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prasad_bidya_epa_gov/Documents/Profile/Documents/pbpk_template_code/"/>
    </mc:Choice>
  </mc:AlternateContent>
  <xr:revisionPtr revIDLastSave="116" documentId="11_955C1FCD8F79A8D366075C52F37BD272EA501D62" xr6:coauthVersionLast="46" xr6:coauthVersionMax="46" xr10:uidLastSave="{DEA42AE2-9946-46EB-9323-5FF420557C72}"/>
  <bookViews>
    <workbookView xWindow="1860" yWindow="1860" windowWidth="14400" windowHeight="7360" xr2:uid="{00000000-000D-0000-FFFF-FFFF00000000}"/>
  </bookViews>
  <sheets>
    <sheet name="oral" sheetId="1" r:id="rId1"/>
    <sheet name="inhalation" sheetId="2" r:id="rId2"/>
    <sheet name="oral_inhal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002" i="1" l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9002" i="3"/>
  <c r="G9001" i="3"/>
  <c r="G9000" i="3"/>
  <c r="G8999" i="3"/>
  <c r="G8998" i="3"/>
  <c r="G8997" i="3"/>
  <c r="G8996" i="3"/>
  <c r="G8995" i="3"/>
  <c r="G8994" i="3"/>
  <c r="G8993" i="3"/>
  <c r="G8992" i="3"/>
  <c r="G8991" i="3"/>
  <c r="G8990" i="3"/>
  <c r="G8989" i="3"/>
  <c r="G8988" i="3"/>
  <c r="G8987" i="3"/>
  <c r="G8986" i="3"/>
  <c r="G8985" i="3"/>
  <c r="G8984" i="3"/>
  <c r="G8983" i="3"/>
  <c r="G8982" i="3"/>
  <c r="G8981" i="3"/>
  <c r="G8980" i="3"/>
  <c r="G8979" i="3"/>
  <c r="G8978" i="3"/>
  <c r="G8977" i="3"/>
  <c r="G8976" i="3"/>
  <c r="G8975" i="3"/>
  <c r="G8974" i="3"/>
  <c r="G8973" i="3"/>
  <c r="G8972" i="3"/>
  <c r="G8971" i="3"/>
  <c r="G8970" i="3"/>
  <c r="G8969" i="3"/>
  <c r="G8968" i="3"/>
  <c r="G8967" i="3"/>
  <c r="G8966" i="3"/>
  <c r="G8965" i="3"/>
  <c r="G8964" i="3"/>
  <c r="G8963" i="3"/>
  <c r="G8962" i="3"/>
  <c r="G8961" i="3"/>
  <c r="G8960" i="3"/>
  <c r="G8959" i="3"/>
  <c r="G8958" i="3"/>
  <c r="G8957" i="3"/>
  <c r="G8956" i="3"/>
  <c r="G8955" i="3"/>
  <c r="G8954" i="3"/>
  <c r="G8953" i="3"/>
  <c r="G8952" i="3"/>
  <c r="G8951" i="3"/>
  <c r="G8950" i="3"/>
  <c r="G8949" i="3"/>
  <c r="G8948" i="3"/>
  <c r="G8947" i="3"/>
  <c r="G8946" i="3"/>
  <c r="G8945" i="3"/>
  <c r="G8944" i="3"/>
  <c r="G8943" i="3"/>
  <c r="G8942" i="3"/>
  <c r="G8941" i="3"/>
  <c r="G8940" i="3"/>
  <c r="G8939" i="3"/>
  <c r="G8938" i="3"/>
  <c r="G8937" i="3"/>
  <c r="G8936" i="3"/>
  <c r="G8935" i="3"/>
  <c r="G8934" i="3"/>
  <c r="G8933" i="3"/>
  <c r="G8932" i="3"/>
  <c r="G8931" i="3"/>
  <c r="G8930" i="3"/>
  <c r="G8929" i="3"/>
  <c r="G8928" i="3"/>
  <c r="G8927" i="3"/>
  <c r="G8926" i="3"/>
  <c r="G8925" i="3"/>
  <c r="G8924" i="3"/>
  <c r="G8923" i="3"/>
  <c r="G8922" i="3"/>
  <c r="G8921" i="3"/>
  <c r="G8920" i="3"/>
  <c r="G8919" i="3"/>
  <c r="G8918" i="3"/>
  <c r="G8917" i="3"/>
  <c r="G8916" i="3"/>
  <c r="G8915" i="3"/>
  <c r="G8914" i="3"/>
  <c r="G8913" i="3"/>
  <c r="G8912" i="3"/>
  <c r="G8911" i="3"/>
  <c r="G8910" i="3"/>
  <c r="G8909" i="3"/>
  <c r="G8908" i="3"/>
  <c r="G8907" i="3"/>
  <c r="G8906" i="3"/>
  <c r="G8905" i="3"/>
  <c r="G8904" i="3"/>
  <c r="G8903" i="3"/>
  <c r="G8902" i="3"/>
  <c r="G8901" i="3"/>
  <c r="G8900" i="3"/>
  <c r="G8899" i="3"/>
  <c r="G8898" i="3"/>
  <c r="G8897" i="3"/>
  <c r="G8896" i="3"/>
  <c r="G8895" i="3"/>
  <c r="G8894" i="3"/>
  <c r="G8893" i="3"/>
  <c r="G8892" i="3"/>
  <c r="G8891" i="3"/>
  <c r="G8890" i="3"/>
  <c r="G8889" i="3"/>
  <c r="G8888" i="3"/>
  <c r="G8887" i="3"/>
  <c r="G8886" i="3"/>
  <c r="G8885" i="3"/>
  <c r="G8884" i="3"/>
  <c r="G8883" i="3"/>
  <c r="G8882" i="3"/>
  <c r="G8881" i="3"/>
  <c r="G8880" i="3"/>
  <c r="G8879" i="3"/>
  <c r="G8878" i="3"/>
  <c r="G8877" i="3"/>
  <c r="G8876" i="3"/>
  <c r="G8875" i="3"/>
  <c r="G8874" i="3"/>
  <c r="G8873" i="3"/>
  <c r="G8872" i="3"/>
  <c r="G8871" i="3"/>
  <c r="G8870" i="3"/>
  <c r="G8869" i="3"/>
  <c r="G8868" i="3"/>
  <c r="G8867" i="3"/>
  <c r="G8866" i="3"/>
  <c r="G8865" i="3"/>
  <c r="G8864" i="3"/>
  <c r="G8863" i="3"/>
  <c r="G8862" i="3"/>
  <c r="G8861" i="3"/>
  <c r="G8860" i="3"/>
  <c r="G8859" i="3"/>
  <c r="G8858" i="3"/>
  <c r="G8857" i="3"/>
  <c r="G8856" i="3"/>
  <c r="G8855" i="3"/>
  <c r="G8854" i="3"/>
  <c r="G8853" i="3"/>
  <c r="G8852" i="3"/>
  <c r="G8851" i="3"/>
  <c r="G8850" i="3"/>
  <c r="G8849" i="3"/>
  <c r="G8848" i="3"/>
  <c r="G8847" i="3"/>
  <c r="G8846" i="3"/>
  <c r="G8845" i="3"/>
  <c r="G8844" i="3"/>
  <c r="G8843" i="3"/>
  <c r="G8842" i="3"/>
  <c r="G8841" i="3"/>
  <c r="G8840" i="3"/>
  <c r="G8839" i="3"/>
  <c r="G8838" i="3"/>
  <c r="G8837" i="3"/>
  <c r="G8836" i="3"/>
  <c r="G8835" i="3"/>
  <c r="G8834" i="3"/>
  <c r="G8833" i="3"/>
  <c r="G8832" i="3"/>
  <c r="G8831" i="3"/>
  <c r="G8830" i="3"/>
  <c r="G8829" i="3"/>
  <c r="G8828" i="3"/>
  <c r="G8827" i="3"/>
  <c r="G8826" i="3"/>
  <c r="G8825" i="3"/>
  <c r="G8824" i="3"/>
  <c r="G8823" i="3"/>
  <c r="G8822" i="3"/>
  <c r="G8821" i="3"/>
  <c r="G8820" i="3"/>
  <c r="G8819" i="3"/>
  <c r="G8818" i="3"/>
  <c r="G8817" i="3"/>
  <c r="G8816" i="3"/>
  <c r="G8815" i="3"/>
  <c r="G8814" i="3"/>
  <c r="G8813" i="3"/>
  <c r="G8812" i="3"/>
  <c r="G8811" i="3"/>
  <c r="G8810" i="3"/>
  <c r="G8809" i="3"/>
  <c r="G8808" i="3"/>
  <c r="G8807" i="3"/>
  <c r="G8806" i="3"/>
  <c r="G8805" i="3"/>
  <c r="G8804" i="3"/>
  <c r="G8803" i="3"/>
  <c r="G8802" i="3"/>
  <c r="G8801" i="3"/>
  <c r="G8800" i="3"/>
  <c r="G8799" i="3"/>
  <c r="G8798" i="3"/>
  <c r="G8797" i="3"/>
  <c r="G8796" i="3"/>
  <c r="G8795" i="3"/>
  <c r="G8794" i="3"/>
  <c r="G8793" i="3"/>
  <c r="G8792" i="3"/>
  <c r="G8791" i="3"/>
  <c r="G8790" i="3"/>
  <c r="G8789" i="3"/>
  <c r="G8788" i="3"/>
  <c r="G8787" i="3"/>
  <c r="G8786" i="3"/>
  <c r="G8785" i="3"/>
  <c r="G8784" i="3"/>
  <c r="G8783" i="3"/>
  <c r="G8782" i="3"/>
  <c r="G8781" i="3"/>
  <c r="G8780" i="3"/>
  <c r="G8779" i="3"/>
  <c r="G8778" i="3"/>
  <c r="G8777" i="3"/>
  <c r="G8776" i="3"/>
  <c r="G8775" i="3"/>
  <c r="G8774" i="3"/>
  <c r="G8773" i="3"/>
  <c r="G8772" i="3"/>
  <c r="G8771" i="3"/>
  <c r="G8770" i="3"/>
  <c r="G8769" i="3"/>
  <c r="G8768" i="3"/>
  <c r="G8767" i="3"/>
  <c r="G8766" i="3"/>
  <c r="G8765" i="3"/>
  <c r="G8764" i="3"/>
  <c r="G8763" i="3"/>
  <c r="G8762" i="3"/>
  <c r="G8761" i="3"/>
  <c r="G8760" i="3"/>
  <c r="G8759" i="3"/>
  <c r="G8758" i="3"/>
  <c r="G8757" i="3"/>
  <c r="G8756" i="3"/>
  <c r="G8755" i="3"/>
  <c r="G8754" i="3"/>
  <c r="G8753" i="3"/>
  <c r="G8752" i="3"/>
  <c r="G8751" i="3"/>
  <c r="G8750" i="3"/>
  <c r="G8749" i="3"/>
  <c r="G8748" i="3"/>
  <c r="G8747" i="3"/>
  <c r="G8746" i="3"/>
  <c r="G8745" i="3"/>
  <c r="G8744" i="3"/>
  <c r="G8743" i="3"/>
  <c r="G8742" i="3"/>
  <c r="G8741" i="3"/>
  <c r="G8740" i="3"/>
  <c r="G8739" i="3"/>
  <c r="G8738" i="3"/>
  <c r="G8737" i="3"/>
  <c r="G8736" i="3"/>
  <c r="G8735" i="3"/>
  <c r="G8734" i="3"/>
  <c r="G8733" i="3"/>
  <c r="G8732" i="3"/>
  <c r="G8731" i="3"/>
  <c r="G8730" i="3"/>
  <c r="G8729" i="3"/>
  <c r="G8728" i="3"/>
  <c r="G8727" i="3"/>
  <c r="G8726" i="3"/>
  <c r="G8725" i="3"/>
  <c r="G8724" i="3"/>
  <c r="G8723" i="3"/>
  <c r="G8722" i="3"/>
  <c r="G8721" i="3"/>
  <c r="G8720" i="3"/>
  <c r="G8719" i="3"/>
  <c r="G8718" i="3"/>
  <c r="G8717" i="3"/>
  <c r="G8716" i="3"/>
  <c r="G8715" i="3"/>
  <c r="G8714" i="3"/>
  <c r="G8713" i="3"/>
  <c r="G8712" i="3"/>
  <c r="G8711" i="3"/>
  <c r="G8710" i="3"/>
  <c r="G8709" i="3"/>
  <c r="G8708" i="3"/>
  <c r="G8707" i="3"/>
  <c r="G8706" i="3"/>
  <c r="G8705" i="3"/>
  <c r="G8704" i="3"/>
  <c r="G8703" i="3"/>
  <c r="G8702" i="3"/>
  <c r="G8701" i="3"/>
  <c r="G8700" i="3"/>
  <c r="G8699" i="3"/>
  <c r="G8698" i="3"/>
  <c r="G8697" i="3"/>
  <c r="G8696" i="3"/>
  <c r="G8695" i="3"/>
  <c r="G8694" i="3"/>
  <c r="G8693" i="3"/>
  <c r="G8692" i="3"/>
  <c r="G8691" i="3"/>
  <c r="G8690" i="3"/>
  <c r="G8689" i="3"/>
  <c r="G8688" i="3"/>
  <c r="G8687" i="3"/>
  <c r="G8686" i="3"/>
  <c r="G8685" i="3"/>
  <c r="G8684" i="3"/>
  <c r="G8683" i="3"/>
  <c r="G8682" i="3"/>
  <c r="G8681" i="3"/>
  <c r="G8680" i="3"/>
  <c r="G8679" i="3"/>
  <c r="G8678" i="3"/>
  <c r="G8677" i="3"/>
  <c r="G8676" i="3"/>
  <c r="G8675" i="3"/>
  <c r="G8674" i="3"/>
  <c r="G8673" i="3"/>
  <c r="G8672" i="3"/>
  <c r="G8671" i="3"/>
  <c r="G8670" i="3"/>
  <c r="G8669" i="3"/>
  <c r="G8668" i="3"/>
  <c r="G8667" i="3"/>
  <c r="G8666" i="3"/>
  <c r="G8665" i="3"/>
  <c r="G8664" i="3"/>
  <c r="G8663" i="3"/>
  <c r="G8662" i="3"/>
  <c r="G8661" i="3"/>
  <c r="G8660" i="3"/>
  <c r="G8659" i="3"/>
  <c r="G8658" i="3"/>
  <c r="G8657" i="3"/>
  <c r="G8656" i="3"/>
  <c r="G8655" i="3"/>
  <c r="G8654" i="3"/>
  <c r="G8653" i="3"/>
  <c r="G8652" i="3"/>
  <c r="G8651" i="3"/>
  <c r="G8650" i="3"/>
  <c r="G8649" i="3"/>
  <c r="G8648" i="3"/>
  <c r="G8647" i="3"/>
  <c r="G8646" i="3"/>
  <c r="G8645" i="3"/>
  <c r="G8644" i="3"/>
  <c r="G8643" i="3"/>
  <c r="G8642" i="3"/>
  <c r="G8641" i="3"/>
  <c r="G8640" i="3"/>
  <c r="G8639" i="3"/>
  <c r="G8638" i="3"/>
  <c r="G8637" i="3"/>
  <c r="G8636" i="3"/>
  <c r="G8635" i="3"/>
  <c r="G8634" i="3"/>
  <c r="G8633" i="3"/>
  <c r="G8632" i="3"/>
  <c r="G8631" i="3"/>
  <c r="G8630" i="3"/>
  <c r="G8629" i="3"/>
  <c r="G8628" i="3"/>
  <c r="G8627" i="3"/>
  <c r="G8626" i="3"/>
  <c r="G8625" i="3"/>
  <c r="G8624" i="3"/>
  <c r="G8623" i="3"/>
  <c r="G8622" i="3"/>
  <c r="G8621" i="3"/>
  <c r="G8620" i="3"/>
  <c r="G8619" i="3"/>
  <c r="G8618" i="3"/>
  <c r="G8617" i="3"/>
  <c r="G8616" i="3"/>
  <c r="G8615" i="3"/>
  <c r="G8614" i="3"/>
  <c r="G8613" i="3"/>
  <c r="G8612" i="3"/>
  <c r="G8611" i="3"/>
  <c r="G8610" i="3"/>
  <c r="G8609" i="3"/>
  <c r="G8608" i="3"/>
  <c r="G8607" i="3"/>
  <c r="G8606" i="3"/>
  <c r="G8605" i="3"/>
  <c r="G8604" i="3"/>
  <c r="G8603" i="3"/>
  <c r="G8602" i="3"/>
  <c r="G8601" i="3"/>
  <c r="G8600" i="3"/>
  <c r="G8599" i="3"/>
  <c r="G8598" i="3"/>
  <c r="G8597" i="3"/>
  <c r="G8596" i="3"/>
  <c r="G8595" i="3"/>
  <c r="G8594" i="3"/>
  <c r="G8593" i="3"/>
  <c r="G8592" i="3"/>
  <c r="G8591" i="3"/>
  <c r="G8590" i="3"/>
  <c r="G8589" i="3"/>
  <c r="G8588" i="3"/>
  <c r="G8587" i="3"/>
  <c r="G8586" i="3"/>
  <c r="G8585" i="3"/>
  <c r="G8584" i="3"/>
  <c r="G8583" i="3"/>
  <c r="G8582" i="3"/>
  <c r="G8581" i="3"/>
  <c r="G8580" i="3"/>
  <c r="G8579" i="3"/>
  <c r="G8578" i="3"/>
  <c r="G8577" i="3"/>
  <c r="G8576" i="3"/>
  <c r="G8575" i="3"/>
  <c r="G8574" i="3"/>
  <c r="G8573" i="3"/>
  <c r="G8572" i="3"/>
  <c r="G8571" i="3"/>
  <c r="G8570" i="3"/>
  <c r="G8569" i="3"/>
  <c r="G8568" i="3"/>
  <c r="G8567" i="3"/>
  <c r="G8566" i="3"/>
  <c r="G8565" i="3"/>
  <c r="G8564" i="3"/>
  <c r="G8563" i="3"/>
  <c r="G8562" i="3"/>
  <c r="G8561" i="3"/>
  <c r="G8560" i="3"/>
  <c r="G8559" i="3"/>
  <c r="G8558" i="3"/>
  <c r="G8557" i="3"/>
  <c r="G8556" i="3"/>
  <c r="G8555" i="3"/>
  <c r="G8554" i="3"/>
  <c r="G8553" i="3"/>
  <c r="G8552" i="3"/>
  <c r="G8551" i="3"/>
  <c r="G8550" i="3"/>
  <c r="G8549" i="3"/>
  <c r="G8548" i="3"/>
  <c r="G8547" i="3"/>
  <c r="G8546" i="3"/>
  <c r="G8545" i="3"/>
  <c r="G8544" i="3"/>
  <c r="G8543" i="3"/>
  <c r="G8542" i="3"/>
  <c r="G8541" i="3"/>
  <c r="G8540" i="3"/>
  <c r="G8539" i="3"/>
  <c r="G8538" i="3"/>
  <c r="G8537" i="3"/>
  <c r="G8536" i="3"/>
  <c r="G8535" i="3"/>
  <c r="G8534" i="3"/>
  <c r="G8533" i="3"/>
  <c r="G8532" i="3"/>
  <c r="G8531" i="3"/>
  <c r="G8530" i="3"/>
  <c r="G8529" i="3"/>
  <c r="G8528" i="3"/>
  <c r="G8527" i="3"/>
  <c r="G8526" i="3"/>
  <c r="G8525" i="3"/>
  <c r="G8524" i="3"/>
  <c r="G8523" i="3"/>
  <c r="G8522" i="3"/>
  <c r="G8521" i="3"/>
  <c r="G8520" i="3"/>
  <c r="G8519" i="3"/>
  <c r="G8518" i="3"/>
  <c r="G8517" i="3"/>
  <c r="G8516" i="3"/>
  <c r="G8515" i="3"/>
  <c r="G8514" i="3"/>
  <c r="G8513" i="3"/>
  <c r="G8512" i="3"/>
  <c r="G8511" i="3"/>
  <c r="G8510" i="3"/>
  <c r="G8509" i="3"/>
  <c r="G8508" i="3"/>
  <c r="G8507" i="3"/>
  <c r="G8506" i="3"/>
  <c r="G8505" i="3"/>
  <c r="G8504" i="3"/>
  <c r="G8503" i="3"/>
  <c r="G8502" i="3"/>
  <c r="G8501" i="3"/>
  <c r="G8500" i="3"/>
  <c r="G8499" i="3"/>
  <c r="G8498" i="3"/>
  <c r="G8497" i="3"/>
  <c r="G8496" i="3"/>
  <c r="G8495" i="3"/>
  <c r="G8494" i="3"/>
  <c r="G8493" i="3"/>
  <c r="G8492" i="3"/>
  <c r="G8491" i="3"/>
  <c r="G8490" i="3"/>
  <c r="G8489" i="3"/>
  <c r="G8488" i="3"/>
  <c r="G8487" i="3"/>
  <c r="G8486" i="3"/>
  <c r="G8485" i="3"/>
  <c r="G8484" i="3"/>
  <c r="G8483" i="3"/>
  <c r="G8482" i="3"/>
  <c r="G8481" i="3"/>
  <c r="G8480" i="3"/>
  <c r="G8479" i="3"/>
  <c r="G8478" i="3"/>
  <c r="G8477" i="3"/>
  <c r="G8476" i="3"/>
  <c r="G8475" i="3"/>
  <c r="G8474" i="3"/>
  <c r="G8473" i="3"/>
  <c r="G8472" i="3"/>
  <c r="G8471" i="3"/>
  <c r="G8470" i="3"/>
  <c r="G8469" i="3"/>
  <c r="G8468" i="3"/>
  <c r="G8467" i="3"/>
  <c r="G8466" i="3"/>
  <c r="G8465" i="3"/>
  <c r="G8464" i="3"/>
  <c r="G8463" i="3"/>
  <c r="G8462" i="3"/>
  <c r="G8461" i="3"/>
  <c r="G8460" i="3"/>
  <c r="G8459" i="3"/>
  <c r="G8458" i="3"/>
  <c r="G8457" i="3"/>
  <c r="G8456" i="3"/>
  <c r="G8455" i="3"/>
  <c r="G8454" i="3"/>
  <c r="G8453" i="3"/>
  <c r="G8452" i="3"/>
  <c r="G8451" i="3"/>
  <c r="G8450" i="3"/>
  <c r="G8449" i="3"/>
  <c r="G8448" i="3"/>
  <c r="G8447" i="3"/>
  <c r="G8446" i="3"/>
  <c r="G8445" i="3"/>
  <c r="G8444" i="3"/>
  <c r="G8443" i="3"/>
  <c r="G8442" i="3"/>
  <c r="G8441" i="3"/>
  <c r="G8440" i="3"/>
  <c r="G8439" i="3"/>
  <c r="G8438" i="3"/>
  <c r="G8437" i="3"/>
  <c r="G8436" i="3"/>
  <c r="G8435" i="3"/>
  <c r="G8434" i="3"/>
  <c r="G8433" i="3"/>
  <c r="G8432" i="3"/>
  <c r="G8431" i="3"/>
  <c r="G8430" i="3"/>
  <c r="G8429" i="3"/>
  <c r="G8428" i="3"/>
  <c r="G8427" i="3"/>
  <c r="G8426" i="3"/>
  <c r="G8425" i="3"/>
  <c r="G8424" i="3"/>
  <c r="G8423" i="3"/>
  <c r="G8422" i="3"/>
  <c r="G8421" i="3"/>
  <c r="G8420" i="3"/>
  <c r="G8419" i="3"/>
  <c r="G8418" i="3"/>
  <c r="G8417" i="3"/>
  <c r="G8416" i="3"/>
  <c r="G8415" i="3"/>
  <c r="G8414" i="3"/>
  <c r="G8413" i="3"/>
  <c r="G8412" i="3"/>
  <c r="G8411" i="3"/>
  <c r="G8410" i="3"/>
  <c r="G8409" i="3"/>
  <c r="G8408" i="3"/>
  <c r="G8407" i="3"/>
  <c r="G8406" i="3"/>
  <c r="G8405" i="3"/>
  <c r="G8404" i="3"/>
  <c r="G8403" i="3"/>
  <c r="G8402" i="3"/>
  <c r="G8401" i="3"/>
  <c r="G8400" i="3"/>
  <c r="G8399" i="3"/>
  <c r="G8398" i="3"/>
  <c r="G8397" i="3"/>
  <c r="G8396" i="3"/>
  <c r="G8395" i="3"/>
  <c r="G8394" i="3"/>
  <c r="G8393" i="3"/>
  <c r="G8392" i="3"/>
  <c r="G8391" i="3"/>
  <c r="G8390" i="3"/>
  <c r="G8389" i="3"/>
  <c r="G8388" i="3"/>
  <c r="G8387" i="3"/>
  <c r="G8386" i="3"/>
  <c r="G8385" i="3"/>
  <c r="G8384" i="3"/>
  <c r="G8383" i="3"/>
  <c r="G8382" i="3"/>
  <c r="G8381" i="3"/>
  <c r="G8380" i="3"/>
  <c r="G8379" i="3"/>
  <c r="G8378" i="3"/>
  <c r="G8377" i="3"/>
  <c r="G8376" i="3"/>
  <c r="G8375" i="3"/>
  <c r="G8374" i="3"/>
  <c r="G8373" i="3"/>
  <c r="G8372" i="3"/>
  <c r="G8371" i="3"/>
  <c r="G8370" i="3"/>
  <c r="G8369" i="3"/>
  <c r="G8368" i="3"/>
  <c r="G8367" i="3"/>
  <c r="G8366" i="3"/>
  <c r="G8365" i="3"/>
  <c r="G8364" i="3"/>
  <c r="G8363" i="3"/>
  <c r="G8362" i="3"/>
  <c r="G8361" i="3"/>
  <c r="G8360" i="3"/>
  <c r="G8359" i="3"/>
  <c r="G8358" i="3"/>
  <c r="G8357" i="3"/>
  <c r="G8356" i="3"/>
  <c r="G8355" i="3"/>
  <c r="G8354" i="3"/>
  <c r="G8353" i="3"/>
  <c r="G8352" i="3"/>
  <c r="G8351" i="3"/>
  <c r="G8350" i="3"/>
  <c r="G8349" i="3"/>
  <c r="G8348" i="3"/>
  <c r="G8347" i="3"/>
  <c r="G8346" i="3"/>
  <c r="G8345" i="3"/>
  <c r="G8344" i="3"/>
  <c r="G8343" i="3"/>
  <c r="G8342" i="3"/>
  <c r="G8341" i="3"/>
  <c r="G8340" i="3"/>
  <c r="G8339" i="3"/>
  <c r="G8338" i="3"/>
  <c r="G8337" i="3"/>
  <c r="G8336" i="3"/>
  <c r="G8335" i="3"/>
  <c r="G8334" i="3"/>
  <c r="G8333" i="3"/>
  <c r="G8332" i="3"/>
  <c r="G8331" i="3"/>
  <c r="G8330" i="3"/>
  <c r="G8329" i="3"/>
  <c r="G8328" i="3"/>
  <c r="G8327" i="3"/>
  <c r="G8326" i="3"/>
  <c r="G8325" i="3"/>
  <c r="G8324" i="3"/>
  <c r="G8323" i="3"/>
  <c r="G8322" i="3"/>
  <c r="G8321" i="3"/>
  <c r="G8320" i="3"/>
  <c r="G8319" i="3"/>
  <c r="G8318" i="3"/>
  <c r="G8317" i="3"/>
  <c r="G8316" i="3"/>
  <c r="G8315" i="3"/>
  <c r="G8314" i="3"/>
  <c r="G8313" i="3"/>
  <c r="G8312" i="3"/>
  <c r="G8311" i="3"/>
  <c r="G8310" i="3"/>
  <c r="G8309" i="3"/>
  <c r="G8308" i="3"/>
  <c r="G8307" i="3"/>
  <c r="G8306" i="3"/>
  <c r="G8305" i="3"/>
  <c r="G8304" i="3"/>
  <c r="G8303" i="3"/>
  <c r="G8302" i="3"/>
  <c r="G8301" i="3"/>
  <c r="G8300" i="3"/>
  <c r="G8299" i="3"/>
  <c r="G8298" i="3"/>
  <c r="G8297" i="3"/>
  <c r="G8296" i="3"/>
  <c r="G8295" i="3"/>
  <c r="G8294" i="3"/>
  <c r="G8293" i="3"/>
  <c r="G8292" i="3"/>
  <c r="G8291" i="3"/>
  <c r="G8290" i="3"/>
  <c r="G8289" i="3"/>
  <c r="G8288" i="3"/>
  <c r="G8287" i="3"/>
  <c r="G8286" i="3"/>
  <c r="G8285" i="3"/>
  <c r="G8284" i="3"/>
  <c r="G8283" i="3"/>
  <c r="G8282" i="3"/>
  <c r="G8281" i="3"/>
  <c r="G8280" i="3"/>
  <c r="G8279" i="3"/>
  <c r="G8278" i="3"/>
  <c r="G8277" i="3"/>
  <c r="G8276" i="3"/>
  <c r="G8275" i="3"/>
  <c r="G8274" i="3"/>
  <c r="G8273" i="3"/>
  <c r="G8272" i="3"/>
  <c r="G8271" i="3"/>
  <c r="G8270" i="3"/>
  <c r="G8269" i="3"/>
  <c r="G8268" i="3"/>
  <c r="G8267" i="3"/>
  <c r="G8266" i="3"/>
  <c r="G8265" i="3"/>
  <c r="G8264" i="3"/>
  <c r="G8263" i="3"/>
  <c r="G8262" i="3"/>
  <c r="G8261" i="3"/>
  <c r="G8260" i="3"/>
  <c r="G8259" i="3"/>
  <c r="G8258" i="3"/>
  <c r="G8257" i="3"/>
  <c r="G8256" i="3"/>
  <c r="G8255" i="3"/>
  <c r="G8254" i="3"/>
  <c r="G8253" i="3"/>
  <c r="G8252" i="3"/>
  <c r="G8251" i="3"/>
  <c r="G8250" i="3"/>
  <c r="G8249" i="3"/>
  <c r="G8248" i="3"/>
  <c r="G8247" i="3"/>
  <c r="G8246" i="3"/>
  <c r="G8245" i="3"/>
  <c r="G8244" i="3"/>
  <c r="G8243" i="3"/>
  <c r="G8242" i="3"/>
  <c r="G8241" i="3"/>
  <c r="G8240" i="3"/>
  <c r="G8239" i="3"/>
  <c r="G8238" i="3"/>
  <c r="G8237" i="3"/>
  <c r="G8236" i="3"/>
  <c r="G8235" i="3"/>
  <c r="G8234" i="3"/>
  <c r="G8233" i="3"/>
  <c r="G8232" i="3"/>
  <c r="G8231" i="3"/>
  <c r="G8230" i="3"/>
  <c r="G8229" i="3"/>
  <c r="G8228" i="3"/>
  <c r="G8227" i="3"/>
  <c r="G8226" i="3"/>
  <c r="G8225" i="3"/>
  <c r="G8224" i="3"/>
  <c r="G8223" i="3"/>
  <c r="G8222" i="3"/>
  <c r="G8221" i="3"/>
  <c r="G8220" i="3"/>
  <c r="G8219" i="3"/>
  <c r="G8218" i="3"/>
  <c r="G8217" i="3"/>
  <c r="G8216" i="3"/>
  <c r="G8215" i="3"/>
  <c r="G8214" i="3"/>
  <c r="G8213" i="3"/>
  <c r="G8212" i="3"/>
  <c r="G8211" i="3"/>
  <c r="G8210" i="3"/>
  <c r="G8209" i="3"/>
  <c r="G8208" i="3"/>
  <c r="G8207" i="3"/>
  <c r="G8206" i="3"/>
  <c r="G8205" i="3"/>
  <c r="G8204" i="3"/>
  <c r="G8203" i="3"/>
  <c r="G8202" i="3"/>
  <c r="G8201" i="3"/>
  <c r="G8200" i="3"/>
  <c r="G8199" i="3"/>
  <c r="G8198" i="3"/>
  <c r="G8197" i="3"/>
  <c r="G8196" i="3"/>
  <c r="G8195" i="3"/>
  <c r="G8194" i="3"/>
  <c r="G8193" i="3"/>
  <c r="G8192" i="3"/>
  <c r="G8191" i="3"/>
  <c r="G8190" i="3"/>
  <c r="G8189" i="3"/>
  <c r="G8188" i="3"/>
  <c r="G8187" i="3"/>
  <c r="G8186" i="3"/>
  <c r="G8185" i="3"/>
  <c r="G8184" i="3"/>
  <c r="G8183" i="3"/>
  <c r="G8182" i="3"/>
  <c r="G8181" i="3"/>
  <c r="G8180" i="3"/>
  <c r="G8179" i="3"/>
  <c r="G8178" i="3"/>
  <c r="G8177" i="3"/>
  <c r="G8176" i="3"/>
  <c r="G8175" i="3"/>
  <c r="G8174" i="3"/>
  <c r="G8173" i="3"/>
  <c r="G8172" i="3"/>
  <c r="G8171" i="3"/>
  <c r="G8170" i="3"/>
  <c r="G8169" i="3"/>
  <c r="G8168" i="3"/>
  <c r="G8167" i="3"/>
  <c r="G8166" i="3"/>
  <c r="G8165" i="3"/>
  <c r="G8164" i="3"/>
  <c r="G8163" i="3"/>
  <c r="G8162" i="3"/>
  <c r="G8161" i="3"/>
  <c r="G8160" i="3"/>
  <c r="G8159" i="3"/>
  <c r="G8158" i="3"/>
  <c r="G8157" i="3"/>
  <c r="G8156" i="3"/>
  <c r="G8155" i="3"/>
  <c r="G8154" i="3"/>
  <c r="G8153" i="3"/>
  <c r="G8152" i="3"/>
  <c r="G8151" i="3"/>
  <c r="G8150" i="3"/>
  <c r="G8149" i="3"/>
  <c r="G8148" i="3"/>
  <c r="G8147" i="3"/>
  <c r="G8146" i="3"/>
  <c r="G8145" i="3"/>
  <c r="G8144" i="3"/>
  <c r="G8143" i="3"/>
  <c r="G8142" i="3"/>
  <c r="G8141" i="3"/>
  <c r="G8140" i="3"/>
  <c r="G8139" i="3"/>
  <c r="G8138" i="3"/>
  <c r="G8137" i="3"/>
  <c r="G8136" i="3"/>
  <c r="G8135" i="3"/>
  <c r="G8134" i="3"/>
  <c r="G8133" i="3"/>
  <c r="G8132" i="3"/>
  <c r="G8131" i="3"/>
  <c r="G8130" i="3"/>
  <c r="G8129" i="3"/>
  <c r="G8128" i="3"/>
  <c r="G8127" i="3"/>
  <c r="G8126" i="3"/>
  <c r="G8125" i="3"/>
  <c r="G8124" i="3"/>
  <c r="G8123" i="3"/>
  <c r="G8122" i="3"/>
  <c r="G8121" i="3"/>
  <c r="G8120" i="3"/>
  <c r="G8119" i="3"/>
  <c r="G8118" i="3"/>
  <c r="G8117" i="3"/>
  <c r="G8116" i="3"/>
  <c r="G8115" i="3"/>
  <c r="G8114" i="3"/>
  <c r="G8113" i="3"/>
  <c r="G8112" i="3"/>
  <c r="G8111" i="3"/>
  <c r="G8110" i="3"/>
  <c r="G8109" i="3"/>
  <c r="G8108" i="3"/>
  <c r="G8107" i="3"/>
  <c r="G8106" i="3"/>
  <c r="G8105" i="3"/>
  <c r="G8104" i="3"/>
  <c r="G8103" i="3"/>
  <c r="G8102" i="3"/>
  <c r="G8101" i="3"/>
  <c r="G8100" i="3"/>
  <c r="G8099" i="3"/>
  <c r="G8098" i="3"/>
  <c r="G8097" i="3"/>
  <c r="G8096" i="3"/>
  <c r="G8095" i="3"/>
  <c r="G8094" i="3"/>
  <c r="G8093" i="3"/>
  <c r="G8092" i="3"/>
  <c r="G8091" i="3"/>
  <c r="G8090" i="3"/>
  <c r="G8089" i="3"/>
  <c r="G8088" i="3"/>
  <c r="G8087" i="3"/>
  <c r="G8086" i="3"/>
  <c r="G8085" i="3"/>
  <c r="G8084" i="3"/>
  <c r="G8083" i="3"/>
  <c r="G8082" i="3"/>
  <c r="G8081" i="3"/>
  <c r="G8080" i="3"/>
  <c r="G8079" i="3"/>
  <c r="G8078" i="3"/>
  <c r="G8077" i="3"/>
  <c r="G8076" i="3"/>
  <c r="G8075" i="3"/>
  <c r="G8074" i="3"/>
  <c r="G8073" i="3"/>
  <c r="G8072" i="3"/>
  <c r="G8071" i="3"/>
  <c r="G8070" i="3"/>
  <c r="G8069" i="3"/>
  <c r="G8068" i="3"/>
  <c r="G8067" i="3"/>
  <c r="G8066" i="3"/>
  <c r="G8065" i="3"/>
  <c r="G8064" i="3"/>
  <c r="G8063" i="3"/>
  <c r="G8062" i="3"/>
  <c r="G8061" i="3"/>
  <c r="G8060" i="3"/>
  <c r="G8059" i="3"/>
  <c r="G8058" i="3"/>
  <c r="G8057" i="3"/>
  <c r="G8056" i="3"/>
  <c r="G8055" i="3"/>
  <c r="G8054" i="3"/>
  <c r="G8053" i="3"/>
  <c r="G8052" i="3"/>
  <c r="G8051" i="3"/>
  <c r="G8050" i="3"/>
  <c r="G8049" i="3"/>
  <c r="G8048" i="3"/>
  <c r="G8047" i="3"/>
  <c r="G8046" i="3"/>
  <c r="G8045" i="3"/>
  <c r="G8044" i="3"/>
  <c r="G8043" i="3"/>
  <c r="G8042" i="3"/>
  <c r="G8041" i="3"/>
  <c r="G8040" i="3"/>
  <c r="G8039" i="3"/>
  <c r="G8038" i="3"/>
  <c r="G8037" i="3"/>
  <c r="G8036" i="3"/>
  <c r="G8035" i="3"/>
  <c r="G8034" i="3"/>
  <c r="G8033" i="3"/>
  <c r="G8032" i="3"/>
  <c r="G8031" i="3"/>
  <c r="G8030" i="3"/>
  <c r="G8029" i="3"/>
  <c r="G8028" i="3"/>
  <c r="G8027" i="3"/>
  <c r="G8026" i="3"/>
  <c r="G8025" i="3"/>
  <c r="G8024" i="3"/>
  <c r="G8023" i="3"/>
  <c r="G8022" i="3"/>
  <c r="G8021" i="3"/>
  <c r="G8020" i="3"/>
  <c r="G8019" i="3"/>
  <c r="G8018" i="3"/>
  <c r="G8017" i="3"/>
  <c r="G8016" i="3"/>
  <c r="G8015" i="3"/>
  <c r="G8014" i="3"/>
  <c r="G8013" i="3"/>
  <c r="G8012" i="3"/>
  <c r="G8011" i="3"/>
  <c r="G8010" i="3"/>
  <c r="G8009" i="3"/>
  <c r="G8008" i="3"/>
  <c r="G8007" i="3"/>
  <c r="G8006" i="3"/>
  <c r="G8005" i="3"/>
  <c r="G8004" i="3"/>
  <c r="G8003" i="3"/>
  <c r="G8002" i="3"/>
  <c r="G8001" i="3"/>
  <c r="G8000" i="3"/>
  <c r="G7999" i="3"/>
  <c r="G7998" i="3"/>
  <c r="G7997" i="3"/>
  <c r="G7996" i="3"/>
  <c r="G7995" i="3"/>
  <c r="G7994" i="3"/>
  <c r="G7993" i="3"/>
  <c r="G7992" i="3"/>
  <c r="G7991" i="3"/>
  <c r="G7990" i="3"/>
  <c r="G7989" i="3"/>
  <c r="G7988" i="3"/>
  <c r="G7987" i="3"/>
  <c r="G7986" i="3"/>
  <c r="G7985" i="3"/>
  <c r="G7984" i="3"/>
  <c r="G7983" i="3"/>
  <c r="G7982" i="3"/>
  <c r="G7981" i="3"/>
  <c r="G7980" i="3"/>
  <c r="G7979" i="3"/>
  <c r="G7978" i="3"/>
  <c r="G7977" i="3"/>
  <c r="G7976" i="3"/>
  <c r="G7975" i="3"/>
  <c r="G7974" i="3"/>
  <c r="G7973" i="3"/>
  <c r="G7972" i="3"/>
  <c r="G7971" i="3"/>
  <c r="G7970" i="3"/>
  <c r="G7969" i="3"/>
  <c r="G7968" i="3"/>
  <c r="G7967" i="3"/>
  <c r="G7966" i="3"/>
  <c r="G7965" i="3"/>
  <c r="G7964" i="3"/>
  <c r="G7963" i="3"/>
  <c r="G7962" i="3"/>
  <c r="G7961" i="3"/>
  <c r="G7960" i="3"/>
  <c r="G7959" i="3"/>
  <c r="G7958" i="3"/>
  <c r="G7957" i="3"/>
  <c r="G7956" i="3"/>
  <c r="G7955" i="3"/>
  <c r="G7954" i="3"/>
  <c r="G7953" i="3"/>
  <c r="G7952" i="3"/>
  <c r="G7951" i="3"/>
  <c r="G7950" i="3"/>
  <c r="G7949" i="3"/>
  <c r="G7948" i="3"/>
  <c r="G7947" i="3"/>
  <c r="G7946" i="3"/>
  <c r="G7945" i="3"/>
  <c r="G7944" i="3"/>
  <c r="G7943" i="3"/>
  <c r="G7942" i="3"/>
  <c r="G7941" i="3"/>
  <c r="G7940" i="3"/>
  <c r="G7939" i="3"/>
  <c r="G7938" i="3"/>
  <c r="G7937" i="3"/>
  <c r="G7936" i="3"/>
  <c r="G7935" i="3"/>
  <c r="G7934" i="3"/>
  <c r="G7933" i="3"/>
  <c r="G7932" i="3"/>
  <c r="G7931" i="3"/>
  <c r="G7930" i="3"/>
  <c r="G7929" i="3"/>
  <c r="G7928" i="3"/>
  <c r="G7927" i="3"/>
  <c r="G7926" i="3"/>
  <c r="G7925" i="3"/>
  <c r="G7924" i="3"/>
  <c r="G7923" i="3"/>
  <c r="G7922" i="3"/>
  <c r="G7921" i="3"/>
  <c r="G7920" i="3"/>
  <c r="G7919" i="3"/>
  <c r="G7918" i="3"/>
  <c r="G7917" i="3"/>
  <c r="G7916" i="3"/>
  <c r="G7915" i="3"/>
  <c r="G7914" i="3"/>
  <c r="G7913" i="3"/>
  <c r="G7912" i="3"/>
  <c r="G7911" i="3"/>
  <c r="G7910" i="3"/>
  <c r="G7909" i="3"/>
  <c r="G7908" i="3"/>
  <c r="G7907" i="3"/>
  <c r="G7906" i="3"/>
  <c r="G7905" i="3"/>
  <c r="G7904" i="3"/>
  <c r="G7903" i="3"/>
  <c r="G7902" i="3"/>
  <c r="G7901" i="3"/>
  <c r="G7900" i="3"/>
  <c r="G7899" i="3"/>
  <c r="G7898" i="3"/>
  <c r="G7897" i="3"/>
  <c r="G7896" i="3"/>
  <c r="G7895" i="3"/>
  <c r="G7894" i="3"/>
  <c r="G7893" i="3"/>
  <c r="G7892" i="3"/>
  <c r="G7891" i="3"/>
  <c r="G7890" i="3"/>
  <c r="G7889" i="3"/>
  <c r="G7888" i="3"/>
  <c r="G7887" i="3"/>
  <c r="G7886" i="3"/>
  <c r="G7885" i="3"/>
  <c r="G7884" i="3"/>
  <c r="G7883" i="3"/>
  <c r="G7882" i="3"/>
  <c r="G7881" i="3"/>
  <c r="G7880" i="3"/>
  <c r="G7879" i="3"/>
  <c r="G7878" i="3"/>
  <c r="G7877" i="3"/>
  <c r="G7876" i="3"/>
  <c r="G7875" i="3"/>
  <c r="G7874" i="3"/>
  <c r="G7873" i="3"/>
  <c r="G7872" i="3"/>
  <c r="G7871" i="3"/>
  <c r="G7870" i="3"/>
  <c r="G7869" i="3"/>
  <c r="G7868" i="3"/>
  <c r="G7867" i="3"/>
  <c r="G7866" i="3"/>
  <c r="G7865" i="3"/>
  <c r="G7864" i="3"/>
  <c r="G7863" i="3"/>
  <c r="G7862" i="3"/>
  <c r="G7861" i="3"/>
  <c r="G7860" i="3"/>
  <c r="G7859" i="3"/>
  <c r="G7858" i="3"/>
  <c r="G7857" i="3"/>
  <c r="G7856" i="3"/>
  <c r="G7855" i="3"/>
  <c r="G7854" i="3"/>
  <c r="G7853" i="3"/>
  <c r="G7852" i="3"/>
  <c r="G7851" i="3"/>
  <c r="G7850" i="3"/>
  <c r="G7849" i="3"/>
  <c r="G7848" i="3"/>
  <c r="G7847" i="3"/>
  <c r="G7846" i="3"/>
  <c r="G7845" i="3"/>
  <c r="G7844" i="3"/>
  <c r="G7843" i="3"/>
  <c r="G7842" i="3"/>
  <c r="G7841" i="3"/>
  <c r="G7840" i="3"/>
  <c r="G7839" i="3"/>
  <c r="G7838" i="3"/>
  <c r="G7837" i="3"/>
  <c r="G7836" i="3"/>
  <c r="G7835" i="3"/>
  <c r="G7834" i="3"/>
  <c r="G7833" i="3"/>
  <c r="G7832" i="3"/>
  <c r="G7831" i="3"/>
  <c r="G7830" i="3"/>
  <c r="G7829" i="3"/>
  <c r="G7828" i="3"/>
  <c r="G7827" i="3"/>
  <c r="G7826" i="3"/>
  <c r="G7825" i="3"/>
  <c r="G7824" i="3"/>
  <c r="G7823" i="3"/>
  <c r="G7822" i="3"/>
  <c r="G7821" i="3"/>
  <c r="G7820" i="3"/>
  <c r="G7819" i="3"/>
  <c r="G7818" i="3"/>
  <c r="G7817" i="3"/>
  <c r="G7816" i="3"/>
  <c r="G7815" i="3"/>
  <c r="G7814" i="3"/>
  <c r="G7813" i="3"/>
  <c r="G7812" i="3"/>
  <c r="G7811" i="3"/>
  <c r="G7810" i="3"/>
  <c r="G7809" i="3"/>
  <c r="G7808" i="3"/>
  <c r="G7807" i="3"/>
  <c r="G7806" i="3"/>
  <c r="G7805" i="3"/>
  <c r="G7804" i="3"/>
  <c r="G7803" i="3"/>
  <c r="G7802" i="3"/>
  <c r="G7801" i="3"/>
  <c r="G7800" i="3"/>
  <c r="G7799" i="3"/>
  <c r="G7798" i="3"/>
  <c r="G7797" i="3"/>
  <c r="G7796" i="3"/>
  <c r="G7795" i="3"/>
  <c r="G7794" i="3"/>
  <c r="G7793" i="3"/>
  <c r="G7792" i="3"/>
  <c r="G7791" i="3"/>
  <c r="G7790" i="3"/>
  <c r="G7789" i="3"/>
  <c r="G7788" i="3"/>
  <c r="G7787" i="3"/>
  <c r="G7786" i="3"/>
  <c r="G7785" i="3"/>
  <c r="G7784" i="3"/>
  <c r="G7783" i="3"/>
  <c r="G7782" i="3"/>
  <c r="G7781" i="3"/>
  <c r="G7780" i="3"/>
  <c r="G7779" i="3"/>
  <c r="G7778" i="3"/>
  <c r="G7777" i="3"/>
  <c r="G7776" i="3"/>
  <c r="G7775" i="3"/>
  <c r="G7774" i="3"/>
  <c r="G7773" i="3"/>
  <c r="G7772" i="3"/>
  <c r="G7771" i="3"/>
  <c r="G7770" i="3"/>
  <c r="G7769" i="3"/>
  <c r="G7768" i="3"/>
  <c r="G7767" i="3"/>
  <c r="G7766" i="3"/>
  <c r="G7765" i="3"/>
  <c r="G7764" i="3"/>
  <c r="G7763" i="3"/>
  <c r="G7762" i="3"/>
  <c r="G7761" i="3"/>
  <c r="G7760" i="3"/>
  <c r="G7759" i="3"/>
  <c r="G7758" i="3"/>
  <c r="G7757" i="3"/>
  <c r="G7756" i="3"/>
  <c r="G7755" i="3"/>
  <c r="G7754" i="3"/>
  <c r="G7753" i="3"/>
  <c r="G7752" i="3"/>
  <c r="G7751" i="3"/>
  <c r="G7750" i="3"/>
  <c r="G7749" i="3"/>
  <c r="G7748" i="3"/>
  <c r="G7747" i="3"/>
  <c r="G7746" i="3"/>
  <c r="G7745" i="3"/>
  <c r="G7744" i="3"/>
  <c r="G7743" i="3"/>
  <c r="G7742" i="3"/>
  <c r="G7741" i="3"/>
  <c r="G7740" i="3"/>
  <c r="G7739" i="3"/>
  <c r="G7738" i="3"/>
  <c r="G7737" i="3"/>
  <c r="G7736" i="3"/>
  <c r="G7735" i="3"/>
  <c r="G7734" i="3"/>
  <c r="G7733" i="3"/>
  <c r="G7732" i="3"/>
  <c r="G7731" i="3"/>
  <c r="G7730" i="3"/>
  <c r="G7729" i="3"/>
  <c r="G7728" i="3"/>
  <c r="G7727" i="3"/>
  <c r="G7726" i="3"/>
  <c r="G7725" i="3"/>
  <c r="G7724" i="3"/>
  <c r="G7723" i="3"/>
  <c r="G7722" i="3"/>
  <c r="G7721" i="3"/>
  <c r="G7720" i="3"/>
  <c r="G7719" i="3"/>
  <c r="G7718" i="3"/>
  <c r="G7717" i="3"/>
  <c r="G7716" i="3"/>
  <c r="G7715" i="3"/>
  <c r="G7714" i="3"/>
  <c r="G7713" i="3"/>
  <c r="G7712" i="3"/>
  <c r="G7711" i="3"/>
  <c r="G7710" i="3"/>
  <c r="G7709" i="3"/>
  <c r="G7708" i="3"/>
  <c r="G7707" i="3"/>
  <c r="G7706" i="3"/>
  <c r="G7705" i="3"/>
  <c r="G7704" i="3"/>
  <c r="G7703" i="3"/>
  <c r="G7702" i="3"/>
  <c r="G7701" i="3"/>
  <c r="G7700" i="3"/>
  <c r="G7699" i="3"/>
  <c r="G7698" i="3"/>
  <c r="G7697" i="3"/>
  <c r="G7696" i="3"/>
  <c r="G7695" i="3"/>
  <c r="G7694" i="3"/>
  <c r="G7693" i="3"/>
  <c r="G7692" i="3"/>
  <c r="G7691" i="3"/>
  <c r="G7690" i="3"/>
  <c r="G7689" i="3"/>
  <c r="G7688" i="3"/>
  <c r="G7687" i="3"/>
  <c r="G7686" i="3"/>
  <c r="G7685" i="3"/>
  <c r="G7684" i="3"/>
  <c r="G7683" i="3"/>
  <c r="G7682" i="3"/>
  <c r="G7681" i="3"/>
  <c r="G7680" i="3"/>
  <c r="G7679" i="3"/>
  <c r="G7678" i="3"/>
  <c r="G7677" i="3"/>
  <c r="G7676" i="3"/>
  <c r="G7675" i="3"/>
  <c r="G7674" i="3"/>
  <c r="G7673" i="3"/>
  <c r="G7672" i="3"/>
  <c r="G7671" i="3"/>
  <c r="G7670" i="3"/>
  <c r="G7669" i="3"/>
  <c r="G7668" i="3"/>
  <c r="G7667" i="3"/>
  <c r="G7666" i="3"/>
  <c r="G7665" i="3"/>
  <c r="G7664" i="3"/>
  <c r="G7663" i="3"/>
  <c r="G7662" i="3"/>
  <c r="G7661" i="3"/>
  <c r="G7660" i="3"/>
  <c r="G7659" i="3"/>
  <c r="G7658" i="3"/>
  <c r="G7657" i="3"/>
  <c r="G7656" i="3"/>
  <c r="G7655" i="3"/>
  <c r="G7654" i="3"/>
  <c r="G7653" i="3"/>
  <c r="G7652" i="3"/>
  <c r="G7651" i="3"/>
  <c r="G7650" i="3"/>
  <c r="G7649" i="3"/>
  <c r="G7648" i="3"/>
  <c r="G7647" i="3"/>
  <c r="G7646" i="3"/>
  <c r="G7645" i="3"/>
  <c r="G7644" i="3"/>
  <c r="G7643" i="3"/>
  <c r="G7642" i="3"/>
  <c r="G7641" i="3"/>
  <c r="G7640" i="3"/>
  <c r="G7639" i="3"/>
  <c r="G7638" i="3"/>
  <c r="G7637" i="3"/>
  <c r="G7636" i="3"/>
  <c r="G7635" i="3"/>
  <c r="G7634" i="3"/>
  <c r="G7633" i="3"/>
  <c r="G7632" i="3"/>
  <c r="G7631" i="3"/>
  <c r="G7630" i="3"/>
  <c r="G7629" i="3"/>
  <c r="G7628" i="3"/>
  <c r="G7627" i="3"/>
  <c r="G7626" i="3"/>
  <c r="G7625" i="3"/>
  <c r="G7624" i="3"/>
  <c r="G7623" i="3"/>
  <c r="G7622" i="3"/>
  <c r="G7621" i="3"/>
  <c r="G7620" i="3"/>
  <c r="G7619" i="3"/>
  <c r="G7618" i="3"/>
  <c r="G7617" i="3"/>
  <c r="G7616" i="3"/>
  <c r="G7615" i="3"/>
  <c r="G7614" i="3"/>
  <c r="G7613" i="3"/>
  <c r="G7612" i="3"/>
  <c r="G7611" i="3"/>
  <c r="G7610" i="3"/>
  <c r="G7609" i="3"/>
  <c r="G7608" i="3"/>
  <c r="G7607" i="3"/>
  <c r="G7606" i="3"/>
  <c r="G7605" i="3"/>
  <c r="G7604" i="3"/>
  <c r="G7603" i="3"/>
  <c r="G7602" i="3"/>
  <c r="G7601" i="3"/>
  <c r="G7600" i="3"/>
  <c r="G7599" i="3"/>
  <c r="G7598" i="3"/>
  <c r="G7597" i="3"/>
  <c r="G7596" i="3"/>
  <c r="G7595" i="3"/>
  <c r="G7594" i="3"/>
  <c r="G7593" i="3"/>
  <c r="G7592" i="3"/>
  <c r="G7591" i="3"/>
  <c r="G7590" i="3"/>
  <c r="G7589" i="3"/>
  <c r="G7588" i="3"/>
  <c r="G7587" i="3"/>
  <c r="G7586" i="3"/>
  <c r="G7585" i="3"/>
  <c r="G7584" i="3"/>
  <c r="G7583" i="3"/>
  <c r="G7582" i="3"/>
  <c r="G7581" i="3"/>
  <c r="G7580" i="3"/>
  <c r="G7579" i="3"/>
  <c r="G7578" i="3"/>
  <c r="G7577" i="3"/>
  <c r="G7576" i="3"/>
  <c r="G7575" i="3"/>
  <c r="G7574" i="3"/>
  <c r="G7573" i="3"/>
  <c r="G7572" i="3"/>
  <c r="G7571" i="3"/>
  <c r="G7570" i="3"/>
  <c r="G7569" i="3"/>
  <c r="G7568" i="3"/>
  <c r="G7567" i="3"/>
  <c r="G7566" i="3"/>
  <c r="G7565" i="3"/>
  <c r="G7564" i="3"/>
  <c r="G7563" i="3"/>
  <c r="G7562" i="3"/>
  <c r="G7561" i="3"/>
  <c r="G7560" i="3"/>
  <c r="G7559" i="3"/>
  <c r="G7558" i="3"/>
  <c r="G7557" i="3"/>
  <c r="G7556" i="3"/>
  <c r="G7555" i="3"/>
  <c r="G7554" i="3"/>
  <c r="G7553" i="3"/>
  <c r="G7552" i="3"/>
  <c r="G7551" i="3"/>
  <c r="G7550" i="3"/>
  <c r="G7549" i="3"/>
  <c r="G7548" i="3"/>
  <c r="G7547" i="3"/>
  <c r="G7546" i="3"/>
  <c r="G7545" i="3"/>
  <c r="G7544" i="3"/>
  <c r="G7543" i="3"/>
  <c r="G7542" i="3"/>
  <c r="G7541" i="3"/>
  <c r="G7540" i="3"/>
  <c r="G7539" i="3"/>
  <c r="G7538" i="3"/>
  <c r="G7537" i="3"/>
  <c r="G7536" i="3"/>
  <c r="G7535" i="3"/>
  <c r="G7534" i="3"/>
  <c r="G7533" i="3"/>
  <c r="G7532" i="3"/>
  <c r="G7531" i="3"/>
  <c r="G7530" i="3"/>
  <c r="G7529" i="3"/>
  <c r="G7528" i="3"/>
  <c r="G7527" i="3"/>
  <c r="G7526" i="3"/>
  <c r="G7525" i="3"/>
  <c r="G7524" i="3"/>
  <c r="G7523" i="3"/>
  <c r="G7522" i="3"/>
  <c r="G7521" i="3"/>
  <c r="G7520" i="3"/>
  <c r="G7519" i="3"/>
  <c r="G7518" i="3"/>
  <c r="G7517" i="3"/>
  <c r="G7516" i="3"/>
  <c r="G7515" i="3"/>
  <c r="G7514" i="3"/>
  <c r="G7513" i="3"/>
  <c r="G7512" i="3"/>
  <c r="G7511" i="3"/>
  <c r="G7510" i="3"/>
  <c r="G7509" i="3"/>
  <c r="G7508" i="3"/>
  <c r="G7507" i="3"/>
  <c r="G7506" i="3"/>
  <c r="G7505" i="3"/>
  <c r="G7504" i="3"/>
  <c r="G7503" i="3"/>
  <c r="G7502" i="3"/>
  <c r="G7501" i="3"/>
  <c r="G7500" i="3"/>
  <c r="G7499" i="3"/>
  <c r="G7498" i="3"/>
  <c r="G7497" i="3"/>
  <c r="G7496" i="3"/>
  <c r="G7495" i="3"/>
  <c r="G7494" i="3"/>
  <c r="G7493" i="3"/>
  <c r="G7492" i="3"/>
  <c r="G7491" i="3"/>
  <c r="G7490" i="3"/>
  <c r="G7489" i="3"/>
  <c r="G7488" i="3"/>
  <c r="G7487" i="3"/>
  <c r="G7486" i="3"/>
  <c r="G7485" i="3"/>
  <c r="G7484" i="3"/>
  <c r="G7483" i="3"/>
  <c r="G7482" i="3"/>
  <c r="G7481" i="3"/>
  <c r="G7480" i="3"/>
  <c r="G7479" i="3"/>
  <c r="G7478" i="3"/>
  <c r="G7477" i="3"/>
  <c r="G7476" i="3"/>
  <c r="G7475" i="3"/>
  <c r="G7474" i="3"/>
  <c r="G7473" i="3"/>
  <c r="G7472" i="3"/>
  <c r="G7471" i="3"/>
  <c r="G7470" i="3"/>
  <c r="G7469" i="3"/>
  <c r="G7468" i="3"/>
  <c r="G7467" i="3"/>
  <c r="G7466" i="3"/>
  <c r="G7465" i="3"/>
  <c r="G7464" i="3"/>
  <c r="G7463" i="3"/>
  <c r="G7462" i="3"/>
  <c r="G7461" i="3"/>
  <c r="G7460" i="3"/>
  <c r="G7459" i="3"/>
  <c r="G7458" i="3"/>
  <c r="G7457" i="3"/>
  <c r="G7456" i="3"/>
  <c r="G7455" i="3"/>
  <c r="G7454" i="3"/>
  <c r="G7453" i="3"/>
  <c r="G7452" i="3"/>
  <c r="G7451" i="3"/>
  <c r="G7450" i="3"/>
  <c r="G7449" i="3"/>
  <c r="G7448" i="3"/>
  <c r="G7447" i="3"/>
  <c r="G7446" i="3"/>
  <c r="G7445" i="3"/>
  <c r="G7444" i="3"/>
  <c r="G7443" i="3"/>
  <c r="G7442" i="3"/>
  <c r="G7441" i="3"/>
  <c r="G7440" i="3"/>
  <c r="G7439" i="3"/>
  <c r="G7438" i="3"/>
  <c r="G7437" i="3"/>
  <c r="G7436" i="3"/>
  <c r="G7435" i="3"/>
  <c r="G7434" i="3"/>
  <c r="G7433" i="3"/>
  <c r="G7432" i="3"/>
  <c r="G7431" i="3"/>
  <c r="G7430" i="3"/>
  <c r="G7429" i="3"/>
  <c r="G7428" i="3"/>
  <c r="G7427" i="3"/>
  <c r="G7426" i="3"/>
  <c r="G7425" i="3"/>
  <c r="G7424" i="3"/>
  <c r="G7423" i="3"/>
  <c r="G7422" i="3"/>
  <c r="G7421" i="3"/>
  <c r="G7420" i="3"/>
  <c r="G7419" i="3"/>
  <c r="G7418" i="3"/>
  <c r="G7417" i="3"/>
  <c r="G7416" i="3"/>
  <c r="G7415" i="3"/>
  <c r="G7414" i="3"/>
  <c r="G7413" i="3"/>
  <c r="G7412" i="3"/>
  <c r="G7411" i="3"/>
  <c r="G7410" i="3"/>
  <c r="G7409" i="3"/>
  <c r="G7408" i="3"/>
  <c r="G7407" i="3"/>
  <c r="G7406" i="3"/>
  <c r="G7405" i="3"/>
  <c r="G7404" i="3"/>
  <c r="G7403" i="3"/>
  <c r="G7402" i="3"/>
  <c r="G7401" i="3"/>
  <c r="G7400" i="3"/>
  <c r="G7399" i="3"/>
  <c r="G7398" i="3"/>
  <c r="G7397" i="3"/>
  <c r="G7396" i="3"/>
  <c r="G7395" i="3"/>
  <c r="G7394" i="3"/>
  <c r="G7393" i="3"/>
  <c r="G7392" i="3"/>
  <c r="G7391" i="3"/>
  <c r="G7390" i="3"/>
  <c r="G7389" i="3"/>
  <c r="G7388" i="3"/>
  <c r="G7387" i="3"/>
  <c r="G7386" i="3"/>
  <c r="G7385" i="3"/>
  <c r="G7384" i="3"/>
  <c r="G7383" i="3"/>
  <c r="G7382" i="3"/>
  <c r="G7381" i="3"/>
  <c r="G7380" i="3"/>
  <c r="G7379" i="3"/>
  <c r="G7378" i="3"/>
  <c r="G7377" i="3"/>
  <c r="G7376" i="3"/>
  <c r="G7375" i="3"/>
  <c r="G7374" i="3"/>
  <c r="G7373" i="3"/>
  <c r="G7372" i="3"/>
  <c r="G7371" i="3"/>
  <c r="G7370" i="3"/>
  <c r="G7369" i="3"/>
  <c r="G7368" i="3"/>
  <c r="G7367" i="3"/>
  <c r="G7366" i="3"/>
  <c r="G7365" i="3"/>
  <c r="G7364" i="3"/>
  <c r="G7363" i="3"/>
  <c r="G7362" i="3"/>
  <c r="G7361" i="3"/>
  <c r="G7360" i="3"/>
  <c r="G7359" i="3"/>
  <c r="G7358" i="3"/>
  <c r="G7357" i="3"/>
  <c r="G7356" i="3"/>
  <c r="G7355" i="3"/>
  <c r="G7354" i="3"/>
  <c r="G7353" i="3"/>
  <c r="G7352" i="3"/>
  <c r="G7351" i="3"/>
  <c r="G7350" i="3"/>
  <c r="G7349" i="3"/>
  <c r="G7348" i="3"/>
  <c r="G7347" i="3"/>
  <c r="G7346" i="3"/>
  <c r="G7345" i="3"/>
  <c r="G7344" i="3"/>
  <c r="G7343" i="3"/>
  <c r="G7342" i="3"/>
  <c r="G7341" i="3"/>
  <c r="G7340" i="3"/>
  <c r="G7339" i="3"/>
  <c r="G7338" i="3"/>
  <c r="G7337" i="3"/>
  <c r="G7336" i="3"/>
  <c r="G7335" i="3"/>
  <c r="G7334" i="3"/>
  <c r="G7333" i="3"/>
  <c r="G7332" i="3"/>
  <c r="G7331" i="3"/>
  <c r="G7330" i="3"/>
  <c r="G7329" i="3"/>
  <c r="G7328" i="3"/>
  <c r="G7327" i="3"/>
  <c r="G7326" i="3"/>
  <c r="G7325" i="3"/>
  <c r="G7324" i="3"/>
  <c r="G7323" i="3"/>
  <c r="G7322" i="3"/>
  <c r="G7321" i="3"/>
  <c r="G7320" i="3"/>
  <c r="G7319" i="3"/>
  <c r="G7318" i="3"/>
  <c r="G7317" i="3"/>
  <c r="G7316" i="3"/>
  <c r="G7315" i="3"/>
  <c r="G7314" i="3"/>
  <c r="G7313" i="3"/>
  <c r="G7312" i="3"/>
  <c r="G7311" i="3"/>
  <c r="G7310" i="3"/>
  <c r="G7309" i="3"/>
  <c r="G7308" i="3"/>
  <c r="G7307" i="3"/>
  <c r="G7306" i="3"/>
  <c r="G7305" i="3"/>
  <c r="G7304" i="3"/>
  <c r="G7303" i="3"/>
  <c r="G7302" i="3"/>
  <c r="G7301" i="3"/>
  <c r="G7300" i="3"/>
  <c r="G7299" i="3"/>
  <c r="G7298" i="3"/>
  <c r="G7297" i="3"/>
  <c r="G7296" i="3"/>
  <c r="G7295" i="3"/>
  <c r="G7294" i="3"/>
  <c r="G7293" i="3"/>
  <c r="G7292" i="3"/>
  <c r="G7291" i="3"/>
  <c r="G7290" i="3"/>
  <c r="G7289" i="3"/>
  <c r="G7288" i="3"/>
  <c r="G7287" i="3"/>
  <c r="G7286" i="3"/>
  <c r="G7285" i="3"/>
  <c r="G7284" i="3"/>
  <c r="G7283" i="3"/>
  <c r="G7282" i="3"/>
  <c r="G7281" i="3"/>
  <c r="G7280" i="3"/>
  <c r="G7279" i="3"/>
  <c r="G7278" i="3"/>
  <c r="G7277" i="3"/>
  <c r="G7276" i="3"/>
  <c r="G7275" i="3"/>
  <c r="G7274" i="3"/>
  <c r="G7273" i="3"/>
  <c r="G7272" i="3"/>
  <c r="G7271" i="3"/>
  <c r="G7270" i="3"/>
  <c r="G7269" i="3"/>
  <c r="G7268" i="3"/>
  <c r="G7267" i="3"/>
  <c r="G7266" i="3"/>
  <c r="G7265" i="3"/>
  <c r="G7264" i="3"/>
  <c r="G7263" i="3"/>
  <c r="G7262" i="3"/>
  <c r="G7261" i="3"/>
  <c r="G7260" i="3"/>
  <c r="G7259" i="3"/>
  <c r="G7258" i="3"/>
  <c r="G7257" i="3"/>
  <c r="G7256" i="3"/>
  <c r="G7255" i="3"/>
  <c r="G7254" i="3"/>
  <c r="G7253" i="3"/>
  <c r="G7252" i="3"/>
  <c r="G7251" i="3"/>
  <c r="G7250" i="3"/>
  <c r="G7249" i="3"/>
  <c r="G7248" i="3"/>
  <c r="G7247" i="3"/>
  <c r="G7246" i="3"/>
  <c r="G7245" i="3"/>
  <c r="G7244" i="3"/>
  <c r="G7243" i="3"/>
  <c r="G7242" i="3"/>
  <c r="G7241" i="3"/>
  <c r="G7240" i="3"/>
  <c r="G7239" i="3"/>
  <c r="G7238" i="3"/>
  <c r="G7237" i="3"/>
  <c r="G7236" i="3"/>
  <c r="G7235" i="3"/>
  <c r="G7234" i="3"/>
  <c r="G7233" i="3"/>
  <c r="G7232" i="3"/>
  <c r="G7231" i="3"/>
  <c r="G7230" i="3"/>
  <c r="G7229" i="3"/>
  <c r="G7228" i="3"/>
  <c r="G7227" i="3"/>
  <c r="G7226" i="3"/>
  <c r="G7225" i="3"/>
  <c r="G7224" i="3"/>
  <c r="G7223" i="3"/>
  <c r="G7222" i="3"/>
  <c r="G7221" i="3"/>
  <c r="G7220" i="3"/>
  <c r="G7219" i="3"/>
  <c r="G7218" i="3"/>
  <c r="G7217" i="3"/>
  <c r="G7216" i="3"/>
  <c r="G7215" i="3"/>
  <c r="G7214" i="3"/>
  <c r="G7213" i="3"/>
  <c r="G7212" i="3"/>
  <c r="G7211" i="3"/>
  <c r="G7210" i="3"/>
  <c r="G7209" i="3"/>
  <c r="G7208" i="3"/>
  <c r="G7207" i="3"/>
  <c r="G7206" i="3"/>
  <c r="G7205" i="3"/>
  <c r="G7204" i="3"/>
  <c r="G7203" i="3"/>
  <c r="G7202" i="3"/>
  <c r="G7201" i="3"/>
  <c r="G7200" i="3"/>
  <c r="G7199" i="3"/>
  <c r="G7198" i="3"/>
  <c r="G7197" i="3"/>
  <c r="G7196" i="3"/>
  <c r="G7195" i="3"/>
  <c r="G7194" i="3"/>
  <c r="G7193" i="3"/>
  <c r="G7192" i="3"/>
  <c r="G7191" i="3"/>
  <c r="G7190" i="3"/>
  <c r="G7189" i="3"/>
  <c r="G7188" i="3"/>
  <c r="G7187" i="3"/>
  <c r="G7186" i="3"/>
  <c r="G7185" i="3"/>
  <c r="G7184" i="3"/>
  <c r="G7183" i="3"/>
  <c r="G7182" i="3"/>
  <c r="G7181" i="3"/>
  <c r="G7180" i="3"/>
  <c r="G7179" i="3"/>
  <c r="G7178" i="3"/>
  <c r="G7177" i="3"/>
  <c r="G7176" i="3"/>
  <c r="G7175" i="3"/>
  <c r="G7174" i="3"/>
  <c r="G7173" i="3"/>
  <c r="G7172" i="3"/>
  <c r="G7171" i="3"/>
  <c r="G7170" i="3"/>
  <c r="G7169" i="3"/>
  <c r="G7168" i="3"/>
  <c r="G7167" i="3"/>
  <c r="G7166" i="3"/>
  <c r="G7165" i="3"/>
  <c r="G7164" i="3"/>
  <c r="G7163" i="3"/>
  <c r="G7162" i="3"/>
  <c r="G7161" i="3"/>
  <c r="G7160" i="3"/>
  <c r="G7159" i="3"/>
  <c r="G7158" i="3"/>
  <c r="G7157" i="3"/>
  <c r="G7156" i="3"/>
  <c r="G7155" i="3"/>
  <c r="G7154" i="3"/>
  <c r="G7153" i="3"/>
  <c r="G7152" i="3"/>
  <c r="G7151" i="3"/>
  <c r="G7150" i="3"/>
  <c r="G7149" i="3"/>
  <c r="G7148" i="3"/>
  <c r="G7147" i="3"/>
  <c r="G7146" i="3"/>
  <c r="G7145" i="3"/>
  <c r="G7144" i="3"/>
  <c r="G7143" i="3"/>
  <c r="G7142" i="3"/>
  <c r="G7141" i="3"/>
  <c r="G7140" i="3"/>
  <c r="G7139" i="3"/>
  <c r="G7138" i="3"/>
  <c r="G7137" i="3"/>
  <c r="G7136" i="3"/>
  <c r="G7135" i="3"/>
  <c r="G7134" i="3"/>
  <c r="G7133" i="3"/>
  <c r="G7132" i="3"/>
  <c r="G7131" i="3"/>
  <c r="G7130" i="3"/>
  <c r="G7129" i="3"/>
  <c r="G7128" i="3"/>
  <c r="G7127" i="3"/>
  <c r="G7126" i="3"/>
  <c r="G7125" i="3"/>
  <c r="G7124" i="3"/>
  <c r="G7123" i="3"/>
  <c r="G7122" i="3"/>
  <c r="G7121" i="3"/>
  <c r="G7120" i="3"/>
  <c r="G7119" i="3"/>
  <c r="G7118" i="3"/>
  <c r="G7117" i="3"/>
  <c r="G7116" i="3"/>
  <c r="G7115" i="3"/>
  <c r="G7114" i="3"/>
  <c r="G7113" i="3"/>
  <c r="G7112" i="3"/>
  <c r="G7111" i="3"/>
  <c r="G7110" i="3"/>
  <c r="G7109" i="3"/>
  <c r="G7108" i="3"/>
  <c r="G7107" i="3"/>
  <c r="G7106" i="3"/>
  <c r="G7105" i="3"/>
  <c r="G7104" i="3"/>
  <c r="G7103" i="3"/>
  <c r="G7102" i="3"/>
  <c r="G7101" i="3"/>
  <c r="G7100" i="3"/>
  <c r="G7099" i="3"/>
  <c r="G7098" i="3"/>
  <c r="G7097" i="3"/>
  <c r="G7096" i="3"/>
  <c r="G7095" i="3"/>
  <c r="G7094" i="3"/>
  <c r="G7093" i="3"/>
  <c r="G7092" i="3"/>
  <c r="G7091" i="3"/>
  <c r="G7090" i="3"/>
  <c r="G7089" i="3"/>
  <c r="G7088" i="3"/>
  <c r="G7087" i="3"/>
  <c r="G7086" i="3"/>
  <c r="G7085" i="3"/>
  <c r="G7084" i="3"/>
  <c r="G7083" i="3"/>
  <c r="G7082" i="3"/>
  <c r="G7081" i="3"/>
  <c r="G7080" i="3"/>
  <c r="G7079" i="3"/>
  <c r="G7078" i="3"/>
  <c r="G7077" i="3"/>
  <c r="G7076" i="3"/>
  <c r="G7075" i="3"/>
  <c r="G7074" i="3"/>
  <c r="G7073" i="3"/>
  <c r="G7072" i="3"/>
  <c r="G7071" i="3"/>
  <c r="G7070" i="3"/>
  <c r="G7069" i="3"/>
  <c r="G7068" i="3"/>
  <c r="G7067" i="3"/>
  <c r="G7066" i="3"/>
  <c r="G7065" i="3"/>
  <c r="G7064" i="3"/>
  <c r="G7063" i="3"/>
  <c r="G7062" i="3"/>
  <c r="G7061" i="3"/>
  <c r="G7060" i="3"/>
  <c r="G7059" i="3"/>
  <c r="G7058" i="3"/>
  <c r="G7057" i="3"/>
  <c r="G7056" i="3"/>
  <c r="G7055" i="3"/>
  <c r="G7054" i="3"/>
  <c r="G7053" i="3"/>
  <c r="G7052" i="3"/>
  <c r="G7051" i="3"/>
  <c r="G7050" i="3"/>
  <c r="G7049" i="3"/>
  <c r="G7048" i="3"/>
  <c r="G7047" i="3"/>
  <c r="G7046" i="3"/>
  <c r="G7045" i="3"/>
  <c r="G7044" i="3"/>
  <c r="G7043" i="3"/>
  <c r="G7042" i="3"/>
  <c r="G7041" i="3"/>
  <c r="G7040" i="3"/>
  <c r="G7039" i="3"/>
  <c r="G7038" i="3"/>
  <c r="G7037" i="3"/>
  <c r="G7036" i="3"/>
  <c r="G7035" i="3"/>
  <c r="G7034" i="3"/>
  <c r="G7033" i="3"/>
  <c r="G7032" i="3"/>
  <c r="G7031" i="3"/>
  <c r="G7030" i="3"/>
  <c r="G7029" i="3"/>
  <c r="G7028" i="3"/>
  <c r="G7027" i="3"/>
  <c r="G7026" i="3"/>
  <c r="G7025" i="3"/>
  <c r="G7024" i="3"/>
  <c r="G7023" i="3"/>
  <c r="G7022" i="3"/>
  <c r="G7021" i="3"/>
  <c r="G7020" i="3"/>
  <c r="G7019" i="3"/>
  <c r="G7018" i="3"/>
  <c r="G7017" i="3"/>
  <c r="G7016" i="3"/>
  <c r="G7015" i="3"/>
  <c r="G7014" i="3"/>
  <c r="G7013" i="3"/>
  <c r="G7012" i="3"/>
  <c r="G7011" i="3"/>
  <c r="G7010" i="3"/>
  <c r="G7009" i="3"/>
  <c r="G7008" i="3"/>
  <c r="G7007" i="3"/>
  <c r="G7006" i="3"/>
  <c r="G7005" i="3"/>
  <c r="G7004" i="3"/>
  <c r="G7003" i="3"/>
  <c r="G7002" i="3"/>
  <c r="G7001" i="3"/>
  <c r="G7000" i="3"/>
  <c r="G6999" i="3"/>
  <c r="G6998" i="3"/>
  <c r="G6997" i="3"/>
  <c r="G6996" i="3"/>
  <c r="G6995" i="3"/>
  <c r="G6994" i="3"/>
  <c r="G6993" i="3"/>
  <c r="G6992" i="3"/>
  <c r="G6991" i="3"/>
  <c r="G6990" i="3"/>
  <c r="G6989" i="3"/>
  <c r="G6988" i="3"/>
  <c r="G6987" i="3"/>
  <c r="G6986" i="3"/>
  <c r="G6985" i="3"/>
  <c r="G6984" i="3"/>
  <c r="G6983" i="3"/>
  <c r="G6982" i="3"/>
  <c r="G6981" i="3"/>
  <c r="G6980" i="3"/>
  <c r="G6979" i="3"/>
  <c r="G6978" i="3"/>
  <c r="G6977" i="3"/>
  <c r="G6976" i="3"/>
  <c r="G6975" i="3"/>
  <c r="G6974" i="3"/>
  <c r="G6973" i="3"/>
  <c r="G6972" i="3"/>
  <c r="G6971" i="3"/>
  <c r="G6970" i="3"/>
  <c r="G6969" i="3"/>
  <c r="G6968" i="3"/>
  <c r="G6967" i="3"/>
  <c r="G6966" i="3"/>
  <c r="G6965" i="3"/>
  <c r="G6964" i="3"/>
  <c r="G6963" i="3"/>
  <c r="G6962" i="3"/>
  <c r="G6961" i="3"/>
  <c r="G6960" i="3"/>
  <c r="G6959" i="3"/>
  <c r="G6958" i="3"/>
  <c r="G6957" i="3"/>
  <c r="G6956" i="3"/>
  <c r="G6955" i="3"/>
  <c r="G6954" i="3"/>
  <c r="G6953" i="3"/>
  <c r="G6952" i="3"/>
  <c r="G6951" i="3"/>
  <c r="G6950" i="3"/>
  <c r="G6949" i="3"/>
  <c r="G6948" i="3"/>
  <c r="G6947" i="3"/>
  <c r="G6946" i="3"/>
  <c r="G6945" i="3"/>
  <c r="G6944" i="3"/>
  <c r="G6943" i="3"/>
  <c r="G6942" i="3"/>
  <c r="G6941" i="3"/>
  <c r="G6940" i="3"/>
  <c r="G6939" i="3"/>
  <c r="G6938" i="3"/>
  <c r="G6937" i="3"/>
  <c r="G6936" i="3"/>
  <c r="G6935" i="3"/>
  <c r="G6934" i="3"/>
  <c r="G6933" i="3"/>
  <c r="G6932" i="3"/>
  <c r="G6931" i="3"/>
  <c r="G6930" i="3"/>
  <c r="G6929" i="3"/>
  <c r="G6928" i="3"/>
  <c r="G6927" i="3"/>
  <c r="G6926" i="3"/>
  <c r="G6925" i="3"/>
  <c r="G6924" i="3"/>
  <c r="G6923" i="3"/>
  <c r="G6922" i="3"/>
  <c r="G6921" i="3"/>
  <c r="G6920" i="3"/>
  <c r="G6919" i="3"/>
  <c r="G6918" i="3"/>
  <c r="G6917" i="3"/>
  <c r="G6916" i="3"/>
  <c r="G6915" i="3"/>
  <c r="G6914" i="3"/>
  <c r="G6913" i="3"/>
  <c r="G6912" i="3"/>
  <c r="G6911" i="3"/>
  <c r="G6910" i="3"/>
  <c r="G6909" i="3"/>
  <c r="G6908" i="3"/>
  <c r="G6907" i="3"/>
  <c r="G6906" i="3"/>
  <c r="G6905" i="3"/>
  <c r="G6904" i="3"/>
  <c r="G6903" i="3"/>
  <c r="G6902" i="3"/>
  <c r="G6901" i="3"/>
  <c r="G6900" i="3"/>
  <c r="G6899" i="3"/>
  <c r="G6898" i="3"/>
  <c r="G6897" i="3"/>
  <c r="G6896" i="3"/>
  <c r="G6895" i="3"/>
  <c r="G6894" i="3"/>
  <c r="G6893" i="3"/>
  <c r="G6892" i="3"/>
  <c r="G6891" i="3"/>
  <c r="G6890" i="3"/>
  <c r="G6889" i="3"/>
  <c r="G6888" i="3"/>
  <c r="G6887" i="3"/>
  <c r="G6886" i="3"/>
  <c r="G6885" i="3"/>
  <c r="G6884" i="3"/>
  <c r="G6883" i="3"/>
  <c r="G6882" i="3"/>
  <c r="G6881" i="3"/>
  <c r="G6880" i="3"/>
  <c r="G6879" i="3"/>
  <c r="G6878" i="3"/>
  <c r="G6877" i="3"/>
  <c r="G6876" i="3"/>
  <c r="G6875" i="3"/>
  <c r="G6874" i="3"/>
  <c r="G6873" i="3"/>
  <c r="G6872" i="3"/>
  <c r="G6871" i="3"/>
  <c r="G6870" i="3"/>
  <c r="G6869" i="3"/>
  <c r="G6868" i="3"/>
  <c r="G6867" i="3"/>
  <c r="G6866" i="3"/>
  <c r="G6865" i="3"/>
  <c r="G6864" i="3"/>
  <c r="G6863" i="3"/>
  <c r="G6862" i="3"/>
  <c r="G6861" i="3"/>
  <c r="G6860" i="3"/>
  <c r="G6859" i="3"/>
  <c r="G6858" i="3"/>
  <c r="G6857" i="3"/>
  <c r="G6856" i="3"/>
  <c r="G6855" i="3"/>
  <c r="G6854" i="3"/>
  <c r="G6853" i="3"/>
  <c r="G6852" i="3"/>
  <c r="G6851" i="3"/>
  <c r="G6850" i="3"/>
  <c r="G6849" i="3"/>
  <c r="G6848" i="3"/>
  <c r="G6847" i="3"/>
  <c r="G6846" i="3"/>
  <c r="G6845" i="3"/>
  <c r="G6844" i="3"/>
  <c r="G6843" i="3"/>
  <c r="G6842" i="3"/>
  <c r="G6841" i="3"/>
  <c r="G6840" i="3"/>
  <c r="G6839" i="3"/>
  <c r="G6838" i="3"/>
  <c r="G6837" i="3"/>
  <c r="G6836" i="3"/>
  <c r="G6835" i="3"/>
  <c r="G6834" i="3"/>
  <c r="G6833" i="3"/>
  <c r="G6832" i="3"/>
  <c r="G6831" i="3"/>
  <c r="G6830" i="3"/>
  <c r="G6829" i="3"/>
  <c r="G6828" i="3"/>
  <c r="G6827" i="3"/>
  <c r="G6826" i="3"/>
  <c r="G6825" i="3"/>
  <c r="G6824" i="3"/>
  <c r="G6823" i="3"/>
  <c r="G6822" i="3"/>
  <c r="G6821" i="3"/>
  <c r="G6820" i="3"/>
  <c r="G6819" i="3"/>
  <c r="G6818" i="3"/>
  <c r="G6817" i="3"/>
  <c r="G6816" i="3"/>
  <c r="G6815" i="3"/>
  <c r="G6814" i="3"/>
  <c r="G6813" i="3"/>
  <c r="G6812" i="3"/>
  <c r="G6811" i="3"/>
  <c r="G6810" i="3"/>
  <c r="G6809" i="3"/>
  <c r="G6808" i="3"/>
  <c r="G6807" i="3"/>
  <c r="G6806" i="3"/>
  <c r="G6805" i="3"/>
  <c r="G6804" i="3"/>
  <c r="G6803" i="3"/>
  <c r="G6802" i="3"/>
  <c r="G6801" i="3"/>
  <c r="G6800" i="3"/>
  <c r="G6799" i="3"/>
  <c r="G6798" i="3"/>
  <c r="G6797" i="3"/>
  <c r="G6796" i="3"/>
  <c r="G6795" i="3"/>
  <c r="G6794" i="3"/>
  <c r="G6793" i="3"/>
  <c r="G6792" i="3"/>
  <c r="G6791" i="3"/>
  <c r="G6790" i="3"/>
  <c r="G6789" i="3"/>
  <c r="G6788" i="3"/>
  <c r="G6787" i="3"/>
  <c r="G6786" i="3"/>
  <c r="G6785" i="3"/>
  <c r="G6784" i="3"/>
  <c r="G6783" i="3"/>
  <c r="G6782" i="3"/>
  <c r="G6781" i="3"/>
  <c r="G6780" i="3"/>
  <c r="G6779" i="3"/>
  <c r="G6778" i="3"/>
  <c r="G6777" i="3"/>
  <c r="G6776" i="3"/>
  <c r="G6775" i="3"/>
  <c r="G6774" i="3"/>
  <c r="G6773" i="3"/>
  <c r="G6772" i="3"/>
  <c r="G6771" i="3"/>
  <c r="G6770" i="3"/>
  <c r="G6769" i="3"/>
  <c r="G6768" i="3"/>
  <c r="G6767" i="3"/>
  <c r="G6766" i="3"/>
  <c r="G6765" i="3"/>
  <c r="G6764" i="3"/>
  <c r="G6763" i="3"/>
  <c r="G6762" i="3"/>
  <c r="G6761" i="3"/>
  <c r="G6760" i="3"/>
  <c r="G6759" i="3"/>
  <c r="G6758" i="3"/>
  <c r="G6757" i="3"/>
  <c r="G6756" i="3"/>
  <c r="G6755" i="3"/>
  <c r="G6754" i="3"/>
  <c r="G6753" i="3"/>
  <c r="G6752" i="3"/>
  <c r="G6751" i="3"/>
  <c r="G6750" i="3"/>
  <c r="G6749" i="3"/>
  <c r="G6748" i="3"/>
  <c r="G6747" i="3"/>
  <c r="G6746" i="3"/>
  <c r="G6745" i="3"/>
  <c r="G6744" i="3"/>
  <c r="G6743" i="3"/>
  <c r="G6742" i="3"/>
  <c r="G6741" i="3"/>
  <c r="G6740" i="3"/>
  <c r="G6739" i="3"/>
  <c r="G6738" i="3"/>
  <c r="G6737" i="3"/>
  <c r="G6736" i="3"/>
  <c r="G6735" i="3"/>
  <c r="G6734" i="3"/>
  <c r="G6733" i="3"/>
  <c r="G6732" i="3"/>
  <c r="G6731" i="3"/>
  <c r="G6730" i="3"/>
  <c r="G6729" i="3"/>
  <c r="G6728" i="3"/>
  <c r="G6727" i="3"/>
  <c r="G6726" i="3"/>
  <c r="G6725" i="3"/>
  <c r="G6724" i="3"/>
  <c r="G6723" i="3"/>
  <c r="G6722" i="3"/>
  <c r="G6721" i="3"/>
  <c r="G6720" i="3"/>
  <c r="G6719" i="3"/>
  <c r="G6718" i="3"/>
  <c r="G6717" i="3"/>
  <c r="G6716" i="3"/>
  <c r="G6715" i="3"/>
  <c r="G6714" i="3"/>
  <c r="G6713" i="3"/>
  <c r="G6712" i="3"/>
  <c r="G6711" i="3"/>
  <c r="G6710" i="3"/>
  <c r="G6709" i="3"/>
  <c r="G6708" i="3"/>
  <c r="G6707" i="3"/>
  <c r="G6706" i="3"/>
  <c r="G6705" i="3"/>
  <c r="G6704" i="3"/>
  <c r="G6703" i="3"/>
  <c r="G6702" i="3"/>
  <c r="G6701" i="3"/>
  <c r="G6700" i="3"/>
  <c r="G6699" i="3"/>
  <c r="G6698" i="3"/>
  <c r="G6697" i="3"/>
  <c r="G6696" i="3"/>
  <c r="G6695" i="3"/>
  <c r="G6694" i="3"/>
  <c r="G6693" i="3"/>
  <c r="G6692" i="3"/>
  <c r="G6691" i="3"/>
  <c r="G6690" i="3"/>
  <c r="G6689" i="3"/>
  <c r="G6688" i="3"/>
  <c r="G6687" i="3"/>
  <c r="G6686" i="3"/>
  <c r="G6685" i="3"/>
  <c r="G6684" i="3"/>
  <c r="G6683" i="3"/>
  <c r="G6682" i="3"/>
  <c r="G6681" i="3"/>
  <c r="G6680" i="3"/>
  <c r="G6679" i="3"/>
  <c r="G6678" i="3"/>
  <c r="G6677" i="3"/>
  <c r="G6676" i="3"/>
  <c r="G6675" i="3"/>
  <c r="G6674" i="3"/>
  <c r="G6673" i="3"/>
  <c r="G6672" i="3"/>
  <c r="G6671" i="3"/>
  <c r="G6670" i="3"/>
  <c r="G6669" i="3"/>
  <c r="G6668" i="3"/>
  <c r="G6667" i="3"/>
  <c r="G6666" i="3"/>
  <c r="G6665" i="3"/>
  <c r="G6664" i="3"/>
  <c r="G6663" i="3"/>
  <c r="G6662" i="3"/>
  <c r="G6661" i="3"/>
  <c r="G6660" i="3"/>
  <c r="G6659" i="3"/>
  <c r="G6658" i="3"/>
  <c r="G6657" i="3"/>
  <c r="G6656" i="3"/>
  <c r="G6655" i="3"/>
  <c r="G6654" i="3"/>
  <c r="G6653" i="3"/>
  <c r="G6652" i="3"/>
  <c r="G6651" i="3"/>
  <c r="G6650" i="3"/>
  <c r="G6649" i="3"/>
  <c r="G6648" i="3"/>
  <c r="G6647" i="3"/>
  <c r="G6646" i="3"/>
  <c r="G6645" i="3"/>
  <c r="G6644" i="3"/>
  <c r="G6643" i="3"/>
  <c r="G6642" i="3"/>
  <c r="G6641" i="3"/>
  <c r="G6640" i="3"/>
  <c r="G6639" i="3"/>
  <c r="G6638" i="3"/>
  <c r="G6637" i="3"/>
  <c r="G6636" i="3"/>
  <c r="G6635" i="3"/>
  <c r="G6634" i="3"/>
  <c r="G6633" i="3"/>
  <c r="G6632" i="3"/>
  <c r="G6631" i="3"/>
  <c r="G6630" i="3"/>
  <c r="G6629" i="3"/>
  <c r="G6628" i="3"/>
  <c r="G6627" i="3"/>
  <c r="G6626" i="3"/>
  <c r="G6625" i="3"/>
  <c r="G6624" i="3"/>
  <c r="G6623" i="3"/>
  <c r="G6622" i="3"/>
  <c r="G6621" i="3"/>
  <c r="G6620" i="3"/>
  <c r="G6619" i="3"/>
  <c r="G6618" i="3"/>
  <c r="G6617" i="3"/>
  <c r="G6616" i="3"/>
  <c r="G6615" i="3"/>
  <c r="G6614" i="3"/>
  <c r="G6613" i="3"/>
  <c r="G6612" i="3"/>
  <c r="G6611" i="3"/>
  <c r="G6610" i="3"/>
  <c r="G6609" i="3"/>
  <c r="G6608" i="3"/>
  <c r="G6607" i="3"/>
  <c r="G6606" i="3"/>
  <c r="G6605" i="3"/>
  <c r="G6604" i="3"/>
  <c r="G6603" i="3"/>
  <c r="G6602" i="3"/>
  <c r="G6601" i="3"/>
  <c r="G6600" i="3"/>
  <c r="G6599" i="3"/>
  <c r="G6598" i="3"/>
  <c r="G6597" i="3"/>
  <c r="G6596" i="3"/>
  <c r="G6595" i="3"/>
  <c r="G6594" i="3"/>
  <c r="G6593" i="3"/>
  <c r="G6592" i="3"/>
  <c r="G6591" i="3"/>
  <c r="G6590" i="3"/>
  <c r="G6589" i="3"/>
  <c r="G6588" i="3"/>
  <c r="G6587" i="3"/>
  <c r="G6586" i="3"/>
  <c r="G6585" i="3"/>
  <c r="G6584" i="3"/>
  <c r="G6583" i="3"/>
  <c r="G6582" i="3"/>
  <c r="G6581" i="3"/>
  <c r="G6580" i="3"/>
  <c r="G6579" i="3"/>
  <c r="G6578" i="3"/>
  <c r="G6577" i="3"/>
  <c r="G6576" i="3"/>
  <c r="G6575" i="3"/>
  <c r="G6574" i="3"/>
  <c r="G6573" i="3"/>
  <c r="G6572" i="3"/>
  <c r="G6571" i="3"/>
  <c r="G6570" i="3"/>
  <c r="G6569" i="3"/>
  <c r="G6568" i="3"/>
  <c r="G6567" i="3"/>
  <c r="G6566" i="3"/>
  <c r="G6565" i="3"/>
  <c r="G6564" i="3"/>
  <c r="G6563" i="3"/>
  <c r="G6562" i="3"/>
  <c r="G6561" i="3"/>
  <c r="G6560" i="3"/>
  <c r="G6559" i="3"/>
  <c r="G6558" i="3"/>
  <c r="G6557" i="3"/>
  <c r="G6556" i="3"/>
  <c r="G6555" i="3"/>
  <c r="G6554" i="3"/>
  <c r="G6553" i="3"/>
  <c r="G6552" i="3"/>
  <c r="G6551" i="3"/>
  <c r="G6550" i="3"/>
  <c r="G6549" i="3"/>
  <c r="G6548" i="3"/>
  <c r="G6547" i="3"/>
  <c r="G6546" i="3"/>
  <c r="G6545" i="3"/>
  <c r="G6544" i="3"/>
  <c r="G6543" i="3"/>
  <c r="G6542" i="3"/>
  <c r="G6541" i="3"/>
  <c r="G6540" i="3"/>
  <c r="G6539" i="3"/>
  <c r="G6538" i="3"/>
  <c r="G6537" i="3"/>
  <c r="G6536" i="3"/>
  <c r="G6535" i="3"/>
  <c r="G6534" i="3"/>
  <c r="G6533" i="3"/>
  <c r="G6532" i="3"/>
  <c r="G6531" i="3"/>
  <c r="G6530" i="3"/>
  <c r="G6529" i="3"/>
  <c r="G6528" i="3"/>
  <c r="G6527" i="3"/>
  <c r="G6526" i="3"/>
  <c r="G6525" i="3"/>
  <c r="G6524" i="3"/>
  <c r="G6523" i="3"/>
  <c r="G6522" i="3"/>
  <c r="G6521" i="3"/>
  <c r="G6520" i="3"/>
  <c r="G6519" i="3"/>
  <c r="G6518" i="3"/>
  <c r="G6517" i="3"/>
  <c r="G6516" i="3"/>
  <c r="G6515" i="3"/>
  <c r="G6514" i="3"/>
  <c r="G6513" i="3"/>
  <c r="G6512" i="3"/>
  <c r="G6511" i="3"/>
  <c r="G6510" i="3"/>
  <c r="G6509" i="3"/>
  <c r="G6508" i="3"/>
  <c r="G6507" i="3"/>
  <c r="G6506" i="3"/>
  <c r="G6505" i="3"/>
  <c r="G6504" i="3"/>
  <c r="G6503" i="3"/>
  <c r="G6502" i="3"/>
  <c r="G6501" i="3"/>
  <c r="G6500" i="3"/>
  <c r="G6499" i="3"/>
  <c r="G6498" i="3"/>
  <c r="G6497" i="3"/>
  <c r="G6496" i="3"/>
  <c r="G6495" i="3"/>
  <c r="G6494" i="3"/>
  <c r="G6493" i="3"/>
  <c r="G6492" i="3"/>
  <c r="G6491" i="3"/>
  <c r="G6490" i="3"/>
  <c r="G6489" i="3"/>
  <c r="G6488" i="3"/>
  <c r="G6487" i="3"/>
  <c r="G6486" i="3"/>
  <c r="G6485" i="3"/>
  <c r="G6484" i="3"/>
  <c r="G6483" i="3"/>
  <c r="G6482" i="3"/>
  <c r="G6481" i="3"/>
  <c r="G6480" i="3"/>
  <c r="G6479" i="3"/>
  <c r="G6478" i="3"/>
  <c r="G6477" i="3"/>
  <c r="G6476" i="3"/>
  <c r="G6475" i="3"/>
  <c r="G6474" i="3"/>
  <c r="G6473" i="3"/>
  <c r="G6472" i="3"/>
  <c r="G6471" i="3"/>
  <c r="G6470" i="3"/>
  <c r="G6469" i="3"/>
  <c r="G6468" i="3"/>
  <c r="G6467" i="3"/>
  <c r="G6466" i="3"/>
  <c r="G6465" i="3"/>
  <c r="G6464" i="3"/>
  <c r="G6463" i="3"/>
  <c r="G6462" i="3"/>
  <c r="G6461" i="3"/>
  <c r="G6460" i="3"/>
  <c r="G6459" i="3"/>
  <c r="G6458" i="3"/>
  <c r="G6457" i="3"/>
  <c r="G6456" i="3"/>
  <c r="G6455" i="3"/>
  <c r="G6454" i="3"/>
  <c r="G6453" i="3"/>
  <c r="G6452" i="3"/>
  <c r="G6451" i="3"/>
  <c r="G6450" i="3"/>
  <c r="G6449" i="3"/>
  <c r="G6448" i="3"/>
  <c r="G6447" i="3"/>
  <c r="G6446" i="3"/>
  <c r="G6445" i="3"/>
  <c r="G6444" i="3"/>
  <c r="G6443" i="3"/>
  <c r="G6442" i="3"/>
  <c r="G6441" i="3"/>
  <c r="G6440" i="3"/>
  <c r="G6439" i="3"/>
  <c r="G6438" i="3"/>
  <c r="G6437" i="3"/>
  <c r="G6436" i="3"/>
  <c r="G6435" i="3"/>
  <c r="G6434" i="3"/>
  <c r="G6433" i="3"/>
  <c r="G6432" i="3"/>
  <c r="G6431" i="3"/>
  <c r="G6430" i="3"/>
  <c r="G6429" i="3"/>
  <c r="G6428" i="3"/>
  <c r="G6427" i="3"/>
  <c r="G6426" i="3"/>
  <c r="G6425" i="3"/>
  <c r="G6424" i="3"/>
  <c r="G6423" i="3"/>
  <c r="G6422" i="3"/>
  <c r="G6421" i="3"/>
  <c r="G6420" i="3"/>
  <c r="G6419" i="3"/>
  <c r="G6418" i="3"/>
  <c r="G6417" i="3"/>
  <c r="G6416" i="3"/>
  <c r="G6415" i="3"/>
  <c r="G6414" i="3"/>
  <c r="G6413" i="3"/>
  <c r="G6412" i="3"/>
  <c r="G6411" i="3"/>
  <c r="G6410" i="3"/>
  <c r="G6409" i="3"/>
  <c r="G6408" i="3"/>
  <c r="G6407" i="3"/>
  <c r="G6406" i="3"/>
  <c r="G6405" i="3"/>
  <c r="G6404" i="3"/>
  <c r="G6403" i="3"/>
  <c r="G6402" i="3"/>
  <c r="G6401" i="3"/>
  <c r="G6400" i="3"/>
  <c r="G6399" i="3"/>
  <c r="G6398" i="3"/>
  <c r="G6397" i="3"/>
  <c r="G6396" i="3"/>
  <c r="G6395" i="3"/>
  <c r="G6394" i="3"/>
  <c r="G6393" i="3"/>
  <c r="G6392" i="3"/>
  <c r="G6391" i="3"/>
  <c r="G6390" i="3"/>
  <c r="G6389" i="3"/>
  <c r="G6388" i="3"/>
  <c r="G6387" i="3"/>
  <c r="G6386" i="3"/>
  <c r="G6385" i="3"/>
  <c r="G6384" i="3"/>
  <c r="G6383" i="3"/>
  <c r="G6382" i="3"/>
  <c r="G6381" i="3"/>
  <c r="G6380" i="3"/>
  <c r="G6379" i="3"/>
  <c r="G6378" i="3"/>
  <c r="G6377" i="3"/>
  <c r="G6376" i="3"/>
  <c r="G6375" i="3"/>
  <c r="G6374" i="3"/>
  <c r="G6373" i="3"/>
  <c r="G6372" i="3"/>
  <c r="G6371" i="3"/>
  <c r="G6370" i="3"/>
  <c r="G6369" i="3"/>
  <c r="G6368" i="3"/>
  <c r="G6367" i="3"/>
  <c r="G6366" i="3"/>
  <c r="G6365" i="3"/>
  <c r="G6364" i="3"/>
  <c r="G6363" i="3"/>
  <c r="G6362" i="3"/>
  <c r="G6361" i="3"/>
  <c r="G6360" i="3"/>
  <c r="G6359" i="3"/>
  <c r="G6358" i="3"/>
  <c r="G6357" i="3"/>
  <c r="G6356" i="3"/>
  <c r="G6355" i="3"/>
  <c r="G6354" i="3"/>
  <c r="G6353" i="3"/>
  <c r="G6352" i="3"/>
  <c r="G6351" i="3"/>
  <c r="G6350" i="3"/>
  <c r="G6349" i="3"/>
  <c r="G6348" i="3"/>
  <c r="G6347" i="3"/>
  <c r="G6346" i="3"/>
  <c r="G6345" i="3"/>
  <c r="G6344" i="3"/>
  <c r="G6343" i="3"/>
  <c r="G6342" i="3"/>
  <c r="G6341" i="3"/>
  <c r="G6340" i="3"/>
  <c r="G6339" i="3"/>
  <c r="G6338" i="3"/>
  <c r="G6337" i="3"/>
  <c r="G6336" i="3"/>
  <c r="G6335" i="3"/>
  <c r="G6334" i="3"/>
  <c r="G6333" i="3"/>
  <c r="G6332" i="3"/>
  <c r="G6331" i="3"/>
  <c r="G6330" i="3"/>
  <c r="G6329" i="3"/>
  <c r="G6328" i="3"/>
  <c r="G6327" i="3"/>
  <c r="G6326" i="3"/>
  <c r="G6325" i="3"/>
  <c r="G6324" i="3"/>
  <c r="G6323" i="3"/>
  <c r="G6322" i="3"/>
  <c r="G6321" i="3"/>
  <c r="G6320" i="3"/>
  <c r="G6319" i="3"/>
  <c r="G6318" i="3"/>
  <c r="G6317" i="3"/>
  <c r="G6316" i="3"/>
  <c r="G6315" i="3"/>
  <c r="G6314" i="3"/>
  <c r="G6313" i="3"/>
  <c r="G6312" i="3"/>
  <c r="G6311" i="3"/>
  <c r="G6310" i="3"/>
  <c r="G6309" i="3"/>
  <c r="G6308" i="3"/>
  <c r="G6307" i="3"/>
  <c r="G6306" i="3"/>
  <c r="G6305" i="3"/>
  <c r="G6304" i="3"/>
  <c r="G6303" i="3"/>
  <c r="G6302" i="3"/>
  <c r="G6301" i="3"/>
  <c r="G6300" i="3"/>
  <c r="G6299" i="3"/>
  <c r="G6298" i="3"/>
  <c r="G6297" i="3"/>
  <c r="G6296" i="3"/>
  <c r="G6295" i="3"/>
  <c r="G6294" i="3"/>
  <c r="G6293" i="3"/>
  <c r="G6292" i="3"/>
  <c r="G6291" i="3"/>
  <c r="G6290" i="3"/>
  <c r="G6289" i="3"/>
  <c r="G6288" i="3"/>
  <c r="G6287" i="3"/>
  <c r="G6286" i="3"/>
  <c r="G6285" i="3"/>
  <c r="G6284" i="3"/>
  <c r="G6283" i="3"/>
  <c r="G6282" i="3"/>
  <c r="G6281" i="3"/>
  <c r="G6280" i="3"/>
  <c r="G6279" i="3"/>
  <c r="G6278" i="3"/>
  <c r="G6277" i="3"/>
  <c r="G6276" i="3"/>
  <c r="G6275" i="3"/>
  <c r="G6274" i="3"/>
  <c r="G6273" i="3"/>
  <c r="G6272" i="3"/>
  <c r="G6271" i="3"/>
  <c r="G6270" i="3"/>
  <c r="G6269" i="3"/>
  <c r="G6268" i="3"/>
  <c r="G6267" i="3"/>
  <c r="G6266" i="3"/>
  <c r="G6265" i="3"/>
  <c r="G6264" i="3"/>
  <c r="G6263" i="3"/>
  <c r="G6262" i="3"/>
  <c r="G6261" i="3"/>
  <c r="G6260" i="3"/>
  <c r="G6259" i="3"/>
  <c r="G6258" i="3"/>
  <c r="G6257" i="3"/>
  <c r="G6256" i="3"/>
  <c r="G6255" i="3"/>
  <c r="G6254" i="3"/>
  <c r="G6253" i="3"/>
  <c r="G6252" i="3"/>
  <c r="G6251" i="3"/>
  <c r="G6250" i="3"/>
  <c r="G6249" i="3"/>
  <c r="G6248" i="3"/>
  <c r="G6247" i="3"/>
  <c r="G6246" i="3"/>
  <c r="G6245" i="3"/>
  <c r="G6244" i="3"/>
  <c r="G6243" i="3"/>
  <c r="G6242" i="3"/>
  <c r="G6241" i="3"/>
  <c r="G6240" i="3"/>
  <c r="G6239" i="3"/>
  <c r="G6238" i="3"/>
  <c r="G6237" i="3"/>
  <c r="G6236" i="3"/>
  <c r="G6235" i="3"/>
  <c r="G6234" i="3"/>
  <c r="G6233" i="3"/>
  <c r="G6232" i="3"/>
  <c r="G6231" i="3"/>
  <c r="G6230" i="3"/>
  <c r="G6229" i="3"/>
  <c r="G6228" i="3"/>
  <c r="G6227" i="3"/>
  <c r="G6226" i="3"/>
  <c r="G6225" i="3"/>
  <c r="G6224" i="3"/>
  <c r="G6223" i="3"/>
  <c r="G6222" i="3"/>
  <c r="G6221" i="3"/>
  <c r="G6220" i="3"/>
  <c r="G6219" i="3"/>
  <c r="G6218" i="3"/>
  <c r="G6217" i="3"/>
  <c r="G6216" i="3"/>
  <c r="G6215" i="3"/>
  <c r="G6214" i="3"/>
  <c r="G6213" i="3"/>
  <c r="G6212" i="3"/>
  <c r="G6211" i="3"/>
  <c r="G6210" i="3"/>
  <c r="G6209" i="3"/>
  <c r="G6208" i="3"/>
  <c r="G6207" i="3"/>
  <c r="G6206" i="3"/>
  <c r="G6205" i="3"/>
  <c r="G6204" i="3"/>
  <c r="G6203" i="3"/>
  <c r="G6202" i="3"/>
  <c r="G6201" i="3"/>
  <c r="G6200" i="3"/>
  <c r="G6199" i="3"/>
  <c r="G6198" i="3"/>
  <c r="G6197" i="3"/>
  <c r="G6196" i="3"/>
  <c r="G6195" i="3"/>
  <c r="G6194" i="3"/>
  <c r="G6193" i="3"/>
  <c r="G6192" i="3"/>
  <c r="G6191" i="3"/>
  <c r="G6190" i="3"/>
  <c r="G6189" i="3"/>
  <c r="G6188" i="3"/>
  <c r="G6187" i="3"/>
  <c r="G6186" i="3"/>
  <c r="G6185" i="3"/>
  <c r="G6184" i="3"/>
  <c r="G6183" i="3"/>
  <c r="G6182" i="3"/>
  <c r="G6181" i="3"/>
  <c r="G6180" i="3"/>
  <c r="G6179" i="3"/>
  <c r="G6178" i="3"/>
  <c r="G6177" i="3"/>
  <c r="G6176" i="3"/>
  <c r="G6175" i="3"/>
  <c r="G6174" i="3"/>
  <c r="G6173" i="3"/>
  <c r="G6172" i="3"/>
  <c r="G6171" i="3"/>
  <c r="G6170" i="3"/>
  <c r="G6169" i="3"/>
  <c r="G6168" i="3"/>
  <c r="G6167" i="3"/>
  <c r="G6166" i="3"/>
  <c r="G6165" i="3"/>
  <c r="G6164" i="3"/>
  <c r="G6163" i="3"/>
  <c r="G6162" i="3"/>
  <c r="G6161" i="3"/>
  <c r="G6160" i="3"/>
  <c r="G6159" i="3"/>
  <c r="G6158" i="3"/>
  <c r="G6157" i="3"/>
  <c r="G6156" i="3"/>
  <c r="G6155" i="3"/>
  <c r="G6154" i="3"/>
  <c r="G6153" i="3"/>
  <c r="G6152" i="3"/>
  <c r="G6151" i="3"/>
  <c r="G6150" i="3"/>
  <c r="G6149" i="3"/>
  <c r="G6148" i="3"/>
  <c r="G6147" i="3"/>
  <c r="G6146" i="3"/>
  <c r="G6145" i="3"/>
  <c r="G6144" i="3"/>
  <c r="G6143" i="3"/>
  <c r="G6142" i="3"/>
  <c r="G6141" i="3"/>
  <c r="G6140" i="3"/>
  <c r="G6139" i="3"/>
  <c r="G6138" i="3"/>
  <c r="G6137" i="3"/>
  <c r="G6136" i="3"/>
  <c r="G6135" i="3"/>
  <c r="G6134" i="3"/>
  <c r="G6133" i="3"/>
  <c r="G6132" i="3"/>
  <c r="G6131" i="3"/>
  <c r="G6130" i="3"/>
  <c r="G6129" i="3"/>
  <c r="G6128" i="3"/>
  <c r="G6127" i="3"/>
  <c r="G6126" i="3"/>
  <c r="G6125" i="3"/>
  <c r="G6124" i="3"/>
  <c r="G6123" i="3"/>
  <c r="G6122" i="3"/>
  <c r="G6121" i="3"/>
  <c r="G6120" i="3"/>
  <c r="G6119" i="3"/>
  <c r="G6118" i="3"/>
  <c r="G6117" i="3"/>
  <c r="G6116" i="3"/>
  <c r="G6115" i="3"/>
  <c r="G6114" i="3"/>
  <c r="G6113" i="3"/>
  <c r="G6112" i="3"/>
  <c r="G6111" i="3"/>
  <c r="G6110" i="3"/>
  <c r="G6109" i="3"/>
  <c r="G6108" i="3"/>
  <c r="G6107" i="3"/>
  <c r="G6106" i="3"/>
  <c r="G6105" i="3"/>
  <c r="G6104" i="3"/>
  <c r="G6103" i="3"/>
  <c r="G6102" i="3"/>
  <c r="G6101" i="3"/>
  <c r="G6100" i="3"/>
  <c r="G6099" i="3"/>
  <c r="G6098" i="3"/>
  <c r="G6097" i="3"/>
  <c r="G6096" i="3"/>
  <c r="G6095" i="3"/>
  <c r="G6094" i="3"/>
  <c r="G6093" i="3"/>
  <c r="G6092" i="3"/>
  <c r="G6091" i="3"/>
  <c r="G6090" i="3"/>
  <c r="G6089" i="3"/>
  <c r="G6088" i="3"/>
  <c r="G6087" i="3"/>
  <c r="G6086" i="3"/>
  <c r="G6085" i="3"/>
  <c r="G6084" i="3"/>
  <c r="G6083" i="3"/>
  <c r="G6082" i="3"/>
  <c r="G6081" i="3"/>
  <c r="G6080" i="3"/>
  <c r="G6079" i="3"/>
  <c r="G6078" i="3"/>
  <c r="G6077" i="3"/>
  <c r="G6076" i="3"/>
  <c r="G6075" i="3"/>
  <c r="G6074" i="3"/>
  <c r="G6073" i="3"/>
  <c r="G6072" i="3"/>
  <c r="G6071" i="3"/>
  <c r="G6070" i="3"/>
  <c r="G6069" i="3"/>
  <c r="G6068" i="3"/>
  <c r="G6067" i="3"/>
  <c r="G6066" i="3"/>
  <c r="G6065" i="3"/>
  <c r="G6064" i="3"/>
  <c r="G6063" i="3"/>
  <c r="G6062" i="3"/>
  <c r="G6061" i="3"/>
  <c r="G6060" i="3"/>
  <c r="G6059" i="3"/>
  <c r="G6058" i="3"/>
  <c r="G6057" i="3"/>
  <c r="G6056" i="3"/>
  <c r="G6055" i="3"/>
  <c r="G6054" i="3"/>
  <c r="G6053" i="3"/>
  <c r="G6052" i="3"/>
  <c r="G6051" i="3"/>
  <c r="G6050" i="3"/>
  <c r="G6049" i="3"/>
  <c r="G6048" i="3"/>
  <c r="G6047" i="3"/>
  <c r="G6046" i="3"/>
  <c r="G6045" i="3"/>
  <c r="G6044" i="3"/>
  <c r="G6043" i="3"/>
  <c r="G6042" i="3"/>
  <c r="G6041" i="3"/>
  <c r="G6040" i="3"/>
  <c r="G6039" i="3"/>
  <c r="G6038" i="3"/>
  <c r="G6037" i="3"/>
  <c r="G6036" i="3"/>
  <c r="G6035" i="3"/>
  <c r="G6034" i="3"/>
  <c r="G6033" i="3"/>
  <c r="G6032" i="3"/>
  <c r="G6031" i="3"/>
  <c r="G6030" i="3"/>
  <c r="G6029" i="3"/>
  <c r="G6028" i="3"/>
  <c r="G6027" i="3"/>
  <c r="G6026" i="3"/>
  <c r="G6025" i="3"/>
  <c r="G6024" i="3"/>
  <c r="G6023" i="3"/>
  <c r="G6022" i="3"/>
  <c r="G6021" i="3"/>
  <c r="G6020" i="3"/>
  <c r="G6019" i="3"/>
  <c r="G6018" i="3"/>
  <c r="G6017" i="3"/>
  <c r="G6016" i="3"/>
  <c r="G6015" i="3"/>
  <c r="G6014" i="3"/>
  <c r="G6013" i="3"/>
  <c r="G6012" i="3"/>
  <c r="G6011" i="3"/>
  <c r="G6010" i="3"/>
  <c r="G6009" i="3"/>
  <c r="G6008" i="3"/>
  <c r="G6007" i="3"/>
  <c r="G6006" i="3"/>
  <c r="G6005" i="3"/>
  <c r="G6004" i="3"/>
  <c r="G6003" i="3"/>
  <c r="G6002" i="3"/>
  <c r="G6001" i="3"/>
  <c r="G6000" i="3"/>
  <c r="G5999" i="3"/>
  <c r="G5998" i="3"/>
  <c r="G5997" i="3"/>
  <c r="G5996" i="3"/>
  <c r="G5995" i="3"/>
  <c r="G5994" i="3"/>
  <c r="G5993" i="3"/>
  <c r="G5992" i="3"/>
  <c r="G5991" i="3"/>
  <c r="G5990" i="3"/>
  <c r="G5989" i="3"/>
  <c r="G5988" i="3"/>
  <c r="G5987" i="3"/>
  <c r="G5986" i="3"/>
  <c r="G5985" i="3"/>
  <c r="G5984" i="3"/>
  <c r="G5983" i="3"/>
  <c r="G5982" i="3"/>
  <c r="G5981" i="3"/>
  <c r="G5980" i="3"/>
  <c r="G5979" i="3"/>
  <c r="G5978" i="3"/>
  <c r="G5977" i="3"/>
  <c r="G5976" i="3"/>
  <c r="G5975" i="3"/>
  <c r="G5974" i="3"/>
  <c r="G5973" i="3"/>
  <c r="G5972" i="3"/>
  <c r="G5971" i="3"/>
  <c r="G5970" i="3"/>
  <c r="G5969" i="3"/>
  <c r="G5968" i="3"/>
  <c r="G5967" i="3"/>
  <c r="G5966" i="3"/>
  <c r="G5965" i="3"/>
  <c r="G5964" i="3"/>
  <c r="G5963" i="3"/>
  <c r="G5962" i="3"/>
  <c r="G5961" i="3"/>
  <c r="G5960" i="3"/>
  <c r="G5959" i="3"/>
  <c r="G5958" i="3"/>
  <c r="G5957" i="3"/>
  <c r="G5956" i="3"/>
  <c r="G5955" i="3"/>
  <c r="G5954" i="3"/>
  <c r="G5953" i="3"/>
  <c r="G5952" i="3"/>
  <c r="G5951" i="3"/>
  <c r="G5950" i="3"/>
  <c r="G5949" i="3"/>
  <c r="G5948" i="3"/>
  <c r="G5947" i="3"/>
  <c r="G5946" i="3"/>
  <c r="G5945" i="3"/>
  <c r="G5944" i="3"/>
  <c r="G5943" i="3"/>
  <c r="G5942" i="3"/>
  <c r="G5941" i="3"/>
  <c r="G5940" i="3"/>
  <c r="G5939" i="3"/>
  <c r="G5938" i="3"/>
  <c r="G5937" i="3"/>
  <c r="G5936" i="3"/>
  <c r="G5935" i="3"/>
  <c r="G5934" i="3"/>
  <c r="G5933" i="3"/>
  <c r="G5932" i="3"/>
  <c r="G5931" i="3"/>
  <c r="G5930" i="3"/>
  <c r="G5929" i="3"/>
  <c r="G5928" i="3"/>
  <c r="G5927" i="3"/>
  <c r="G5926" i="3"/>
  <c r="G5925" i="3"/>
  <c r="G5924" i="3"/>
  <c r="G5923" i="3"/>
  <c r="G5922" i="3"/>
  <c r="G5921" i="3"/>
  <c r="G5920" i="3"/>
  <c r="G5919" i="3"/>
  <c r="G5918" i="3"/>
  <c r="G5917" i="3"/>
  <c r="G5916" i="3"/>
  <c r="G5915" i="3"/>
  <c r="G5914" i="3"/>
  <c r="G5913" i="3"/>
  <c r="G5912" i="3"/>
  <c r="G5911" i="3"/>
  <c r="G5910" i="3"/>
  <c r="G5909" i="3"/>
  <c r="G5908" i="3"/>
  <c r="G5907" i="3"/>
  <c r="G5906" i="3"/>
  <c r="G5905" i="3"/>
  <c r="G5904" i="3"/>
  <c r="G5903" i="3"/>
  <c r="G5902" i="3"/>
  <c r="G5901" i="3"/>
  <c r="G5900" i="3"/>
  <c r="G5899" i="3"/>
  <c r="G5898" i="3"/>
  <c r="G5897" i="3"/>
  <c r="G5896" i="3"/>
  <c r="G5895" i="3"/>
  <c r="G5894" i="3"/>
  <c r="G5893" i="3"/>
  <c r="G5892" i="3"/>
  <c r="G5891" i="3"/>
  <c r="G5890" i="3"/>
  <c r="G5889" i="3"/>
  <c r="G5888" i="3"/>
  <c r="G5887" i="3"/>
  <c r="G5886" i="3"/>
  <c r="G5885" i="3"/>
  <c r="G5884" i="3"/>
  <c r="G5883" i="3"/>
  <c r="G5882" i="3"/>
  <c r="G5881" i="3"/>
  <c r="G5880" i="3"/>
  <c r="G5879" i="3"/>
  <c r="G5878" i="3"/>
  <c r="G5877" i="3"/>
  <c r="G5876" i="3"/>
  <c r="G5875" i="3"/>
  <c r="G5874" i="3"/>
  <c r="G5873" i="3"/>
  <c r="G5872" i="3"/>
  <c r="G5871" i="3"/>
  <c r="G5870" i="3"/>
  <c r="G5869" i="3"/>
  <c r="G5868" i="3"/>
  <c r="G5867" i="3"/>
  <c r="G5866" i="3"/>
  <c r="G5865" i="3"/>
  <c r="G5864" i="3"/>
  <c r="G5863" i="3"/>
  <c r="G5862" i="3"/>
  <c r="G5861" i="3"/>
  <c r="G5860" i="3"/>
  <c r="G5859" i="3"/>
  <c r="G5858" i="3"/>
  <c r="G5857" i="3"/>
  <c r="G5856" i="3"/>
  <c r="G5855" i="3"/>
  <c r="G5854" i="3"/>
  <c r="G5853" i="3"/>
  <c r="G5852" i="3"/>
  <c r="G5851" i="3"/>
  <c r="G5850" i="3"/>
  <c r="G5849" i="3"/>
  <c r="G5848" i="3"/>
  <c r="G5847" i="3"/>
  <c r="G5846" i="3"/>
  <c r="G5845" i="3"/>
  <c r="G5844" i="3"/>
  <c r="G5843" i="3"/>
  <c r="G5842" i="3"/>
  <c r="G5841" i="3"/>
  <c r="G5840" i="3"/>
  <c r="G5839" i="3"/>
  <c r="G5838" i="3"/>
  <c r="G5837" i="3"/>
  <c r="G5836" i="3"/>
  <c r="G5835" i="3"/>
  <c r="G5834" i="3"/>
  <c r="G5833" i="3"/>
  <c r="G5832" i="3"/>
  <c r="G5831" i="3"/>
  <c r="G5830" i="3"/>
  <c r="G5829" i="3"/>
  <c r="G5828" i="3"/>
  <c r="G5827" i="3"/>
  <c r="G5826" i="3"/>
  <c r="G5825" i="3"/>
  <c r="G5824" i="3"/>
  <c r="G5823" i="3"/>
  <c r="G5822" i="3"/>
  <c r="G5821" i="3"/>
  <c r="G5820" i="3"/>
  <c r="G5819" i="3"/>
  <c r="G5818" i="3"/>
  <c r="G5817" i="3"/>
  <c r="G5816" i="3"/>
  <c r="G5815" i="3"/>
  <c r="G5814" i="3"/>
  <c r="G5813" i="3"/>
  <c r="G5812" i="3"/>
  <c r="G5811" i="3"/>
  <c r="G5810" i="3"/>
  <c r="G5809" i="3"/>
  <c r="G5808" i="3"/>
  <c r="G5807" i="3"/>
  <c r="G5806" i="3"/>
  <c r="G5805" i="3"/>
  <c r="G5804" i="3"/>
  <c r="G5803" i="3"/>
  <c r="G5802" i="3"/>
  <c r="G5801" i="3"/>
  <c r="G5800" i="3"/>
  <c r="G5799" i="3"/>
  <c r="G5798" i="3"/>
  <c r="G5797" i="3"/>
  <c r="G5796" i="3"/>
  <c r="G5795" i="3"/>
  <c r="G5794" i="3"/>
  <c r="G5793" i="3"/>
  <c r="G5792" i="3"/>
  <c r="G5791" i="3"/>
  <c r="G5790" i="3"/>
  <c r="G5789" i="3"/>
  <c r="G5788" i="3"/>
  <c r="G5787" i="3"/>
  <c r="G5786" i="3"/>
  <c r="G5785" i="3"/>
  <c r="G5784" i="3"/>
  <c r="G5783" i="3"/>
  <c r="G5782" i="3"/>
  <c r="G5781" i="3"/>
  <c r="G5780" i="3"/>
  <c r="G5779" i="3"/>
  <c r="G5778" i="3"/>
  <c r="G5777" i="3"/>
  <c r="G5776" i="3"/>
  <c r="G5775" i="3"/>
  <c r="G5774" i="3"/>
  <c r="G5773" i="3"/>
  <c r="G5772" i="3"/>
  <c r="G5771" i="3"/>
  <c r="G5770" i="3"/>
  <c r="G5769" i="3"/>
  <c r="G5768" i="3"/>
  <c r="G5767" i="3"/>
  <c r="G5766" i="3"/>
  <c r="G5765" i="3"/>
  <c r="G5764" i="3"/>
  <c r="G5763" i="3"/>
  <c r="G5762" i="3"/>
  <c r="G5761" i="3"/>
  <c r="G5760" i="3"/>
  <c r="G5759" i="3"/>
  <c r="G5758" i="3"/>
  <c r="G5757" i="3"/>
  <c r="G5756" i="3"/>
  <c r="G5755" i="3"/>
  <c r="G5754" i="3"/>
  <c r="G5753" i="3"/>
  <c r="G5752" i="3"/>
  <c r="G5751" i="3"/>
  <c r="G5750" i="3"/>
  <c r="G5749" i="3"/>
  <c r="G5748" i="3"/>
  <c r="G5747" i="3"/>
  <c r="G5746" i="3"/>
  <c r="G5745" i="3"/>
  <c r="G5744" i="3"/>
  <c r="G5743" i="3"/>
  <c r="G5742" i="3"/>
  <c r="G5741" i="3"/>
  <c r="G5740" i="3"/>
  <c r="G5739" i="3"/>
  <c r="G5738" i="3"/>
  <c r="G5737" i="3"/>
  <c r="G5736" i="3"/>
  <c r="G5735" i="3"/>
  <c r="G5734" i="3"/>
  <c r="G5733" i="3"/>
  <c r="G5732" i="3"/>
  <c r="G5731" i="3"/>
  <c r="G5730" i="3"/>
  <c r="G5729" i="3"/>
  <c r="G5728" i="3"/>
  <c r="G5727" i="3"/>
  <c r="G5726" i="3"/>
  <c r="G5725" i="3"/>
  <c r="G5724" i="3"/>
  <c r="G5723" i="3"/>
  <c r="G5722" i="3"/>
  <c r="G5721" i="3"/>
  <c r="G5720" i="3"/>
  <c r="G5719" i="3"/>
  <c r="G5718" i="3"/>
  <c r="G5717" i="3"/>
  <c r="G5716" i="3"/>
  <c r="G5715" i="3"/>
  <c r="G5714" i="3"/>
  <c r="G5713" i="3"/>
  <c r="G5712" i="3"/>
  <c r="G5711" i="3"/>
  <c r="G5710" i="3"/>
  <c r="G5709" i="3"/>
  <c r="G5708" i="3"/>
  <c r="G5707" i="3"/>
  <c r="G5706" i="3"/>
  <c r="G5705" i="3"/>
  <c r="G5704" i="3"/>
  <c r="G5703" i="3"/>
  <c r="G5702" i="3"/>
  <c r="G5701" i="3"/>
  <c r="G5700" i="3"/>
  <c r="G5699" i="3"/>
  <c r="G5698" i="3"/>
  <c r="G5697" i="3"/>
  <c r="G5696" i="3"/>
  <c r="G5695" i="3"/>
  <c r="G5694" i="3"/>
  <c r="G5693" i="3"/>
  <c r="G5692" i="3"/>
  <c r="G5691" i="3"/>
  <c r="G5690" i="3"/>
  <c r="G5689" i="3"/>
  <c r="G5688" i="3"/>
  <c r="G5687" i="3"/>
  <c r="G5686" i="3"/>
  <c r="G5685" i="3"/>
  <c r="G5684" i="3"/>
  <c r="G5683" i="3"/>
  <c r="G5682" i="3"/>
  <c r="G5681" i="3"/>
  <c r="G5680" i="3"/>
  <c r="G5679" i="3"/>
  <c r="G5678" i="3"/>
  <c r="G5677" i="3"/>
  <c r="G5676" i="3"/>
  <c r="G5675" i="3"/>
  <c r="G5674" i="3"/>
  <c r="G5673" i="3"/>
  <c r="G5672" i="3"/>
  <c r="G5671" i="3"/>
  <c r="G5670" i="3"/>
  <c r="G5669" i="3"/>
  <c r="G5668" i="3"/>
  <c r="G5667" i="3"/>
  <c r="G5666" i="3"/>
  <c r="G5665" i="3"/>
  <c r="G5664" i="3"/>
  <c r="G5663" i="3"/>
  <c r="G5662" i="3"/>
  <c r="G5661" i="3"/>
  <c r="G5660" i="3"/>
  <c r="G5659" i="3"/>
  <c r="G5658" i="3"/>
  <c r="G5657" i="3"/>
  <c r="G5656" i="3"/>
  <c r="G5655" i="3"/>
  <c r="G5654" i="3"/>
  <c r="G5653" i="3"/>
  <c r="G5652" i="3"/>
  <c r="G5651" i="3"/>
  <c r="G5650" i="3"/>
  <c r="G5649" i="3"/>
  <c r="G5648" i="3"/>
  <c r="G5647" i="3"/>
  <c r="G5646" i="3"/>
  <c r="G5645" i="3"/>
  <c r="G5644" i="3"/>
  <c r="G5643" i="3"/>
  <c r="G5642" i="3"/>
  <c r="G5641" i="3"/>
  <c r="G5640" i="3"/>
  <c r="G5639" i="3"/>
  <c r="G5638" i="3"/>
  <c r="G5637" i="3"/>
  <c r="G5636" i="3"/>
  <c r="G5635" i="3"/>
  <c r="G5634" i="3"/>
  <c r="G5633" i="3"/>
  <c r="G5632" i="3"/>
  <c r="G5631" i="3"/>
  <c r="G5630" i="3"/>
  <c r="G5629" i="3"/>
  <c r="G5628" i="3"/>
  <c r="G5627" i="3"/>
  <c r="G5626" i="3"/>
  <c r="G5625" i="3"/>
  <c r="G5624" i="3"/>
  <c r="G5623" i="3"/>
  <c r="G5622" i="3"/>
  <c r="G5621" i="3"/>
  <c r="G5620" i="3"/>
  <c r="G5619" i="3"/>
  <c r="G5618" i="3"/>
  <c r="G5617" i="3"/>
  <c r="G5616" i="3"/>
  <c r="G5615" i="3"/>
  <c r="G5614" i="3"/>
  <c r="G5613" i="3"/>
  <c r="G5612" i="3"/>
  <c r="G5611" i="3"/>
  <c r="G5610" i="3"/>
  <c r="G5609" i="3"/>
  <c r="G5608" i="3"/>
  <c r="G5607" i="3"/>
  <c r="G5606" i="3"/>
  <c r="G5605" i="3"/>
  <c r="G5604" i="3"/>
  <c r="G5603" i="3"/>
  <c r="G5602" i="3"/>
  <c r="G5601" i="3"/>
  <c r="G5600" i="3"/>
  <c r="G5599" i="3"/>
  <c r="G5598" i="3"/>
  <c r="G5597" i="3"/>
  <c r="G5596" i="3"/>
  <c r="G5595" i="3"/>
  <c r="G5594" i="3"/>
  <c r="G5593" i="3"/>
  <c r="G5592" i="3"/>
  <c r="G5591" i="3"/>
  <c r="G5590" i="3"/>
  <c r="G5589" i="3"/>
  <c r="G5588" i="3"/>
  <c r="G5587" i="3"/>
  <c r="G5586" i="3"/>
  <c r="G5585" i="3"/>
  <c r="G5584" i="3"/>
  <c r="G5583" i="3"/>
  <c r="G5582" i="3"/>
  <c r="G5581" i="3"/>
  <c r="G5580" i="3"/>
  <c r="G5579" i="3"/>
  <c r="G5578" i="3"/>
  <c r="G5577" i="3"/>
  <c r="G5576" i="3"/>
  <c r="G5575" i="3"/>
  <c r="G5574" i="3"/>
  <c r="G5573" i="3"/>
  <c r="G5572" i="3"/>
  <c r="G5571" i="3"/>
  <c r="G5570" i="3"/>
  <c r="G5569" i="3"/>
  <c r="G5568" i="3"/>
  <c r="G5567" i="3"/>
  <c r="G5566" i="3"/>
  <c r="G5565" i="3"/>
  <c r="G5564" i="3"/>
  <c r="G5563" i="3"/>
  <c r="G5562" i="3"/>
  <c r="G5561" i="3"/>
  <c r="G5560" i="3"/>
  <c r="G5559" i="3"/>
  <c r="G5558" i="3"/>
  <c r="G5557" i="3"/>
  <c r="G5556" i="3"/>
  <c r="G5555" i="3"/>
  <c r="G5554" i="3"/>
  <c r="G5553" i="3"/>
  <c r="G5552" i="3"/>
  <c r="G5551" i="3"/>
  <c r="G5550" i="3"/>
  <c r="G5549" i="3"/>
  <c r="G5548" i="3"/>
  <c r="G5547" i="3"/>
  <c r="G5546" i="3"/>
  <c r="G5545" i="3"/>
  <c r="G5544" i="3"/>
  <c r="G5543" i="3"/>
  <c r="G5542" i="3"/>
  <c r="G5541" i="3"/>
  <c r="G5540" i="3"/>
  <c r="G5539" i="3"/>
  <c r="G5538" i="3"/>
  <c r="G5537" i="3"/>
  <c r="G5536" i="3"/>
  <c r="G5535" i="3"/>
  <c r="G5534" i="3"/>
  <c r="G5533" i="3"/>
  <c r="G5532" i="3"/>
  <c r="G5531" i="3"/>
  <c r="G5530" i="3"/>
  <c r="G5529" i="3"/>
  <c r="G5528" i="3"/>
  <c r="G5527" i="3"/>
  <c r="G5526" i="3"/>
  <c r="G5525" i="3"/>
  <c r="G5524" i="3"/>
  <c r="G5523" i="3"/>
  <c r="G5522" i="3"/>
  <c r="G5521" i="3"/>
  <c r="G5520" i="3"/>
  <c r="G5519" i="3"/>
  <c r="G5518" i="3"/>
  <c r="G5517" i="3"/>
  <c r="G5516" i="3"/>
  <c r="G5515" i="3"/>
  <c r="G5514" i="3"/>
  <c r="G5513" i="3"/>
  <c r="G5512" i="3"/>
  <c r="G5511" i="3"/>
  <c r="G5510" i="3"/>
  <c r="G5509" i="3"/>
  <c r="G5508" i="3"/>
  <c r="G5507" i="3"/>
  <c r="G5506" i="3"/>
  <c r="G5505" i="3"/>
  <c r="G5504" i="3"/>
  <c r="G5503" i="3"/>
  <c r="G5502" i="3"/>
  <c r="G5501" i="3"/>
  <c r="G5500" i="3"/>
  <c r="G5499" i="3"/>
  <c r="G5498" i="3"/>
  <c r="G5497" i="3"/>
  <c r="G5496" i="3"/>
  <c r="G5495" i="3"/>
  <c r="G5494" i="3"/>
  <c r="G5493" i="3"/>
  <c r="G5492" i="3"/>
  <c r="G5491" i="3"/>
  <c r="G5490" i="3"/>
  <c r="G5489" i="3"/>
  <c r="G5488" i="3"/>
  <c r="G5487" i="3"/>
  <c r="G5486" i="3"/>
  <c r="G5485" i="3"/>
  <c r="G5484" i="3"/>
  <c r="G5483" i="3"/>
  <c r="G5482" i="3"/>
  <c r="G5481" i="3"/>
  <c r="G5480" i="3"/>
  <c r="G5479" i="3"/>
  <c r="G5478" i="3"/>
  <c r="G5477" i="3"/>
  <c r="G5476" i="3"/>
  <c r="G5475" i="3"/>
  <c r="G5474" i="3"/>
  <c r="G5473" i="3"/>
  <c r="G5472" i="3"/>
  <c r="G5471" i="3"/>
  <c r="G5470" i="3"/>
  <c r="G5469" i="3"/>
  <c r="G5468" i="3"/>
  <c r="G5467" i="3"/>
  <c r="G5466" i="3"/>
  <c r="G5465" i="3"/>
  <c r="G5464" i="3"/>
  <c r="G5463" i="3"/>
  <c r="G5462" i="3"/>
  <c r="G5461" i="3"/>
  <c r="G5460" i="3"/>
  <c r="G5459" i="3"/>
  <c r="G5458" i="3"/>
  <c r="G5457" i="3"/>
  <c r="G5456" i="3"/>
  <c r="G5455" i="3"/>
  <c r="G5454" i="3"/>
  <c r="G5453" i="3"/>
  <c r="G5452" i="3"/>
  <c r="G5451" i="3"/>
  <c r="G5450" i="3"/>
  <c r="G5449" i="3"/>
  <c r="G5448" i="3"/>
  <c r="G5447" i="3"/>
  <c r="G5446" i="3"/>
  <c r="G5445" i="3"/>
  <c r="G5444" i="3"/>
  <c r="G5443" i="3"/>
  <c r="G5442" i="3"/>
  <c r="G5441" i="3"/>
  <c r="G5440" i="3"/>
  <c r="G5439" i="3"/>
  <c r="G5438" i="3"/>
  <c r="G5437" i="3"/>
  <c r="G5436" i="3"/>
  <c r="G5435" i="3"/>
  <c r="G5434" i="3"/>
  <c r="G5433" i="3"/>
  <c r="G5432" i="3"/>
  <c r="G5431" i="3"/>
  <c r="G5430" i="3"/>
  <c r="G5429" i="3"/>
  <c r="G5428" i="3"/>
  <c r="G5427" i="3"/>
  <c r="G5426" i="3"/>
  <c r="G5425" i="3"/>
  <c r="G5424" i="3"/>
  <c r="G5423" i="3"/>
  <c r="G5422" i="3"/>
  <c r="G5421" i="3"/>
  <c r="G5420" i="3"/>
  <c r="G5419" i="3"/>
  <c r="G5418" i="3"/>
  <c r="G5417" i="3"/>
  <c r="G5416" i="3"/>
  <c r="G5415" i="3"/>
  <c r="G5414" i="3"/>
  <c r="G5413" i="3"/>
  <c r="G5412" i="3"/>
  <c r="G5411" i="3"/>
  <c r="G5410" i="3"/>
  <c r="G5409" i="3"/>
  <c r="G5408" i="3"/>
  <c r="G5407" i="3"/>
  <c r="G5406" i="3"/>
  <c r="G5405" i="3"/>
  <c r="G5404" i="3"/>
  <c r="G5403" i="3"/>
  <c r="G5402" i="3"/>
  <c r="G5401" i="3"/>
  <c r="G5400" i="3"/>
  <c r="G5399" i="3"/>
  <c r="G5398" i="3"/>
  <c r="G5397" i="3"/>
  <c r="G5396" i="3"/>
  <c r="G5395" i="3"/>
  <c r="G5394" i="3"/>
  <c r="G5393" i="3"/>
  <c r="G5392" i="3"/>
  <c r="G5391" i="3"/>
  <c r="G5390" i="3"/>
  <c r="G5389" i="3"/>
  <c r="G5388" i="3"/>
  <c r="G5387" i="3"/>
  <c r="G5386" i="3"/>
  <c r="G5385" i="3"/>
  <c r="G5384" i="3"/>
  <c r="G5383" i="3"/>
  <c r="G5382" i="3"/>
  <c r="G5381" i="3"/>
  <c r="G5380" i="3"/>
  <c r="G5379" i="3"/>
  <c r="G5378" i="3"/>
  <c r="G5377" i="3"/>
  <c r="G5376" i="3"/>
  <c r="G5375" i="3"/>
  <c r="G5374" i="3"/>
  <c r="G5373" i="3"/>
  <c r="G5372" i="3"/>
  <c r="G5371" i="3"/>
  <c r="G5370" i="3"/>
  <c r="G5369" i="3"/>
  <c r="G5368" i="3"/>
  <c r="G5367" i="3"/>
  <c r="G5366" i="3"/>
  <c r="G5365" i="3"/>
  <c r="G5364" i="3"/>
  <c r="G5363" i="3"/>
  <c r="G5362" i="3"/>
  <c r="G5361" i="3"/>
  <c r="G5360" i="3"/>
  <c r="G5359" i="3"/>
  <c r="G5358" i="3"/>
  <c r="G5357" i="3"/>
  <c r="G5356" i="3"/>
  <c r="G5355" i="3"/>
  <c r="G5354" i="3"/>
  <c r="G5353" i="3"/>
  <c r="G5352" i="3"/>
  <c r="G5351" i="3"/>
  <c r="G5350" i="3"/>
  <c r="G5349" i="3"/>
  <c r="G5348" i="3"/>
  <c r="G5347" i="3"/>
  <c r="G5346" i="3"/>
  <c r="G5345" i="3"/>
  <c r="G5344" i="3"/>
  <c r="G5343" i="3"/>
  <c r="G5342" i="3"/>
  <c r="G5341" i="3"/>
  <c r="G5340" i="3"/>
  <c r="G5339" i="3"/>
  <c r="G5338" i="3"/>
  <c r="G5337" i="3"/>
  <c r="G5336" i="3"/>
  <c r="G5335" i="3"/>
  <c r="G5334" i="3"/>
  <c r="G5333" i="3"/>
  <c r="G5332" i="3"/>
  <c r="G5331" i="3"/>
  <c r="G5330" i="3"/>
  <c r="G5329" i="3"/>
  <c r="G5328" i="3"/>
  <c r="G5327" i="3"/>
  <c r="G5326" i="3"/>
  <c r="G5325" i="3"/>
  <c r="G5324" i="3"/>
  <c r="G5323" i="3"/>
  <c r="G5322" i="3"/>
  <c r="G5321" i="3"/>
  <c r="G5320" i="3"/>
  <c r="G5319" i="3"/>
  <c r="G5318" i="3"/>
  <c r="G5317" i="3"/>
  <c r="G5316" i="3"/>
  <c r="G5315" i="3"/>
  <c r="G5314" i="3"/>
  <c r="G5313" i="3"/>
  <c r="G5312" i="3"/>
  <c r="G5311" i="3"/>
  <c r="G5310" i="3"/>
  <c r="G5309" i="3"/>
  <c r="G5308" i="3"/>
  <c r="G5307" i="3"/>
  <c r="G5306" i="3"/>
  <c r="G5305" i="3"/>
  <c r="G5304" i="3"/>
  <c r="G5303" i="3"/>
  <c r="G5302" i="3"/>
  <c r="G5301" i="3"/>
  <c r="G5300" i="3"/>
  <c r="G5299" i="3"/>
  <c r="G5298" i="3"/>
  <c r="G5297" i="3"/>
  <c r="G5296" i="3"/>
  <c r="G5295" i="3"/>
  <c r="G5294" i="3"/>
  <c r="G5293" i="3"/>
  <c r="G5292" i="3"/>
  <c r="G5291" i="3"/>
  <c r="G5290" i="3"/>
  <c r="G5289" i="3"/>
  <c r="G5288" i="3"/>
  <c r="G5287" i="3"/>
  <c r="G5286" i="3"/>
  <c r="G5285" i="3"/>
  <c r="G5284" i="3"/>
  <c r="G5283" i="3"/>
  <c r="G5282" i="3"/>
  <c r="G5281" i="3"/>
  <c r="G5280" i="3"/>
  <c r="G5279" i="3"/>
  <c r="G5278" i="3"/>
  <c r="G5277" i="3"/>
  <c r="G5276" i="3"/>
  <c r="G5275" i="3"/>
  <c r="G5274" i="3"/>
  <c r="G5273" i="3"/>
  <c r="G5272" i="3"/>
  <c r="G5271" i="3"/>
  <c r="G5270" i="3"/>
  <c r="G5269" i="3"/>
  <c r="G5268" i="3"/>
  <c r="G5267" i="3"/>
  <c r="G5266" i="3"/>
  <c r="G5265" i="3"/>
  <c r="G5264" i="3"/>
  <c r="G5263" i="3"/>
  <c r="G5262" i="3"/>
  <c r="G5261" i="3"/>
  <c r="G5260" i="3"/>
  <c r="G5259" i="3"/>
  <c r="G5258" i="3"/>
  <c r="G5257" i="3"/>
  <c r="G5256" i="3"/>
  <c r="G5255" i="3"/>
  <c r="G5254" i="3"/>
  <c r="G5253" i="3"/>
  <c r="G5252" i="3"/>
  <c r="G5251" i="3"/>
  <c r="G5250" i="3"/>
  <c r="G5249" i="3"/>
  <c r="G5248" i="3"/>
  <c r="G5247" i="3"/>
  <c r="G5246" i="3"/>
  <c r="G5245" i="3"/>
  <c r="G5244" i="3"/>
  <c r="G5243" i="3"/>
  <c r="G5242" i="3"/>
  <c r="G5241" i="3"/>
  <c r="G5240" i="3"/>
  <c r="G5239" i="3"/>
  <c r="G5238" i="3"/>
  <c r="G5237" i="3"/>
  <c r="G5236" i="3"/>
  <c r="G5235" i="3"/>
  <c r="G5234" i="3"/>
  <c r="G5233" i="3"/>
  <c r="G5232" i="3"/>
  <c r="G5231" i="3"/>
  <c r="G5230" i="3"/>
  <c r="G5229" i="3"/>
  <c r="G5228" i="3"/>
  <c r="G5227" i="3"/>
  <c r="G5226" i="3"/>
  <c r="G5225" i="3"/>
  <c r="G5224" i="3"/>
  <c r="G5223" i="3"/>
  <c r="G5222" i="3"/>
  <c r="G5221" i="3"/>
  <c r="G5220" i="3"/>
  <c r="G5219" i="3"/>
  <c r="G5218" i="3"/>
  <c r="G5217" i="3"/>
  <c r="G5216" i="3"/>
  <c r="G5215" i="3"/>
  <c r="G5214" i="3"/>
  <c r="G5213" i="3"/>
  <c r="G5212" i="3"/>
  <c r="G5211" i="3"/>
  <c r="G5210" i="3"/>
  <c r="G5209" i="3"/>
  <c r="G5208" i="3"/>
  <c r="G5207" i="3"/>
  <c r="G5206" i="3"/>
  <c r="G5205" i="3"/>
  <c r="G5204" i="3"/>
  <c r="G5203" i="3"/>
  <c r="G5202" i="3"/>
  <c r="G5201" i="3"/>
  <c r="G5200" i="3"/>
  <c r="G5199" i="3"/>
  <c r="G5198" i="3"/>
  <c r="G5197" i="3"/>
  <c r="G5196" i="3"/>
  <c r="G5195" i="3"/>
  <c r="G5194" i="3"/>
  <c r="G5193" i="3"/>
  <c r="G5192" i="3"/>
  <c r="G5191" i="3"/>
  <c r="G5190" i="3"/>
  <c r="G5189" i="3"/>
  <c r="G5188" i="3"/>
  <c r="G5187" i="3"/>
  <c r="G5186" i="3"/>
  <c r="G5185" i="3"/>
  <c r="G5184" i="3"/>
  <c r="G5183" i="3"/>
  <c r="G5182" i="3"/>
  <c r="G5181" i="3"/>
  <c r="G5180" i="3"/>
  <c r="G5179" i="3"/>
  <c r="G5178" i="3"/>
  <c r="G5177" i="3"/>
  <c r="G5176" i="3"/>
  <c r="G5175" i="3"/>
  <c r="G5174" i="3"/>
  <c r="G5173" i="3"/>
  <c r="G5172" i="3"/>
  <c r="G5171" i="3"/>
  <c r="G5170" i="3"/>
  <c r="G5169" i="3"/>
  <c r="G5168" i="3"/>
  <c r="G5167" i="3"/>
  <c r="G5166" i="3"/>
  <c r="G5165" i="3"/>
  <c r="G5164" i="3"/>
  <c r="G5163" i="3"/>
  <c r="G5162" i="3"/>
  <c r="G5161" i="3"/>
  <c r="G5160" i="3"/>
  <c r="G5159" i="3"/>
  <c r="G5158" i="3"/>
  <c r="G5157" i="3"/>
  <c r="G5156" i="3"/>
  <c r="G5155" i="3"/>
  <c r="G5154" i="3"/>
  <c r="G5153" i="3"/>
  <c r="G5152" i="3"/>
  <c r="G5151" i="3"/>
  <c r="G5150" i="3"/>
  <c r="G5149" i="3"/>
  <c r="G5148" i="3"/>
  <c r="G5147" i="3"/>
  <c r="G5146" i="3"/>
  <c r="G5145" i="3"/>
  <c r="G5144" i="3"/>
  <c r="G5143" i="3"/>
  <c r="G5142" i="3"/>
  <c r="G5141" i="3"/>
  <c r="G5140" i="3"/>
  <c r="G5139" i="3"/>
  <c r="G5138" i="3"/>
  <c r="G5137" i="3"/>
  <c r="G5136" i="3"/>
  <c r="G5135" i="3"/>
  <c r="G5134" i="3"/>
  <c r="G5133" i="3"/>
  <c r="G5132" i="3"/>
  <c r="G5131" i="3"/>
  <c r="G5130" i="3"/>
  <c r="G5129" i="3"/>
  <c r="G5128" i="3"/>
  <c r="G5127" i="3"/>
  <c r="G5126" i="3"/>
  <c r="G5125" i="3"/>
  <c r="G5124" i="3"/>
  <c r="G5123" i="3"/>
  <c r="G5122" i="3"/>
  <c r="G5121" i="3"/>
  <c r="G5120" i="3"/>
  <c r="G5119" i="3"/>
  <c r="G5118" i="3"/>
  <c r="G5117" i="3"/>
  <c r="G5116" i="3"/>
  <c r="G5115" i="3"/>
  <c r="G5114" i="3"/>
  <c r="G5113" i="3"/>
  <c r="G5112" i="3"/>
  <c r="G5111" i="3"/>
  <c r="G5110" i="3"/>
  <c r="G5109" i="3"/>
  <c r="G5108" i="3"/>
  <c r="G5107" i="3"/>
  <c r="G5106" i="3"/>
  <c r="G5105" i="3"/>
  <c r="G5104" i="3"/>
  <c r="G5103" i="3"/>
  <c r="G5102" i="3"/>
  <c r="G5101" i="3"/>
  <c r="G5100" i="3"/>
  <c r="G5099" i="3"/>
  <c r="G5098" i="3"/>
  <c r="G5097" i="3"/>
  <c r="G5096" i="3"/>
  <c r="G5095" i="3"/>
  <c r="G5094" i="3"/>
  <c r="G5093" i="3"/>
  <c r="G5092" i="3"/>
  <c r="G5091" i="3"/>
  <c r="G5090" i="3"/>
  <c r="G5089" i="3"/>
  <c r="G5088" i="3"/>
  <c r="G5087" i="3"/>
  <c r="G5086" i="3"/>
  <c r="G5085" i="3"/>
  <c r="G5084" i="3"/>
  <c r="G5083" i="3"/>
  <c r="G5082" i="3"/>
  <c r="G5081" i="3"/>
  <c r="G5080" i="3"/>
  <c r="G5079" i="3"/>
  <c r="G5078" i="3"/>
  <c r="G5077" i="3"/>
  <c r="G5076" i="3"/>
  <c r="G5075" i="3"/>
  <c r="G5074" i="3"/>
  <c r="G5073" i="3"/>
  <c r="G5072" i="3"/>
  <c r="G5071" i="3"/>
  <c r="G5070" i="3"/>
  <c r="G5069" i="3"/>
  <c r="G5068" i="3"/>
  <c r="G5067" i="3"/>
  <c r="G5066" i="3"/>
  <c r="G5065" i="3"/>
  <c r="G5064" i="3"/>
  <c r="G5063" i="3"/>
  <c r="G5062" i="3"/>
  <c r="G5061" i="3"/>
  <c r="G5060" i="3"/>
  <c r="G5059" i="3"/>
  <c r="G5058" i="3"/>
  <c r="G5057" i="3"/>
  <c r="G5056" i="3"/>
  <c r="G5055" i="3"/>
  <c r="G5054" i="3"/>
  <c r="G5053" i="3"/>
  <c r="G5052" i="3"/>
  <c r="G5051" i="3"/>
  <c r="G5050" i="3"/>
  <c r="G5049" i="3"/>
  <c r="G5048" i="3"/>
  <c r="G5047" i="3"/>
  <c r="G5046" i="3"/>
  <c r="G5045" i="3"/>
  <c r="G5044" i="3"/>
  <c r="G5043" i="3"/>
  <c r="G5042" i="3"/>
  <c r="G5041" i="3"/>
  <c r="G5040" i="3"/>
  <c r="G5039" i="3"/>
  <c r="G5038" i="3"/>
  <c r="G5037" i="3"/>
  <c r="G5036" i="3"/>
  <c r="G5035" i="3"/>
  <c r="G5034" i="3"/>
  <c r="G5033" i="3"/>
  <c r="G5032" i="3"/>
  <c r="G5031" i="3"/>
  <c r="G5030" i="3"/>
  <c r="G5029" i="3"/>
  <c r="G5028" i="3"/>
  <c r="G5027" i="3"/>
  <c r="G5026" i="3"/>
  <c r="G5025" i="3"/>
  <c r="G5024" i="3"/>
  <c r="G5023" i="3"/>
  <c r="G5022" i="3"/>
  <c r="G5021" i="3"/>
  <c r="G5020" i="3"/>
  <c r="G5019" i="3"/>
  <c r="G5018" i="3"/>
  <c r="G5017" i="3"/>
  <c r="G5016" i="3"/>
  <c r="G5015" i="3"/>
  <c r="G5014" i="3"/>
  <c r="G5013" i="3"/>
  <c r="G5012" i="3"/>
  <c r="G5011" i="3"/>
  <c r="G5010" i="3"/>
  <c r="G5009" i="3"/>
  <c r="G5008" i="3"/>
  <c r="G5007" i="3"/>
  <c r="G5006" i="3"/>
  <c r="G5005" i="3"/>
  <c r="G5004" i="3"/>
  <c r="G5003" i="3"/>
  <c r="G5002" i="3"/>
  <c r="G5001" i="3"/>
  <c r="G5000" i="3"/>
  <c r="G4999" i="3"/>
  <c r="G4998" i="3"/>
  <c r="G4997" i="3"/>
  <c r="G4996" i="3"/>
  <c r="G4995" i="3"/>
  <c r="G4994" i="3"/>
  <c r="G4993" i="3"/>
  <c r="G4992" i="3"/>
  <c r="G4991" i="3"/>
  <c r="G4990" i="3"/>
  <c r="G4989" i="3"/>
  <c r="G4988" i="3"/>
  <c r="G4987" i="3"/>
  <c r="G4986" i="3"/>
  <c r="G4985" i="3"/>
  <c r="G4984" i="3"/>
  <c r="G4983" i="3"/>
  <c r="G4982" i="3"/>
  <c r="G4981" i="3"/>
  <c r="G4980" i="3"/>
  <c r="G4979" i="3"/>
  <c r="G4978" i="3"/>
  <c r="G4977" i="3"/>
  <c r="G4976" i="3"/>
  <c r="G4975" i="3"/>
  <c r="G4974" i="3"/>
  <c r="G4973" i="3"/>
  <c r="G4972" i="3"/>
  <c r="G4971" i="3"/>
  <c r="G4970" i="3"/>
  <c r="G4969" i="3"/>
  <c r="G4968" i="3"/>
  <c r="G4967" i="3"/>
  <c r="G4966" i="3"/>
  <c r="G4965" i="3"/>
  <c r="G4964" i="3"/>
  <c r="G4963" i="3"/>
  <c r="G4962" i="3"/>
  <c r="G4961" i="3"/>
  <c r="G4960" i="3"/>
  <c r="G4959" i="3"/>
  <c r="G4958" i="3"/>
  <c r="G4957" i="3"/>
  <c r="G4956" i="3"/>
  <c r="G4955" i="3"/>
  <c r="G4954" i="3"/>
  <c r="G4953" i="3"/>
  <c r="G4952" i="3"/>
  <c r="G4951" i="3"/>
  <c r="G4950" i="3"/>
  <c r="G4949" i="3"/>
  <c r="G4948" i="3"/>
  <c r="G4947" i="3"/>
  <c r="G4946" i="3"/>
  <c r="G4945" i="3"/>
  <c r="G4944" i="3"/>
  <c r="G4943" i="3"/>
  <c r="G4942" i="3"/>
  <c r="G4941" i="3"/>
  <c r="G4940" i="3"/>
  <c r="G4939" i="3"/>
  <c r="G4938" i="3"/>
  <c r="G4937" i="3"/>
  <c r="G4936" i="3"/>
  <c r="G4935" i="3"/>
  <c r="G4934" i="3"/>
  <c r="G4933" i="3"/>
  <c r="G4932" i="3"/>
  <c r="G4931" i="3"/>
  <c r="G4930" i="3"/>
  <c r="G4929" i="3"/>
  <c r="G4928" i="3"/>
  <c r="G4927" i="3"/>
  <c r="G4926" i="3"/>
  <c r="G4925" i="3"/>
  <c r="G4924" i="3"/>
  <c r="G4923" i="3"/>
  <c r="G4922" i="3"/>
  <c r="G4921" i="3"/>
  <c r="G4920" i="3"/>
  <c r="G4919" i="3"/>
  <c r="G4918" i="3"/>
  <c r="G4917" i="3"/>
  <c r="G4916" i="3"/>
  <c r="G4915" i="3"/>
  <c r="G4914" i="3"/>
  <c r="G4913" i="3"/>
  <c r="G4912" i="3"/>
  <c r="G4911" i="3"/>
  <c r="G4910" i="3"/>
  <c r="G4909" i="3"/>
  <c r="G4908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91" i="3"/>
  <c r="G4890" i="3"/>
  <c r="G4889" i="3"/>
  <c r="G4888" i="3"/>
  <c r="G4887" i="3"/>
  <c r="G4886" i="3"/>
  <c r="G4885" i="3"/>
  <c r="G4884" i="3"/>
  <c r="G4883" i="3"/>
  <c r="G4882" i="3"/>
  <c r="G4881" i="3"/>
  <c r="G4880" i="3"/>
  <c r="G4879" i="3"/>
  <c r="G4878" i="3"/>
  <c r="G4877" i="3"/>
  <c r="G4876" i="3"/>
  <c r="G4875" i="3"/>
  <c r="G4874" i="3"/>
  <c r="G4873" i="3"/>
  <c r="G4872" i="3"/>
  <c r="G4871" i="3"/>
  <c r="G4870" i="3"/>
  <c r="G4869" i="3"/>
  <c r="G4868" i="3"/>
  <c r="G4867" i="3"/>
  <c r="G4866" i="3"/>
  <c r="G4865" i="3"/>
  <c r="G4864" i="3"/>
  <c r="G4863" i="3"/>
  <c r="G4862" i="3"/>
  <c r="G4861" i="3"/>
  <c r="G4860" i="3"/>
  <c r="G4859" i="3"/>
  <c r="G4858" i="3"/>
  <c r="G4857" i="3"/>
  <c r="G4856" i="3"/>
  <c r="G4855" i="3"/>
  <c r="G4854" i="3"/>
  <c r="G4853" i="3"/>
  <c r="G4852" i="3"/>
  <c r="G4851" i="3"/>
  <c r="G4850" i="3"/>
  <c r="G4849" i="3"/>
  <c r="G4848" i="3"/>
  <c r="G4847" i="3"/>
  <c r="G4846" i="3"/>
  <c r="G4845" i="3"/>
  <c r="G4844" i="3"/>
  <c r="G4843" i="3"/>
  <c r="G4842" i="3"/>
  <c r="G4841" i="3"/>
  <c r="G4840" i="3"/>
  <c r="G4839" i="3"/>
  <c r="G4838" i="3"/>
  <c r="G4837" i="3"/>
  <c r="G4836" i="3"/>
  <c r="G4835" i="3"/>
  <c r="G4834" i="3"/>
  <c r="G4833" i="3"/>
  <c r="G4832" i="3"/>
  <c r="G4831" i="3"/>
  <c r="G4830" i="3"/>
  <c r="G4829" i="3"/>
  <c r="G4828" i="3"/>
  <c r="G4827" i="3"/>
  <c r="G4826" i="3"/>
  <c r="G4825" i="3"/>
  <c r="G4824" i="3"/>
  <c r="G4823" i="3"/>
  <c r="G4822" i="3"/>
  <c r="G4821" i="3"/>
  <c r="G4820" i="3"/>
  <c r="G4819" i="3"/>
  <c r="G4818" i="3"/>
  <c r="G4817" i="3"/>
  <c r="G4816" i="3"/>
  <c r="G4815" i="3"/>
  <c r="G4814" i="3"/>
  <c r="G4813" i="3"/>
  <c r="G4812" i="3"/>
  <c r="G4811" i="3"/>
  <c r="G4810" i="3"/>
  <c r="G4809" i="3"/>
  <c r="G4808" i="3"/>
  <c r="G4807" i="3"/>
  <c r="G4806" i="3"/>
  <c r="G4805" i="3"/>
  <c r="G4804" i="3"/>
  <c r="G4803" i="3"/>
  <c r="G4802" i="3"/>
  <c r="G4801" i="3"/>
  <c r="G4800" i="3"/>
  <c r="G4799" i="3"/>
  <c r="G4798" i="3"/>
  <c r="G4797" i="3"/>
  <c r="G4796" i="3"/>
  <c r="G4795" i="3"/>
  <c r="G4794" i="3"/>
  <c r="G4793" i="3"/>
  <c r="G4792" i="3"/>
  <c r="G4791" i="3"/>
  <c r="G4790" i="3"/>
  <c r="G4789" i="3"/>
  <c r="G4788" i="3"/>
  <c r="G4787" i="3"/>
  <c r="G4786" i="3"/>
  <c r="G4785" i="3"/>
  <c r="G4784" i="3"/>
  <c r="G4783" i="3"/>
  <c r="G4782" i="3"/>
  <c r="G4781" i="3"/>
  <c r="G4780" i="3"/>
  <c r="G4779" i="3"/>
  <c r="G4778" i="3"/>
  <c r="G4777" i="3"/>
  <c r="G4776" i="3"/>
  <c r="G4775" i="3"/>
  <c r="G4774" i="3"/>
  <c r="G4773" i="3"/>
  <c r="G4772" i="3"/>
  <c r="G4771" i="3"/>
  <c r="G4770" i="3"/>
  <c r="G4769" i="3"/>
  <c r="G4768" i="3"/>
  <c r="G4767" i="3"/>
  <c r="G4766" i="3"/>
  <c r="G4765" i="3"/>
  <c r="G4764" i="3"/>
  <c r="G4763" i="3"/>
  <c r="G4762" i="3"/>
  <c r="G4761" i="3"/>
  <c r="G4760" i="3"/>
  <c r="G4759" i="3"/>
  <c r="G4758" i="3"/>
  <c r="G4757" i="3"/>
  <c r="G4756" i="3"/>
  <c r="G4755" i="3"/>
  <c r="G4754" i="3"/>
  <c r="G4753" i="3"/>
  <c r="G4752" i="3"/>
  <c r="G4751" i="3"/>
  <c r="G4750" i="3"/>
  <c r="G4749" i="3"/>
  <c r="G4748" i="3"/>
  <c r="G4747" i="3"/>
  <c r="G4746" i="3"/>
  <c r="G4745" i="3"/>
  <c r="G4744" i="3"/>
  <c r="G4743" i="3"/>
  <c r="G4742" i="3"/>
  <c r="G4741" i="3"/>
  <c r="G4740" i="3"/>
  <c r="G4739" i="3"/>
  <c r="G4738" i="3"/>
  <c r="G4737" i="3"/>
  <c r="G4736" i="3"/>
  <c r="G4735" i="3"/>
  <c r="G4734" i="3"/>
  <c r="G4733" i="3"/>
  <c r="G4732" i="3"/>
  <c r="G4731" i="3"/>
  <c r="G4730" i="3"/>
  <c r="G4729" i="3"/>
  <c r="G4728" i="3"/>
  <c r="G4727" i="3"/>
  <c r="G4726" i="3"/>
  <c r="G4725" i="3"/>
  <c r="G4724" i="3"/>
  <c r="G4723" i="3"/>
  <c r="G4722" i="3"/>
  <c r="G4721" i="3"/>
  <c r="G4720" i="3"/>
  <c r="G4719" i="3"/>
  <c r="G4718" i="3"/>
  <c r="G4717" i="3"/>
  <c r="G4716" i="3"/>
  <c r="G4715" i="3"/>
  <c r="G4714" i="3"/>
  <c r="G4713" i="3"/>
  <c r="G4712" i="3"/>
  <c r="G4711" i="3"/>
  <c r="G4710" i="3"/>
  <c r="G4709" i="3"/>
  <c r="G4708" i="3"/>
  <c r="G4707" i="3"/>
  <c r="G4706" i="3"/>
  <c r="G4705" i="3"/>
  <c r="G4704" i="3"/>
  <c r="G4703" i="3"/>
  <c r="G4702" i="3"/>
  <c r="G4701" i="3"/>
  <c r="G4700" i="3"/>
  <c r="G4699" i="3"/>
  <c r="G4698" i="3"/>
  <c r="G4697" i="3"/>
  <c r="G4696" i="3"/>
  <c r="G4695" i="3"/>
  <c r="G4694" i="3"/>
  <c r="G4693" i="3"/>
  <c r="G4692" i="3"/>
  <c r="G4691" i="3"/>
  <c r="G4690" i="3"/>
  <c r="G4689" i="3"/>
  <c r="G4688" i="3"/>
  <c r="G4687" i="3"/>
  <c r="G4686" i="3"/>
  <c r="G4685" i="3"/>
  <c r="G4684" i="3"/>
  <c r="G4683" i="3"/>
  <c r="G4682" i="3"/>
  <c r="G4681" i="3"/>
  <c r="G4680" i="3"/>
  <c r="G4679" i="3"/>
  <c r="G4678" i="3"/>
  <c r="G4677" i="3"/>
  <c r="G4676" i="3"/>
  <c r="G4675" i="3"/>
  <c r="G4674" i="3"/>
  <c r="G4673" i="3"/>
  <c r="G4672" i="3"/>
  <c r="G4671" i="3"/>
  <c r="G4670" i="3"/>
  <c r="G4669" i="3"/>
  <c r="G4668" i="3"/>
  <c r="G4667" i="3"/>
  <c r="G4666" i="3"/>
  <c r="G4665" i="3"/>
  <c r="G4664" i="3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G4648" i="3"/>
  <c r="G4647" i="3"/>
  <c r="G4646" i="3"/>
  <c r="G4645" i="3"/>
  <c r="G4644" i="3"/>
  <c r="G4643" i="3"/>
  <c r="G4642" i="3"/>
  <c r="G4641" i="3"/>
  <c r="G4640" i="3"/>
  <c r="G4639" i="3"/>
  <c r="G4638" i="3"/>
  <c r="G4637" i="3"/>
  <c r="G4636" i="3"/>
  <c r="G4635" i="3"/>
  <c r="G4634" i="3"/>
  <c r="G4633" i="3"/>
  <c r="G4632" i="3"/>
  <c r="G4631" i="3"/>
  <c r="G4630" i="3"/>
  <c r="G4629" i="3"/>
  <c r="G4628" i="3"/>
  <c r="G4627" i="3"/>
  <c r="G4626" i="3"/>
  <c r="G4625" i="3"/>
  <c r="G4624" i="3"/>
  <c r="G4623" i="3"/>
  <c r="G4622" i="3"/>
  <c r="G4621" i="3"/>
  <c r="G4620" i="3"/>
  <c r="G4619" i="3"/>
  <c r="G4618" i="3"/>
  <c r="G4617" i="3"/>
  <c r="G4616" i="3"/>
  <c r="G4615" i="3"/>
  <c r="G4614" i="3"/>
  <c r="G4613" i="3"/>
  <c r="G4612" i="3"/>
  <c r="G4611" i="3"/>
  <c r="G4610" i="3"/>
  <c r="G4609" i="3"/>
  <c r="G4608" i="3"/>
  <c r="G4607" i="3"/>
  <c r="G4606" i="3"/>
  <c r="G4605" i="3"/>
  <c r="G4604" i="3"/>
  <c r="G4603" i="3"/>
  <c r="G4602" i="3"/>
  <c r="G4601" i="3"/>
  <c r="G4600" i="3"/>
  <c r="G4599" i="3"/>
  <c r="G4598" i="3"/>
  <c r="G4597" i="3"/>
  <c r="G4596" i="3"/>
  <c r="G4595" i="3"/>
  <c r="G4594" i="3"/>
  <c r="G4593" i="3"/>
  <c r="G4592" i="3"/>
  <c r="G4591" i="3"/>
  <c r="G4590" i="3"/>
  <c r="G4589" i="3"/>
  <c r="G4588" i="3"/>
  <c r="G4587" i="3"/>
  <c r="G4586" i="3"/>
  <c r="G4585" i="3"/>
  <c r="G4584" i="3"/>
  <c r="G4583" i="3"/>
  <c r="G4582" i="3"/>
  <c r="G4581" i="3"/>
  <c r="G4580" i="3"/>
  <c r="G4579" i="3"/>
  <c r="G4578" i="3"/>
  <c r="G4577" i="3"/>
  <c r="G4576" i="3"/>
  <c r="G4575" i="3"/>
  <c r="G4574" i="3"/>
  <c r="G4573" i="3"/>
  <c r="G4572" i="3"/>
  <c r="G4571" i="3"/>
  <c r="G4570" i="3"/>
  <c r="G4569" i="3"/>
  <c r="G4568" i="3"/>
  <c r="G4567" i="3"/>
  <c r="G4566" i="3"/>
  <c r="G4565" i="3"/>
  <c r="G4564" i="3"/>
  <c r="G4563" i="3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G4550" i="3"/>
  <c r="G4549" i="3"/>
  <c r="G4548" i="3"/>
  <c r="G4547" i="3"/>
  <c r="G4546" i="3"/>
  <c r="G4545" i="3"/>
  <c r="G4544" i="3"/>
  <c r="G4543" i="3"/>
  <c r="G4542" i="3"/>
  <c r="G4541" i="3"/>
  <c r="G4540" i="3"/>
  <c r="G4539" i="3"/>
  <c r="G4538" i="3"/>
  <c r="G4537" i="3"/>
  <c r="G4536" i="3"/>
  <c r="G4535" i="3"/>
  <c r="G4534" i="3"/>
  <c r="G4533" i="3"/>
  <c r="G4532" i="3"/>
  <c r="G4531" i="3"/>
  <c r="G4530" i="3"/>
  <c r="G4529" i="3"/>
  <c r="G4528" i="3"/>
  <c r="G4527" i="3"/>
  <c r="G4526" i="3"/>
  <c r="G4525" i="3"/>
  <c r="G4524" i="3"/>
  <c r="G4523" i="3"/>
  <c r="G4522" i="3"/>
  <c r="G4521" i="3"/>
  <c r="G4520" i="3"/>
  <c r="G4519" i="3"/>
  <c r="G4518" i="3"/>
  <c r="G4517" i="3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2" i="2"/>
</calcChain>
</file>

<file path=xl/sharedStrings.xml><?xml version="1.0" encoding="utf-8"?>
<sst xmlns="http://schemas.openxmlformats.org/spreadsheetml/2006/main" count="18" uniqueCount="6">
  <si>
    <t>time</t>
  </si>
  <si>
    <t>conc_ven_bl_mod</t>
  </si>
  <si>
    <t>conc_fat_mod</t>
  </si>
  <si>
    <t>conc_kid_mod</t>
  </si>
  <si>
    <t>conc_liv_mod</t>
  </si>
  <si>
    <t>time_hr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</si>
</sst>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02"/>
  <sheetViews>
    <sheetView tabSelected="1" workbookViewId="0">
      <selection activeCell="G3" sqref="G3"/>
    </sheetView>
  </sheetViews>
  <sheetFormatPr defaultRowHeight="14.5" x14ac:dyDescent="0.35"/>
  <cols>
    <col min="2" max="2" width="16.08984375" bestFit="1" customWidth="1"/>
    <col min="3" max="3" width="12.90625" bestFit="1" customWidth="1"/>
    <col min="4" max="4" width="13.08984375" bestFit="1" customWidth="1"/>
    <col min="5" max="5" width="12.26953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x14ac:dyDescent="0.35">
      <c r="A2">
        <v>0</v>
      </c>
      <c r="G2">
        <f>A2/60</f>
        <v>0</v>
      </c>
    </row>
    <row r="3" spans="1:7" x14ac:dyDescent="0.35">
      <c r="A3">
        <v>0.1</v>
      </c>
      <c r="B3">
        <v>0.29475687500645681</v>
      </c>
      <c r="C3">
        <v>5.3607309875741667E-3</v>
      </c>
      <c r="D3">
        <v>5.9935897068836272E-2</v>
      </c>
      <c r="E3">
        <v>1.04748703631908</v>
      </c>
      <c r="G3">
        <f>A3/60</f>
        <v>1.6666666666666668E-3</v>
      </c>
    </row>
    <row r="4" spans="1:7" x14ac:dyDescent="0.35">
      <c r="A4">
        <v>0.2</v>
      </c>
      <c r="B4">
        <v>0.58213739994427949</v>
      </c>
      <c r="C4">
        <v>2.109561262296053E-2</v>
      </c>
      <c r="D4">
        <v>0.1783291479993652</v>
      </c>
      <c r="E4">
        <v>1.903459827342332</v>
      </c>
      <c r="G4">
        <f>A4/60</f>
        <v>3.3333333333333335E-3</v>
      </c>
    </row>
    <row r="5" spans="1:7" x14ac:dyDescent="0.35">
      <c r="A5">
        <v>0.3</v>
      </c>
      <c r="B5">
        <v>0.86204802433734695</v>
      </c>
      <c r="C5">
        <v>4.698865424961008E-2</v>
      </c>
      <c r="D5">
        <v>0.31781301856532967</v>
      </c>
      <c r="E5">
        <v>2.6418910910001121</v>
      </c>
      <c r="G5">
        <f>A5/60</f>
        <v>5.0000000000000001E-3</v>
      </c>
    </row>
    <row r="6" spans="1:7" x14ac:dyDescent="0.35">
      <c r="A6">
        <v>0.4</v>
      </c>
      <c r="B6">
        <v>1.1305968018894741</v>
      </c>
      <c r="C6">
        <v>8.2674103858340717E-2</v>
      </c>
      <c r="D6">
        <v>0.46386577689942537</v>
      </c>
      <c r="E6">
        <v>3.2870993886175288</v>
      </c>
      <c r="G6">
        <f>A6/60</f>
        <v>6.6666666666666671E-3</v>
      </c>
    </row>
    <row r="7" spans="1:7" x14ac:dyDescent="0.35">
      <c r="A7">
        <v>0.5</v>
      </c>
      <c r="B7">
        <v>1.385770427648261</v>
      </c>
      <c r="C7">
        <v>0.12768246707464331</v>
      </c>
      <c r="D7">
        <v>0.6099664625594422</v>
      </c>
      <c r="E7">
        <v>3.8555530915010219</v>
      </c>
      <c r="G7">
        <f>A7/60</f>
        <v>8.3333333333333332E-3</v>
      </c>
    </row>
    <row r="8" spans="1:7" x14ac:dyDescent="0.35">
      <c r="A8">
        <v>0.60000000000000009</v>
      </c>
      <c r="B8">
        <v>1.626615820754288</v>
      </c>
      <c r="C8">
        <v>0.18149513891766281</v>
      </c>
      <c r="D8">
        <v>0.75268826987490967</v>
      </c>
      <c r="E8">
        <v>4.35969818978612</v>
      </c>
      <c r="G8">
        <f>A8/60</f>
        <v>1.0000000000000002E-2</v>
      </c>
    </row>
    <row r="9" spans="1:7" x14ac:dyDescent="0.35">
      <c r="A9">
        <v>0.70000000000000007</v>
      </c>
      <c r="B9">
        <v>1.8528509706864811</v>
      </c>
      <c r="C9">
        <v>0.24357267719944969</v>
      </c>
      <c r="D9">
        <v>0.89019636638673794</v>
      </c>
      <c r="E9">
        <v>4.8092671281803732</v>
      </c>
      <c r="G9">
        <f>A9/60</f>
        <v>1.1666666666666667E-2</v>
      </c>
    </row>
    <row r="10" spans="1:7" x14ac:dyDescent="0.35">
      <c r="A10">
        <v>0.8</v>
      </c>
      <c r="B10">
        <v>2.06458623886035</v>
      </c>
      <c r="C10">
        <v>0.31337449447840388</v>
      </c>
      <c r="D10">
        <v>1.021403215708339</v>
      </c>
      <c r="E10">
        <v>5.2120394317339986</v>
      </c>
      <c r="G10">
        <f>A10/60</f>
        <v>1.3333333333333334E-2</v>
      </c>
    </row>
    <row r="11" spans="1:7" x14ac:dyDescent="0.35">
      <c r="A11">
        <v>0.9</v>
      </c>
      <c r="B11">
        <v>2.2621985059683949</v>
      </c>
      <c r="C11">
        <v>0.39037012113179798</v>
      </c>
      <c r="D11">
        <v>1.1457191442020149</v>
      </c>
      <c r="E11">
        <v>5.574321470022098</v>
      </c>
      <c r="G11">
        <f>A11/60</f>
        <v>1.5000000000000001E-2</v>
      </c>
    </row>
    <row r="12" spans="1:7" x14ac:dyDescent="0.35">
      <c r="A12">
        <v>1</v>
      </c>
      <c r="B12">
        <v>2.4462363748806459</v>
      </c>
      <c r="C12">
        <v>0.47404705615395798</v>
      </c>
      <c r="D12">
        <v>1.2628809138742889</v>
      </c>
      <c r="E12">
        <v>5.9012876853153848</v>
      </c>
      <c r="G12">
        <f>A12/60</f>
        <v>1.6666666666666666E-2</v>
      </c>
    </row>
    <row r="13" spans="1:7" x14ac:dyDescent="0.35">
      <c r="A13">
        <v>1.1000000000000001</v>
      </c>
      <c r="B13">
        <v>2.617354296566909</v>
      </c>
      <c r="C13">
        <v>0.56391563486101715</v>
      </c>
      <c r="D13">
        <v>1.3728486088085721</v>
      </c>
      <c r="E13">
        <v>6.1972373092608857</v>
      </c>
      <c r="G13">
        <f>A13/60</f>
        <v>1.8333333333333333E-2</v>
      </c>
    </row>
    <row r="14" spans="1:7" x14ac:dyDescent="0.35">
      <c r="A14">
        <v>1.2</v>
      </c>
      <c r="B14">
        <v>2.7762691900505758</v>
      </c>
      <c r="C14">
        <v>0.65951173341556368</v>
      </c>
      <c r="D14">
        <v>1.475740143478548</v>
      </c>
      <c r="E14">
        <v>6.465770134622618</v>
      </c>
      <c r="G14">
        <f>A14/60</f>
        <v>0.02</v>
      </c>
    </row>
    <row r="15" spans="1:7" x14ac:dyDescent="0.35">
      <c r="A15">
        <v>1.3</v>
      </c>
      <c r="B15">
        <v>2.92372673600658</v>
      </c>
      <c r="C15">
        <v>0.76039892838577416</v>
      </c>
      <c r="D15">
        <v>1.5717820217961429</v>
      </c>
      <c r="E15">
        <v>6.7099211637392822</v>
      </c>
      <c r="G15">
        <f>A15/60</f>
        <v>2.1666666666666667E-2</v>
      </c>
    </row>
    <row r="16" spans="1:7" x14ac:dyDescent="0.35">
      <c r="A16">
        <v>1.4</v>
      </c>
      <c r="B16">
        <v>3.060470721394879</v>
      </c>
      <c r="C16">
        <v>0.86616840761479708</v>
      </c>
      <c r="D16">
        <v>1.6612594063271919</v>
      </c>
      <c r="E16">
        <v>6.9323095623902189</v>
      </c>
      <c r="G16">
        <f>A16/60</f>
        <v>2.3333333333333331E-2</v>
      </c>
    </row>
    <row r="17" spans="1:7" x14ac:dyDescent="0.35">
      <c r="A17">
        <v>1.5</v>
      </c>
      <c r="B17">
        <v>3.1872357512672331</v>
      </c>
      <c r="C17">
        <v>0.97643870889144013</v>
      </c>
      <c r="D17">
        <v>1.744504705170602</v>
      </c>
      <c r="E17">
        <v>7.1351824266115909</v>
      </c>
      <c r="G17">
        <f>A17/60</f>
        <v>2.5000000000000001E-2</v>
      </c>
    </row>
    <row r="18" spans="1:7" x14ac:dyDescent="0.35">
      <c r="A18">
        <v>1.6</v>
      </c>
      <c r="B18">
        <v>3.3047337791081892</v>
      </c>
      <c r="C18">
        <v>1.0908553647399171</v>
      </c>
      <c r="D18">
        <v>1.8218773379153641</v>
      </c>
      <c r="E18">
        <v>7.3204882035964136</v>
      </c>
      <c r="G18">
        <f>A18/60</f>
        <v>2.6666666666666668E-2</v>
      </c>
    </row>
    <row r="19" spans="1:7" x14ac:dyDescent="0.35">
      <c r="A19">
        <v>1.7</v>
      </c>
      <c r="B19">
        <v>3.4136444957978012</v>
      </c>
      <c r="C19">
        <v>1.2090893547203201</v>
      </c>
      <c r="D19">
        <v>1.893740713379412</v>
      </c>
      <c r="E19">
        <v>7.4899395840947864</v>
      </c>
      <c r="G19">
        <f>A19/60</f>
        <v>2.8333333333333332E-2</v>
      </c>
    </row>
    <row r="20" spans="1:7" x14ac:dyDescent="0.35">
      <c r="A20">
        <v>1.8</v>
      </c>
      <c r="B20">
        <v>3.5146130134191171</v>
      </c>
      <c r="C20">
        <v>1.3308359717605589</v>
      </c>
      <c r="D20">
        <v>1.9604567158480939</v>
      </c>
      <c r="E20">
        <v>7.645044057453509</v>
      </c>
      <c r="G20">
        <f>A20/60</f>
        <v>3.0000000000000002E-2</v>
      </c>
    </row>
    <row r="21" spans="1:7" x14ac:dyDescent="0.35">
      <c r="A21">
        <v>1.9</v>
      </c>
      <c r="B21">
        <v>3.6082485605637</v>
      </c>
      <c r="C21">
        <v>1.455813213613224</v>
      </c>
      <c r="D21">
        <v>2.0223834061951309</v>
      </c>
      <c r="E21">
        <v>7.7871401369788646</v>
      </c>
      <c r="G21">
        <f>A21/60</f>
        <v>3.1666666666666662E-2</v>
      </c>
    </row>
    <row r="22" spans="1:7" x14ac:dyDescent="0.35">
      <c r="A22">
        <v>2</v>
      </c>
      <c r="B22">
        <v>3.6951196695426098</v>
      </c>
      <c r="C22">
        <v>1.583762086322382</v>
      </c>
      <c r="D22">
        <v>2.079864599117391</v>
      </c>
      <c r="E22">
        <v>7.917410636444318</v>
      </c>
      <c r="G22">
        <f>A22/60</f>
        <v>3.3333333333333333E-2</v>
      </c>
    </row>
    <row r="23" spans="1:7" x14ac:dyDescent="0.35">
      <c r="A23">
        <v>2.1</v>
      </c>
      <c r="B23">
        <v>3.7757566786612529</v>
      </c>
      <c r="C23">
        <v>1.7144434544257769</v>
      </c>
      <c r="D23">
        <v>2.13322573497154</v>
      </c>
      <c r="E23">
        <v>8.036917086274002</v>
      </c>
      <c r="G23">
        <f>A23/60</f>
        <v>3.5000000000000003E-2</v>
      </c>
    </row>
    <row r="24" spans="1:7" x14ac:dyDescent="0.35">
      <c r="A24">
        <v>2.2000000000000002</v>
      </c>
      <c r="B24">
        <v>3.850653187491976</v>
      </c>
      <c r="C24">
        <v>1.847636704194306</v>
      </c>
      <c r="D24">
        <v>2.1827756061736978</v>
      </c>
      <c r="E24">
        <v>8.1466170103095799</v>
      </c>
      <c r="G24">
        <f>A24/60</f>
        <v>3.6666666666666667E-2</v>
      </c>
    </row>
    <row r="25" spans="1:7" x14ac:dyDescent="0.35">
      <c r="A25">
        <v>2.2999999999999998</v>
      </c>
      <c r="B25">
        <v>3.9202681768037309</v>
      </c>
      <c r="C25">
        <v>1.9831388665215379</v>
      </c>
      <c r="D25">
        <v>2.228809403602348</v>
      </c>
      <c r="E25">
        <v>8.2473700854883916</v>
      </c>
      <c r="G25">
        <f>A25/60</f>
        <v>3.833333333333333E-2</v>
      </c>
    </row>
    <row r="26" spans="1:7" x14ac:dyDescent="0.35">
      <c r="A26">
        <v>2.4</v>
      </c>
      <c r="B26">
        <v>3.9850256396938462</v>
      </c>
      <c r="C26">
        <v>2.1207632852261771</v>
      </c>
      <c r="D26">
        <v>2.271600695839664</v>
      </c>
      <c r="E26">
        <v>8.3399529465242725</v>
      </c>
      <c r="G26">
        <f>A26/60</f>
        <v>0.04</v>
      </c>
    </row>
    <row r="27" spans="1:7" x14ac:dyDescent="0.35">
      <c r="A27">
        <v>2.5</v>
      </c>
      <c r="B27">
        <v>4.0453155933541689</v>
      </c>
      <c r="C27">
        <v>2.2603383141483988</v>
      </c>
      <c r="D27">
        <v>2.3113977198023248</v>
      </c>
      <c r="E27">
        <v>8.4250702964066075</v>
      </c>
      <c r="G27">
        <f>A27/60</f>
        <v>4.1666666666666664E-2</v>
      </c>
    </row>
    <row r="28" spans="1:7" x14ac:dyDescent="0.35">
      <c r="A28">
        <v>2.6</v>
      </c>
      <c r="B28">
        <v>4.1014998509219414</v>
      </c>
      <c r="C28">
        <v>2.4017061076118109</v>
      </c>
      <c r="D28">
        <v>2.348439283697116</v>
      </c>
      <c r="E28">
        <v>8.503360908139495</v>
      </c>
      <c r="G28">
        <f>A28/60</f>
        <v>4.3333333333333335E-2</v>
      </c>
    </row>
    <row r="29" spans="1:7" x14ac:dyDescent="0.35">
      <c r="A29">
        <v>2.7</v>
      </c>
      <c r="B29">
        <v>4.1539142364342334</v>
      </c>
      <c r="C29">
        <v>2.5447215578555569</v>
      </c>
      <c r="D29">
        <v>2.3829567934798002</v>
      </c>
      <c r="E29">
        <v>8.5754045593618198</v>
      </c>
      <c r="G29">
        <f>A29/60</f>
        <v>4.5000000000000005E-2</v>
      </c>
    </row>
    <row r="30" spans="1:7" x14ac:dyDescent="0.35">
      <c r="A30">
        <v>2.8</v>
      </c>
      <c r="B30">
        <v>4.2028620524466964</v>
      </c>
      <c r="C30">
        <v>2.6892515083626529</v>
      </c>
      <c r="D30">
        <v>2.415140496444673</v>
      </c>
      <c r="E30">
        <v>8.641730480539275</v>
      </c>
      <c r="G30">
        <f>A30/60</f>
        <v>4.6666666666666662E-2</v>
      </c>
    </row>
    <row r="31" spans="1:7" x14ac:dyDescent="0.35">
      <c r="A31">
        <v>2.9</v>
      </c>
      <c r="B31">
        <v>4.2486233944928848</v>
      </c>
      <c r="C31">
        <v>2.8351735945887722</v>
      </c>
      <c r="D31">
        <v>2.4451705761366811</v>
      </c>
      <c r="E31">
        <v>8.7028207256733552</v>
      </c>
      <c r="G31">
        <f>A31/60</f>
        <v>4.8333333333333332E-2</v>
      </c>
    </row>
    <row r="32" spans="1:7" x14ac:dyDescent="0.35">
      <c r="A32">
        <v>3</v>
      </c>
      <c r="B32">
        <v>4.291460643439323</v>
      </c>
      <c r="C32">
        <v>2.982375250600426</v>
      </c>
      <c r="D32">
        <v>2.473233143812128</v>
      </c>
      <c r="E32">
        <v>8.7591141703885356</v>
      </c>
      <c r="G32">
        <f>A32/60</f>
        <v>0.05</v>
      </c>
    </row>
    <row r="33" spans="1:7" x14ac:dyDescent="0.35">
      <c r="A33">
        <v>3.1</v>
      </c>
      <c r="B33">
        <v>4.33161256952312</v>
      </c>
      <c r="C33">
        <v>3.1307531404622719</v>
      </c>
      <c r="D33">
        <v>2.499490128110601</v>
      </c>
      <c r="E33">
        <v>8.811012035586689</v>
      </c>
      <c r="G33">
        <f>A33/60</f>
        <v>5.1666666666666666E-2</v>
      </c>
    </row>
    <row r="34" spans="1:7" x14ac:dyDescent="0.35">
      <c r="A34">
        <v>3.2</v>
      </c>
      <c r="B34">
        <v>4.3692965196474942</v>
      </c>
      <c r="C34">
        <v>3.280212402177765</v>
      </c>
      <c r="D34">
        <v>2.524082580557014</v>
      </c>
      <c r="E34">
        <v>8.8588812933258847</v>
      </c>
      <c r="G34">
        <f>A34/60</f>
        <v>5.3333333333333337E-2</v>
      </c>
    </row>
    <row r="35" spans="1:7" x14ac:dyDescent="0.35">
      <c r="A35">
        <v>3.3</v>
      </c>
      <c r="B35">
        <v>4.4047124845557324</v>
      </c>
      <c r="C35">
        <v>3.4306658836310961</v>
      </c>
      <c r="D35">
        <v>2.5471420140745882</v>
      </c>
      <c r="E35">
        <v>8.9030573320718336</v>
      </c>
      <c r="G35">
        <f>A35/60</f>
        <v>5.5E-2</v>
      </c>
    </row>
    <row r="36" spans="1:7" x14ac:dyDescent="0.35">
      <c r="A36">
        <v>3.4</v>
      </c>
      <c r="B36">
        <v>4.4380454573429908</v>
      </c>
      <c r="C36">
        <v>3.5820334781280798</v>
      </c>
      <c r="D36">
        <v>2.5687951125241328</v>
      </c>
      <c r="E36">
        <v>8.9438466391373428</v>
      </c>
      <c r="G36">
        <f>A36/60</f>
        <v>5.6666666666666664E-2</v>
      </c>
    </row>
    <row r="37" spans="1:7" x14ac:dyDescent="0.35">
      <c r="A37">
        <v>3.5</v>
      </c>
      <c r="B37">
        <v>4.4694652943424726</v>
      </c>
      <c r="C37">
        <v>3.7342415847615338</v>
      </c>
      <c r="D37">
        <v>2.58915860251351</v>
      </c>
      <c r="E37">
        <v>8.9815296608846893</v>
      </c>
      <c r="G37">
        <f>A37/60</f>
        <v>5.8333333333333334E-2</v>
      </c>
    </row>
    <row r="38" spans="1:7" x14ac:dyDescent="0.35">
      <c r="A38">
        <v>3.6</v>
      </c>
      <c r="B38">
        <v>4.4991270156468008</v>
      </c>
      <c r="C38">
        <v>3.8872226015374038</v>
      </c>
      <c r="D38">
        <v>2.6083362773867882</v>
      </c>
      <c r="E38">
        <v>9.0163632787607586</v>
      </c>
      <c r="G38">
        <f>A38/60</f>
        <v>6.0000000000000005E-2</v>
      </c>
    </row>
    <row r="39" spans="1:7" x14ac:dyDescent="0.35">
      <c r="A39">
        <v>3.7</v>
      </c>
      <c r="B39">
        <v>4.5271726046566396</v>
      </c>
      <c r="C39">
        <v>4.0409144135864867</v>
      </c>
      <c r="D39">
        <v>2.626422470358635</v>
      </c>
      <c r="E39">
        <v>9.0485827397244236</v>
      </c>
      <c r="G39">
        <f>A39/60</f>
        <v>6.1666666666666668E-2</v>
      </c>
    </row>
    <row r="40" spans="1:7" x14ac:dyDescent="0.35">
      <c r="A40">
        <v>3.8</v>
      </c>
      <c r="B40">
        <v>4.5537327622368737</v>
      </c>
      <c r="C40">
        <v>4.1952599190491586</v>
      </c>
      <c r="D40">
        <v>2.6435056376839792</v>
      </c>
      <c r="E40">
        <v>9.078403391458858</v>
      </c>
      <c r="G40">
        <f>A40/60</f>
        <v>6.3333333333333325E-2</v>
      </c>
    </row>
    <row r="41" spans="1:7" x14ac:dyDescent="0.35">
      <c r="A41">
        <v>3.9</v>
      </c>
      <c r="B41">
        <v>4.5789276223817401</v>
      </c>
      <c r="C41">
        <v>4.3502066204650554</v>
      </c>
      <c r="D41">
        <v>2.6596679771508471</v>
      </c>
      <c r="E41">
        <v>9.1060224408522146</v>
      </c>
      <c r="G41">
        <f>A41/60</f>
        <v>6.5000000000000002E-2</v>
      </c>
    </row>
    <row r="42" spans="1:7" x14ac:dyDescent="0.35">
      <c r="A42">
        <v>4</v>
      </c>
      <c r="B42">
        <v>4.6028671496704598</v>
      </c>
      <c r="C42">
        <v>4.5057062578891331</v>
      </c>
      <c r="D42">
        <v>2.6749840115956789</v>
      </c>
      <c r="E42">
        <v>9.1316206031445528</v>
      </c>
      <c r="G42">
        <f>A42/60</f>
        <v>6.6666666666666666E-2</v>
      </c>
    </row>
    <row r="43" spans="1:7" x14ac:dyDescent="0.35">
      <c r="A43">
        <v>4.1000000000000014</v>
      </c>
      <c r="B43">
        <v>4.6256519944035146</v>
      </c>
      <c r="C43">
        <v>4.6617144576794134</v>
      </c>
      <c r="D43">
        <v>2.6895212897948682</v>
      </c>
      <c r="E43">
        <v>9.1553635021206237</v>
      </c>
      <c r="G43">
        <f>A43/60</f>
        <v>6.8333333333333357E-2</v>
      </c>
    </row>
    <row r="44" spans="1:7" x14ac:dyDescent="0.35">
      <c r="A44">
        <v>4.2</v>
      </c>
      <c r="B44">
        <v>4.6473745503840469</v>
      </c>
      <c r="C44">
        <v>4.8181904019720871</v>
      </c>
      <c r="D44">
        <v>2.703342141524562</v>
      </c>
      <c r="E44">
        <v>9.1774028910287875</v>
      </c>
      <c r="G44">
        <f>A44/60</f>
        <v>7.0000000000000007E-2</v>
      </c>
    </row>
    <row r="45" spans="1:7" x14ac:dyDescent="0.35">
      <c r="A45">
        <v>4.3</v>
      </c>
      <c r="B45">
        <v>4.6681196913197196</v>
      </c>
      <c r="C45">
        <v>4.9750965324070107</v>
      </c>
      <c r="D45">
        <v>2.716504326696648</v>
      </c>
      <c r="E45">
        <v>9.1978778146644427</v>
      </c>
      <c r="G45">
        <f>A45/60</f>
        <v>7.166666666666667E-2</v>
      </c>
    </row>
    <row r="46" spans="1:7" x14ac:dyDescent="0.35">
      <c r="A46">
        <v>4.4000000000000004</v>
      </c>
      <c r="B46">
        <v>4.6879652283808664</v>
      </c>
      <c r="C46">
        <v>5.1323982849113294</v>
      </c>
      <c r="D46">
        <v>2.729060737224577</v>
      </c>
      <c r="E46">
        <v>9.2169157150503498</v>
      </c>
      <c r="G46">
        <f>A46/60</f>
        <v>7.3333333333333334E-2</v>
      </c>
    </row>
    <row r="47" spans="1:7" x14ac:dyDescent="0.35">
      <c r="A47">
        <v>4.5</v>
      </c>
      <c r="B47">
        <v>4.7069824241636598</v>
      </c>
      <c r="C47">
        <v>5.2900638436383938</v>
      </c>
      <c r="D47">
        <v>2.7410595076885058</v>
      </c>
      <c r="E47">
        <v>9.2346334225694502</v>
      </c>
      <c r="G47">
        <f>A47/60</f>
        <v>7.4999999999999997E-2</v>
      </c>
    </row>
    <row r="48" spans="1:7" x14ac:dyDescent="0.35">
      <c r="A48">
        <v>4.6000000000000014</v>
      </c>
      <c r="B48">
        <v>4.7252366194161066</v>
      </c>
      <c r="C48">
        <v>5.4480639106490436</v>
      </c>
      <c r="D48">
        <v>2.7525447509291361</v>
      </c>
      <c r="E48">
        <v>9.2511380303364508</v>
      </c>
      <c r="G48">
        <f>A48/60</f>
        <v>7.6666666666666689E-2</v>
      </c>
    </row>
    <row r="49" spans="1:7" x14ac:dyDescent="0.35">
      <c r="A49">
        <v>4.7</v>
      </c>
      <c r="B49">
        <v>4.7427877865398873</v>
      </c>
      <c r="C49">
        <v>5.6063714953514161</v>
      </c>
      <c r="D49">
        <v>2.7635571447704552</v>
      </c>
      <c r="E49">
        <v>9.2665276980340536</v>
      </c>
      <c r="G49">
        <f>A49/60</f>
        <v>7.8333333333333338E-2</v>
      </c>
    </row>
    <row r="50" spans="1:7" x14ac:dyDescent="0.35">
      <c r="A50">
        <v>4.8000000000000007</v>
      </c>
      <c r="B50">
        <v>4.7596909382123744</v>
      </c>
      <c r="C50">
        <v>5.7649617243988693</v>
      </c>
      <c r="D50">
        <v>2.7741340647264559</v>
      </c>
      <c r="E50">
        <v>9.2808924075166583</v>
      </c>
      <c r="G50">
        <f>A50/60</f>
        <v>8.0000000000000016E-2</v>
      </c>
    </row>
    <row r="51" spans="1:7" x14ac:dyDescent="0.35">
      <c r="A51">
        <v>4.9000000000000004</v>
      </c>
      <c r="B51">
        <v>4.7759964928809628</v>
      </c>
      <c r="C51">
        <v>5.9238116676418384</v>
      </c>
      <c r="D51">
        <v>2.784309667567455</v>
      </c>
      <c r="E51">
        <v>9.2943146564838344</v>
      </c>
      <c r="G51">
        <f>A51/60</f>
        <v>8.1666666666666679E-2</v>
      </c>
    </row>
    <row r="52" spans="1:7" x14ac:dyDescent="0.35">
      <c r="A52">
        <v>5</v>
      </c>
      <c r="B52">
        <v>4.7917506684119253</v>
      </c>
      <c r="C52">
        <v>6.0829001767711492</v>
      </c>
      <c r="D52">
        <v>2.7941152068582888</v>
      </c>
      <c r="E52">
        <v>9.3068700818134218</v>
      </c>
      <c r="G52">
        <f>A52/60</f>
        <v>8.3333333333333329E-2</v>
      </c>
    </row>
    <row r="53" spans="1:7" x14ac:dyDescent="0.35">
      <c r="A53">
        <v>5.1000000000000014</v>
      </c>
      <c r="B53">
        <v>4.8069958622100142</v>
      </c>
      <c r="C53">
        <v>6.2422077368013564</v>
      </c>
      <c r="D53">
        <v>2.803579400474876</v>
      </c>
      <c r="E53">
        <v>9.3186280263919858</v>
      </c>
      <c r="G53">
        <f>A53/60</f>
        <v>8.500000000000002E-2</v>
      </c>
    </row>
    <row r="54" spans="1:7" x14ac:dyDescent="0.35">
      <c r="A54">
        <v>5.2</v>
      </c>
      <c r="B54">
        <v>4.8217709686238894</v>
      </c>
      <c r="C54">
        <v>6.4017163308480907</v>
      </c>
      <c r="D54">
        <v>2.8127286401803202</v>
      </c>
      <c r="E54">
        <v>9.3296520644699541</v>
      </c>
      <c r="G54">
        <f>A54/60</f>
        <v>8.666666666666667E-2</v>
      </c>
    </row>
    <row r="55" spans="1:7" x14ac:dyDescent="0.35">
      <c r="A55">
        <v>5.3000000000000007</v>
      </c>
      <c r="B55">
        <v>4.8361116512996984</v>
      </c>
      <c r="C55">
        <v>6.5614093167109298</v>
      </c>
      <c r="D55">
        <v>2.82158710733589</v>
      </c>
      <c r="E55">
        <v>9.3400004867313182</v>
      </c>
      <c r="G55">
        <f>A55/60</f>
        <v>8.8333333333333347E-2</v>
      </c>
    </row>
    <row r="56" spans="1:7" x14ac:dyDescent="0.35">
      <c r="A56">
        <v>5.4</v>
      </c>
      <c r="B56">
        <v>4.85005060767097</v>
      </c>
      <c r="C56">
        <v>6.7212713132667856</v>
      </c>
      <c r="D56">
        <v>2.8301769393411651</v>
      </c>
      <c r="E56">
        <v>9.349726741807201</v>
      </c>
      <c r="G56">
        <f>A56/60</f>
        <v>9.0000000000000011E-2</v>
      </c>
    </row>
    <row r="57" spans="1:7" x14ac:dyDescent="0.35">
      <c r="A57">
        <v>5.5</v>
      </c>
      <c r="B57">
        <v>4.8636178262628249</v>
      </c>
      <c r="C57">
        <v>6.8812880958631579</v>
      </c>
      <c r="D57">
        <v>2.838518442733371</v>
      </c>
      <c r="E57">
        <v>9.3588798378471107</v>
      </c>
      <c r="G57">
        <f>A57/60</f>
        <v>9.166666666666666E-2</v>
      </c>
    </row>
    <row r="58" spans="1:7" x14ac:dyDescent="0.35">
      <c r="A58">
        <v>5.6000000000000014</v>
      </c>
      <c r="B58">
        <v>4.8768408170092252</v>
      </c>
      <c r="C58">
        <v>7.0414465005846987</v>
      </c>
      <c r="D58">
        <v>2.8466302656998872</v>
      </c>
      <c r="E58">
        <v>9.367504711580219</v>
      </c>
      <c r="G58">
        <f>A58/60</f>
        <v>9.3333333333333351E-2</v>
      </c>
    </row>
    <row r="59" spans="1:7" x14ac:dyDescent="0.35">
      <c r="A59">
        <v>5.7</v>
      </c>
      <c r="B59">
        <v>4.8897448121406306</v>
      </c>
      <c r="C59">
        <v>7.2017343367956039</v>
      </c>
      <c r="D59">
        <v>2.854529514233584</v>
      </c>
      <c r="E59">
        <v>9.375642568581906</v>
      </c>
      <c r="G59">
        <f>A59/60</f>
        <v>9.5000000000000001E-2</v>
      </c>
    </row>
    <row r="60" spans="1:7" x14ac:dyDescent="0.35">
      <c r="A60">
        <v>5.8000000000000007</v>
      </c>
      <c r="B60">
        <v>4.9023529514384361</v>
      </c>
      <c r="C60">
        <v>7.3621403069228064</v>
      </c>
      <c r="D60">
        <v>2.8622318630250061</v>
      </c>
      <c r="E60">
        <v>9.3833311949296299</v>
      </c>
      <c r="G60">
        <f>A60/60</f>
        <v>9.6666666666666679E-2</v>
      </c>
    </row>
    <row r="61" spans="1:7" x14ac:dyDescent="0.35">
      <c r="A61">
        <v>5.9</v>
      </c>
      <c r="B61">
        <v>4.9146864585945309</v>
      </c>
      <c r="C61">
        <v>7.5226539327129114</v>
      </c>
      <c r="D61">
        <v>2.8697516837702182</v>
      </c>
      <c r="E61">
        <v>9.3906052415557912</v>
      </c>
      <c r="G61">
        <f>A61/60</f>
        <v>9.8333333333333342E-2</v>
      </c>
    </row>
    <row r="62" spans="1:7" x14ac:dyDescent="0.35">
      <c r="A62">
        <v>6</v>
      </c>
      <c r="B62">
        <v>4.9267648037358729</v>
      </c>
      <c r="C62">
        <v>7.6832654875983266</v>
      </c>
      <c r="D62">
        <v>2.8771021662318059</v>
      </c>
      <c r="E62">
        <v>9.3974964847028559</v>
      </c>
      <c r="G62">
        <f>A62/60</f>
        <v>0.1</v>
      </c>
    </row>
    <row r="63" spans="1:7" x14ac:dyDescent="0.35">
      <c r="A63">
        <v>6.1000000000000014</v>
      </c>
      <c r="B63">
        <v>4.9386058486506839</v>
      </c>
      <c r="C63">
        <v>7.8439659348048378</v>
      </c>
      <c r="D63">
        <v>2.884295413796818</v>
      </c>
      <c r="E63">
        <v>9.4040340654026444</v>
      </c>
      <c r="G63">
        <f>A63/60</f>
        <v>0.1016666666666667</v>
      </c>
    </row>
    <row r="64" spans="1:7" x14ac:dyDescent="0.35">
      <c r="A64">
        <v>6.2</v>
      </c>
      <c r="B64">
        <v>4.9502259785605061</v>
      </c>
      <c r="C64">
        <v>8.0047468706490896</v>
      </c>
      <c r="D64">
        <v>2.891342525488223</v>
      </c>
      <c r="E64">
        <v>9.4102447092655552</v>
      </c>
      <c r="G64">
        <f>A64/60</f>
        <v>0.10333333333333333</v>
      </c>
    </row>
    <row r="65" spans="1:7" x14ac:dyDescent="0.35">
      <c r="A65">
        <v>6.3000000000000007</v>
      </c>
      <c r="B65">
        <v>4.9616402249160574</v>
      </c>
      <c r="C65">
        <v>8.1656004724916702</v>
      </c>
      <c r="D65">
        <v>2.898253679288282</v>
      </c>
      <c r="E65">
        <v>9.416152927560363</v>
      </c>
      <c r="G65">
        <f>A65/60</f>
        <v>0.10500000000000001</v>
      </c>
    </row>
    <row r="66" spans="1:7" x14ac:dyDescent="0.35">
      <c r="A66">
        <v>6.4</v>
      </c>
      <c r="B66">
        <v>4.9728623792634483</v>
      </c>
      <c r="C66">
        <v>8.3265194509798359</v>
      </c>
      <c r="D66">
        <v>2.90503821380192</v>
      </c>
      <c r="E66">
        <v>9.421781201283487</v>
      </c>
      <c r="G66">
        <f>A66/60</f>
        <v>0.10666666666666667</v>
      </c>
    </row>
    <row r="67" spans="1:7" x14ac:dyDescent="0.35">
      <c r="A67">
        <v>6.5</v>
      </c>
      <c r="B67">
        <v>4.9839050967165379</v>
      </c>
      <c r="C67">
        <v>8.487497006290301</v>
      </c>
      <c r="D67">
        <v>2.9117046993751909</v>
      </c>
      <c r="E67">
        <v>9.4271501500744215</v>
      </c>
      <c r="G67">
        <f>A67/60</f>
        <v>0.10833333333333334</v>
      </c>
    </row>
    <row r="68" spans="1:7" x14ac:dyDescent="0.35">
      <c r="A68">
        <v>6.6000000000000014</v>
      </c>
      <c r="B68">
        <v>4.9947799898228169</v>
      </c>
      <c r="C68">
        <v>8.64852678804154</v>
      </c>
      <c r="D68">
        <v>2.9182609992298878</v>
      </c>
      <c r="E68">
        <v>9.4322786872583606</v>
      </c>
      <c r="G68">
        <f>A68/60</f>
        <v>0.11000000000000003</v>
      </c>
    </row>
    <row r="69" spans="1:7" x14ac:dyDescent="0.35">
      <c r="A69">
        <v>6.7</v>
      </c>
      <c r="B69">
        <v>5.0054977149491799</v>
      </c>
      <c r="C69">
        <v>8.8096028585296775</v>
      </c>
      <c r="D69">
        <v>2.9247143268698261</v>
      </c>
      <c r="E69">
        <v>9.437184161911027</v>
      </c>
      <c r="G69">
        <f>A69/60</f>
        <v>0.11166666666666666</v>
      </c>
    </row>
    <row r="70" spans="1:7" x14ac:dyDescent="0.35">
      <c r="A70">
        <v>6.8000000000000007</v>
      </c>
      <c r="B70">
        <v>5.016068052159909</v>
      </c>
      <c r="C70">
        <v>8.970719659000677</v>
      </c>
      <c r="D70">
        <v>2.9310713014988141</v>
      </c>
      <c r="E70">
        <v>9.4418824889585871</v>
      </c>
      <c r="G70">
        <f>A70/60</f>
        <v>0.11333333333333334</v>
      </c>
    </row>
    <row r="71" spans="1:7" x14ac:dyDescent="0.35">
      <c r="A71">
        <v>6.9</v>
      </c>
      <c r="B71">
        <v>5.026499978399614</v>
      </c>
      <c r="C71">
        <v>9.1318719787283325</v>
      </c>
      <c r="D71">
        <v>2.9373379986358001</v>
      </c>
      <c r="E71">
        <v>9.4463882684541112</v>
      </c>
      <c r="G71">
        <f>A71/60</f>
        <v>0.115</v>
      </c>
    </row>
    <row r="72" spans="1:7" x14ac:dyDescent="0.35">
      <c r="A72">
        <v>7</v>
      </c>
      <c r="B72">
        <v>5.0368017341588551</v>
      </c>
      <c r="C72">
        <v>9.2930549266761702</v>
      </c>
      <c r="D72">
        <v>2.943519994775198</v>
      </c>
      <c r="E72">
        <v>9.4507148950078506</v>
      </c>
      <c r="G72">
        <f>A72/60</f>
        <v>0.11666666666666667</v>
      </c>
    </row>
    <row r="73" spans="1:7" x14ac:dyDescent="0.35">
      <c r="A73">
        <v>7.1000000000000014</v>
      </c>
      <c r="B73">
        <v>5.0469808845223811</v>
      </c>
      <c r="C73">
        <v>9.4542639055172835</v>
      </c>
      <c r="D73">
        <v>2.9496224080494988</v>
      </c>
      <c r="E73">
        <v>9.4548746581207901</v>
      </c>
      <c r="G73">
        <f>A73/60</f>
        <v>0.11833333333333336</v>
      </c>
    </row>
    <row r="74" spans="1:7" x14ac:dyDescent="0.35">
      <c r="A74">
        <v>7.2</v>
      </c>
      <c r="B74">
        <v>5.0570443753802667</v>
      </c>
      <c r="C74">
        <v>9.6154945878063014</v>
      </c>
      <c r="D74">
        <v>2.9556499365055799</v>
      </c>
      <c r="E74">
        <v>9.4588788341171828</v>
      </c>
      <c r="G74">
        <f>A74/60</f>
        <v>0.12000000000000001</v>
      </c>
    </row>
    <row r="75" spans="1:7" x14ac:dyDescent="0.35">
      <c r="A75">
        <v>7.3000000000000007</v>
      </c>
      <c r="B75">
        <v>5.0669985850582089</v>
      </c>
      <c r="C75">
        <v>9.7767428941288586</v>
      </c>
      <c r="D75">
        <v>2.9616068935945119</v>
      </c>
      <c r="E75">
        <v>9.4627377704052655</v>
      </c>
      <c r="G75">
        <f>A75/60</f>
        <v>0.12166666666666667</v>
      </c>
    </row>
    <row r="76" spans="1:7" x14ac:dyDescent="0.35">
      <c r="A76">
        <v>7.4</v>
      </c>
      <c r="B76">
        <v>5.076849371524232</v>
      </c>
      <c r="C76">
        <v>9.9380049730707967</v>
      </c>
      <c r="D76">
        <v>2.967497240190816</v>
      </c>
      <c r="E76">
        <v>9.4664609627493963</v>
      </c>
      <c r="G76">
        <f>A76/60</f>
        <v>0.12333333333333334</v>
      </c>
    </row>
    <row r="77" spans="1:7" x14ac:dyDescent="0.35">
      <c r="A77">
        <v>7.5</v>
      </c>
      <c r="B77">
        <v>5.086602115578124</v>
      </c>
      <c r="C77">
        <v>10.099277182854481</v>
      </c>
      <c r="D77">
        <v>2.9733246135857958</v>
      </c>
      <c r="E77">
        <v>9.4700571261279016</v>
      </c>
      <c r="G77">
        <f>A77/60</f>
        <v>0.125</v>
      </c>
    </row>
    <row r="78" spans="1:7" x14ac:dyDescent="0.35">
      <c r="A78">
        <v>7.6000000000000014</v>
      </c>
      <c r="B78">
        <v>5.0962617605031921</v>
      </c>
      <c r="C78">
        <v>10.26055607449911</v>
      </c>
      <c r="D78">
        <v>2.979092354300461</v>
      </c>
      <c r="E78">
        <v>9.473534259681859</v>
      </c>
      <c r="G78">
        <f>A78/60</f>
        <v>0.12666666666666668</v>
      </c>
    </row>
    <row r="79" spans="1:7" x14ac:dyDescent="0.35">
      <c r="A79">
        <v>7.7</v>
      </c>
      <c r="B79">
        <v>5.105832848484714</v>
      </c>
      <c r="C79">
        <v>10.421838376377799</v>
      </c>
      <c r="D79">
        <v>2.9848035309400811</v>
      </c>
      <c r="E79">
        <v>9.4768997062449092</v>
      </c>
      <c r="G79">
        <f>A79/60</f>
        <v>0.12833333333333333</v>
      </c>
    </row>
    <row r="80" spans="1:7" x14ac:dyDescent="0.35">
      <c r="A80">
        <v>7.8000000000000007</v>
      </c>
      <c r="B80">
        <v>5.1153195539780354</v>
      </c>
      <c r="C80">
        <v>10.58312098005794</v>
      </c>
      <c r="D80">
        <v>2.990460962900817</v>
      </c>
      <c r="E80">
        <v>9.4801602069224291</v>
      </c>
      <c r="G80">
        <f>A80/60</f>
        <v>0.13</v>
      </c>
    </row>
    <row r="81" spans="1:7" x14ac:dyDescent="0.35">
      <c r="A81">
        <v>7.9</v>
      </c>
      <c r="B81">
        <v>5.1247257142544473</v>
      </c>
      <c r="C81">
        <v>10.74440092731867</v>
      </c>
      <c r="D81">
        <v>2.996067241002053</v>
      </c>
      <c r="E81">
        <v>9.483321951137258</v>
      </c>
      <c r="G81">
        <f>A81/60</f>
        <v>0.13166666666666668</v>
      </c>
    </row>
    <row r="82" spans="1:7" x14ac:dyDescent="0.35">
      <c r="A82">
        <v>8</v>
      </c>
      <c r="B82">
        <v>5.1340548574065084</v>
      </c>
      <c r="C82">
        <v>10.90567539824622</v>
      </c>
      <c r="D82">
        <v>3.001624746407908</v>
      </c>
      <c r="E82">
        <v>9.4863906225100703</v>
      </c>
      <c r="G82">
        <f>A82/60</f>
        <v>0.13333333333333333</v>
      </c>
    </row>
    <row r="83" spans="1:7" x14ac:dyDescent="0.35">
      <c r="A83">
        <v>8.1</v>
      </c>
      <c r="B83">
        <v>5.1433102280504954</v>
      </c>
      <c r="C83">
        <v>11.06694170031659</v>
      </c>
      <c r="D83">
        <v>3.0071356680879151</v>
      </c>
      <c r="E83">
        <v>9.4893714409159013</v>
      </c>
      <c r="G83">
        <f>A83/60</f>
        <v>0.13499999999999998</v>
      </c>
    </row>
    <row r="84" spans="1:7" x14ac:dyDescent="0.35">
      <c r="A84">
        <v>8.2000000000000011</v>
      </c>
      <c r="B84">
        <v>5.152494810895325</v>
      </c>
      <c r="C84">
        <v>11.228197258383959</v>
      </c>
      <c r="D84">
        <v>3.0126020188467781</v>
      </c>
      <c r="E84">
        <v>9.492269201039587</v>
      </c>
      <c r="G84">
        <f>A84/60</f>
        <v>0.13666666666666669</v>
      </c>
    </row>
    <row r="85" spans="1:7" x14ac:dyDescent="0.35">
      <c r="A85">
        <v>8.3000000000000007</v>
      </c>
      <c r="B85">
        <v>5.1616113523343206</v>
      </c>
      <c r="C85">
        <v>11.389439605500369</v>
      </c>
      <c r="D85">
        <v>3.0180256499557729</v>
      </c>
      <c r="E85">
        <v>9.4950883077257533</v>
      </c>
      <c r="G85">
        <f>A85/60</f>
        <v>0.13833333333333334</v>
      </c>
    </row>
    <row r="86" spans="1:7" x14ac:dyDescent="0.35">
      <c r="A86">
        <v>8.4</v>
      </c>
      <c r="B86">
        <v>5.1706623802332334</v>
      </c>
      <c r="C86">
        <v>11.550666374496879</v>
      </c>
      <c r="D86">
        <v>3.023408264538328</v>
      </c>
      <c r="E86">
        <v>9.4978328083883756</v>
      </c>
      <c r="G86">
        <f>A86/60</f>
        <v>0.14000000000000001</v>
      </c>
    </row>
    <row r="87" spans="1:7" x14ac:dyDescent="0.35">
      <c r="A87">
        <v>8.5</v>
      </c>
      <c r="B87">
        <v>5.179650222079573</v>
      </c>
      <c r="C87">
        <v>11.711875290262761</v>
      </c>
      <c r="D87">
        <v>3.0287514298744429</v>
      </c>
      <c r="E87">
        <v>9.5005064227216849</v>
      </c>
      <c r="G87">
        <f>A87/60</f>
        <v>0.14166666666666666</v>
      </c>
    </row>
    <row r="88" spans="1:7" x14ac:dyDescent="0.35">
      <c r="A88">
        <v>8.6</v>
      </c>
      <c r="B88">
        <v>5.1885770216276592</v>
      </c>
      <c r="C88">
        <v>11.873064162664409</v>
      </c>
      <c r="D88">
        <v>3.0340565887058202</v>
      </c>
      <c r="E88">
        <v>9.5031125699374339</v>
      </c>
      <c r="G88">
        <f>A88/60</f>
        <v>0.14333333333333334</v>
      </c>
    </row>
    <row r="89" spans="1:7" x14ac:dyDescent="0.35">
      <c r="A89">
        <v>8.7000000000000011</v>
      </c>
      <c r="B89">
        <v>5.1974447541550246</v>
      </c>
      <c r="C89">
        <v>12.034230880051149</v>
      </c>
      <c r="D89">
        <v>3.0393250695858791</v>
      </c>
      <c r="E89">
        <v>9.5056543937362807</v>
      </c>
      <c r="G89">
        <f>A89/60</f>
        <v>0.14500000000000002</v>
      </c>
    </row>
    <row r="90" spans="1:7" x14ac:dyDescent="0.35">
      <c r="A90">
        <v>8.8000000000000007</v>
      </c>
      <c r="B90">
        <v>5.2062552404448201</v>
      </c>
      <c r="C90">
        <v>12.195373403299159</v>
      </c>
      <c r="D90">
        <v>3.0445580963501979</v>
      </c>
      <c r="E90">
        <v>9.5081347852020759</v>
      </c>
      <c r="G90">
        <f>A90/60</f>
        <v>0.14666666666666667</v>
      </c>
    </row>
    <row r="91" spans="1:7" x14ac:dyDescent="0.35">
      <c r="A91">
        <v>8.9</v>
      </c>
      <c r="B91">
        <v>5.215010159605816</v>
      </c>
      <c r="C91">
        <v>12.356489760348561</v>
      </c>
      <c r="D91">
        <v>3.0497567968034289</v>
      </c>
      <c r="E91">
        <v>9.5105564037908241</v>
      </c>
      <c r="G91">
        <f>A91/60</f>
        <v>0.14833333333333334</v>
      </c>
    </row>
    <row r="92" spans="1:7" x14ac:dyDescent="0.35">
      <c r="A92">
        <v>9</v>
      </c>
      <c r="B92">
        <v>5.2237110608286228</v>
      </c>
      <c r="C92">
        <v>12.51757804119247</v>
      </c>
      <c r="D92">
        <v>3.0549222106955578</v>
      </c>
      <c r="E92">
        <v>9.5129216965724801</v>
      </c>
      <c r="G92">
        <f>A92/60</f>
        <v>0.15</v>
      </c>
    </row>
    <row r="93" spans="1:7" x14ac:dyDescent="0.35">
      <c r="A93">
        <v>9.1</v>
      </c>
      <c r="B93">
        <v>5.2323593741636882</v>
      </c>
      <c r="C93">
        <v>12.67863639328068</v>
      </c>
      <c r="D93">
        <v>3.060055297034443</v>
      </c>
      <c r="E93">
        <v>9.5152329158716231</v>
      </c>
      <c r="G93">
        <f>A93/60</f>
        <v>0.15166666666666667</v>
      </c>
    </row>
    <row r="94" spans="1:7" x14ac:dyDescent="0.35">
      <c r="A94">
        <v>9.2000000000000011</v>
      </c>
      <c r="B94">
        <v>5.2409564204006518</v>
      </c>
      <c r="C94">
        <v>12.839663017303421</v>
      </c>
      <c r="D94">
        <v>3.0651569407824399</v>
      </c>
      <c r="E94">
        <v>9.517492135440575</v>
      </c>
      <c r="G94">
        <f>A94/60</f>
        <v>0.15333333333333335</v>
      </c>
    </row>
    <row r="95" spans="1:7" x14ac:dyDescent="0.35">
      <c r="A95">
        <v>9.3000000000000007</v>
      </c>
      <c r="B95">
        <v>5.2495034201252642</v>
      </c>
      <c r="C95">
        <v>13.000656163323541</v>
      </c>
      <c r="D95">
        <v>3.070227958994121</v>
      </c>
      <c r="E95">
        <v>9.5197012652868587</v>
      </c>
      <c r="G95">
        <f>A95/60</f>
        <v>0.155</v>
      </c>
    </row>
    <row r="96" spans="1:7" x14ac:dyDescent="0.35">
      <c r="A96">
        <v>9.4</v>
      </c>
      <c r="B96">
        <v>5.2580015020237392</v>
      </c>
      <c r="C96">
        <v>13.161614127228081</v>
      </c>
      <c r="D96">
        <v>3.07526910644743</v>
      </c>
      <c r="E96">
        <v>9.5218620652666726</v>
      </c>
      <c r="G96">
        <f>A96/60</f>
        <v>0.15666666666666668</v>
      </c>
    </row>
    <row r="97" spans="1:7" x14ac:dyDescent="0.35">
      <c r="A97">
        <v>9.5</v>
      </c>
      <c r="B97">
        <v>5.2664517104966384</v>
      </c>
      <c r="C97">
        <v>13.32253524747275</v>
      </c>
      <c r="D97">
        <v>3.0802810808082719</v>
      </c>
      <c r="E97">
        <v>9.5239761575471906</v>
      </c>
      <c r="G97">
        <f>A97/60</f>
        <v>0.15833333333333333</v>
      </c>
    </row>
    <row r="98" spans="1:7" x14ac:dyDescent="0.35">
      <c r="A98">
        <v>9.6000000000000014</v>
      </c>
      <c r="B98">
        <v>5.2748550126387688</v>
      </c>
      <c r="C98">
        <v>13.48341790209494</v>
      </c>
      <c r="D98">
        <v>3.0852645273633161</v>
      </c>
      <c r="E98">
        <v>9.5260450380320343</v>
      </c>
      <c r="G98">
        <f>A98/60</f>
        <v>0.16000000000000003</v>
      </c>
    </row>
    <row r="99" spans="1:7" x14ac:dyDescent="0.35">
      <c r="A99">
        <v>9.7000000000000011</v>
      </c>
      <c r="B99">
        <v>5.283212304637944</v>
      </c>
      <c r="C99">
        <v>13.644260505972801</v>
      </c>
      <c r="D99">
        <v>3.0902200433573341</v>
      </c>
      <c r="E99">
        <v>9.5280700868361468</v>
      </c>
      <c r="G99">
        <f>A99/60</f>
        <v>0.16166666666666668</v>
      </c>
    </row>
    <row r="100" spans="1:7" x14ac:dyDescent="0.35">
      <c r="A100">
        <v>9.8000000000000007</v>
      </c>
      <c r="B100">
        <v>5.2915244176415994</v>
      </c>
      <c r="C100">
        <v>13.805061508310139</v>
      </c>
      <c r="D100">
        <v>3.0951481819705648</v>
      </c>
      <c r="E100">
        <v>9.5300525778890748</v>
      </c>
      <c r="G100">
        <f>A100/60</f>
        <v>0.16333333333333336</v>
      </c>
    </row>
    <row r="101" spans="1:7" x14ac:dyDescent="0.35">
      <c r="A101">
        <v>9.9</v>
      </c>
      <c r="B101">
        <v>5.2997921231356244</v>
      </c>
      <c r="C101">
        <v>13.965819390328191</v>
      </c>
      <c r="D101">
        <v>3.1000494559663738</v>
      </c>
      <c r="E101">
        <v>9.53199368773919</v>
      </c>
      <c r="G101">
        <f>A101/60</f>
        <v>0.16500000000000001</v>
      </c>
    </row>
    <row r="102" spans="1:7" x14ac:dyDescent="0.35">
      <c r="A102">
        <v>10</v>
      </c>
      <c r="B102">
        <v>5.3080161378756747</v>
      </c>
      <c r="C102">
        <v>14.12653266314704</v>
      </c>
      <c r="D102">
        <v>3.104924341035193</v>
      </c>
      <c r="E102">
        <v>9.533894503625385</v>
      </c>
      <c r="G102">
        <f>A102/60</f>
        <v>0.16666666666666666</v>
      </c>
    </row>
    <row r="103" spans="1:7" x14ac:dyDescent="0.35">
      <c r="A103">
        <v>10.1</v>
      </c>
      <c r="B103">
        <v>5.3161971284080094</v>
      </c>
      <c r="C103">
        <v>14.287199865841099</v>
      </c>
      <c r="D103">
        <v>3.1097732788594592</v>
      </c>
      <c r="E103">
        <v>9.5357560308772467</v>
      </c>
      <c r="G103">
        <f>A103/60</f>
        <v>0.16833333333333333</v>
      </c>
    </row>
    <row r="104" spans="1:7" x14ac:dyDescent="0.35">
      <c r="A104">
        <v>10.199999999999999</v>
      </c>
      <c r="B104">
        <v>5.3243357152142829</v>
      </c>
      <c r="C104">
        <v>14.447819563653949</v>
      </c>
      <c r="D104">
        <v>3.1145966799235421</v>
      </c>
      <c r="E104">
        <v>9.5375791996995556</v>
      </c>
      <c r="G104">
        <f>A104/60</f>
        <v>0.16999999999999998</v>
      </c>
    </row>
    <row r="105" spans="1:7" x14ac:dyDescent="0.35">
      <c r="A105">
        <v>10.3</v>
      </c>
      <c r="B105">
        <v>5.3324324765116407</v>
      </c>
      <c r="C105">
        <v>14.60839034635946</v>
      </c>
      <c r="D105">
        <v>3.1193949260904019</v>
      </c>
      <c r="E105">
        <v>9.5393648713923103</v>
      </c>
      <c r="G105">
        <f>A105/60</f>
        <v>0.17166666666666669</v>
      </c>
    </row>
    <row r="106" spans="1:7" x14ac:dyDescent="0.35">
      <c r="A106">
        <v>10.4</v>
      </c>
      <c r="B106">
        <v>5.3404879517367592</v>
      </c>
      <c r="C106">
        <v>14.76891082675689</v>
      </c>
      <c r="D106">
        <v>3.1241683729640379</v>
      </c>
      <c r="E106">
        <v>9.541113844053271</v>
      </c>
      <c r="G106">
        <f>A106/60</f>
        <v>0.17333333333333334</v>
      </c>
    </row>
    <row r="107" spans="1:7" x14ac:dyDescent="0.35">
      <c r="A107">
        <v>10.5</v>
      </c>
      <c r="B107">
        <v>5.3485026447400106</v>
      </c>
      <c r="C107">
        <v>14.92937963928903</v>
      </c>
      <c r="D107">
        <v>3.128917352055133</v>
      </c>
      <c r="E107">
        <v>9.5428268578061051</v>
      </c>
      <c r="G107">
        <f>A107/60</f>
        <v>0.17499999999999999</v>
      </c>
    </row>
    <row r="108" spans="1:7" x14ac:dyDescent="0.35">
      <c r="A108">
        <v>10.6</v>
      </c>
      <c r="B108">
        <v>5.3564770267139323</v>
      </c>
      <c r="C108">
        <v>15.08979543877283</v>
      </c>
      <c r="D108">
        <v>3.1336421727664381</v>
      </c>
      <c r="E108">
        <v>9.5445045995936137</v>
      </c>
      <c r="G108">
        <f>A108/60</f>
        <v>0.17666666666666667</v>
      </c>
    </row>
    <row r="109" spans="1:7" x14ac:dyDescent="0.35">
      <c r="A109">
        <v>10.7</v>
      </c>
      <c r="B109">
        <v>5.364411538878139</v>
      </c>
      <c r="C109">
        <v>15.25015689923354</v>
      </c>
      <c r="D109">
        <v>3.138343124213137</v>
      </c>
      <c r="E109">
        <v>9.5461477075721994</v>
      </c>
      <c r="G109">
        <f>A109/60</f>
        <v>0.17833333333333332</v>
      </c>
    </row>
    <row r="110" spans="1:7" x14ac:dyDescent="0.35">
      <c r="A110">
        <v>10.8</v>
      </c>
      <c r="B110">
        <v>5.3723065949409907</v>
      </c>
      <c r="C110">
        <v>15.410462712833461</v>
      </c>
      <c r="D110">
        <v>3.1430204768919241</v>
      </c>
      <c r="E110">
        <v>9.547756775140769</v>
      </c>
      <c r="G110">
        <f>A110/60</f>
        <v>0.18000000000000002</v>
      </c>
    </row>
    <row r="111" spans="1:7" x14ac:dyDescent="0.35">
      <c r="A111">
        <v>10.9</v>
      </c>
      <c r="B111">
        <v>5.380162583356495</v>
      </c>
      <c r="C111">
        <v>15.570711588887651</v>
      </c>
      <c r="D111">
        <v>3.1476744842111972</v>
      </c>
      <c r="E111">
        <v>9.5493323546345081</v>
      </c>
      <c r="G111">
        <f>A111/60</f>
        <v>0.18166666666666667</v>
      </c>
    </row>
    <row r="112" spans="1:7" x14ac:dyDescent="0.35">
      <c r="A112">
        <v>11</v>
      </c>
      <c r="B112">
        <v>5.3879798693935328</v>
      </c>
      <c r="C112">
        <v>15.73090225295911</v>
      </c>
      <c r="D112">
        <v>3.152305383893927</v>
      </c>
      <c r="E112">
        <v>9.5508749607114041</v>
      </c>
      <c r="G112">
        <f>A112/60</f>
        <v>0.18333333333333332</v>
      </c>
    </row>
    <row r="113" spans="1:7" x14ac:dyDescent="0.35">
      <c r="A113">
        <v>11.1</v>
      </c>
      <c r="B113">
        <v>5.3957587970330101</v>
      </c>
      <c r="C113">
        <v>15.891033446027199</v>
      </c>
      <c r="D113">
        <v>3.1569133992638592</v>
      </c>
      <c r="E113">
        <v>9.5523850734570797</v>
      </c>
      <c r="G113">
        <f>A113/60</f>
        <v>0.185</v>
      </c>
    </row>
    <row r="114" spans="1:7" x14ac:dyDescent="0.35">
      <c r="A114">
        <v>11.2</v>
      </c>
      <c r="B114">
        <v>5.4034996907072728</v>
      </c>
      <c r="C114">
        <v>16.051103923722849</v>
      </c>
      <c r="D114">
        <v>3.1614987404248152</v>
      </c>
      <c r="E114">
        <v>9.5538631412313784</v>
      </c>
      <c r="G114">
        <f>A114/60</f>
        <v>0.18666666666666665</v>
      </c>
    </row>
    <row r="115" spans="1:7" x14ac:dyDescent="0.35">
      <c r="A115">
        <v>11.3</v>
      </c>
      <c r="B115">
        <v>5.4112028568949144</v>
      </c>
      <c r="C115">
        <v>16.211112455625219</v>
      </c>
      <c r="D115">
        <v>3.1660616053419388</v>
      </c>
      <c r="E115">
        <v>9.5553095832782109</v>
      </c>
      <c r="G115">
        <f>A115/60</f>
        <v>0.18833333333333335</v>
      </c>
    </row>
    <row r="116" spans="1:7" x14ac:dyDescent="0.35">
      <c r="A116">
        <v>11.4</v>
      </c>
      <c r="B116">
        <v>5.4188685855829748</v>
      </c>
      <c r="C116">
        <v>16.371057824614681</v>
      </c>
      <c r="D116">
        <v>3.1706021808330069</v>
      </c>
      <c r="E116">
        <v>9.5567247921183203</v>
      </c>
      <c r="G116">
        <f>A116/60</f>
        <v>0.19</v>
      </c>
    </row>
    <row r="117" spans="1:7" x14ac:dyDescent="0.35">
      <c r="A117">
        <v>11.5</v>
      </c>
      <c r="B117">
        <v>5.4264971516075944</v>
      </c>
      <c r="C117">
        <v>16.530938826277328</v>
      </c>
      <c r="D117">
        <v>3.1751206434773058</v>
      </c>
      <c r="E117">
        <v>9.5581091357430843</v>
      </c>
      <c r="G117">
        <f>A117/60</f>
        <v>0.19166666666666668</v>
      </c>
    </row>
    <row r="118" spans="1:7" x14ac:dyDescent="0.35">
      <c r="A118">
        <v>11.6</v>
      </c>
      <c r="B118">
        <v>5.4340888158832232</v>
      </c>
      <c r="C118">
        <v>16.69075426835693</v>
      </c>
      <c r="D118">
        <v>3.1796171604489811</v>
      </c>
      <c r="E118">
        <v>9.5594629596258649</v>
      </c>
      <c r="G118">
        <f>A118/60</f>
        <v>0.19333333333333333</v>
      </c>
    </row>
    <row r="119" spans="1:7" x14ac:dyDescent="0.35">
      <c r="A119">
        <v>11.7</v>
      </c>
      <c r="B119">
        <v>5.4416438265296794</v>
      </c>
      <c r="C119">
        <v>16.850502970250201</v>
      </c>
      <c r="D119">
        <v>3.1840918902811062</v>
      </c>
      <c r="E119">
        <v>9.5607865885661045</v>
      </c>
      <c r="G119">
        <f>A119/60</f>
        <v>0.19499999999999998</v>
      </c>
    </row>
    <row r="120" spans="1:7" x14ac:dyDescent="0.35">
      <c r="A120">
        <v>11.8</v>
      </c>
      <c r="B120">
        <v>5.449162419905524</v>
      </c>
      <c r="C120">
        <v>17.010183762541899</v>
      </c>
      <c r="D120">
        <v>3.1885449835662372</v>
      </c>
      <c r="E120">
        <v>9.5620803283800928</v>
      </c>
      <c r="G120">
        <f>A120/60</f>
        <v>0.19666666666666668</v>
      </c>
    </row>
    <row r="121" spans="1:7" x14ac:dyDescent="0.35">
      <c r="A121">
        <v>11.9</v>
      </c>
      <c r="B121">
        <v>5.4566448215555816</v>
      </c>
      <c r="C121">
        <v>17.169795486576461</v>
      </c>
      <c r="D121">
        <v>3.192976583598742</v>
      </c>
      <c r="E121">
        <v>9.5633444674511505</v>
      </c>
      <c r="G121">
        <f>A121/60</f>
        <v>0.19833333333333333</v>
      </c>
    </row>
    <row r="122" spans="1:7" x14ac:dyDescent="0.35">
      <c r="A122">
        <v>12</v>
      </c>
      <c r="B122">
        <v>5.4640912470797174</v>
      </c>
      <c r="C122">
        <v>17.329336994062992</v>
      </c>
      <c r="D122">
        <v>3.1973868269637502</v>
      </c>
      <c r="E122">
        <v>9.5645792781509389</v>
      </c>
      <c r="G122">
        <f>A122/60</f>
        <v>0.2</v>
      </c>
    </row>
    <row r="123" spans="1:7" x14ac:dyDescent="0.35">
      <c r="A123">
        <v>12.1</v>
      </c>
      <c r="B123">
        <v>5.47150190292946</v>
      </c>
      <c r="C123">
        <v>17.488807146711078</v>
      </c>
      <c r="D123">
        <v>3.2017758440771629</v>
      </c>
      <c r="E123">
        <v>9.5657850181426056</v>
      </c>
      <c r="G123">
        <f>A123/60</f>
        <v>0.20166666666666666</v>
      </c>
    </row>
    <row r="124" spans="1:7" x14ac:dyDescent="0.35">
      <c r="A124">
        <v>12.2</v>
      </c>
      <c r="B124">
        <v>5.4788769871384284</v>
      </c>
      <c r="C124">
        <v>17.64820481589468</v>
      </c>
      <c r="D124">
        <v>3.2061437596808098</v>
      </c>
      <c r="E124">
        <v>9.5669619315756176</v>
      </c>
      <c r="G124">
        <f>A124/60</f>
        <v>0.20333333333333331</v>
      </c>
    </row>
    <row r="125" spans="1:7" x14ac:dyDescent="0.35">
      <c r="A125">
        <v>12.3</v>
      </c>
      <c r="B125">
        <v>5.4862166899921183</v>
      </c>
      <c r="C125">
        <v>17.807528882341821</v>
      </c>
      <c r="D125">
        <v>3.210490693296451</v>
      </c>
      <c r="E125">
        <v>9.5681102501812667</v>
      </c>
      <c r="G125">
        <f>A125/60</f>
        <v>0.20500000000000002</v>
      </c>
    </row>
    <row r="126" spans="1:7" x14ac:dyDescent="0.35">
      <c r="A126">
        <v>12.4</v>
      </c>
      <c r="B126">
        <v>5.4935211946420663</v>
      </c>
      <c r="C126">
        <v>17.966778235848022</v>
      </c>
      <c r="D126">
        <v>3.2148167596420869</v>
      </c>
      <c r="E126">
        <v>9.5692301942771429</v>
      </c>
      <c r="G126">
        <f>A126/60</f>
        <v>0.20666666666666667</v>
      </c>
    </row>
    <row r="127" spans="1:7" x14ac:dyDescent="0.35">
      <c r="A127">
        <v>12.5</v>
      </c>
      <c r="B127">
        <v>5.5007906776690128</v>
      </c>
      <c r="C127">
        <v>18.125951775011352</v>
      </c>
      <c r="D127">
        <v>3.219122069013689</v>
      </c>
      <c r="E127">
        <v>9.5703219736881309</v>
      </c>
      <c r="G127">
        <f>A127/60</f>
        <v>0.20833333333333334</v>
      </c>
    </row>
    <row r="128" spans="1:7" x14ac:dyDescent="0.35">
      <c r="A128">
        <v>12.6</v>
      </c>
      <c r="B128">
        <v>5.5080253095993319</v>
      </c>
      <c r="C128">
        <v>18.285048406987482</v>
      </c>
      <c r="D128">
        <v>3.223406727635231</v>
      </c>
      <c r="E128">
        <v>9.5713857885908755</v>
      </c>
      <c r="G128">
        <f>A128/60</f>
        <v>0.21</v>
      </c>
    </row>
    <row r="129" spans="1:7" x14ac:dyDescent="0.35">
      <c r="A129">
        <v>12.7</v>
      </c>
      <c r="B129">
        <v>5.5152252553785992</v>
      </c>
      <c r="C129">
        <v>18.444067047262958</v>
      </c>
      <c r="D129">
        <v>3.2276708379796699</v>
      </c>
      <c r="E129">
        <v>9.5724218302880963</v>
      </c>
      <c r="G129">
        <f>A129/60</f>
        <v>0.21166666666666664</v>
      </c>
    </row>
    <row r="130" spans="1:7" x14ac:dyDescent="0.35">
      <c r="A130">
        <v>12.8</v>
      </c>
      <c r="B130">
        <v>5.5223906748058678</v>
      </c>
      <c r="C130">
        <v>18.60300661944526</v>
      </c>
      <c r="D130">
        <v>3.2319144990632762</v>
      </c>
      <c r="E130">
        <v>9.5734302819185739</v>
      </c>
      <c r="G130">
        <f>A130/60</f>
        <v>0.21333333333333335</v>
      </c>
    </row>
    <row r="131" spans="1:7" x14ac:dyDescent="0.35">
      <c r="A131">
        <v>12.9</v>
      </c>
      <c r="B131">
        <v>5.5295217229319293</v>
      </c>
      <c r="C131">
        <v>18.761866055068172</v>
      </c>
      <c r="D131">
        <v>3.236137806715548</v>
      </c>
      <c r="E131">
        <v>9.5744113191081741</v>
      </c>
      <c r="G131">
        <f>A131/60</f>
        <v>0.215</v>
      </c>
    </row>
    <row r="132" spans="1:7" x14ac:dyDescent="0.35">
      <c r="A132">
        <v>13</v>
      </c>
      <c r="B132">
        <v>5.5366185504245333</v>
      </c>
      <c r="C132">
        <v>18.9206442934113</v>
      </c>
      <c r="D132">
        <v>3.240340853826726</v>
      </c>
      <c r="E132">
        <v>9.5753651105668016</v>
      </c>
      <c r="G132">
        <f>A132/60</f>
        <v>0.21666666666666667</v>
      </c>
    </row>
    <row r="133" spans="1:7" x14ac:dyDescent="0.35">
      <c r="A133">
        <v>13.1</v>
      </c>
      <c r="B133">
        <v>5.5436813039033472</v>
      </c>
      <c r="C133">
        <v>19.07934028133257</v>
      </c>
      <c r="D133">
        <v>3.2445237305747838</v>
      </c>
      <c r="E133">
        <v>9.5762918186357897</v>
      </c>
      <c r="G133">
        <f>A133/60</f>
        <v>0.21833333333333332</v>
      </c>
    </row>
    <row r="134" spans="1:7" x14ac:dyDescent="0.35">
      <c r="A134">
        <v>13.2</v>
      </c>
      <c r="B134">
        <v>5.5507101262471474</v>
      </c>
      <c r="C134">
        <v>19.237952973112449</v>
      </c>
      <c r="D134">
        <v>3.2486865246336012</v>
      </c>
      <c r="E134">
        <v>9.5771915997898613</v>
      </c>
      <c r="G134">
        <f>A134/60</f>
        <v>0.22</v>
      </c>
    </row>
    <row r="135" spans="1:7" x14ac:dyDescent="0.35">
      <c r="A135">
        <v>13.3</v>
      </c>
      <c r="B135">
        <v>5.5577051568755653</v>
      </c>
      <c r="C135">
        <v>19.396481330309211</v>
      </c>
      <c r="D135">
        <v>3.252829321363865</v>
      </c>
      <c r="E135">
        <v>9.5780646050974116</v>
      </c>
      <c r="G135">
        <f>A135/60</f>
        <v>0.22166666666666668</v>
      </c>
    </row>
    <row r="136" spans="1:7" x14ac:dyDescent="0.35">
      <c r="A136">
        <v>13.4</v>
      </c>
      <c r="B136">
        <v>5.5646665320074984</v>
      </c>
      <c r="C136">
        <v>19.5549243216241</v>
      </c>
      <c r="D136">
        <v>3.2569522039881731</v>
      </c>
      <c r="E136">
        <v>9.5789109806426112</v>
      </c>
      <c r="G136">
        <f>A136/60</f>
        <v>0.22333333333333333</v>
      </c>
    </row>
    <row r="137" spans="1:7" x14ac:dyDescent="0.35">
      <c r="A137">
        <v>13.5</v>
      </c>
      <c r="B137">
        <v>5.5715943848981313</v>
      </c>
      <c r="C137">
        <v>19.71328092277566</v>
      </c>
      <c r="D137">
        <v>3.2610552537516182</v>
      </c>
      <c r="E137">
        <v>9.5797308679124846</v>
      </c>
      <c r="G137">
        <f>A137/60</f>
        <v>0.22500000000000001</v>
      </c>
    </row>
    <row r="138" spans="1:7" x14ac:dyDescent="0.35">
      <c r="A138">
        <v>13.6</v>
      </c>
      <c r="B138">
        <v>5.5784888460563504</v>
      </c>
      <c r="C138">
        <v>19.871550116382561</v>
      </c>
      <c r="D138">
        <v>3.2651385500690808</v>
      </c>
      <c r="E138">
        <v>9.580524404151884</v>
      </c>
      <c r="G138">
        <f>A138/60</f>
        <v>0.22666666666666666</v>
      </c>
    </row>
    <row r="139" spans="1:7" x14ac:dyDescent="0.35">
      <c r="A139">
        <v>13.7</v>
      </c>
      <c r="B139">
        <v>5.5853500434441674</v>
      </c>
      <c r="C139">
        <v>20.029730891854019</v>
      </c>
      <c r="D139">
        <v>3.2692021706603298</v>
      </c>
      <c r="E139">
        <v>9.5812917226890484</v>
      </c>
      <c r="G139">
        <f>A139/60</f>
        <v>0.22833333333333333</v>
      </c>
    </row>
    <row r="140" spans="1:7" x14ac:dyDescent="0.35">
      <c r="A140">
        <v>13.8</v>
      </c>
      <c r="B140">
        <v>5.5921781026596697</v>
      </c>
      <c r="C140">
        <v>20.187822245287428</v>
      </c>
      <c r="D140">
        <v>3.2732461916739499</v>
      </c>
      <c r="E140">
        <v>9.5820329532341511</v>
      </c>
      <c r="G140">
        <f>A140/60</f>
        <v>0.23</v>
      </c>
    </row>
    <row r="141" spans="1:7" x14ac:dyDescent="0.35">
      <c r="A141">
        <v>13.9</v>
      </c>
      <c r="B141">
        <v>5.5989731471048572</v>
      </c>
      <c r="C141">
        <v>20.345823179372388</v>
      </c>
      <c r="D141">
        <v>3.277270687801014</v>
      </c>
      <c r="E141">
        <v>9.5827482221531373</v>
      </c>
      <c r="G141">
        <f>A141/60</f>
        <v>0.23166666666666666</v>
      </c>
    </row>
    <row r="142" spans="1:7" x14ac:dyDescent="0.35">
      <c r="A142">
        <v>14</v>
      </c>
      <c r="B142">
        <v>5.6057352981396109</v>
      </c>
      <c r="C142">
        <v>20.50373270330082</v>
      </c>
      <c r="D142">
        <v>3.2812757323793731</v>
      </c>
      <c r="E142">
        <v>9.5834376527188585</v>
      </c>
      <c r="G142">
        <f>A142/60</f>
        <v>0.23333333333333334</v>
      </c>
    </row>
    <row r="143" spans="1:7" x14ac:dyDescent="0.35">
      <c r="A143">
        <v>14.1</v>
      </c>
      <c r="B143">
        <v>5.6124646752229737</v>
      </c>
      <c r="C143">
        <v>20.66154983268245</v>
      </c>
      <c r="D143">
        <v>3.2852613974893208</v>
      </c>
      <c r="E143">
        <v>9.5841013653414269</v>
      </c>
      <c r="G143">
        <f>A143/60</f>
        <v>0.23499999999999999</v>
      </c>
    </row>
    <row r="144" spans="1:7" x14ac:dyDescent="0.35">
      <c r="A144">
        <v>14.2</v>
      </c>
      <c r="B144">
        <v>5.6191613960427764</v>
      </c>
      <c r="C144">
        <v>20.819273589465389</v>
      </c>
      <c r="D144">
        <v>3.289227754041371</v>
      </c>
      <c r="E144">
        <v>9.5847394777795021</v>
      </c>
      <c r="G144">
        <f>A144/60</f>
        <v>0.23666666666666666</v>
      </c>
    </row>
    <row r="145" spans="1:7" x14ac:dyDescent="0.35">
      <c r="A145">
        <v>14.3</v>
      </c>
      <c r="B145">
        <v>5.6258255766345791</v>
      </c>
      <c r="C145">
        <v>20.976903001861348</v>
      </c>
      <c r="D145">
        <v>3.2931748718567881</v>
      </c>
      <c r="E145">
        <v>9.5853521053340955</v>
      </c>
      <c r="G145">
        <f>A145/60</f>
        <v>0.23833333333333334</v>
      </c>
    </row>
    <row r="146" spans="1:7" x14ac:dyDescent="0.35">
      <c r="A146">
        <v>14.4</v>
      </c>
      <c r="B146">
        <v>5.6324573314908442</v>
      </c>
      <c r="C146">
        <v>21.134437104275069</v>
      </c>
      <c r="D146">
        <v>3.297102819741486</v>
      </c>
      <c r="E146">
        <v>9.5859393610263606</v>
      </c>
      <c r="G146">
        <f>A146/60</f>
        <v>0.24000000000000002</v>
      </c>
    </row>
    <row r="147" spans="1:7" x14ac:dyDescent="0.35">
      <c r="A147">
        <v>14.5</v>
      </c>
      <c r="B147">
        <v>5.6390567736611104</v>
      </c>
      <c r="C147">
        <v>21.291874937237679</v>
      </c>
      <c r="D147">
        <v>3.30101166555384</v>
      </c>
      <c r="E147">
        <v>9.5865013557606815</v>
      </c>
      <c r="G147">
        <f>A147/60</f>
        <v>0.24166666666666667</v>
      </c>
    </row>
    <row r="148" spans="1:7" x14ac:dyDescent="0.35">
      <c r="A148">
        <v>14.6</v>
      </c>
      <c r="B148">
        <v>5.6456240148439454</v>
      </c>
      <c r="C148">
        <v>21.449215547343609</v>
      </c>
      <c r="D148">
        <v>3.3049014762669091</v>
      </c>
      <c r="E148">
        <v>9.5870381984742963</v>
      </c>
      <c r="G148">
        <f>A148/60</f>
        <v>0.24333333333333332</v>
      </c>
    </row>
    <row r="149" spans="1:7" x14ac:dyDescent="0.35">
      <c r="A149">
        <v>14.7</v>
      </c>
      <c r="B149">
        <v>5.6521591654713621</v>
      </c>
      <c r="C149">
        <v>21.606457987190819</v>
      </c>
      <c r="D149">
        <v>3.3087723180255639</v>
      </c>
      <c r="E149">
        <v>9.5875499962745767</v>
      </c>
      <c r="G149">
        <f>A149/60</f>
        <v>0.245</v>
      </c>
    </row>
    <row r="150" spans="1:7" x14ac:dyDescent="0.35">
      <c r="A150">
        <v>14.8</v>
      </c>
      <c r="B150">
        <v>5.6586623347863041</v>
      </c>
      <c r="C150">
        <v>21.76360131532407</v>
      </c>
      <c r="D150">
        <v>3.3126242561989079</v>
      </c>
      <c r="E150">
        <v>9.5880368545649812</v>
      </c>
      <c r="G150">
        <f>A150/60</f>
        <v>0.24666666666666667</v>
      </c>
    </row>
    <row r="151" spans="1:7" x14ac:dyDescent="0.35">
      <c r="A151">
        <v>14.9</v>
      </c>
      <c r="B151">
        <v>5.6651336309137958</v>
      </c>
      <c r="C151">
        <v>21.920644596180971</v>
      </c>
      <c r="D151">
        <v>3.3164573554283989</v>
      </c>
      <c r="E151">
        <v>9.5884988771606245</v>
      </c>
      <c r="G151">
        <f>A151/60</f>
        <v>0.24833333333333335</v>
      </c>
    </row>
    <row r="152" spans="1:7" x14ac:dyDescent="0.35">
      <c r="A152">
        <v>15</v>
      </c>
      <c r="B152">
        <v>5.6715731609262843</v>
      </c>
      <c r="C152">
        <v>22.077586900040551</v>
      </c>
      <c r="D152">
        <v>3.3202716796720382</v>
      </c>
      <c r="E152">
        <v>9.5889361663943404</v>
      </c>
      <c r="G152">
        <f>A152/60</f>
        <v>0.25</v>
      </c>
    </row>
    <row r="153" spans="1:7" x14ac:dyDescent="0.35">
      <c r="A153">
        <v>15.1</v>
      </c>
      <c r="B153">
        <v>5.6779810309036272</v>
      </c>
      <c r="C153">
        <v>22.234427302974229</v>
      </c>
      <c r="D153">
        <v>3.3240672922449348</v>
      </c>
      <c r="E153">
        <v>9.5893488232140083</v>
      </c>
      <c r="G153">
        <f>A153/60</f>
        <v>0.25166666666666665</v>
      </c>
    </row>
    <row r="154" spans="1:7" x14ac:dyDescent="0.35">
      <c r="A154">
        <v>15.2</v>
      </c>
      <c r="B154">
        <v>5.684357345988218</v>
      </c>
      <c r="C154">
        <v>22.391164886798951</v>
      </c>
      <c r="D154">
        <v>3.3278442558565668</v>
      </c>
      <c r="E154">
        <v>9.5897369472718914</v>
      </c>
      <c r="G154">
        <f>A154/60</f>
        <v>0.2533333333333333</v>
      </c>
    </row>
    <row r="155" spans="1:7" x14ac:dyDescent="0.35">
      <c r="A155">
        <v>15.3</v>
      </c>
      <c r="B155">
        <v>5.6907022104356164</v>
      </c>
      <c r="C155">
        <v>22.547798739032292</v>
      </c>
      <c r="D155">
        <v>3.3316026326449899</v>
      </c>
      <c r="E155">
        <v>9.5901006370066355</v>
      </c>
      <c r="G155">
        <f>A155/60</f>
        <v>0.255</v>
      </c>
    </row>
    <row r="156" spans="1:7" x14ac:dyDescent="0.35">
      <c r="A156">
        <v>15.4</v>
      </c>
      <c r="B156">
        <v>5.6970157276610651</v>
      </c>
      <c r="C156">
        <v>22.704327952849439</v>
      </c>
      <c r="D156">
        <v>3.335342484208272</v>
      </c>
      <c r="E156">
        <v>9.5904399897185364</v>
      </c>
      <c r="G156">
        <f>A156/60</f>
        <v>0.25666666666666665</v>
      </c>
    </row>
    <row r="157" spans="1:7" x14ac:dyDescent="0.35">
      <c r="A157">
        <v>15.5</v>
      </c>
      <c r="B157">
        <v>5.7032980002822553</v>
      </c>
      <c r="C157">
        <v>22.8607516270418</v>
      </c>
      <c r="D157">
        <v>3.3390638716333689</v>
      </c>
      <c r="E157">
        <v>9.5907551016386545</v>
      </c>
      <c r="G157">
        <f>A157/60</f>
        <v>0.25833333333333336</v>
      </c>
    </row>
    <row r="158" spans="1:7" x14ac:dyDescent="0.35">
      <c r="A158">
        <v>15.6</v>
      </c>
      <c r="B158">
        <v>5.7095491301586137</v>
      </c>
      <c r="C158">
        <v>23.017068865977269</v>
      </c>
      <c r="D158">
        <v>3.342766855522656</v>
      </c>
      <c r="E158">
        <v>9.5910460679922664</v>
      </c>
      <c r="G158">
        <f>A158/60</f>
        <v>0.26</v>
      </c>
    </row>
    <row r="159" spans="1:7" x14ac:dyDescent="0.35">
      <c r="A159">
        <v>15.7</v>
      </c>
      <c r="B159">
        <v>5.7157692184274449</v>
      </c>
      <c r="C159">
        <v>23.173278779561791</v>
      </c>
      <c r="D159">
        <v>3.3464514960183149</v>
      </c>
      <c r="E159">
        <v>9.5913129830571471</v>
      </c>
      <c r="G159">
        <f>A159/60</f>
        <v>0.26166666666666666</v>
      </c>
    </row>
    <row r="160" spans="1:7" x14ac:dyDescent="0.35">
      <c r="A160">
        <v>15.8</v>
      </c>
      <c r="B160">
        <v>5.7219583655371524</v>
      </c>
      <c r="C160">
        <v>23.32938048320241</v>
      </c>
      <c r="D160">
        <v>3.3501178528247562</v>
      </c>
      <c r="E160">
        <v>9.5915559402170771</v>
      </c>
      <c r="G160">
        <f>A160/60</f>
        <v>0.26333333333333336</v>
      </c>
    </row>
    <row r="161" spans="1:7" x14ac:dyDescent="0.35">
      <c r="A161">
        <v>15.9</v>
      </c>
      <c r="B161">
        <v>5.7281166712778067</v>
      </c>
      <c r="C161">
        <v>23.485373097771401</v>
      </c>
      <c r="D161">
        <v>3.3537659852292201</v>
      </c>
      <c r="E161">
        <v>9.5917750320110251</v>
      </c>
      <c r="G161">
        <f>A161/60</f>
        <v>0.26500000000000001</v>
      </c>
    </row>
    <row r="162" spans="1:7" x14ac:dyDescent="0.35">
      <c r="A162">
        <v>16</v>
      </c>
      <c r="B162">
        <v>5.7342442348092684</v>
      </c>
      <c r="C162">
        <v>23.641255749571631</v>
      </c>
      <c r="D162">
        <v>3.3573959521207448</v>
      </c>
      <c r="E162">
        <v>9.591970350178304</v>
      </c>
      <c r="G162">
        <f>A162/60</f>
        <v>0.26666666666666666</v>
      </c>
    </row>
    <row r="163" spans="1:7" x14ac:dyDescent="0.35">
      <c r="A163">
        <v>16.100000000000001</v>
      </c>
      <c r="B163">
        <v>5.7403411546870631</v>
      </c>
      <c r="C163">
        <v>23.79702757030288</v>
      </c>
      <c r="D163">
        <v>3.3610078120075988</v>
      </c>
      <c r="E163">
        <v>9.5921419857000814</v>
      </c>
      <c r="G163">
        <f>A163/60</f>
        <v>0.26833333333333337</v>
      </c>
    </row>
    <row r="164" spans="1:7" x14ac:dyDescent="0.35">
      <c r="A164">
        <v>16.2</v>
      </c>
      <c r="B164">
        <v>5.7464075288862224</v>
      </c>
      <c r="C164">
        <v>23.952687697029191</v>
      </c>
      <c r="D164">
        <v>3.3646016230333249</v>
      </c>
      <c r="E164">
        <v>9.5922900288375352</v>
      </c>
      <c r="G164">
        <f>A164/60</f>
        <v>0.26999999999999996</v>
      </c>
    </row>
    <row r="165" spans="1:7" x14ac:dyDescent="0.35">
      <c r="A165">
        <v>16.3</v>
      </c>
      <c r="B165">
        <v>5.7524434548232204</v>
      </c>
      <c r="C165">
        <v>24.108235272147091</v>
      </c>
      <c r="D165">
        <v>3.3681774429915232</v>
      </c>
      <c r="E165">
        <v>9.5924145691669196</v>
      </c>
      <c r="G165">
        <f>A165/60</f>
        <v>0.27166666666666667</v>
      </c>
    </row>
    <row r="166" spans="1:7" x14ac:dyDescent="0.35">
      <c r="A166">
        <v>16.399999999999999</v>
      </c>
      <c r="B166">
        <v>5.7584490293761981</v>
      </c>
      <c r="C166">
        <v>24.26366944335458</v>
      </c>
      <c r="D166">
        <v>3.3717353293394332</v>
      </c>
      <c r="E166">
        <v>9.5925156956118069</v>
      </c>
      <c r="G166">
        <f>A166/60</f>
        <v>0.27333333333333332</v>
      </c>
    </row>
    <row r="167" spans="1:7" x14ac:dyDescent="0.35">
      <c r="A167">
        <v>16.5</v>
      </c>
      <c r="B167">
        <v>5.7644243489036064</v>
      </c>
      <c r="C167">
        <v>24.418989363620959</v>
      </c>
      <c r="D167">
        <v>3.375275339210476</v>
      </c>
      <c r="E167">
        <v>9.5925934964727553</v>
      </c>
      <c r="G167">
        <f>A167/60</f>
        <v>0.27500000000000002</v>
      </c>
    </row>
    <row r="168" spans="1:7" x14ac:dyDescent="0.35">
      <c r="A168">
        <v>16.600000000000001</v>
      </c>
      <c r="B168">
        <v>5.7703695092613758</v>
      </c>
      <c r="C168">
        <v>24.57419419115736</v>
      </c>
      <c r="D168">
        <v>3.3787975294257899</v>
      </c>
      <c r="E168">
        <v>9.5926480594545858</v>
      </c>
      <c r="G168">
        <f>A168/60</f>
        <v>0.27666666666666667</v>
      </c>
    </row>
    <row r="169" spans="1:7" x14ac:dyDescent="0.35">
      <c r="A169">
        <v>16.7</v>
      </c>
      <c r="B169">
        <v>5.7762846058187849</v>
      </c>
      <c r="C169">
        <v>24.72928308938787</v>
      </c>
      <c r="D169">
        <v>3.382301956504878</v>
      </c>
      <c r="E169">
        <v>9.5926794716914952</v>
      </c>
      <c r="G169">
        <f>A169/60</f>
        <v>0.27833333333333332</v>
      </c>
    </row>
    <row r="170" spans="1:7" x14ac:dyDescent="0.35">
      <c r="A170">
        <v>16.8</v>
      </c>
      <c r="B170">
        <v>5.7821697334730882</v>
      </c>
      <c r="C170">
        <v>24.884255226921301</v>
      </c>
      <c r="D170">
        <v>3.3857886766754128</v>
      </c>
      <c r="E170">
        <v>9.5926878197701626</v>
      </c>
      <c r="G170">
        <f>A170/60</f>
        <v>0.28000000000000003</v>
      </c>
    </row>
    <row r="171" spans="1:7" x14ac:dyDescent="0.35">
      <c r="A171">
        <v>16.899999999999999</v>
      </c>
      <c r="B171">
        <v>5.7880249866630171</v>
      </c>
      <c r="C171">
        <v>25.039109777523521</v>
      </c>
      <c r="D171">
        <v>3.3892577458822939</v>
      </c>
      <c r="E171">
        <v>9.592673189751034</v>
      </c>
      <c r="G171">
        <f>A171/60</f>
        <v>0.28166666666666662</v>
      </c>
    </row>
    <row r="172" spans="1:7" x14ac:dyDescent="0.35">
      <c r="A172">
        <v>17</v>
      </c>
      <c r="B172">
        <v>5.7938504593812841</v>
      </c>
      <c r="C172">
        <v>25.1938459200903</v>
      </c>
      <c r="D172">
        <v>3.3927092197960089</v>
      </c>
      <c r="E172">
        <v>9.5926356671879276</v>
      </c>
      <c r="G172">
        <f>A172/60</f>
        <v>0.28333333333333333</v>
      </c>
    </row>
    <row r="173" spans="1:7" x14ac:dyDescent="0.35">
      <c r="A173">
        <v>17.100000000000001</v>
      </c>
      <c r="B173">
        <v>5.7996462451861124</v>
      </c>
      <c r="C173">
        <v>25.348462838620719</v>
      </c>
      <c r="D173">
        <v>3.3961431538203519</v>
      </c>
      <c r="E173">
        <v>9.5925753371460925</v>
      </c>
      <c r="G173">
        <f>A173/60</f>
        <v>0.28500000000000003</v>
      </c>
    </row>
    <row r="174" spans="1:7" x14ac:dyDescent="0.35">
      <c r="A174">
        <v>17.2</v>
      </c>
      <c r="B174">
        <v>5.8054124372119178</v>
      </c>
      <c r="C174">
        <v>25.502959722190852</v>
      </c>
      <c r="D174">
        <v>3.3995596030995552</v>
      </c>
      <c r="E174">
        <v>9.5924922842188671</v>
      </c>
      <c r="G174">
        <f>A174/60</f>
        <v>0.28666666666666668</v>
      </c>
    </row>
    <row r="175" spans="1:7" x14ac:dyDescent="0.35">
      <c r="A175">
        <v>17.3</v>
      </c>
      <c r="B175">
        <v>5.8111491281791992</v>
      </c>
      <c r="C175">
        <v>25.657335764928121</v>
      </c>
      <c r="D175">
        <v>3.402958622524892</v>
      </c>
      <c r="E175">
        <v>9.5923865925430398</v>
      </c>
      <c r="G175">
        <f>A175/60</f>
        <v>0.28833333333333333</v>
      </c>
    </row>
    <row r="176" spans="1:7" x14ac:dyDescent="0.35">
      <c r="A176">
        <v>17.399999999999999</v>
      </c>
      <c r="B176">
        <v>5.8168564104036964</v>
      </c>
      <c r="C176">
        <v>25.81159016598578</v>
      </c>
      <c r="D176">
        <v>3.4063402667407758</v>
      </c>
      <c r="E176">
        <v>9.5922583458130131</v>
      </c>
      <c r="G176">
        <f>A176/60</f>
        <v>0.28999999999999998</v>
      </c>
    </row>
    <row r="177" spans="1:7" x14ac:dyDescent="0.35">
      <c r="A177">
        <v>17.5</v>
      </c>
      <c r="B177">
        <v>5.8225343758048771</v>
      </c>
      <c r="C177">
        <v>25.96572212951801</v>
      </c>
      <c r="D177">
        <v>3.4097045901504219</v>
      </c>
      <c r="E177">
        <v>9.5921076272938954</v>
      </c>
      <c r="G177">
        <f>A177/60</f>
        <v>0.29166666666666669</v>
      </c>
    </row>
    <row r="178" spans="1:7" x14ac:dyDescent="0.35">
      <c r="A178">
        <v>17.600000000000001</v>
      </c>
      <c r="B178">
        <v>5.8281831159138333</v>
      </c>
      <c r="C178">
        <v>26.119730864655221</v>
      </c>
      <c r="D178">
        <v>3.4130516469210779</v>
      </c>
      <c r="E178">
        <v>9.5919345198335861</v>
      </c>
      <c r="G178">
        <f>A178/60</f>
        <v>0.29333333333333333</v>
      </c>
    </row>
    <row r="179" spans="1:7" x14ac:dyDescent="0.35">
      <c r="A179">
        <v>17.7</v>
      </c>
      <c r="B179">
        <v>5.8338027218805806</v>
      </c>
      <c r="C179">
        <v>26.273615585479689</v>
      </c>
      <c r="D179">
        <v>3.416381490988889</v>
      </c>
      <c r="E179">
        <v>9.5917391058739376</v>
      </c>
      <c r="G179">
        <f>A179/60</f>
        <v>0.29499999999999998</v>
      </c>
    </row>
    <row r="180" spans="1:7" x14ac:dyDescent="0.35">
      <c r="A180">
        <v>17.8</v>
      </c>
      <c r="B180">
        <v>5.8393932844808818</v>
      </c>
      <c r="C180">
        <v>26.427375511001561</v>
      </c>
      <c r="D180">
        <v>3.419694176063405</v>
      </c>
      <c r="E180">
        <v>9.5915214674610958</v>
      </c>
      <c r="G180">
        <f>A180/60</f>
        <v>0.29666666666666669</v>
      </c>
    </row>
    <row r="181" spans="1:7" x14ac:dyDescent="0.35">
      <c r="A181">
        <v>17.899999999999999</v>
      </c>
      <c r="B181">
        <v>5.8449548941225729</v>
      </c>
      <c r="C181">
        <v>26.581009865135069</v>
      </c>
      <c r="D181">
        <v>3.422989755631773</v>
      </c>
      <c r="E181">
        <v>9.5912816862550514</v>
      </c>
      <c r="G181">
        <f>A181/60</f>
        <v>0.29833333333333328</v>
      </c>
    </row>
    <row r="182" spans="1:7" x14ac:dyDescent="0.35">
      <c r="A182">
        <v>18</v>
      </c>
      <c r="B182">
        <v>5.8504876408514583</v>
      </c>
      <c r="C182">
        <v>26.73451787667506</v>
      </c>
      <c r="D182">
        <v>3.4262682829626341</v>
      </c>
      <c r="E182">
        <v>9.5910198435385059</v>
      </c>
      <c r="G182">
        <f>A182/60</f>
        <v>0.3</v>
      </c>
    </row>
    <row r="183" spans="1:7" x14ac:dyDescent="0.35">
      <c r="A183">
        <v>18.100000000000001</v>
      </c>
      <c r="B183">
        <v>5.8559916143568209</v>
      </c>
      <c r="C183">
        <v>26.887898779273812</v>
      </c>
      <c r="D183">
        <v>3.429529811109751</v>
      </c>
      <c r="E183">
        <v>9.5907360202250622</v>
      </c>
      <c r="G183">
        <f>A183/60</f>
        <v>0.30166666666666669</v>
      </c>
    </row>
    <row r="184" spans="1:7" x14ac:dyDescent="0.35">
      <c r="A184">
        <v>18.2</v>
      </c>
      <c r="B184">
        <v>5.8614669039765497</v>
      </c>
      <c r="C184">
        <v>27.041151811417969</v>
      </c>
      <c r="D184">
        <v>3.4327743929153862</v>
      </c>
      <c r="E184">
        <v>9.5904302968668471</v>
      </c>
      <c r="G184">
        <f>A184/60</f>
        <v>0.30333333333333334</v>
      </c>
    </row>
    <row r="185" spans="1:7" x14ac:dyDescent="0.35">
      <c r="A185">
        <v>18.3</v>
      </c>
      <c r="B185">
        <v>5.8669135987019514</v>
      </c>
      <c r="C185">
        <v>27.194276216405889</v>
      </c>
      <c r="D185">
        <v>3.4360020810134619</v>
      </c>
      <c r="E185">
        <v>9.5901027536615757</v>
      </c>
      <c r="G185">
        <f>A185/60</f>
        <v>0.30499999999999999</v>
      </c>
    </row>
    <row r="186" spans="1:7" x14ac:dyDescent="0.35">
      <c r="A186">
        <v>18.399999999999999</v>
      </c>
      <c r="B186">
        <v>5.8723317871822349</v>
      </c>
      <c r="C186">
        <v>27.347271242324979</v>
      </c>
      <c r="D186">
        <v>3.4392129278324992</v>
      </c>
      <c r="E186">
        <v>9.5897534704591081</v>
      </c>
      <c r="G186">
        <f>A186/60</f>
        <v>0.30666666666666664</v>
      </c>
    </row>
    <row r="187" spans="1:7" x14ac:dyDescent="0.35">
      <c r="A187">
        <v>18.5</v>
      </c>
      <c r="B187">
        <v>5.8777215577287327</v>
      </c>
      <c r="C187">
        <v>27.500136142029469</v>
      </c>
      <c r="D187">
        <v>3.442406985598379</v>
      </c>
      <c r="E187">
        <v>9.5893825267675741</v>
      </c>
      <c r="G187">
        <f>A187/60</f>
        <v>0.30833333333333335</v>
      </c>
    </row>
    <row r="188" spans="1:7" x14ac:dyDescent="0.35">
      <c r="A188">
        <v>18.600000000000001</v>
      </c>
      <c r="B188">
        <v>5.8830829983188444</v>
      </c>
      <c r="C188">
        <v>27.65287017311821</v>
      </c>
      <c r="D188">
        <v>3.44558430633692</v>
      </c>
      <c r="E188">
        <v>9.5889900017590364</v>
      </c>
      <c r="G188">
        <f>A188/60</f>
        <v>0.31</v>
      </c>
    </row>
    <row r="189" spans="1:7" x14ac:dyDescent="0.35">
      <c r="A189">
        <v>18.7</v>
      </c>
      <c r="B189">
        <v>5.8884161965997617</v>
      </c>
      <c r="C189">
        <v>27.80547259791269</v>
      </c>
      <c r="D189">
        <v>3.448744941876293</v>
      </c>
      <c r="E189">
        <v>9.5885759742748125</v>
      </c>
      <c r="G189">
        <f>A189/60</f>
        <v>0.31166666666666665</v>
      </c>
    </row>
    <row r="190" spans="1:7" x14ac:dyDescent="0.35">
      <c r="A190">
        <v>18.8</v>
      </c>
      <c r="B190">
        <v>5.8937212398919554</v>
      </c>
      <c r="C190">
        <v>27.95794268343532</v>
      </c>
      <c r="D190">
        <v>3.4518889438492981</v>
      </c>
      <c r="E190">
        <v>9.5881405228304004</v>
      </c>
      <c r="G190">
        <f>A190/60</f>
        <v>0.31333333333333335</v>
      </c>
    </row>
    <row r="191" spans="1:7" x14ac:dyDescent="0.35">
      <c r="A191">
        <v>18.899999999999999</v>
      </c>
      <c r="B191">
        <v>5.8989982151924778</v>
      </c>
      <c r="C191">
        <v>28.11027970138775</v>
      </c>
      <c r="D191">
        <v>3.4550163636954991</v>
      </c>
      <c r="E191">
        <v>9.5876837256201135</v>
      </c>
      <c r="G191">
        <f>A191/60</f>
        <v>0.315</v>
      </c>
    </row>
    <row r="192" spans="1:7" x14ac:dyDescent="0.35">
      <c r="A192">
        <v>19</v>
      </c>
      <c r="B192">
        <v>5.9042472091780729</v>
      </c>
      <c r="C192">
        <v>28.26248292812943</v>
      </c>
      <c r="D192">
        <v>3.4581272526632278</v>
      </c>
      <c r="E192">
        <v>9.587205660521386</v>
      </c>
      <c r="G192">
        <f>A192/60</f>
        <v>0.31666666666666665</v>
      </c>
    </row>
    <row r="193" spans="1:7" x14ac:dyDescent="0.35">
      <c r="A193">
        <v>19.100000000000001</v>
      </c>
      <c r="B193">
        <v>5.9094683082081154</v>
      </c>
      <c r="C193">
        <v>28.41455164465636</v>
      </c>
      <c r="D193">
        <v>3.4612216618114919</v>
      </c>
      <c r="E193">
        <v>9.586706405098834</v>
      </c>
      <c r="G193">
        <f>A193/60</f>
        <v>0.31833333333333336</v>
      </c>
    </row>
    <row r="194" spans="1:7" x14ac:dyDescent="0.35">
      <c r="A194">
        <v>19.2</v>
      </c>
      <c r="B194">
        <v>5.9146615983274016</v>
      </c>
      <c r="C194">
        <v>28.566485136579828</v>
      </c>
      <c r="D194">
        <v>3.4642996420117549</v>
      </c>
      <c r="E194">
        <v>9.5861860366080389</v>
      </c>
      <c r="G194">
        <f>A194/60</f>
        <v>0.32</v>
      </c>
    </row>
    <row r="195" spans="1:7" x14ac:dyDescent="0.35">
      <c r="A195">
        <v>19.3</v>
      </c>
      <c r="B195">
        <v>5.9198271652687922</v>
      </c>
      <c r="C195">
        <v>28.718282694105518</v>
      </c>
      <c r="D195">
        <v>3.46736124394964</v>
      </c>
      <c r="E195">
        <v>9.58564463199912</v>
      </c>
      <c r="G195">
        <f>A195/60</f>
        <v>0.32166666666666666</v>
      </c>
    </row>
    <row r="196" spans="1:7" x14ac:dyDescent="0.35">
      <c r="A196">
        <v>19.399999999999999</v>
      </c>
      <c r="B196">
        <v>5.9249650944557208</v>
      </c>
      <c r="C196">
        <v>28.869943612012541</v>
      </c>
      <c r="D196">
        <v>3.4704065181265311</v>
      </c>
      <c r="E196">
        <v>9.5850822679200753</v>
      </c>
      <c r="G196">
        <f>A196/60</f>
        <v>0.32333333333333331</v>
      </c>
    </row>
    <row r="197" spans="1:7" x14ac:dyDescent="0.35">
      <c r="A197">
        <v>19.5</v>
      </c>
      <c r="B197">
        <v>5.9300754710045913</v>
      </c>
      <c r="C197">
        <v>29.021467189632741</v>
      </c>
      <c r="D197">
        <v>3.473435514861094</v>
      </c>
      <c r="E197">
        <v>9.5844990207199494</v>
      </c>
      <c r="G197">
        <f>A197/60</f>
        <v>0.32500000000000001</v>
      </c>
    </row>
    <row r="198" spans="1:7" x14ac:dyDescent="0.35">
      <c r="A198">
        <v>19.600000000000001</v>
      </c>
      <c r="B198">
        <v>5.9351583797270537</v>
      </c>
      <c r="C198">
        <v>29.172852730830069</v>
      </c>
      <c r="D198">
        <v>3.4764482842907358</v>
      </c>
      <c r="E198">
        <v>9.5838949664518047</v>
      </c>
      <c r="G198">
        <f>A198/60</f>
        <v>0.32666666666666672</v>
      </c>
    </row>
    <row r="199" spans="1:7" x14ac:dyDescent="0.35">
      <c r="A199">
        <v>19.7</v>
      </c>
      <c r="B199">
        <v>5.9402139051321834</v>
      </c>
      <c r="C199">
        <v>29.324099543980068</v>
      </c>
      <c r="D199">
        <v>3.4794448763729799</v>
      </c>
      <c r="E199">
        <v>9.5832701808755321</v>
      </c>
      <c r="G199">
        <f>A199/60</f>
        <v>0.32833333333333331</v>
      </c>
    </row>
    <row r="200" spans="1:7" x14ac:dyDescent="0.35">
      <c r="A200">
        <v>19.8</v>
      </c>
      <c r="B200">
        <v>5.9452421314285662</v>
      </c>
      <c r="C200">
        <v>29.475206941949558</v>
      </c>
      <c r="D200">
        <v>3.4824253408867798</v>
      </c>
      <c r="E200">
        <v>9.582624739460524</v>
      </c>
      <c r="G200">
        <f>A200/60</f>
        <v>0.33</v>
      </c>
    </row>
    <row r="201" spans="1:7" x14ac:dyDescent="0.35">
      <c r="A201">
        <v>19.899999999999999</v>
      </c>
      <c r="B201">
        <v>5.9502431425262969</v>
      </c>
      <c r="C201">
        <v>29.626174242076289</v>
      </c>
      <c r="D201">
        <v>3.4853897274337848</v>
      </c>
      <c r="E201">
        <v>9.5819587173881864</v>
      </c>
      <c r="G201">
        <f>A201/60</f>
        <v>0.33166666666666667</v>
      </c>
    </row>
    <row r="202" spans="1:7" x14ac:dyDescent="0.35">
      <c r="A202">
        <v>20</v>
      </c>
      <c r="B202">
        <v>5.9552170220388927</v>
      </c>
      <c r="C202">
        <v>29.777000766148898</v>
      </c>
      <c r="D202">
        <v>3.4883380854395409</v>
      </c>
      <c r="E202">
        <v>9.581272189554344</v>
      </c>
      <c r="G202">
        <f>A202/60</f>
        <v>0.33333333333333331</v>
      </c>
    </row>
    <row r="203" spans="1:7" x14ac:dyDescent="0.35">
      <c r="A203">
        <v>20.100000000000001</v>
      </c>
      <c r="B203">
        <v>5.9601638532851426</v>
      </c>
      <c r="C203">
        <v>29.927685840386818</v>
      </c>
      <c r="D203">
        <v>3.4912704641546481</v>
      </c>
      <c r="E203">
        <v>9.5805652305715121</v>
      </c>
      <c r="G203">
        <f>A203/60</f>
        <v>0.33500000000000002</v>
      </c>
    </row>
    <row r="204" spans="1:7" x14ac:dyDescent="0.35">
      <c r="A204">
        <v>20.2</v>
      </c>
      <c r="B204">
        <v>5.9650837192908783</v>
      </c>
      <c r="C204">
        <v>30.07822879542034</v>
      </c>
      <c r="D204">
        <v>3.4941869126558718</v>
      </c>
      <c r="E204">
        <v>9.5798379147710673</v>
      </c>
      <c r="G204">
        <f>A204/60</f>
        <v>0.33666666666666667</v>
      </c>
    </row>
    <row r="205" spans="1:7" x14ac:dyDescent="0.35">
      <c r="A205">
        <v>20.3</v>
      </c>
      <c r="B205">
        <v>5.9699767027906976</v>
      </c>
      <c r="C205">
        <v>30.22862896627084</v>
      </c>
      <c r="D205">
        <v>3.4970874798472109</v>
      </c>
      <c r="E205">
        <v>9.5790903162053258</v>
      </c>
      <c r="G205">
        <f>A205/60</f>
        <v>0.33833333333333332</v>
      </c>
    </row>
    <row r="206" spans="1:7" x14ac:dyDescent="0.35">
      <c r="A206">
        <v>20.399999999999999</v>
      </c>
      <c r="B206">
        <v>5.9748428862296104</v>
      </c>
      <c r="C206">
        <v>30.37888569233105</v>
      </c>
      <c r="D206">
        <v>3.4999722144609251</v>
      </c>
      <c r="E206">
        <v>9.5783225086495136</v>
      </c>
      <c r="G206">
        <f>A206/60</f>
        <v>0.33999999999999997</v>
      </c>
    </row>
    <row r="207" spans="1:7" x14ac:dyDescent="0.35">
      <c r="A207">
        <v>20.5</v>
      </c>
      <c r="B207">
        <v>5.9796823517646498</v>
      </c>
      <c r="C207">
        <v>30.52899831734539</v>
      </c>
      <c r="D207">
        <v>3.5028411650585278</v>
      </c>
      <c r="E207">
        <v>9.5775345656036759</v>
      </c>
      <c r="G207">
        <f>A207/60</f>
        <v>0.34166666666666667</v>
      </c>
    </row>
    <row r="208" spans="1:7" x14ac:dyDescent="0.35">
      <c r="A208">
        <v>20.6</v>
      </c>
      <c r="B208">
        <v>5.9844951812664284</v>
      </c>
      <c r="C208">
        <v>30.678966189390518</v>
      </c>
      <c r="D208">
        <v>3.5056943800317599</v>
      </c>
      <c r="E208">
        <v>9.5767265602944889</v>
      </c>
      <c r="G208">
        <f>A208/60</f>
        <v>0.34333333333333338</v>
      </c>
    </row>
    <row r="209" spans="1:7" x14ac:dyDescent="0.35">
      <c r="A209">
        <v>20.7</v>
      </c>
      <c r="B209">
        <v>5.9892814563206382</v>
      </c>
      <c r="C209">
        <v>30.82878866085586</v>
      </c>
      <c r="D209">
        <v>3.5085319076035071</v>
      </c>
      <c r="E209">
        <v>9.5758985656770044</v>
      </c>
      <c r="G209">
        <f>A209/60</f>
        <v>0.34499999999999997</v>
      </c>
    </row>
    <row r="210" spans="1:7" x14ac:dyDescent="0.35">
      <c r="A210">
        <v>20.8</v>
      </c>
      <c r="B210">
        <v>5.994041258229533</v>
      </c>
      <c r="C210">
        <v>30.97846508842429</v>
      </c>
      <c r="D210">
        <v>3.5113537958287071</v>
      </c>
      <c r="E210">
        <v>9.575050654436339</v>
      </c>
      <c r="G210">
        <f>A210/60</f>
        <v>0.34666666666666668</v>
      </c>
    </row>
    <row r="211" spans="1:7" x14ac:dyDescent="0.35">
      <c r="A211">
        <v>20.9</v>
      </c>
      <c r="B211">
        <v>5.9987746680133442</v>
      </c>
      <c r="C211">
        <v>31.127994833052909</v>
      </c>
      <c r="D211">
        <v>3.5141600925952292</v>
      </c>
      <c r="E211">
        <v>9.5741828989892959</v>
      </c>
      <c r="G211">
        <f>A211/60</f>
        <v>0.34833333333333333</v>
      </c>
    </row>
    <row r="212" spans="1:7" x14ac:dyDescent="0.35">
      <c r="A212">
        <v>21</v>
      </c>
      <c r="B212">
        <v>6.0034817664116824</v>
      </c>
      <c r="C212">
        <v>31.277377259953891</v>
      </c>
      <c r="D212">
        <v>3.5169508456247272</v>
      </c>
      <c r="E212">
        <v>9.5732953714859228</v>
      </c>
      <c r="G212">
        <f>A212/60</f>
        <v>0.35</v>
      </c>
    </row>
    <row r="213" spans="1:7" x14ac:dyDescent="0.35">
      <c r="A213">
        <v>21.1</v>
      </c>
      <c r="B213">
        <v>6.0081626338848979</v>
      </c>
      <c r="C213">
        <v>31.426611738575449</v>
      </c>
      <c r="D213">
        <v>3.5197261024734732</v>
      </c>
      <c r="E213">
        <v>9.5723881438110396</v>
      </c>
      <c r="G213">
        <f>A213/60</f>
        <v>0.35166666666666668</v>
      </c>
    </row>
    <row r="214" spans="1:7" x14ac:dyDescent="0.35">
      <c r="A214">
        <v>21.2</v>
      </c>
      <c r="B214">
        <v>6.0128173506154026</v>
      </c>
      <c r="C214">
        <v>31.575697642582789</v>
      </c>
      <c r="D214">
        <v>3.522485910533161</v>
      </c>
      <c r="E214">
        <v>9.5714612875856968</v>
      </c>
      <c r="G214">
        <f>A214/60</f>
        <v>0.35333333333333333</v>
      </c>
    </row>
    <row r="215" spans="1:7" x14ac:dyDescent="0.35">
      <c r="A215">
        <v>21.3</v>
      </c>
      <c r="B215">
        <v>6.0174459965089842</v>
      </c>
      <c r="C215">
        <v>31.724634349839349</v>
      </c>
      <c r="D215">
        <v>3.5252303170317099</v>
      </c>
      <c r="E215">
        <v>9.5705148741686052</v>
      </c>
      <c r="G215">
        <f>A215/60</f>
        <v>0.35500000000000004</v>
      </c>
    </row>
    <row r="216" spans="1:7" x14ac:dyDescent="0.35">
      <c r="A216">
        <v>21.4</v>
      </c>
      <c r="B216">
        <v>6.0220486511960694</v>
      </c>
      <c r="C216">
        <v>31.873421242387931</v>
      </c>
      <c r="D216">
        <v>3.5279593690340261</v>
      </c>
      <c r="E216">
        <v>9.5695489746575113</v>
      </c>
      <c r="G216">
        <f>A216/60</f>
        <v>0.35666666666666663</v>
      </c>
    </row>
    <row r="217" spans="1:7" x14ac:dyDescent="0.35">
      <c r="A217">
        <v>21.5</v>
      </c>
      <c r="B217">
        <v>6.0266253940329797</v>
      </c>
      <c r="C217">
        <v>32.022057706431987</v>
      </c>
      <c r="D217">
        <v>3.5306731134427731</v>
      </c>
      <c r="E217">
        <v>9.5685636598905521</v>
      </c>
      <c r="G217">
        <f>A217/60</f>
        <v>0.35833333333333334</v>
      </c>
    </row>
    <row r="218" spans="1:7" x14ac:dyDescent="0.35">
      <c r="A218">
        <v>21.6</v>
      </c>
      <c r="B218">
        <v>6.0311763041031616</v>
      </c>
      <c r="C218">
        <v>32.170543132317071</v>
      </c>
      <c r="D218">
        <v>3.533371596999106</v>
      </c>
      <c r="E218">
        <v>9.5675590004475666</v>
      </c>
      <c r="G218">
        <f>A218/60</f>
        <v>0.36000000000000004</v>
      </c>
    </row>
    <row r="219" spans="1:7" x14ac:dyDescent="0.35">
      <c r="A219">
        <v>21.7</v>
      </c>
      <c r="B219">
        <v>6.0357014602183892</v>
      </c>
      <c r="C219">
        <v>32.318876914512202</v>
      </c>
      <c r="D219">
        <v>3.5360548662834099</v>
      </c>
      <c r="E219">
        <v>9.5665350666513671</v>
      </c>
      <c r="G219">
        <f>A219/60</f>
        <v>0.36166666666666664</v>
      </c>
    </row>
    <row r="220" spans="1:7" x14ac:dyDescent="0.35">
      <c r="A220">
        <v>21.8</v>
      </c>
      <c r="B220">
        <v>6.0402009409199531</v>
      </c>
      <c r="C220">
        <v>32.467058451591463</v>
      </c>
      <c r="D220">
        <v>3.5387229677160041</v>
      </c>
      <c r="E220">
        <v>9.5654919285689974</v>
      </c>
      <c r="G220">
        <f>A220/60</f>
        <v>0.36333333333333334</v>
      </c>
    </row>
    <row r="221" spans="1:7" x14ac:dyDescent="0.35">
      <c r="A221">
        <v>21.9</v>
      </c>
      <c r="B221">
        <v>6.0446748244798263</v>
      </c>
      <c r="C221">
        <v>32.6150871462156</v>
      </c>
      <c r="D221">
        <v>3.541375947557861</v>
      </c>
      <c r="E221">
        <v>9.5644296560129494</v>
      </c>
      <c r="G221">
        <f>A221/60</f>
        <v>0.36499999999999999</v>
      </c>
    </row>
    <row r="222" spans="1:7" x14ac:dyDescent="0.35">
      <c r="A222">
        <v>22</v>
      </c>
      <c r="B222">
        <v>6.0491231889018184</v>
      </c>
      <c r="C222">
        <v>32.762962405113782</v>
      </c>
      <c r="D222">
        <v>3.5440138519112829</v>
      </c>
      <c r="E222">
        <v>9.5633483185423671</v>
      </c>
      <c r="G222">
        <f>A222/60</f>
        <v>0.36666666666666664</v>
      </c>
    </row>
    <row r="223" spans="1:7" x14ac:dyDescent="0.35">
      <c r="A223">
        <v>22.1</v>
      </c>
      <c r="B223">
        <v>6.0535461119227119</v>
      </c>
      <c r="C223">
        <v>32.91068363906529</v>
      </c>
      <c r="D223">
        <v>3.5466367267206</v>
      </c>
      <c r="E223">
        <v>9.5622479854642162</v>
      </c>
      <c r="G223">
        <f>A223/60</f>
        <v>0.36833333333333335</v>
      </c>
    </row>
    <row r="224" spans="1:7" x14ac:dyDescent="0.35">
      <c r="A224">
        <v>22.2</v>
      </c>
      <c r="B224">
        <v>6.0579436710133736</v>
      </c>
      <c r="C224">
        <v>33.058250262881479</v>
      </c>
      <c r="D224">
        <v>3.549244617772831</v>
      </c>
      <c r="E224">
        <v>9.5611287258344309</v>
      </c>
      <c r="G224">
        <f>A224/60</f>
        <v>0.37</v>
      </c>
    </row>
    <row r="225" spans="1:7" x14ac:dyDescent="0.35">
      <c r="A225">
        <v>22.3</v>
      </c>
      <c r="B225">
        <v>6.0623159433798737</v>
      </c>
      <c r="C225">
        <v>33.205661695387633</v>
      </c>
      <c r="D225">
        <v>3.5518375706983489</v>
      </c>
      <c r="E225">
        <v>9.5599906084590529</v>
      </c>
      <c r="G225">
        <f>A225/60</f>
        <v>0.3716666666666667</v>
      </c>
    </row>
    <row r="226" spans="1:7" x14ac:dyDescent="0.35">
      <c r="A226">
        <v>22.4</v>
      </c>
      <c r="B226">
        <v>6.0666630059645694</v>
      </c>
      <c r="C226">
        <v>33.352917359405033</v>
      </c>
      <c r="D226">
        <v>3.5544156309715409</v>
      </c>
      <c r="E226">
        <v>9.5588337018953453</v>
      </c>
      <c r="G226">
        <f>A226/60</f>
        <v>0.37333333333333329</v>
      </c>
    </row>
    <row r="227" spans="1:7" x14ac:dyDescent="0.35">
      <c r="A227">
        <v>22.5</v>
      </c>
      <c r="B227">
        <v>6.0709849354471874</v>
      </c>
      <c r="C227">
        <v>33.500016681733037</v>
      </c>
      <c r="D227">
        <v>3.5569788439114518</v>
      </c>
      <c r="E227">
        <v>9.5576580744528759</v>
      </c>
      <c r="G227">
        <f>A227/60</f>
        <v>0.375</v>
      </c>
    </row>
    <row r="228" spans="1:7" x14ac:dyDescent="0.35">
      <c r="A228">
        <v>22.6</v>
      </c>
      <c r="B228">
        <v>6.0752818082458919</v>
      </c>
      <c r="C228">
        <v>33.646959093131272</v>
      </c>
      <c r="D228">
        <v>3.5595272546824179</v>
      </c>
      <c r="E228">
        <v>9.5564637941946007</v>
      </c>
      <c r="G228">
        <f>A228/60</f>
        <v>0.37666666666666671</v>
      </c>
    </row>
    <row r="229" spans="1:7" x14ac:dyDescent="0.35">
      <c r="A229">
        <v>22.7</v>
      </c>
      <c r="B229">
        <v>6.0795537005183471</v>
      </c>
      <c r="C229">
        <v>33.793744028301852</v>
      </c>
      <c r="D229">
        <v>3.5620609082947081</v>
      </c>
      <c r="E229">
        <v>9.5552509289379302</v>
      </c>
      <c r="G229">
        <f>A229/60</f>
        <v>0.3783333333333333</v>
      </c>
    </row>
    <row r="230" spans="1:7" x14ac:dyDescent="0.35">
      <c r="A230">
        <v>22.8</v>
      </c>
      <c r="B230">
        <v>6.0838006881627544</v>
      </c>
      <c r="C230">
        <v>33.940370925871711</v>
      </c>
      <c r="D230">
        <v>3.564579849605138</v>
      </c>
      <c r="E230">
        <v>9.5540195462557769</v>
      </c>
      <c r="G230">
        <f>A230/60</f>
        <v>0.38</v>
      </c>
    </row>
    <row r="231" spans="1:7" x14ac:dyDescent="0.35">
      <c r="A231">
        <v>22.9</v>
      </c>
      <c r="B231">
        <v>6.088022846818899</v>
      </c>
      <c r="C231">
        <v>34.086839228375027</v>
      </c>
      <c r="D231">
        <v>3.5670841233176982</v>
      </c>
      <c r="E231">
        <v>9.5527697134775771</v>
      </c>
      <c r="G231">
        <f>A231/60</f>
        <v>0.38166666666666665</v>
      </c>
    </row>
    <row r="232" spans="1:7" x14ac:dyDescent="0.35">
      <c r="A232">
        <v>23</v>
      </c>
      <c r="B232">
        <v>6.0922202518691764</v>
      </c>
      <c r="C232">
        <v>34.233148382235662</v>
      </c>
      <c r="D232">
        <v>3.5695737739841649</v>
      </c>
      <c r="E232">
        <v>9.5515014976903334</v>
      </c>
      <c r="G232">
        <f>A232/60</f>
        <v>0.38333333333333336</v>
      </c>
    </row>
    <row r="233" spans="1:7" x14ac:dyDescent="0.35">
      <c r="A233">
        <v>23.1</v>
      </c>
      <c r="B233">
        <v>6.0963929784396029</v>
      </c>
      <c r="C233">
        <v>34.379297837749718</v>
      </c>
      <c r="D233">
        <v>3.572048846004702</v>
      </c>
      <c r="E233">
        <v>9.5502149657396078</v>
      </c>
      <c r="G233">
        <f>A233/60</f>
        <v>0.38500000000000001</v>
      </c>
    </row>
    <row r="234" spans="1:7" x14ac:dyDescent="0.35">
      <c r="A234">
        <v>23.2</v>
      </c>
      <c r="B234">
        <v>6.1005411014008386</v>
      </c>
      <c r="C234">
        <v>34.525287049068162</v>
      </c>
      <c r="D234">
        <v>3.5745093836284658</v>
      </c>
      <c r="E234">
        <v>9.5489101842305235</v>
      </c>
      <c r="G234">
        <f>A234/60</f>
        <v>0.38666666666666666</v>
      </c>
    </row>
    <row r="235" spans="1:7" x14ac:dyDescent="0.35">
      <c r="A235">
        <v>23.3</v>
      </c>
      <c r="B235">
        <v>6.1046646953691832</v>
      </c>
      <c r="C235">
        <v>34.671115474179501</v>
      </c>
      <c r="D235">
        <v>3.5769554309542029</v>
      </c>
      <c r="E235">
        <v>9.5475872195287632</v>
      </c>
      <c r="G235">
        <f>A235/60</f>
        <v>0.38833333333333336</v>
      </c>
    </row>
    <row r="236" spans="1:7" x14ac:dyDescent="0.35">
      <c r="A236">
        <v>23.4</v>
      </c>
      <c r="B236">
        <v>6.1087638347075703</v>
      </c>
      <c r="C236">
        <v>34.816782574892592</v>
      </c>
      <c r="D236">
        <v>3.579387031930839</v>
      </c>
      <c r="E236">
        <v>9.5462461377615284</v>
      </c>
      <c r="G236">
        <f>A236/60</f>
        <v>0.38999999999999996</v>
      </c>
    </row>
    <row r="237" spans="1:7" x14ac:dyDescent="0.35">
      <c r="A237">
        <v>23.5</v>
      </c>
      <c r="B237">
        <v>6.1128385935265577</v>
      </c>
      <c r="C237">
        <v>34.962287816819433</v>
      </c>
      <c r="D237">
        <v>3.5818042303580668</v>
      </c>
      <c r="E237">
        <v>9.5448870048185306</v>
      </c>
      <c r="G237">
        <f>A237/60</f>
        <v>0.39166666666666666</v>
      </c>
    </row>
    <row r="238" spans="1:7" x14ac:dyDescent="0.35">
      <c r="A238">
        <v>23.6</v>
      </c>
      <c r="B238">
        <v>6.1168890456853067</v>
      </c>
      <c r="C238">
        <v>35.107630669358073</v>
      </c>
      <c r="D238">
        <v>3.5842070698869328</v>
      </c>
      <c r="E238">
        <v>9.5435098863529326</v>
      </c>
      <c r="G238">
        <f>A238/60</f>
        <v>0.39333333333333337</v>
      </c>
    </row>
    <row r="239" spans="1:7" x14ac:dyDescent="0.35">
      <c r="A239">
        <v>23.7</v>
      </c>
      <c r="B239">
        <v>6.1209152647925551</v>
      </c>
      <c r="C239">
        <v>35.25281060567562</v>
      </c>
      <c r="D239">
        <v>3.586595594020408</v>
      </c>
      <c r="E239">
        <v>9.5421148477823046</v>
      </c>
      <c r="G239">
        <f>A239/60</f>
        <v>0.39499999999999996</v>
      </c>
    </row>
    <row r="240" spans="1:7" x14ac:dyDescent="0.35">
      <c r="A240">
        <v>23.8</v>
      </c>
      <c r="B240">
        <v>6.1249173242075914</v>
      </c>
      <c r="C240">
        <v>35.397827102691281</v>
      </c>
      <c r="D240">
        <v>3.588969846113967</v>
      </c>
      <c r="E240">
        <v>9.5407019542895739</v>
      </c>
      <c r="G240">
        <f>A240/60</f>
        <v>0.39666666666666667</v>
      </c>
    </row>
    <row r="241" spans="1:7" x14ac:dyDescent="0.35">
      <c r="A241">
        <v>23.9</v>
      </c>
      <c r="B241">
        <v>6.1288952970412023</v>
      </c>
      <c r="C241">
        <v>35.5426796410595</v>
      </c>
      <c r="D241">
        <v>3.5913298693761599</v>
      </c>
      <c r="E241">
        <v>9.5392712708239564</v>
      </c>
      <c r="G241">
        <f>A241/60</f>
        <v>0.39833333333333332</v>
      </c>
    </row>
    <row r="242" spans="1:7" x14ac:dyDescent="0.35">
      <c r="A242">
        <v>24</v>
      </c>
      <c r="B242">
        <v>6.1328492561566446</v>
      </c>
      <c r="C242">
        <v>35.687367705153093</v>
      </c>
      <c r="D242">
        <v>3.5936757068691718</v>
      </c>
      <c r="E242">
        <v>9.5378228621018799</v>
      </c>
      <c r="G242">
        <f>A242/60</f>
        <v>0.4</v>
      </c>
    </row>
    <row r="243" spans="1:7" x14ac:dyDescent="0.35">
      <c r="A243">
        <v>24.1</v>
      </c>
      <c r="B243">
        <v>6.1367792741705864</v>
      </c>
      <c r="C243">
        <v>35.831890783046582</v>
      </c>
      <c r="D243">
        <v>3.5960074015093979</v>
      </c>
      <c r="E243">
        <v>9.5363567926079149</v>
      </c>
      <c r="G243">
        <f>A243/60</f>
        <v>0.40166666666666667</v>
      </c>
    </row>
    <row r="244" spans="1:7" x14ac:dyDescent="0.35">
      <c r="A244">
        <v>24.2</v>
      </c>
      <c r="B244">
        <v>6.140685423454042</v>
      </c>
      <c r="C244">
        <v>35.976248366499448</v>
      </c>
      <c r="D244">
        <v>3.5983249960679911</v>
      </c>
      <c r="E244">
        <v>9.534873126595679</v>
      </c>
      <c r="G244">
        <f>A244/60</f>
        <v>0.40333333333333332</v>
      </c>
    </row>
    <row r="245" spans="1:7" x14ac:dyDescent="0.35">
      <c r="A245">
        <v>24.3</v>
      </c>
      <c r="B245">
        <v>6.1445677761333322</v>
      </c>
      <c r="C245">
        <v>36.120439950939627</v>
      </c>
      <c r="D245">
        <v>3.6006285331714212</v>
      </c>
      <c r="E245">
        <v>9.5333719280887568</v>
      </c>
      <c r="G245">
        <f>A245/60</f>
        <v>0.40500000000000003</v>
      </c>
    </row>
    <row r="246" spans="1:7" x14ac:dyDescent="0.35">
      <c r="A246">
        <v>24.4</v>
      </c>
      <c r="B246">
        <v>6.1484264040909986</v>
      </c>
      <c r="C246">
        <v>36.264465035446911</v>
      </c>
      <c r="D246">
        <v>3.602918055302037</v>
      </c>
      <c r="E246">
        <v>9.5318532608815918</v>
      </c>
      <c r="G246">
        <f>A246/60</f>
        <v>0.40666666666666662</v>
      </c>
    </row>
    <row r="247" spans="1:7" x14ac:dyDescent="0.35">
      <c r="A247">
        <v>24.5</v>
      </c>
      <c r="B247">
        <v>6.1522613789667444</v>
      </c>
      <c r="C247">
        <v>36.408323122736469</v>
      </c>
      <c r="D247">
        <v>3.605193604798608</v>
      </c>
      <c r="E247">
        <v>9.5303171885403906</v>
      </c>
      <c r="G247">
        <f>A247/60</f>
        <v>0.40833333333333333</v>
      </c>
    </row>
    <row r="248" spans="1:7" x14ac:dyDescent="0.35">
      <c r="A248">
        <v>24.6</v>
      </c>
      <c r="B248">
        <v>6.1560727721583488</v>
      </c>
      <c r="C248">
        <v>36.552013719142508</v>
      </c>
      <c r="D248">
        <v>3.6074552238568698</v>
      </c>
      <c r="E248">
        <v>9.528763774404009</v>
      </c>
      <c r="G248">
        <f>A248/60</f>
        <v>0.41000000000000003</v>
      </c>
    </row>
    <row r="249" spans="1:7" x14ac:dyDescent="0.35">
      <c r="A249">
        <v>24.7</v>
      </c>
      <c r="B249">
        <v>6.1598606548225883</v>
      </c>
      <c r="C249">
        <v>36.695536334601933</v>
      </c>
      <c r="D249">
        <v>3.6097029545300741</v>
      </c>
      <c r="E249">
        <v>9.5271930815848371</v>
      </c>
      <c r="G249">
        <f>A249/60</f>
        <v>0.41166666666666668</v>
      </c>
    </row>
    <row r="250" spans="1:7" x14ac:dyDescent="0.35">
      <c r="A250">
        <v>24.8</v>
      </c>
      <c r="B250">
        <v>6.1636250978761549</v>
      </c>
      <c r="C250">
        <v>36.838890482638043</v>
      </c>
      <c r="D250">
        <v>3.6119368387295232</v>
      </c>
      <c r="E250">
        <v>9.5256051729696871</v>
      </c>
      <c r="G250">
        <f>A250/60</f>
        <v>0.41333333333333333</v>
      </c>
    </row>
    <row r="251" spans="1:7" x14ac:dyDescent="0.35">
      <c r="A251">
        <v>24.9</v>
      </c>
      <c r="B251">
        <v>6.167366171996564</v>
      </c>
      <c r="C251">
        <v>36.982075680344408</v>
      </c>
      <c r="D251">
        <v>3.6141569182251199</v>
      </c>
      <c r="E251">
        <v>9.5240001112206585</v>
      </c>
      <c r="G251">
        <f>A251/60</f>
        <v>0.41499999999999998</v>
      </c>
    </row>
    <row r="252" spans="1:7" x14ac:dyDescent="0.35">
      <c r="A252">
        <v>25</v>
      </c>
      <c r="B252">
        <v>6.1710839476230541</v>
      </c>
      <c r="C252">
        <v>37.125091448368671</v>
      </c>
      <c r="D252">
        <v>3.6163632346458892</v>
      </c>
      <c r="E252">
        <v>9.5223779587760085</v>
      </c>
      <c r="G252">
        <f>A252/60</f>
        <v>0.41666666666666669</v>
      </c>
    </row>
    <row r="253" spans="1:7" x14ac:dyDescent="0.35">
      <c r="A253">
        <v>25.1</v>
      </c>
      <c r="B253">
        <v>6.1747784949574926</v>
      </c>
      <c r="C253">
        <v>37.267937310896563</v>
      </c>
      <c r="D253">
        <v>3.61855582948052</v>
      </c>
      <c r="E253">
        <v>9.5207387778510277</v>
      </c>
      <c r="G253">
        <f>A253/60</f>
        <v>0.41833333333333333</v>
      </c>
    </row>
    <row r="254" spans="1:7" x14ac:dyDescent="0.35">
      <c r="A254">
        <v>25.2</v>
      </c>
      <c r="B254">
        <v>6.1784498839652722</v>
      </c>
      <c r="C254">
        <v>37.410612795635821</v>
      </c>
      <c r="D254">
        <v>3.6207347440778919</v>
      </c>
      <c r="E254">
        <v>9.5190826304388931</v>
      </c>
      <c r="G254">
        <f>A254/60</f>
        <v>0.42</v>
      </c>
    </row>
    <row r="255" spans="1:7" x14ac:dyDescent="0.35">
      <c r="A255">
        <v>25.3</v>
      </c>
      <c r="B255">
        <v>6.1820981843761977</v>
      </c>
      <c r="C255">
        <v>37.553117433800352</v>
      </c>
      <c r="D255">
        <v>3.622900019647608</v>
      </c>
      <c r="E255">
        <v>9.5174095783115238</v>
      </c>
      <c r="G255">
        <f>A255/60</f>
        <v>0.42166666666666669</v>
      </c>
    </row>
    <row r="256" spans="1:7" x14ac:dyDescent="0.35">
      <c r="A256">
        <v>25.4</v>
      </c>
      <c r="B256">
        <v>6.1857234656853812</v>
      </c>
      <c r="C256">
        <v>37.695450760094317</v>
      </c>
      <c r="D256">
        <v>3.6250516972605129</v>
      </c>
      <c r="E256">
        <v>9.5157196830204356</v>
      </c>
      <c r="G256">
        <f>A256/60</f>
        <v>0.42333333333333328</v>
      </c>
    </row>
    <row r="257" spans="1:7" x14ac:dyDescent="0.35">
      <c r="A257">
        <v>25.5</v>
      </c>
      <c r="B257">
        <v>6.1893257971541233</v>
      </c>
      <c r="C257">
        <v>37.837612312696358</v>
      </c>
      <c r="D257">
        <v>3.6271898178492221</v>
      </c>
      <c r="E257">
        <v>9.5140130058975885</v>
      </c>
      <c r="G257">
        <f>A257/60</f>
        <v>0.42499999999999999</v>
      </c>
    </row>
    <row r="258" spans="1:7" x14ac:dyDescent="0.35">
      <c r="A258">
        <v>25.6</v>
      </c>
      <c r="B258">
        <v>6.1929052478107893</v>
      </c>
      <c r="C258">
        <v>37.97960163324386</v>
      </c>
      <c r="D258">
        <v>3.6293144222086382</v>
      </c>
      <c r="E258">
        <v>9.5122896080562285</v>
      </c>
      <c r="G258">
        <f>A258/60</f>
        <v>0.42666666666666669</v>
      </c>
    </row>
    <row r="259" spans="1:7" x14ac:dyDescent="0.35">
      <c r="A259">
        <v>25.7</v>
      </c>
      <c r="B259">
        <v>6.1964618864516874</v>
      </c>
      <c r="C259">
        <v>38.121418266817273</v>
      </c>
      <c r="D259">
        <v>3.631425550996473</v>
      </c>
      <c r="E259">
        <v>9.5105495503917243</v>
      </c>
      <c r="G259">
        <f>A259/60</f>
        <v>0.42833333333333334</v>
      </c>
    </row>
    <row r="260" spans="1:7" x14ac:dyDescent="0.35">
      <c r="A260">
        <v>25.8</v>
      </c>
      <c r="B260">
        <v>6.1999957816419471</v>
      </c>
      <c r="C260">
        <v>38.263061761924497</v>
      </c>
      <c r="D260">
        <v>3.6335232447337589</v>
      </c>
      <c r="E260">
        <v>9.5087928935824131</v>
      </c>
      <c r="G260">
        <f>A260/60</f>
        <v>0.43</v>
      </c>
    </row>
    <row r="261" spans="1:7" x14ac:dyDescent="0.35">
      <c r="A261">
        <v>25.9</v>
      </c>
      <c r="B261">
        <v>6.2035070017163747</v>
      </c>
      <c r="C261">
        <v>38.40453167048544</v>
      </c>
      <c r="D261">
        <v>3.6356075438053659</v>
      </c>
      <c r="E261">
        <v>9.5070196980904171</v>
      </c>
      <c r="G261">
        <f>A261/60</f>
        <v>0.43166666666666664</v>
      </c>
    </row>
    <row r="262" spans="1:7" x14ac:dyDescent="0.35">
      <c r="A262">
        <v>26</v>
      </c>
      <c r="B262">
        <v>6.2069956147803316</v>
      </c>
      <c r="C262">
        <v>38.545827547816408</v>
      </c>
      <c r="D262">
        <v>3.6376784884605131</v>
      </c>
      <c r="E262">
        <v>9.5052300241624845</v>
      </c>
      <c r="G262">
        <f>A262/60</f>
        <v>0.43333333333333335</v>
      </c>
    </row>
    <row r="263" spans="1:7" x14ac:dyDescent="0.35">
      <c r="A263">
        <v>26.1</v>
      </c>
      <c r="B263">
        <v>6.2104616887105841</v>
      </c>
      <c r="C263">
        <v>38.686948952614792</v>
      </c>
      <c r="D263">
        <v>3.6397361188132731</v>
      </c>
      <c r="E263">
        <v>9.5034239318308007</v>
      </c>
      <c r="G263">
        <f>A263/60</f>
        <v>0.435</v>
      </c>
    </row>
    <row r="264" spans="1:7" x14ac:dyDescent="0.35">
      <c r="A264">
        <v>26.2</v>
      </c>
      <c r="B264">
        <v>6.2139052911561663</v>
      </c>
      <c r="C264">
        <v>38.827895446943657</v>
      </c>
      <c r="D264">
        <v>3.6417804748430842</v>
      </c>
      <c r="E264">
        <v>9.5016014809138181</v>
      </c>
      <c r="G264">
        <f>A264/60</f>
        <v>0.43666666666666665</v>
      </c>
    </row>
    <row r="265" spans="1:7" x14ac:dyDescent="0.35">
      <c r="A265">
        <v>26.3</v>
      </c>
      <c r="B265">
        <v>6.2173264895392357</v>
      </c>
      <c r="C265">
        <v>38.968666596216551</v>
      </c>
      <c r="D265">
        <v>3.6438115963952531</v>
      </c>
      <c r="E265">
        <v>9.4997627310170767</v>
      </c>
      <c r="G265">
        <f>A265/60</f>
        <v>0.43833333333333335</v>
      </c>
    </row>
    <row r="266" spans="1:7" x14ac:dyDescent="0.35">
      <c r="A266">
        <v>26.4</v>
      </c>
      <c r="B266">
        <v>6.220725351055914</v>
      </c>
      <c r="C266">
        <v>39.109261969182192</v>
      </c>
      <c r="D266">
        <v>3.645829523181459</v>
      </c>
      <c r="E266">
        <v>9.4979077415339912</v>
      </c>
      <c r="G266">
        <f>A266/60</f>
        <v>0.44</v>
      </c>
    </row>
    <row r="267" spans="1:7" x14ac:dyDescent="0.35">
      <c r="A267">
        <v>26.5</v>
      </c>
      <c r="B267">
        <v>6.2241019426771453</v>
      </c>
      <c r="C267">
        <v>39.249681137909327</v>
      </c>
      <c r="D267">
        <v>3.6478342947802469</v>
      </c>
      <c r="E267">
        <v>9.4960365716466946</v>
      </c>
      <c r="G267">
        <f>A267/60</f>
        <v>0.44166666666666665</v>
      </c>
    </row>
    <row r="268" spans="1:7" x14ac:dyDescent="0.35">
      <c r="A268">
        <v>26.6</v>
      </c>
      <c r="B268">
        <v>6.2274563311495283</v>
      </c>
      <c r="C268">
        <v>39.389923677771712</v>
      </c>
      <c r="D268">
        <v>3.6498259506375401</v>
      </c>
      <c r="E268">
        <v>9.4941492803268162</v>
      </c>
      <c r="G268">
        <f>A268/60</f>
        <v>0.44333333333333336</v>
      </c>
    </row>
    <row r="269" spans="1:7" x14ac:dyDescent="0.35">
      <c r="A269">
        <v>26.7</v>
      </c>
      <c r="B269">
        <v>6.2307885829961611</v>
      </c>
      <c r="C269">
        <v>39.529989167432952</v>
      </c>
      <c r="D269">
        <v>3.651804530067122</v>
      </c>
      <c r="E269">
        <v>9.4922459263363006</v>
      </c>
      <c r="G269">
        <f>A269/60</f>
        <v>0.44500000000000001</v>
      </c>
    </row>
    <row r="270" spans="1:7" x14ac:dyDescent="0.35">
      <c r="A270">
        <v>26.8</v>
      </c>
      <c r="B270">
        <v>6.234098764517479</v>
      </c>
      <c r="C270">
        <v>39.669877188831677</v>
      </c>
      <c r="D270">
        <v>3.6537700722511359</v>
      </c>
      <c r="E270">
        <v>9.4903265682281965</v>
      </c>
      <c r="G270">
        <f>A270/60</f>
        <v>0.44666666666666666</v>
      </c>
    </row>
    <row r="271" spans="1:7" x14ac:dyDescent="0.35">
      <c r="A271">
        <v>26.9</v>
      </c>
      <c r="B271">
        <v>6.2373869417920824</v>
      </c>
      <c r="C271">
        <v>39.809587327166511</v>
      </c>
      <c r="D271">
        <v>3.655722616240582</v>
      </c>
      <c r="E271">
        <v>9.4883912643474577</v>
      </c>
      <c r="G271">
        <f>A271/60</f>
        <v>0.44833333333333331</v>
      </c>
    </row>
    <row r="272" spans="1:7" x14ac:dyDescent="0.35">
      <c r="A272">
        <v>27</v>
      </c>
      <c r="B272">
        <v>6.2406531806775689</v>
      </c>
      <c r="C272">
        <v>39.949119170881268</v>
      </c>
      <c r="D272">
        <v>3.6576622009557971</v>
      </c>
      <c r="E272">
        <v>9.4864400728317335</v>
      </c>
      <c r="G272">
        <f>A272/60</f>
        <v>0.45</v>
      </c>
    </row>
    <row r="273" spans="1:7" x14ac:dyDescent="0.35">
      <c r="A273">
        <v>27.1</v>
      </c>
      <c r="B273">
        <v>6.2438975468113576</v>
      </c>
      <c r="C273">
        <v>40.088472311650193</v>
      </c>
      <c r="D273">
        <v>3.6595888651869561</v>
      </c>
      <c r="E273">
        <v>9.484473051612154</v>
      </c>
      <c r="G273">
        <f>A273/60</f>
        <v>0.45166666666666672</v>
      </c>
    </row>
    <row r="274" spans="1:7" x14ac:dyDescent="0.35">
      <c r="A274">
        <v>27.2</v>
      </c>
      <c r="B274">
        <v>6.2471201056115087</v>
      </c>
      <c r="C274">
        <v>40.227646344363201</v>
      </c>
      <c r="D274">
        <v>3.6615026475945438</v>
      </c>
      <c r="E274">
        <v>9.4824902584141171</v>
      </c>
      <c r="G274">
        <f>A274/60</f>
        <v>0.45333333333333331</v>
      </c>
    </row>
    <row r="275" spans="1:7" x14ac:dyDescent="0.35">
      <c r="A275">
        <v>27.3</v>
      </c>
      <c r="B275">
        <v>6.2503209222775498</v>
      </c>
      <c r="C275">
        <v>40.366640867111222</v>
      </c>
      <c r="D275">
        <v>3.6634035867098498</v>
      </c>
      <c r="E275">
        <v>9.4804917507580786</v>
      </c>
      <c r="G275">
        <f>A275/60</f>
        <v>0.45500000000000002</v>
      </c>
    </row>
    <row r="276" spans="1:7" x14ac:dyDescent="0.35">
      <c r="A276">
        <v>27.4</v>
      </c>
      <c r="B276">
        <v>6.2535000617912866</v>
      </c>
      <c r="C276">
        <v>40.50545548117158</v>
      </c>
      <c r="D276">
        <v>3.6652917209354472</v>
      </c>
      <c r="E276">
        <v>9.4784775859603148</v>
      </c>
      <c r="G276">
        <f>A276/60</f>
        <v>0.45666666666666667</v>
      </c>
    </row>
    <row r="277" spans="1:7" x14ac:dyDescent="0.35">
      <c r="A277">
        <v>27.5</v>
      </c>
      <c r="B277">
        <v>6.2566575889176148</v>
      </c>
      <c r="C277">
        <v>40.644089790993512</v>
      </c>
      <c r="D277">
        <v>3.66716708854567</v>
      </c>
      <c r="E277">
        <v>9.4764478211337142</v>
      </c>
      <c r="G277">
        <f>A277/60</f>
        <v>0.45833333333333331</v>
      </c>
    </row>
    <row r="278" spans="1:7" x14ac:dyDescent="0.35">
      <c r="A278">
        <v>27.6</v>
      </c>
      <c r="B278">
        <v>6.2597935682053354</v>
      </c>
      <c r="C278">
        <v>40.782543404183578</v>
      </c>
      <c r="D278">
        <v>3.6690297276870969</v>
      </c>
      <c r="E278">
        <v>9.4744025131885437</v>
      </c>
      <c r="G278">
        <f>A278/60</f>
        <v>0.46</v>
      </c>
    </row>
    <row r="279" spans="1:7" x14ac:dyDescent="0.35">
      <c r="A279">
        <v>27.7</v>
      </c>
      <c r="B279">
        <v>6.2629080639879469</v>
      </c>
      <c r="C279">
        <v>40.920815931491333</v>
      </c>
      <c r="D279">
        <v>3.6708796763790259</v>
      </c>
      <c r="E279">
        <v>9.47234171883321</v>
      </c>
      <c r="G279">
        <f>A279/60</f>
        <v>0.46166666666666667</v>
      </c>
    </row>
    <row r="280" spans="1:7" x14ac:dyDescent="0.35">
      <c r="A280">
        <v>27.8</v>
      </c>
      <c r="B280">
        <v>6.266001140384466</v>
      </c>
      <c r="C280">
        <v>41.058906986794902</v>
      </c>
      <c r="D280">
        <v>3.6727169725139448</v>
      </c>
      <c r="E280">
        <v>9.4702654945750382</v>
      </c>
      <c r="G280">
        <f>A280/60</f>
        <v>0.46333333333333332</v>
      </c>
    </row>
    <row r="281" spans="1:7" x14ac:dyDescent="0.35">
      <c r="A281">
        <v>27.9</v>
      </c>
      <c r="B281">
        <v>6.2690728613002156</v>
      </c>
      <c r="C281">
        <v>41.196816187086711</v>
      </c>
      <c r="D281">
        <v>3.6745416538580091</v>
      </c>
      <c r="E281">
        <v>9.4681738967210318</v>
      </c>
      <c r="G281">
        <f>A281/60</f>
        <v>0.46499999999999997</v>
      </c>
    </row>
    <row r="282" spans="1:7" x14ac:dyDescent="0.35">
      <c r="A282">
        <v>28</v>
      </c>
      <c r="B282">
        <v>6.272123290427623</v>
      </c>
      <c r="C282">
        <v>41.334543152459197</v>
      </c>
      <c r="D282">
        <v>3.6763537580515102</v>
      </c>
      <c r="E282">
        <v>9.466066981378626</v>
      </c>
      <c r="G282">
        <f>A282/60</f>
        <v>0.46666666666666667</v>
      </c>
    </row>
    <row r="283" spans="1:7" x14ac:dyDescent="0.35">
      <c r="A283">
        <v>28.1</v>
      </c>
      <c r="B283">
        <v>6.2751524912470149</v>
      </c>
      <c r="C283">
        <v>41.472087506090688</v>
      </c>
      <c r="D283">
        <v>3.678153322609345</v>
      </c>
      <c r="E283">
        <v>9.4639448044564531</v>
      </c>
      <c r="G283">
        <f>A283/60</f>
        <v>0.46833333333333338</v>
      </c>
    </row>
    <row r="284" spans="1:7" x14ac:dyDescent="0.35">
      <c r="A284">
        <v>28.2</v>
      </c>
      <c r="B284">
        <v>6.278160527027409</v>
      </c>
      <c r="C284">
        <v>41.60944887423117</v>
      </c>
      <c r="D284">
        <v>3.6799403849214829</v>
      </c>
      <c r="E284">
        <v>9.4618074216650907</v>
      </c>
      <c r="G284">
        <f>A284/60</f>
        <v>0.47</v>
      </c>
    </row>
    <row r="285" spans="1:7" x14ac:dyDescent="0.35">
      <c r="A285">
        <v>28.3</v>
      </c>
      <c r="B285">
        <v>6.2811474608272944</v>
      </c>
      <c r="C285">
        <v>41.746626886188317</v>
      </c>
      <c r="D285">
        <v>3.681714982253431</v>
      </c>
      <c r="E285">
        <v>9.4596548885178162</v>
      </c>
      <c r="G285">
        <f>A285/60</f>
        <v>0.47166666666666668</v>
      </c>
    </row>
    <row r="286" spans="1:7" x14ac:dyDescent="0.35">
      <c r="A286">
        <v>28.4</v>
      </c>
      <c r="B286">
        <v>6.2841133554954256</v>
      </c>
      <c r="C286">
        <v>41.883621174313433</v>
      </c>
      <c r="D286">
        <v>3.6834771517466991</v>
      </c>
      <c r="E286">
        <v>9.4574872603313533</v>
      </c>
      <c r="G286">
        <f>A286/60</f>
        <v>0.47333333333333333</v>
      </c>
    </row>
    <row r="287" spans="1:7" x14ac:dyDescent="0.35">
      <c r="A287">
        <v>28.5</v>
      </c>
      <c r="B287">
        <v>6.2870582736715903</v>
      </c>
      <c r="C287">
        <v>42.020431373987442</v>
      </c>
      <c r="D287">
        <v>3.6852269304192569</v>
      </c>
      <c r="E287">
        <v>9.4553045922266143</v>
      </c>
      <c r="G287">
        <f>A287/60</f>
        <v>0.47499999999999998</v>
      </c>
    </row>
    <row r="288" spans="1:7" x14ac:dyDescent="0.35">
      <c r="A288">
        <v>28.6</v>
      </c>
      <c r="B288">
        <v>6.2899822777874048</v>
      </c>
      <c r="C288">
        <v>42.157057123607132</v>
      </c>
      <c r="D288">
        <v>3.6869643551659972</v>
      </c>
      <c r="E288">
        <v>9.4531069391294515</v>
      </c>
      <c r="G288">
        <f>A288/60</f>
        <v>0.47666666666666668</v>
      </c>
    </row>
    <row r="289" spans="1:7" x14ac:dyDescent="0.35">
      <c r="A289">
        <v>28.7</v>
      </c>
      <c r="B289">
        <v>6.2928854300670682</v>
      </c>
      <c r="C289">
        <v>42.293498064571132</v>
      </c>
      <c r="D289">
        <v>3.6886894627591928</v>
      </c>
      <c r="E289">
        <v>9.450894355771382</v>
      </c>
      <c r="G289">
        <f>A289/60</f>
        <v>0.47833333333333333</v>
      </c>
    </row>
    <row r="290" spans="1:7" x14ac:dyDescent="0.35">
      <c r="A290">
        <v>28.8</v>
      </c>
      <c r="B290">
        <v>6.2957677925281494</v>
      </c>
      <c r="C290">
        <v>42.42975384126629</v>
      </c>
      <c r="D290">
        <v>3.6904022898489539</v>
      </c>
      <c r="E290">
        <v>9.4486668966903355</v>
      </c>
      <c r="G290">
        <f>A290/60</f>
        <v>0.48000000000000004</v>
      </c>
    </row>
    <row r="291" spans="1:7" x14ac:dyDescent="0.35">
      <c r="A291">
        <v>28.9</v>
      </c>
      <c r="B291">
        <v>6.2986294269823508</v>
      </c>
      <c r="C291">
        <v>42.565824101053849</v>
      </c>
      <c r="D291">
        <v>3.692102872963682</v>
      </c>
      <c r="E291">
        <v>9.4464246162313845</v>
      </c>
      <c r="G291">
        <f>A291/60</f>
        <v>0.48166666666666663</v>
      </c>
    </row>
    <row r="292" spans="1:7" x14ac:dyDescent="0.35">
      <c r="A292">
        <v>29</v>
      </c>
      <c r="B292">
        <v>6.3014703950362723</v>
      </c>
      <c r="C292">
        <v>42.701708494255769</v>
      </c>
      <c r="D292">
        <v>3.6937912485105189</v>
      </c>
      <c r="E292">
        <v>9.4441675685474706</v>
      </c>
      <c r="G292">
        <f>A292/60</f>
        <v>0.48333333333333334</v>
      </c>
    </row>
    <row r="293" spans="1:7" x14ac:dyDescent="0.35">
      <c r="A293">
        <v>29.1</v>
      </c>
      <c r="B293">
        <v>6.3042907580921739</v>
      </c>
      <c r="C293">
        <v>42.837406674141199</v>
      </c>
      <c r="D293">
        <v>3.6954674527758029</v>
      </c>
      <c r="E293">
        <v>9.4418958076001385</v>
      </c>
      <c r="G293">
        <f>A293/60</f>
        <v>0.48500000000000004</v>
      </c>
    </row>
    <row r="294" spans="1:7" x14ac:dyDescent="0.35">
      <c r="A294">
        <v>29.2</v>
      </c>
      <c r="B294">
        <v>6.3070905773487391</v>
      </c>
      <c r="C294">
        <v>42.972918296912837</v>
      </c>
      <c r="D294">
        <v>3.6971315219255159</v>
      </c>
      <c r="E294">
        <v>9.4396093871602549</v>
      </c>
      <c r="G294">
        <f>A294/60</f>
        <v>0.48666666666666664</v>
      </c>
    </row>
    <row r="295" spans="1:7" x14ac:dyDescent="0.35">
      <c r="A295">
        <v>29.3</v>
      </c>
      <c r="B295">
        <v>6.3098699138018297</v>
      </c>
      <c r="C295">
        <v>43.108243021693447</v>
      </c>
      <c r="D295">
        <v>3.698783492005727</v>
      </c>
      <c r="E295">
        <v>9.4373083608087356</v>
      </c>
      <c r="G295">
        <f>A295/60</f>
        <v>0.48833333333333334</v>
      </c>
    </row>
    <row r="296" spans="1:7" x14ac:dyDescent="0.35">
      <c r="A296">
        <v>29.4</v>
      </c>
      <c r="B296">
        <v>6.3126288282452379</v>
      </c>
      <c r="C296">
        <v>43.243380510512431</v>
      </c>
      <c r="D296">
        <v>3.7004233989430468</v>
      </c>
      <c r="E296">
        <v>9.4349927819372557</v>
      </c>
      <c r="G296">
        <f>A296/60</f>
        <v>0.49</v>
      </c>
    </row>
    <row r="297" spans="1:7" x14ac:dyDescent="0.35">
      <c r="A297">
        <v>29.5</v>
      </c>
      <c r="B297">
        <v>6.3153673812714342</v>
      </c>
      <c r="C297">
        <v>43.378330428292408</v>
      </c>
      <c r="D297">
        <v>3.702051278545059</v>
      </c>
      <c r="E297">
        <v>9.4326627037489796</v>
      </c>
      <c r="G297">
        <f>A297/60</f>
        <v>0.49166666666666664</v>
      </c>
    </row>
    <row r="298" spans="1:7" x14ac:dyDescent="0.35">
      <c r="A298">
        <v>29.6</v>
      </c>
      <c r="B298">
        <v>6.318085633272327</v>
      </c>
      <c r="C298">
        <v>43.513092442835912</v>
      </c>
      <c r="D298">
        <v>3.7036671665007721</v>
      </c>
      <c r="E298">
        <v>9.4303181792592596</v>
      </c>
      <c r="G298">
        <f>A298/60</f>
        <v>0.49333333333333335</v>
      </c>
    </row>
    <row r="299" spans="1:7" x14ac:dyDescent="0.35">
      <c r="A299">
        <v>29.7</v>
      </c>
      <c r="B299">
        <v>6.3207836444399899</v>
      </c>
      <c r="C299">
        <v>43.647666224812099</v>
      </c>
      <c r="D299">
        <v>3.7052710983810559</v>
      </c>
      <c r="E299">
        <v>9.4279592612963565</v>
      </c>
      <c r="G299">
        <f>A299/60</f>
        <v>0.495</v>
      </c>
    </row>
    <row r="300" spans="1:7" x14ac:dyDescent="0.35">
      <c r="A300">
        <v>29.8</v>
      </c>
      <c r="B300">
        <v>6.3234614747674218</v>
      </c>
      <c r="C300">
        <v>43.782051447743477</v>
      </c>
      <c r="D300">
        <v>3.7068631096390829</v>
      </c>
      <c r="E300">
        <v>9.4255860025021398</v>
      </c>
      <c r="G300">
        <f>A300/60</f>
        <v>0.4966666666666667</v>
      </c>
    </row>
    <row r="301" spans="1:7" x14ac:dyDescent="0.35">
      <c r="A301">
        <v>29.9</v>
      </c>
      <c r="B301">
        <v>6.3261191840492739</v>
      </c>
      <c r="C301">
        <v>43.916247787992837</v>
      </c>
      <c r="D301">
        <v>3.7084432356107602</v>
      </c>
      <c r="E301">
        <v>9.4231984553328054</v>
      </c>
      <c r="G301">
        <f>A301/60</f>
        <v>0.49833333333333329</v>
      </c>
    </row>
    <row r="302" spans="1:7" x14ac:dyDescent="0.35">
      <c r="A302">
        <v>30</v>
      </c>
      <c r="B302">
        <v>6.328756831882588</v>
      </c>
      <c r="C302">
        <v>44.050254924749993</v>
      </c>
      <c r="D302">
        <v>3.7100115115151699</v>
      </c>
      <c r="E302">
        <v>9.4207966720595611</v>
      </c>
      <c r="G302">
        <f>A302/60</f>
        <v>0.5</v>
      </c>
    </row>
    <row r="303" spans="1:7" x14ac:dyDescent="0.35">
      <c r="A303">
        <v>30.1</v>
      </c>
      <c r="B303">
        <v>6.3313744776675369</v>
      </c>
      <c r="C303">
        <v>44.184072540018853</v>
      </c>
      <c r="D303">
        <v>3.7115679724550001</v>
      </c>
      <c r="E303">
        <v>9.4183807047693371</v>
      </c>
      <c r="G303">
        <f>A303/60</f>
        <v>0.50166666666666671</v>
      </c>
    </row>
    <row r="304" spans="1:7" x14ac:dyDescent="0.35">
      <c r="A304">
        <v>30.2</v>
      </c>
      <c r="B304">
        <v>6.3339721806081428</v>
      </c>
      <c r="C304">
        <v>44.317700318604302</v>
      </c>
      <c r="D304">
        <v>3.7131126534169718</v>
      </c>
      <c r="E304">
        <v>9.4159506053654809</v>
      </c>
      <c r="G304">
        <f>A304/60</f>
        <v>0.5033333333333333</v>
      </c>
    </row>
    <row r="305" spans="1:7" x14ac:dyDescent="0.35">
      <c r="A305">
        <v>30.3</v>
      </c>
      <c r="B305">
        <v>6.3365499997130144</v>
      </c>
      <c r="C305">
        <v>44.451137948099351</v>
      </c>
      <c r="D305">
        <v>3.7146455892722821</v>
      </c>
      <c r="E305">
        <v>9.413506425568448</v>
      </c>
      <c r="G305">
        <f>A305/60</f>
        <v>0.505</v>
      </c>
    </row>
    <row r="306" spans="1:7" x14ac:dyDescent="0.35">
      <c r="A306">
        <v>30.4</v>
      </c>
      <c r="B306">
        <v>6.3391079937960706</v>
      </c>
      <c r="C306">
        <v>44.584385118872149</v>
      </c>
      <c r="D306">
        <v>3.7161668147770208</v>
      </c>
      <c r="E306">
        <v>9.4110482169164964</v>
      </c>
      <c r="G306">
        <f>A306/60</f>
        <v>0.5066666666666666</v>
      </c>
    </row>
    <row r="307" spans="1:7" x14ac:dyDescent="0.35">
      <c r="A307">
        <v>30.5</v>
      </c>
      <c r="B307">
        <v>6.3416462214772578</v>
      </c>
      <c r="C307">
        <v>44.717441524053157</v>
      </c>
      <c r="D307">
        <v>3.717676364572601</v>
      </c>
      <c r="E307">
        <v>9.4085760307663779</v>
      </c>
      <c r="G307">
        <f>A307/60</f>
        <v>0.5083333333333333</v>
      </c>
    </row>
    <row r="308" spans="1:7" x14ac:dyDescent="0.35">
      <c r="A308">
        <v>30.6</v>
      </c>
      <c r="B308">
        <v>6.3441647411832713</v>
      </c>
      <c r="C308">
        <v>44.850306859522362</v>
      </c>
      <c r="D308">
        <v>3.7191742731861832</v>
      </c>
      <c r="E308">
        <v>9.4060899182940148</v>
      </c>
      <c r="G308">
        <f>A308/60</f>
        <v>0.51</v>
      </c>
    </row>
    <row r="309" spans="1:7" x14ac:dyDescent="0.35">
      <c r="A309">
        <v>30.7</v>
      </c>
      <c r="B309">
        <v>6.3466636111482808</v>
      </c>
      <c r="C309">
        <v>44.982980823896547</v>
      </c>
      <c r="D309">
        <v>3.7206605750311019</v>
      </c>
      <c r="E309">
        <v>9.4035899304951922</v>
      </c>
      <c r="G309">
        <f>A309/60</f>
        <v>0.5116666666666666</v>
      </c>
    </row>
    <row r="310" spans="1:7" x14ac:dyDescent="0.35">
      <c r="A310">
        <v>30.8</v>
      </c>
      <c r="B310">
        <v>6.3491428894146233</v>
      </c>
      <c r="C310">
        <v>45.115463118516587</v>
      </c>
      <c r="D310">
        <v>3.7221353044072858</v>
      </c>
      <c r="E310">
        <v>9.4010761181862339</v>
      </c>
      <c r="G310">
        <f>A310/60</f>
        <v>0.51333333333333331</v>
      </c>
    </row>
    <row r="311" spans="1:7" x14ac:dyDescent="0.35">
      <c r="A311">
        <v>30.9</v>
      </c>
      <c r="B311">
        <v>6.3516026338335303</v>
      </c>
      <c r="C311">
        <v>45.247753447434782</v>
      </c>
      <c r="D311">
        <v>3.723598495501677</v>
      </c>
      <c r="E311">
        <v>9.398548532004682</v>
      </c>
      <c r="G311">
        <f>A311/60</f>
        <v>0.51500000000000001</v>
      </c>
    </row>
    <row r="312" spans="1:7" x14ac:dyDescent="0.35">
      <c r="A312">
        <v>31</v>
      </c>
      <c r="B312">
        <v>6.3540429020658413</v>
      </c>
      <c r="C312">
        <v>45.379851517402287</v>
      </c>
      <c r="D312">
        <v>3.7250501823886482</v>
      </c>
      <c r="E312">
        <v>9.396007222409974</v>
      </c>
      <c r="G312">
        <f>A312/60</f>
        <v>0.51666666666666672</v>
      </c>
    </row>
    <row r="313" spans="1:7" x14ac:dyDescent="0.35">
      <c r="A313">
        <v>31.1</v>
      </c>
      <c r="B313">
        <v>6.3564637515826847</v>
      </c>
      <c r="C313">
        <v>45.51175703785664</v>
      </c>
      <c r="D313">
        <v>3.7264903990304239</v>
      </c>
      <c r="E313">
        <v>9.3934522396841125</v>
      </c>
      <c r="G313">
        <f>A313/60</f>
        <v>0.51833333333333331</v>
      </c>
    </row>
    <row r="314" spans="1:7" x14ac:dyDescent="0.35">
      <c r="A314">
        <v>31.2</v>
      </c>
      <c r="B314">
        <v>6.3588652396662084</v>
      </c>
      <c r="C314">
        <v>45.643469720909202</v>
      </c>
      <c r="D314">
        <v>3.7279191792774951</v>
      </c>
      <c r="E314">
        <v>9.3908836339323347</v>
      </c>
      <c r="G314">
        <f>A314/60</f>
        <v>0.52</v>
      </c>
    </row>
    <row r="315" spans="1:7" x14ac:dyDescent="0.35">
      <c r="A315">
        <v>31.3</v>
      </c>
      <c r="B315">
        <v>6.3612474234102558</v>
      </c>
      <c r="C315">
        <v>45.774989281332722</v>
      </c>
      <c r="D315">
        <v>3.7293365568690251</v>
      </c>
      <c r="E315">
        <v>9.3883014550837842</v>
      </c>
      <c r="G315">
        <f>A315/60</f>
        <v>0.52166666666666672</v>
      </c>
    </row>
    <row r="316" spans="1:7" x14ac:dyDescent="0.35">
      <c r="A316">
        <v>31.4</v>
      </c>
      <c r="B316">
        <v>6.3636103597210809</v>
      </c>
      <c r="C316">
        <v>45.906315436549043</v>
      </c>
      <c r="D316">
        <v>3.7307425654332751</v>
      </c>
      <c r="E316">
        <v>9.3857057528921661</v>
      </c>
      <c r="G316">
        <f>A316/60</f>
        <v>0.52333333333333332</v>
      </c>
    </row>
    <row r="317" spans="1:7" x14ac:dyDescent="0.35">
      <c r="A317">
        <v>31.5</v>
      </c>
      <c r="B317">
        <v>6.3659541053180329</v>
      </c>
      <c r="C317">
        <v>46.037447906616663</v>
      </c>
      <c r="D317">
        <v>3.7321372384880052</v>
      </c>
      <c r="E317">
        <v>9.3830965769364276</v>
      </c>
      <c r="G317">
        <f>A317/60</f>
        <v>0.52500000000000002</v>
      </c>
    </row>
    <row r="318" spans="1:7" x14ac:dyDescent="0.35">
      <c r="A318">
        <v>31.6</v>
      </c>
      <c r="B318">
        <v>6.3682787167342552</v>
      </c>
      <c r="C318">
        <v>46.16838641421856</v>
      </c>
      <c r="D318">
        <v>3.7335206094408839</v>
      </c>
      <c r="E318">
        <v>9.3804739766214009</v>
      </c>
      <c r="G318">
        <f>A318/60</f>
        <v>0.52666666666666673</v>
      </c>
    </row>
    <row r="319" spans="1:7" x14ac:dyDescent="0.35">
      <c r="A319">
        <v>31.7</v>
      </c>
      <c r="B319">
        <v>6.3705842503173571</v>
      </c>
      <c r="C319">
        <v>46.29913068464991</v>
      </c>
      <c r="D319">
        <v>3.734892711589898</v>
      </c>
      <c r="E319">
        <v>9.3778380011784606</v>
      </c>
      <c r="G319">
        <f>A319/60</f>
        <v>0.52833333333333332</v>
      </c>
    </row>
    <row r="320" spans="1:7" x14ac:dyDescent="0.35">
      <c r="A320">
        <v>31.8</v>
      </c>
      <c r="B320">
        <v>6.3728707622301277</v>
      </c>
      <c r="C320">
        <v>46.429680445805893</v>
      </c>
      <c r="D320">
        <v>3.7362535781237569</v>
      </c>
      <c r="E320">
        <v>9.3751886996661913</v>
      </c>
      <c r="G320">
        <f>A320/60</f>
        <v>0.53</v>
      </c>
    </row>
    <row r="321" spans="1:7" x14ac:dyDescent="0.35">
      <c r="A321">
        <v>31.9</v>
      </c>
      <c r="B321">
        <v>6.3751383084511977</v>
      </c>
      <c r="C321">
        <v>46.560035428169627</v>
      </c>
      <c r="D321">
        <v>3.7376032421222991</v>
      </c>
      <c r="E321">
        <v>9.3725261209710276</v>
      </c>
      <c r="G321">
        <f>A321/60</f>
        <v>0.53166666666666662</v>
      </c>
    </row>
    <row r="322" spans="1:7" x14ac:dyDescent="0.35">
      <c r="A322">
        <v>32</v>
      </c>
      <c r="B322">
        <v>6.3773869447757239</v>
      </c>
      <c r="C322">
        <v>46.690195364800068</v>
      </c>
      <c r="D322">
        <v>3.7389417365568942</v>
      </c>
      <c r="E322">
        <v>9.369850313807909</v>
      </c>
      <c r="G322">
        <f>A322/60</f>
        <v>0.53333333333333333</v>
      </c>
    </row>
    <row r="323" spans="1:7" x14ac:dyDescent="0.35">
      <c r="A323">
        <v>32.1</v>
      </c>
      <c r="B323">
        <v>6.3796167268160797</v>
      </c>
      <c r="C323">
        <v>46.820159991319933</v>
      </c>
      <c r="D323">
        <v>3.7402690942908392</v>
      </c>
      <c r="E323">
        <v>9.3671613267209288</v>
      </c>
      <c r="G323">
        <f>A323/60</f>
        <v>0.53500000000000003</v>
      </c>
    </row>
    <row r="324" spans="1:7" x14ac:dyDescent="0.35">
      <c r="A324">
        <v>32.200000000000003</v>
      </c>
      <c r="B324">
        <v>6.3818277100025176</v>
      </c>
      <c r="C324">
        <v>46.949929045903822</v>
      </c>
      <c r="D324">
        <v>3.741585348079763</v>
      </c>
      <c r="E324">
        <v>9.3644592080839715</v>
      </c>
      <c r="G324">
        <f>A324/60</f>
        <v>0.53666666666666674</v>
      </c>
    </row>
    <row r="325" spans="1:7" x14ac:dyDescent="0.35">
      <c r="A325">
        <v>32.299999999999997</v>
      </c>
      <c r="B325">
        <v>6.3840199495838457</v>
      </c>
      <c r="C325">
        <v>47.0795022692662</v>
      </c>
      <c r="D325">
        <v>3.7428905305720241</v>
      </c>
      <c r="E325">
        <v>9.3617440061013593</v>
      </c>
      <c r="G325">
        <f>A325/60</f>
        <v>0.53833333333333333</v>
      </c>
    </row>
    <row r="326" spans="1:7" x14ac:dyDescent="0.35">
      <c r="A326">
        <v>32.4</v>
      </c>
      <c r="B326">
        <v>6.3861935006281056</v>
      </c>
      <c r="C326">
        <v>47.208879404649593</v>
      </c>
      <c r="D326">
        <v>3.7441846743091061</v>
      </c>
      <c r="E326">
        <v>9.3590157688084918</v>
      </c>
      <c r="G326">
        <f>A326/60</f>
        <v>0.53999999999999992</v>
      </c>
    </row>
    <row r="327" spans="1:7" x14ac:dyDescent="0.35">
      <c r="A327">
        <v>32.5</v>
      </c>
      <c r="B327">
        <v>6.3883484180232264</v>
      </c>
      <c r="C327">
        <v>47.338060197812702</v>
      </c>
      <c r="D327">
        <v>3.7454678117260101</v>
      </c>
      <c r="E327">
        <v>9.3562745440724839</v>
      </c>
      <c r="G327">
        <f>A327/60</f>
        <v>0.54166666666666663</v>
      </c>
    </row>
    <row r="328" spans="1:7" x14ac:dyDescent="0.35">
      <c r="A328">
        <v>32.6</v>
      </c>
      <c r="B328">
        <v>6.3904847564777016</v>
      </c>
      <c r="C328">
        <v>47.467044397018682</v>
      </c>
      <c r="D328">
        <v>3.746739975151653</v>
      </c>
      <c r="E328">
        <v>9.3535203795927977</v>
      </c>
      <c r="G328">
        <f>A328/60</f>
        <v>0.54333333333333333</v>
      </c>
    </row>
    <row r="329" spans="1:7" x14ac:dyDescent="0.35">
      <c r="A329">
        <v>32.700000000000003</v>
      </c>
      <c r="B329">
        <v>6.3926025705212517</v>
      </c>
      <c r="C329">
        <v>47.595831753023347</v>
      </c>
      <c r="D329">
        <v>3.748001196809255</v>
      </c>
      <c r="E329">
        <v>9.3507533229018733</v>
      </c>
      <c r="G329">
        <f>A329/60</f>
        <v>0.54500000000000004</v>
      </c>
    </row>
    <row r="330" spans="1:7" x14ac:dyDescent="0.35">
      <c r="A330">
        <v>32.799999999999997</v>
      </c>
      <c r="B330">
        <v>6.3947019145054789</v>
      </c>
      <c r="C330">
        <v>47.724422019063553</v>
      </c>
      <c r="D330">
        <v>3.7492515088167311</v>
      </c>
      <c r="E330">
        <v>9.347973421365765</v>
      </c>
      <c r="G330">
        <f>A330/60</f>
        <v>0.54666666666666663</v>
      </c>
    </row>
    <row r="331" spans="1:7" x14ac:dyDescent="0.35">
      <c r="A331">
        <v>32.9</v>
      </c>
      <c r="B331">
        <v>6.3967828426045257</v>
      </c>
      <c r="C331">
        <v>47.852814950845492</v>
      </c>
      <c r="D331">
        <v>3.7504909431870832</v>
      </c>
      <c r="E331">
        <v>9.3451807221847645</v>
      </c>
      <c r="G331">
        <f>A331/60</f>
        <v>0.54833333333333334</v>
      </c>
    </row>
    <row r="332" spans="1:7" x14ac:dyDescent="0.35">
      <c r="A332">
        <v>33</v>
      </c>
      <c r="B332">
        <v>6.3988454088157294</v>
      </c>
      <c r="C332">
        <v>47.981010306533221</v>
      </c>
      <c r="D332">
        <v>3.751719531828781</v>
      </c>
      <c r="E332">
        <v>9.3423752723940172</v>
      </c>
      <c r="G332">
        <f>A332/60</f>
        <v>0.55000000000000004</v>
      </c>
    </row>
    <row r="333" spans="1:7" x14ac:dyDescent="0.35">
      <c r="A333">
        <v>33.1</v>
      </c>
      <c r="B333">
        <v>6.4008896669602811</v>
      </c>
      <c r="C333">
        <v>48.109007846737008</v>
      </c>
      <c r="D333">
        <v>3.752937306546154</v>
      </c>
      <c r="E333">
        <v>9.3395571188641604</v>
      </c>
      <c r="G333">
        <f>A333/60</f>
        <v>0.55166666666666664</v>
      </c>
    </row>
    <row r="334" spans="1:7" x14ac:dyDescent="0.35">
      <c r="A334">
        <v>33.200000000000003</v>
      </c>
      <c r="B334">
        <v>6.4029156706838668</v>
      </c>
      <c r="C334">
        <v>48.236807334501883</v>
      </c>
      <c r="D334">
        <v>3.7541442990397709</v>
      </c>
      <c r="E334">
        <v>9.3367263083019356</v>
      </c>
      <c r="G334">
        <f>A334/60</f>
        <v>0.55333333333333334</v>
      </c>
    </row>
    <row r="335" spans="1:7" x14ac:dyDescent="0.35">
      <c r="A335">
        <v>33.299999999999997</v>
      </c>
      <c r="B335">
        <v>6.4049234734573242</v>
      </c>
      <c r="C335">
        <v>48.364408535296207</v>
      </c>
      <c r="D335">
        <v>3.7553405409068259</v>
      </c>
      <c r="E335">
        <v>9.3338828872508017</v>
      </c>
      <c r="G335">
        <f>A335/60</f>
        <v>0.55499999999999994</v>
      </c>
    </row>
    <row r="336" spans="1:7" x14ac:dyDescent="0.35">
      <c r="A336">
        <v>33.4</v>
      </c>
      <c r="B336">
        <v>6.406913128577278</v>
      </c>
      <c r="C336">
        <v>48.491811217000333</v>
      </c>
      <c r="D336">
        <v>3.7565260636415192</v>
      </c>
      <c r="E336">
        <v>9.3310269020915566</v>
      </c>
      <c r="G336">
        <f>A336/60</f>
        <v>0.55666666666666664</v>
      </c>
    </row>
    <row r="337" spans="1:7" x14ac:dyDescent="0.35">
      <c r="A337">
        <v>33.5</v>
      </c>
      <c r="B337">
        <v>6.4088846891667872</v>
      </c>
      <c r="C337">
        <v>48.619015149895112</v>
      </c>
      <c r="D337">
        <v>3.757700898635433</v>
      </c>
      <c r="E337">
        <v>9.3281583990429464</v>
      </c>
      <c r="G337">
        <f>A337/60</f>
        <v>0.55833333333333335</v>
      </c>
    </row>
    <row r="338" spans="1:7" x14ac:dyDescent="0.35">
      <c r="A338">
        <v>33.6</v>
      </c>
      <c r="B338">
        <v>6.4108382081759876</v>
      </c>
      <c r="C338">
        <v>48.746020106650768</v>
      </c>
      <c r="D338">
        <v>3.7588650771779188</v>
      </c>
      <c r="E338">
        <v>9.3252774241622749</v>
      </c>
      <c r="G338">
        <f>A338/60</f>
        <v>0.56000000000000005</v>
      </c>
    </row>
    <row r="339" spans="1:7" x14ac:dyDescent="0.35">
      <c r="A339">
        <v>33.700000000000003</v>
      </c>
      <c r="B339">
        <v>6.4127737383827252</v>
      </c>
      <c r="C339">
        <v>48.872825862315523</v>
      </c>
      <c r="D339">
        <v>3.760018630456464</v>
      </c>
      <c r="E339">
        <v>9.322384023346018</v>
      </c>
      <c r="G339">
        <f>A339/60</f>
        <v>0.56166666666666676</v>
      </c>
    </row>
    <row r="340" spans="1:7" x14ac:dyDescent="0.35">
      <c r="A340">
        <v>33.799999999999997</v>
      </c>
      <c r="B340">
        <v>6.4146913323931942</v>
      </c>
      <c r="C340">
        <v>48.999432194304447</v>
      </c>
      <c r="D340">
        <v>3.7611615895570729</v>
      </c>
      <c r="E340">
        <v>9.3194782423304225</v>
      </c>
      <c r="G340">
        <f>A340/60</f>
        <v>0.56333333333333324</v>
      </c>
    </row>
    <row r="341" spans="1:7" x14ac:dyDescent="0.35">
      <c r="A341">
        <v>33.9</v>
      </c>
      <c r="B341">
        <v>6.4165910426425654</v>
      </c>
      <c r="C341">
        <v>49.125838882388237</v>
      </c>
      <c r="D341">
        <v>3.7622939854646411</v>
      </c>
      <c r="E341">
        <v>9.3165601266921101</v>
      </c>
      <c r="G341">
        <f>A341/60</f>
        <v>0.56499999999999995</v>
      </c>
    </row>
    <row r="342" spans="1:7" x14ac:dyDescent="0.35">
      <c r="A342">
        <v>34</v>
      </c>
      <c r="B342">
        <v>6.4184729213956224</v>
      </c>
      <c r="C342">
        <v>49.252045708682182</v>
      </c>
      <c r="D342">
        <v>3.7634158490633269</v>
      </c>
      <c r="E342">
        <v>9.3136297218486828</v>
      </c>
      <c r="G342">
        <f>A342/60</f>
        <v>0.56666666666666665</v>
      </c>
    </row>
    <row r="343" spans="1:7" x14ac:dyDescent="0.35">
      <c r="A343">
        <v>34.1</v>
      </c>
      <c r="B343">
        <v>6.4203370207473807</v>
      </c>
      <c r="C343">
        <v>49.378052457635093</v>
      </c>
      <c r="D343">
        <v>3.7645272111369219</v>
      </c>
      <c r="E343">
        <v>9.3106870730593094</v>
      </c>
      <c r="G343">
        <f>A343/60</f>
        <v>0.56833333333333336</v>
      </c>
    </row>
    <row r="344" spans="1:7" x14ac:dyDescent="0.35">
      <c r="A344">
        <v>34.200000000000003</v>
      </c>
      <c r="B344">
        <v>6.4221833926237233</v>
      </c>
      <c r="C344">
        <v>49.503858916018203</v>
      </c>
      <c r="D344">
        <v>3.765628102369218</v>
      </c>
      <c r="E344">
        <v>9.3077322254253492</v>
      </c>
      <c r="G344">
        <f>A344/60</f>
        <v>0.57000000000000006</v>
      </c>
    </row>
    <row r="345" spans="1:7" x14ac:dyDescent="0.35">
      <c r="A345">
        <v>34.299999999999997</v>
      </c>
      <c r="B345">
        <v>6.4240120887820158</v>
      </c>
      <c r="C345">
        <v>49.629464872914227</v>
      </c>
      <c r="D345">
        <v>3.766718553344385</v>
      </c>
      <c r="E345">
        <v>9.3047652238909055</v>
      </c>
      <c r="G345">
        <f>A345/60</f>
        <v>0.57166666666666666</v>
      </c>
    </row>
    <row r="346" spans="1:7" x14ac:dyDescent="0.35">
      <c r="A346">
        <v>34.4</v>
      </c>
      <c r="B346">
        <v>6.425823160811734</v>
      </c>
      <c r="C346">
        <v>49.75487011970651</v>
      </c>
      <c r="D346">
        <v>3.7677985945473229</v>
      </c>
      <c r="E346">
        <v>9.3017861132434554</v>
      </c>
      <c r="G346">
        <f>A346/60</f>
        <v>0.57333333333333336</v>
      </c>
    </row>
    <row r="347" spans="1:7" x14ac:dyDescent="0.35">
      <c r="A347">
        <v>34.5</v>
      </c>
      <c r="B347">
        <v>6.4276166601350706</v>
      </c>
      <c r="C347">
        <v>49.880074450068037</v>
      </c>
      <c r="D347">
        <v>3.7688682563640441</v>
      </c>
      <c r="E347">
        <v>9.2987949381144155</v>
      </c>
      <c r="G347">
        <f>A347/60</f>
        <v>0.57499999999999996</v>
      </c>
    </row>
    <row r="348" spans="1:7" x14ac:dyDescent="0.35">
      <c r="A348">
        <v>34.6</v>
      </c>
      <c r="B348">
        <v>6.4293926380075632</v>
      </c>
      <c r="C348">
        <v>50.005077659950622</v>
      </c>
      <c r="D348">
        <v>3.769927569082022</v>
      </c>
      <c r="E348">
        <v>9.2957917429797376</v>
      </c>
      <c r="G348">
        <f>A348/60</f>
        <v>0.57666666666666666</v>
      </c>
    </row>
    <row r="349" spans="1:7" x14ac:dyDescent="0.35">
      <c r="A349">
        <v>34.700000000000003</v>
      </c>
      <c r="B349">
        <v>6.4311511455186974</v>
      </c>
      <c r="C349">
        <v>50.129879547574149</v>
      </c>
      <c r="D349">
        <v>3.770976562890564</v>
      </c>
      <c r="E349">
        <v>9.2927765721604931</v>
      </c>
      <c r="G349">
        <f>A349/60</f>
        <v>0.57833333333333337</v>
      </c>
    </row>
    <row r="350" spans="1:7" x14ac:dyDescent="0.35">
      <c r="A350">
        <v>34.799999999999997</v>
      </c>
      <c r="B350">
        <v>6.4328922335925247</v>
      </c>
      <c r="C350">
        <v>50.2544799134158</v>
      </c>
      <c r="D350">
        <v>3.7720152678811671</v>
      </c>
      <c r="E350">
        <v>9.2897494698234517</v>
      </c>
      <c r="G350">
        <f>A350/60</f>
        <v>0.57999999999999996</v>
      </c>
    </row>
    <row r="351" spans="1:7" x14ac:dyDescent="0.35">
      <c r="A351">
        <v>34.9</v>
      </c>
      <c r="B351">
        <v>6.4346159529882723</v>
      </c>
      <c r="C351">
        <v>50.378878560199297</v>
      </c>
      <c r="D351">
        <v>3.7730437140478799</v>
      </c>
      <c r="E351">
        <v>9.286710479981668</v>
      </c>
      <c r="G351">
        <f>A351/60</f>
        <v>0.58166666666666667</v>
      </c>
    </row>
    <row r="352" spans="1:7" x14ac:dyDescent="0.35">
      <c r="A352">
        <v>35</v>
      </c>
      <c r="B352">
        <v>6.4363223543009367</v>
      </c>
      <c r="C352">
        <v>50.503075292884418</v>
      </c>
      <c r="D352">
        <v>3.7740619312876631</v>
      </c>
      <c r="E352">
        <v>9.2836596464950514</v>
      </c>
      <c r="G352">
        <f>A352/60</f>
        <v>0.58333333333333337</v>
      </c>
    </row>
    <row r="353" spans="1:7" x14ac:dyDescent="0.35">
      <c r="A353">
        <v>35.1</v>
      </c>
      <c r="B353">
        <v>6.438011487961905</v>
      </c>
      <c r="C353">
        <v>50.627069918656112</v>
      </c>
      <c r="D353">
        <v>3.7750699494007391</v>
      </c>
      <c r="E353">
        <v>9.2805970130709543</v>
      </c>
      <c r="G353">
        <f>A353/60</f>
        <v>0.58500000000000008</v>
      </c>
    </row>
    <row r="354" spans="1:7" x14ac:dyDescent="0.35">
      <c r="A354">
        <v>35.200000000000003</v>
      </c>
      <c r="B354">
        <v>6.4396834042395437</v>
      </c>
      <c r="C354">
        <v>50.750862246914167</v>
      </c>
      <c r="D354">
        <v>3.7760677980909558</v>
      </c>
      <c r="E354">
        <v>9.2775226232647299</v>
      </c>
      <c r="G354">
        <f>A354/60</f>
        <v>0.58666666666666667</v>
      </c>
    </row>
    <row r="355" spans="1:7" x14ac:dyDescent="0.35">
      <c r="A355">
        <v>35.299999999999997</v>
      </c>
      <c r="B355">
        <v>6.4413381532398004</v>
      </c>
      <c r="C355">
        <v>50.874452089262533</v>
      </c>
      <c r="D355">
        <v>3.7770555069661369</v>
      </c>
      <c r="E355">
        <v>9.2744365204803145</v>
      </c>
      <c r="G355">
        <f>A355/60</f>
        <v>0.58833333333333326</v>
      </c>
    </row>
    <row r="356" spans="1:7" x14ac:dyDescent="0.35">
      <c r="A356">
        <v>35.4</v>
      </c>
      <c r="B356">
        <v>6.4429757849068068</v>
      </c>
      <c r="C356">
        <v>50.997839259498953</v>
      </c>
      <c r="D356">
        <v>3.778033105538436</v>
      </c>
      <c r="E356">
        <v>9.2713387479707894</v>
      </c>
      <c r="G356">
        <f>A356/60</f>
        <v>0.59</v>
      </c>
    </row>
    <row r="357" spans="1:7" x14ac:dyDescent="0.35">
      <c r="A357">
        <v>35.5</v>
      </c>
      <c r="B357">
        <v>6.444596349023465</v>
      </c>
      <c r="C357">
        <v>51.121023573604383</v>
      </c>
      <c r="D357">
        <v>3.7790006232246851</v>
      </c>
      <c r="E357">
        <v>9.2682293488389575</v>
      </c>
      <c r="G357">
        <f>A357/60</f>
        <v>0.59166666666666667</v>
      </c>
    </row>
    <row r="358" spans="1:7" x14ac:dyDescent="0.35">
      <c r="A358">
        <v>35.6</v>
      </c>
      <c r="B358">
        <v>6.446199895212045</v>
      </c>
      <c r="C358">
        <v>51.244004849732733</v>
      </c>
      <c r="D358">
        <v>3.7799580893467488</v>
      </c>
      <c r="E358">
        <v>9.2651083660379019</v>
      </c>
      <c r="G358">
        <f>A358/60</f>
        <v>0.59333333333333338</v>
      </c>
    </row>
    <row r="359" spans="1:7" x14ac:dyDescent="0.35">
      <c r="A359">
        <v>35.700000000000003</v>
      </c>
      <c r="B359">
        <v>6.4477864729347694</v>
      </c>
      <c r="C359">
        <v>51.366782908200442</v>
      </c>
      <c r="D359">
        <v>3.7809055331318731</v>
      </c>
      <c r="E359">
        <v>9.2619758423715428</v>
      </c>
      <c r="G359">
        <f>A359/60</f>
        <v>0.59500000000000008</v>
      </c>
    </row>
    <row r="360" spans="1:7" x14ac:dyDescent="0.35">
      <c r="A360">
        <v>35.799999999999997</v>
      </c>
      <c r="B360">
        <v>6.4493561314944072</v>
      </c>
      <c r="C360">
        <v>51.489357571476127</v>
      </c>
      <c r="D360">
        <v>3.7818429837130281</v>
      </c>
      <c r="E360">
        <v>9.2588318204952049</v>
      </c>
      <c r="G360">
        <f>A360/60</f>
        <v>0.59666666666666657</v>
      </c>
    </row>
    <row r="361" spans="1:7" x14ac:dyDescent="0.35">
      <c r="A361">
        <v>35.9</v>
      </c>
      <c r="B361">
        <v>6.4509089200348608</v>
      </c>
      <c r="C361">
        <v>51.611728664170442</v>
      </c>
      <c r="D361">
        <v>3.7827704701292579</v>
      </c>
      <c r="E361">
        <v>9.2556763429161819</v>
      </c>
      <c r="G361">
        <f>A361/60</f>
        <v>0.59833333333333327</v>
      </c>
    </row>
    <row r="362" spans="1:7" x14ac:dyDescent="0.35">
      <c r="A362">
        <v>36</v>
      </c>
      <c r="B362">
        <v>6.4524448875417342</v>
      </c>
      <c r="C362">
        <v>51.733896013025721</v>
      </c>
      <c r="D362">
        <v>3.7836880213260251</v>
      </c>
      <c r="E362">
        <v>9.2525094519942712</v>
      </c>
      <c r="G362">
        <f>A362/60</f>
        <v>0.6</v>
      </c>
    </row>
    <row r="363" spans="1:7" x14ac:dyDescent="0.35">
      <c r="A363">
        <v>36.1</v>
      </c>
      <c r="B363">
        <v>6.4539640828429334</v>
      </c>
      <c r="C363">
        <v>51.85585944690586</v>
      </c>
      <c r="D363">
        <v>3.7845956661555542</v>
      </c>
      <c r="E363">
        <v>9.2493311899423549</v>
      </c>
      <c r="G363">
        <f>A363/60</f>
        <v>0.60166666666666668</v>
      </c>
    </row>
    <row r="364" spans="1:7" x14ac:dyDescent="0.35">
      <c r="A364">
        <v>36.200000000000003</v>
      </c>
      <c r="B364">
        <v>6.4554665546092354</v>
      </c>
      <c r="C364">
        <v>51.97761879678621</v>
      </c>
      <c r="D364">
        <v>3.7854934333771699</v>
      </c>
      <c r="E364">
        <v>9.2461415988269291</v>
      </c>
      <c r="G364">
        <f>A364/60</f>
        <v>0.60333333333333339</v>
      </c>
    </row>
    <row r="365" spans="1:7" x14ac:dyDescent="0.35">
      <c r="A365">
        <v>36.299999999999997</v>
      </c>
      <c r="B365">
        <v>6.4569523513548601</v>
      </c>
      <c r="C365">
        <v>52.099173895743341</v>
      </c>
      <c r="D365">
        <v>3.7863813516576461</v>
      </c>
      <c r="E365">
        <v>9.2429407205686616</v>
      </c>
      <c r="G365">
        <f>A365/60</f>
        <v>0.60499999999999998</v>
      </c>
    </row>
    <row r="366" spans="1:7" x14ac:dyDescent="0.35">
      <c r="A366">
        <v>36.4</v>
      </c>
      <c r="B366">
        <v>6.4584215214380523</v>
      </c>
      <c r="C366">
        <v>52.220524578945152</v>
      </c>
      <c r="D366">
        <v>3.787259449571537</v>
      </c>
      <c r="E366">
        <v>9.2397285969429461</v>
      </c>
      <c r="G366">
        <f>A366/60</f>
        <v>0.60666666666666669</v>
      </c>
    </row>
    <row r="367" spans="1:7" x14ac:dyDescent="0.35">
      <c r="A367">
        <v>36.5</v>
      </c>
      <c r="B367">
        <v>6.4598741130616508</v>
      </c>
      <c r="C367">
        <v>52.341670683640778</v>
      </c>
      <c r="D367">
        <v>3.7881277556015189</v>
      </c>
      <c r="E367">
        <v>9.2365052695804319</v>
      </c>
      <c r="G367">
        <f>A367/60</f>
        <v>0.60833333333333328</v>
      </c>
    </row>
    <row r="368" spans="1:7" x14ac:dyDescent="0.35">
      <c r="A368">
        <v>36.6</v>
      </c>
      <c r="B368">
        <v>6.4613101742736587</v>
      </c>
      <c r="C368">
        <v>52.462612049150607</v>
      </c>
      <c r="D368">
        <v>3.788986298138727</v>
      </c>
      <c r="E368">
        <v>9.2332707799675866</v>
      </c>
      <c r="G368">
        <f>A368/60</f>
        <v>0.61</v>
      </c>
    </row>
    <row r="369" spans="1:7" x14ac:dyDescent="0.35">
      <c r="A369">
        <v>36.700000000000003</v>
      </c>
      <c r="B369">
        <v>6.4627297529678094</v>
      </c>
      <c r="C369">
        <v>52.583348516856368</v>
      </c>
      <c r="D369">
        <v>3.7898351054830921</v>
      </c>
      <c r="E369">
        <v>9.2300251694472166</v>
      </c>
      <c r="G369">
        <f>A369/60</f>
        <v>0.61166666666666669</v>
      </c>
    </row>
    <row r="370" spans="1:7" x14ac:dyDescent="0.35">
      <c r="A370">
        <v>36.799999999999997</v>
      </c>
      <c r="B370">
        <v>6.4641328968841334</v>
      </c>
      <c r="C370">
        <v>52.703879930191228</v>
      </c>
      <c r="D370">
        <v>3.7906742058436702</v>
      </c>
      <c r="E370">
        <v>9.2267684792190199</v>
      </c>
      <c r="G370">
        <f>A370/60</f>
        <v>0.61333333333333329</v>
      </c>
    </row>
    <row r="371" spans="1:7" x14ac:dyDescent="0.35">
      <c r="A371">
        <v>36.9</v>
      </c>
      <c r="B371">
        <v>6.4655196536095163</v>
      </c>
      <c r="C371">
        <v>52.824206134629947</v>
      </c>
      <c r="D371">
        <v>3.7915036273389808</v>
      </c>
      <c r="E371">
        <v>9.2235007503401238</v>
      </c>
      <c r="G371">
        <f>A371/60</f>
        <v>0.61499999999999999</v>
      </c>
    </row>
    <row r="372" spans="1:7" x14ac:dyDescent="0.35">
      <c r="A372">
        <v>37</v>
      </c>
      <c r="B372">
        <v>6.4668900705782741</v>
      </c>
      <c r="C372">
        <v>52.944326977679133</v>
      </c>
      <c r="D372">
        <v>3.7923233979973379</v>
      </c>
      <c r="E372">
        <v>9.2202220237256078</v>
      </c>
      <c r="G372">
        <f>A372/60</f>
        <v>0.6166666666666667</v>
      </c>
    </row>
    <row r="373" spans="1:7" x14ac:dyDescent="0.35">
      <c r="A373">
        <v>37.1</v>
      </c>
      <c r="B373">
        <v>6.4682441950726934</v>
      </c>
      <c r="C373">
        <v>53.064242308867321</v>
      </c>
      <c r="D373">
        <v>3.793133545757176</v>
      </c>
      <c r="E373">
        <v>9.2169323401490448</v>
      </c>
      <c r="G373">
        <f>A373/60</f>
        <v>0.6183333333333334</v>
      </c>
    </row>
    <row r="374" spans="1:7" x14ac:dyDescent="0.35">
      <c r="A374">
        <v>37.200000000000003</v>
      </c>
      <c r="B374">
        <v>6.4695820742235961</v>
      </c>
      <c r="C374">
        <v>53.183951979735433</v>
      </c>
      <c r="D374">
        <v>3.7939340984673819</v>
      </c>
      <c r="E374">
        <v>9.2136317402430343</v>
      </c>
      <c r="G374">
        <f>A374/60</f>
        <v>0.62</v>
      </c>
    </row>
    <row r="375" spans="1:7" x14ac:dyDescent="0.35">
      <c r="A375">
        <v>37.299999999999997</v>
      </c>
      <c r="B375">
        <v>6.4709037550109043</v>
      </c>
      <c r="C375">
        <v>53.303455843826931</v>
      </c>
      <c r="D375">
        <v>3.7947250838876232</v>
      </c>
      <c r="E375">
        <v>9.2103202644997211</v>
      </c>
      <c r="G375">
        <f>A375/60</f>
        <v>0.62166666666666659</v>
      </c>
    </row>
    <row r="376" spans="1:7" x14ac:dyDescent="0.35">
      <c r="A376">
        <v>37.4</v>
      </c>
      <c r="B376">
        <v>6.4722092842641707</v>
      </c>
      <c r="C376">
        <v>53.422753756678311</v>
      </c>
      <c r="D376">
        <v>3.7955065296886779</v>
      </c>
      <c r="E376">
        <v>9.2069979532713315</v>
      </c>
      <c r="G376">
        <f>A376/60</f>
        <v>0.62333333333333329</v>
      </c>
    </row>
    <row r="377" spans="1:7" x14ac:dyDescent="0.35">
      <c r="A377">
        <v>37.5</v>
      </c>
      <c r="B377">
        <v>6.4734987086631497</v>
      </c>
      <c r="C377">
        <v>53.541845575809397</v>
      </c>
      <c r="D377">
        <v>3.79627846345275</v>
      </c>
      <c r="E377">
        <v>9.2036648467706907</v>
      </c>
      <c r="G377">
        <f>A377/60</f>
        <v>0.625</v>
      </c>
    </row>
    <row r="378" spans="1:7" x14ac:dyDescent="0.35">
      <c r="A378">
        <v>37.6</v>
      </c>
      <c r="B378">
        <v>6.4747720747383308</v>
      </c>
      <c r="C378">
        <v>53.660731160713787</v>
      </c>
      <c r="D378">
        <v>3.7970409126738018</v>
      </c>
      <c r="E378">
        <v>9.2003209850717518</v>
      </c>
      <c r="G378">
        <f>A378/60</f>
        <v>0.62666666666666671</v>
      </c>
    </row>
    <row r="379" spans="1:7" x14ac:dyDescent="0.35">
      <c r="A379">
        <v>37.700000000000003</v>
      </c>
      <c r="B379">
        <v>6.4760294288714917</v>
      </c>
      <c r="C379">
        <v>53.779410372849377</v>
      </c>
      <c r="D379">
        <v>3.7977939047578788</v>
      </c>
      <c r="E379">
        <v>9.1969664081101126</v>
      </c>
      <c r="G379">
        <f>A379/60</f>
        <v>0.62833333333333341</v>
      </c>
    </row>
    <row r="380" spans="1:7" x14ac:dyDescent="0.35">
      <c r="A380">
        <v>37.799999999999997</v>
      </c>
      <c r="B380">
        <v>6.4772708172962448</v>
      </c>
      <c r="C380">
        <v>53.897883075628869</v>
      </c>
      <c r="D380">
        <v>3.7985374670234222</v>
      </c>
      <c r="E380">
        <v>9.1936011556835311</v>
      </c>
      <c r="G380">
        <f>A380/60</f>
        <v>0.63</v>
      </c>
    </row>
    <row r="381" spans="1:7" x14ac:dyDescent="0.35">
      <c r="A381">
        <v>37.9</v>
      </c>
      <c r="B381">
        <v>6.4784962860985678</v>
      </c>
      <c r="C381">
        <v>54.016149134410242</v>
      </c>
      <c r="D381">
        <v>3.7992716267015929</v>
      </c>
      <c r="E381">
        <v>9.1902252674524458</v>
      </c>
      <c r="G381">
        <f>A381/60</f>
        <v>0.6316666666666666</v>
      </c>
    </row>
    <row r="382" spans="1:7" x14ac:dyDescent="0.35">
      <c r="A382">
        <v>38</v>
      </c>
      <c r="B382">
        <v>6.4797058812173614</v>
      </c>
      <c r="C382">
        <v>54.134208416487482</v>
      </c>
      <c r="D382">
        <v>3.7999964109365978</v>
      </c>
      <c r="E382">
        <v>9.1868387829404927</v>
      </c>
      <c r="G382">
        <f>A382/60</f>
        <v>0.6333333333333333</v>
      </c>
    </row>
    <row r="383" spans="1:7" x14ac:dyDescent="0.35">
      <c r="A383">
        <v>38.1</v>
      </c>
      <c r="B383">
        <v>6.4808996484449546</v>
      </c>
      <c r="C383">
        <v>54.252060791081057</v>
      </c>
      <c r="D383">
        <v>3.8007118467859931</v>
      </c>
      <c r="E383">
        <v>9.183441741535006</v>
      </c>
      <c r="G383">
        <f>A383/60</f>
        <v>0.63500000000000001</v>
      </c>
    </row>
    <row r="384" spans="1:7" x14ac:dyDescent="0.35">
      <c r="A384">
        <v>38.200000000000003</v>
      </c>
      <c r="B384">
        <v>6.4820776334276866</v>
      </c>
      <c r="C384">
        <v>54.36970612932879</v>
      </c>
      <c r="D384">
        <v>3.8014179612210159</v>
      </c>
      <c r="E384">
        <v>9.1800341824875442</v>
      </c>
      <c r="G384">
        <f>A384/60</f>
        <v>0.63666666666666671</v>
      </c>
    </row>
    <row r="385" spans="1:7" x14ac:dyDescent="0.35">
      <c r="A385">
        <v>38.299999999999997</v>
      </c>
      <c r="B385">
        <v>6.4832398816664014</v>
      </c>
      <c r="C385">
        <v>54.48714430427632</v>
      </c>
      <c r="D385">
        <v>3.8021147811268898</v>
      </c>
      <c r="E385">
        <v>9.176616144914389</v>
      </c>
      <c r="G385">
        <f>A385/60</f>
        <v>0.63833333333333331</v>
      </c>
    </row>
    <row r="386" spans="1:7" x14ac:dyDescent="0.35">
      <c r="A386">
        <v>38.400000000000013</v>
      </c>
      <c r="B386">
        <v>6.4843864385169896</v>
      </c>
      <c r="C386">
        <v>54.60437519086809</v>
      </c>
      <c r="D386">
        <v>3.802802333303144</v>
      </c>
      <c r="E386">
        <v>9.1731876677970501</v>
      </c>
      <c r="G386">
        <f>A386/60</f>
        <v>0.64000000000000024</v>
      </c>
    </row>
    <row r="387" spans="1:7" x14ac:dyDescent="0.35">
      <c r="A387">
        <v>38.5</v>
      </c>
      <c r="B387">
        <v>6.485517349190931</v>
      </c>
      <c r="C387">
        <v>54.721398665937933</v>
      </c>
      <c r="D387">
        <v>3.8034806444639231</v>
      </c>
      <c r="E387">
        <v>9.1697487899827816</v>
      </c>
      <c r="G387">
        <f>A387/60</f>
        <v>0.64166666666666672</v>
      </c>
    </row>
    <row r="388" spans="1:7" x14ac:dyDescent="0.35">
      <c r="A388">
        <v>38.6</v>
      </c>
      <c r="B388">
        <v>6.486632658755803</v>
      </c>
      <c r="C388">
        <v>54.838214608200097</v>
      </c>
      <c r="D388">
        <v>3.804149741238299</v>
      </c>
      <c r="E388">
        <v>9.1662995501850641</v>
      </c>
      <c r="G388">
        <f>A388/60</f>
        <v>0.64333333333333331</v>
      </c>
    </row>
    <row r="389" spans="1:7" x14ac:dyDescent="0.35">
      <c r="A389">
        <v>38.700000000000003</v>
      </c>
      <c r="B389">
        <v>6.4877324121358191</v>
      </c>
      <c r="C389">
        <v>54.954822898239939</v>
      </c>
      <c r="D389">
        <v>3.8048096501705841</v>
      </c>
      <c r="E389">
        <v>9.1628399869841282</v>
      </c>
      <c r="G389">
        <f>A389/60</f>
        <v>0.64500000000000002</v>
      </c>
    </row>
    <row r="390" spans="1:7" x14ac:dyDescent="0.35">
      <c r="A390">
        <v>38.799999999999997</v>
      </c>
      <c r="B390">
        <v>6.4888166541123447</v>
      </c>
      <c r="C390">
        <v>55.071223418504907</v>
      </c>
      <c r="D390">
        <v>3.80546039772064</v>
      </c>
      <c r="E390">
        <v>9.1593701388274376</v>
      </c>
      <c r="G390">
        <f>A390/60</f>
        <v>0.64666666666666661</v>
      </c>
    </row>
    <row r="391" spans="1:7" x14ac:dyDescent="0.35">
      <c r="A391">
        <v>38.900000000000013</v>
      </c>
      <c r="B391">
        <v>6.4898854293244224</v>
      </c>
      <c r="C391">
        <v>55.187416053295493</v>
      </c>
      <c r="D391">
        <v>3.8061020102641829</v>
      </c>
      <c r="E391">
        <v>9.1558900440301851</v>
      </c>
      <c r="G391">
        <f>A391/60</f>
        <v>0.64833333333333354</v>
      </c>
    </row>
    <row r="392" spans="1:7" x14ac:dyDescent="0.35">
      <c r="A392">
        <v>39</v>
      </c>
      <c r="B392">
        <v>6.4909387822692874</v>
      </c>
      <c r="C392">
        <v>55.303400688756163</v>
      </c>
      <c r="D392">
        <v>3.806734514093093</v>
      </c>
      <c r="E392">
        <v>9.1523997407758024</v>
      </c>
      <c r="G392">
        <f>A392/60</f>
        <v>0.65</v>
      </c>
    </row>
    <row r="393" spans="1:7" x14ac:dyDescent="0.35">
      <c r="A393">
        <v>39.1</v>
      </c>
      <c r="B393">
        <v>6.4919767573028881</v>
      </c>
      <c r="C393">
        <v>55.419177212866408</v>
      </c>
      <c r="D393">
        <v>3.8073579354157192</v>
      </c>
      <c r="E393">
        <v>9.1488992671164393</v>
      </c>
      <c r="G393">
        <f>A393/60</f>
        <v>0.65166666666666673</v>
      </c>
    </row>
    <row r="394" spans="1:7" x14ac:dyDescent="0.35">
      <c r="A394">
        <v>39.200000000000003</v>
      </c>
      <c r="B394">
        <v>6.4929993986404027</v>
      </c>
      <c r="C394">
        <v>55.534745515431808</v>
      </c>
      <c r="D394">
        <v>3.8079723003571848</v>
      </c>
      <c r="E394">
        <v>9.145388660973456</v>
      </c>
      <c r="G394">
        <f>A394/60</f>
        <v>0.65333333333333343</v>
      </c>
    </row>
    <row r="395" spans="1:7" x14ac:dyDescent="0.35">
      <c r="A395">
        <v>39.299999999999997</v>
      </c>
      <c r="B395">
        <v>6.4940067503567462</v>
      </c>
      <c r="C395">
        <v>55.650105488075077</v>
      </c>
      <c r="D395">
        <v>3.808577634959692</v>
      </c>
      <c r="E395">
        <v>9.1418679601379189</v>
      </c>
      <c r="G395">
        <f>A395/60</f>
        <v>0.65499999999999992</v>
      </c>
    </row>
    <row r="396" spans="1:7" x14ac:dyDescent="0.35">
      <c r="A396">
        <v>39.400000000000013</v>
      </c>
      <c r="B396">
        <v>6.4949988563870846</v>
      </c>
      <c r="C396">
        <v>55.765257024227239</v>
      </c>
      <c r="D396">
        <v>3.8091739651828171</v>
      </c>
      <c r="E396">
        <v>9.1383372022710798</v>
      </c>
      <c r="G396">
        <f>A396/60</f>
        <v>0.65666666666666684</v>
      </c>
    </row>
    <row r="397" spans="1:7" x14ac:dyDescent="0.35">
      <c r="A397">
        <v>39.5</v>
      </c>
      <c r="B397">
        <v>6.4959757605273456</v>
      </c>
      <c r="C397">
        <v>55.880200019118753</v>
      </c>
      <c r="D397">
        <v>3.8097613169038218</v>
      </c>
      <c r="E397">
        <v>9.1347964249048648</v>
      </c>
      <c r="G397">
        <f>A397/60</f>
        <v>0.65833333333333333</v>
      </c>
    </row>
    <row r="398" spans="1:7" x14ac:dyDescent="0.35">
      <c r="A398">
        <v>39.6</v>
      </c>
      <c r="B398">
        <v>6.4969375064347243</v>
      </c>
      <c r="C398">
        <v>55.994934369770789</v>
      </c>
      <c r="D398">
        <v>3.810339715917948</v>
      </c>
      <c r="E398">
        <v>9.1312456654423588</v>
      </c>
      <c r="G398">
        <f>A398/60</f>
        <v>0.66</v>
      </c>
    </row>
    <row r="399" spans="1:7" x14ac:dyDescent="0.35">
      <c r="A399">
        <v>39.700000000000003</v>
      </c>
      <c r="B399">
        <v>6.4978841376281924</v>
      </c>
      <c r="C399">
        <v>56.109459974986372</v>
      </c>
      <c r="D399">
        <v>3.8109091879387131</v>
      </c>
      <c r="E399">
        <v>9.1276849611582929</v>
      </c>
      <c r="G399">
        <f>A399/60</f>
        <v>0.66166666666666674</v>
      </c>
    </row>
    <row r="400" spans="1:7" x14ac:dyDescent="0.35">
      <c r="A400">
        <v>39.799999999999997</v>
      </c>
      <c r="B400">
        <v>6.4988156974889888</v>
      </c>
      <c r="C400">
        <v>56.223776735341701</v>
      </c>
      <c r="D400">
        <v>3.8114697585982138</v>
      </c>
      <c r="E400">
        <v>9.1241143491995018</v>
      </c>
      <c r="G400">
        <f>A400/60</f>
        <v>0.66333333333333333</v>
      </c>
    </row>
    <row r="401" spans="1:7" x14ac:dyDescent="0.35">
      <c r="A401">
        <v>39.900000000000013</v>
      </c>
      <c r="B401">
        <v>6.4997322292611406</v>
      </c>
      <c r="C401">
        <v>56.337884553177489</v>
      </c>
      <c r="D401">
        <v>3.812021453447421</v>
      </c>
      <c r="E401">
        <v>9.120533866585431</v>
      </c>
      <c r="G401">
        <f>A401/60</f>
        <v>0.66500000000000026</v>
      </c>
    </row>
    <row r="402" spans="1:7" x14ac:dyDescent="0.35">
      <c r="A402">
        <v>40</v>
      </c>
      <c r="B402">
        <v>6.5006337760519441</v>
      </c>
      <c r="C402">
        <v>56.451783332590253</v>
      </c>
      <c r="D402">
        <v>3.8125642979564711</v>
      </c>
      <c r="E402">
        <v>9.1169435502085925</v>
      </c>
      <c r="G402">
        <f>A402/60</f>
        <v>0.66666666666666663</v>
      </c>
    </row>
    <row r="403" spans="1:7" x14ac:dyDescent="0.35">
      <c r="A403">
        <v>40.1</v>
      </c>
      <c r="B403">
        <v>6.5015203808324742</v>
      </c>
      <c r="C403">
        <v>56.565472979423781</v>
      </c>
      <c r="D403">
        <v>3.8130983175149642</v>
      </c>
      <c r="E403">
        <v>9.1133434368350432</v>
      </c>
      <c r="G403">
        <f>A403/60</f>
        <v>0.66833333333333333</v>
      </c>
    </row>
    <row r="404" spans="1:7" x14ac:dyDescent="0.35">
      <c r="A404">
        <v>40.200000000000003</v>
      </c>
      <c r="B404">
        <v>6.5023920864380766</v>
      </c>
      <c r="C404">
        <v>56.678953401260479</v>
      </c>
      <c r="D404">
        <v>3.813623537432258</v>
      </c>
      <c r="E404">
        <v>9.1097335631048644</v>
      </c>
      <c r="G404">
        <f>A404/60</f>
        <v>0.67</v>
      </c>
    </row>
    <row r="405" spans="1:7" x14ac:dyDescent="0.35">
      <c r="A405">
        <v>40.299999999999997</v>
      </c>
      <c r="B405">
        <v>6.503248935568859</v>
      </c>
      <c r="C405">
        <v>56.792224507412833</v>
      </c>
      <c r="D405">
        <v>3.8141399829377538</v>
      </c>
      <c r="E405">
        <v>9.1061139655326233</v>
      </c>
      <c r="G405">
        <f>A405/60</f>
        <v>0.67166666666666663</v>
      </c>
    </row>
    <row r="406" spans="1:7" x14ac:dyDescent="0.35">
      <c r="A406">
        <v>40.400000000000013</v>
      </c>
      <c r="B406">
        <v>6.5040909707901839</v>
      </c>
      <c r="C406">
        <v>56.905286208914937</v>
      </c>
      <c r="D406">
        <v>3.814647679181197</v>
      </c>
      <c r="E406">
        <v>9.1024846805078443</v>
      </c>
      <c r="G406">
        <f>A406/60</f>
        <v>0.67333333333333356</v>
      </c>
    </row>
    <row r="407" spans="1:7" x14ac:dyDescent="0.35">
      <c r="A407">
        <v>40.5</v>
      </c>
      <c r="B407">
        <v>6.5049182345331618</v>
      </c>
      <c r="C407">
        <v>57.018138418514042</v>
      </c>
      <c r="D407">
        <v>3.8151466512329568</v>
      </c>
      <c r="E407">
        <v>9.0988457442954775</v>
      </c>
      <c r="G407">
        <f>A407/60</f>
        <v>0.67500000000000004</v>
      </c>
    </row>
    <row r="408" spans="1:7" x14ac:dyDescent="0.35">
      <c r="A408">
        <v>40.6</v>
      </c>
      <c r="B408">
        <v>6.5057307690951349</v>
      </c>
      <c r="C408">
        <v>57.130781050662037</v>
      </c>
      <c r="D408">
        <v>3.8156369240843202</v>
      </c>
      <c r="E408">
        <v>9.0951971930363644</v>
      </c>
      <c r="G408">
        <f>A408/60</f>
        <v>0.67666666666666664</v>
      </c>
    </row>
    <row r="409" spans="1:7" x14ac:dyDescent="0.35">
      <c r="A409">
        <v>40.700000000000003</v>
      </c>
      <c r="B409">
        <v>6.506528616640165</v>
      </c>
      <c r="C409">
        <v>57.243214021507143</v>
      </c>
      <c r="D409">
        <v>3.8161185226477752</v>
      </c>
      <c r="E409">
        <v>9.0915390627476924</v>
      </c>
      <c r="G409">
        <f>A409/60</f>
        <v>0.67833333333333334</v>
      </c>
    </row>
    <row r="410" spans="1:7" x14ac:dyDescent="0.35">
      <c r="A410">
        <v>40.799999999999997</v>
      </c>
      <c r="B410">
        <v>6.5073118191995203</v>
      </c>
      <c r="C410">
        <v>57.355437248885451</v>
      </c>
      <c r="D410">
        <v>3.816591471757306</v>
      </c>
      <c r="E410">
        <v>9.0878713893234764</v>
      </c>
      <c r="G410">
        <f>A410/60</f>
        <v>0.67999999999999994</v>
      </c>
    </row>
    <row r="411" spans="1:7" x14ac:dyDescent="0.35">
      <c r="A411">
        <v>40.900000000000013</v>
      </c>
      <c r="B411">
        <v>6.5080804186721544</v>
      </c>
      <c r="C411">
        <v>57.467450652312692</v>
      </c>
      <c r="D411">
        <v>3.8170557961686669</v>
      </c>
      <c r="E411">
        <v>9.084194208534992</v>
      </c>
      <c r="G411">
        <f>A411/60</f>
        <v>0.68166666666666687</v>
      </c>
    </row>
    <row r="412" spans="1:7" x14ac:dyDescent="0.35">
      <c r="A412">
        <v>41</v>
      </c>
      <c r="B412">
        <v>6.5088344568251824</v>
      </c>
      <c r="C412">
        <v>57.579254152975842</v>
      </c>
      <c r="D412">
        <v>3.8175115205596759</v>
      </c>
      <c r="E412">
        <v>9.080507556031252</v>
      </c>
      <c r="G412">
        <f>A412/60</f>
        <v>0.68333333333333335</v>
      </c>
    </row>
    <row r="413" spans="1:7" x14ac:dyDescent="0.35">
      <c r="A413">
        <v>41.1</v>
      </c>
      <c r="B413">
        <v>6.509573975294372</v>
      </c>
      <c r="C413">
        <v>57.69084767372496</v>
      </c>
      <c r="D413">
        <v>3.8179586695304919</v>
      </c>
      <c r="E413">
        <v>9.0768114673394571</v>
      </c>
      <c r="G413">
        <f>A413/60</f>
        <v>0.68500000000000005</v>
      </c>
    </row>
    <row r="414" spans="1:7" x14ac:dyDescent="0.35">
      <c r="A414">
        <v>41.2</v>
      </c>
      <c r="B414">
        <v>6.5102990155846099</v>
      </c>
      <c r="C414">
        <v>57.802231139064922</v>
      </c>
      <c r="D414">
        <v>3.818397267603896</v>
      </c>
      <c r="E414">
        <v>9.0731059778654473</v>
      </c>
      <c r="G414">
        <f>A414/60</f>
        <v>0.68666666666666676</v>
      </c>
    </row>
    <row r="415" spans="1:7" x14ac:dyDescent="0.35">
      <c r="A415">
        <v>41.3</v>
      </c>
      <c r="B415">
        <v>6.5110096190703803</v>
      </c>
      <c r="C415">
        <v>57.913404475147154</v>
      </c>
      <c r="D415">
        <v>3.8188273392255798</v>
      </c>
      <c r="E415">
        <v>9.0693911228941584</v>
      </c>
      <c r="G415">
        <f>A415/60</f>
        <v>0.68833333333333324</v>
      </c>
    </row>
    <row r="416" spans="1:7" x14ac:dyDescent="0.35">
      <c r="A416">
        <v>41.400000000000013</v>
      </c>
      <c r="B416">
        <v>6.5117058269962351</v>
      </c>
      <c r="C416">
        <v>58.02436760976159</v>
      </c>
      <c r="D416">
        <v>3.819248908764417</v>
      </c>
      <c r="E416">
        <v>9.0656669375900751</v>
      </c>
      <c r="G416">
        <f>A416/60</f>
        <v>0.69000000000000017</v>
      </c>
    </row>
    <row r="417" spans="1:7" x14ac:dyDescent="0.35">
      <c r="A417">
        <v>41.5</v>
      </c>
      <c r="B417">
        <v>6.5123876804772722</v>
      </c>
      <c r="C417">
        <v>58.135120472328502</v>
      </c>
      <c r="D417">
        <v>3.8196620005127428</v>
      </c>
      <c r="E417">
        <v>9.0619334569976697</v>
      </c>
      <c r="G417">
        <f>A417/60</f>
        <v>0.69166666666666665</v>
      </c>
    </row>
    <row r="418" spans="1:7" x14ac:dyDescent="0.35">
      <c r="A418">
        <v>41.6</v>
      </c>
      <c r="B418">
        <v>6.5130552204995977</v>
      </c>
      <c r="C418">
        <v>58.245662993890399</v>
      </c>
      <c r="D418">
        <v>3.8200666386866411</v>
      </c>
      <c r="E418">
        <v>9.0581907160418602</v>
      </c>
      <c r="G418">
        <f>A418/60</f>
        <v>0.69333333333333336</v>
      </c>
    </row>
    <row r="419" spans="1:7" x14ac:dyDescent="0.35">
      <c r="A419">
        <v>41.7</v>
      </c>
      <c r="B419">
        <v>6.5137084879207974</v>
      </c>
      <c r="C419">
        <v>58.355995107103993</v>
      </c>
      <c r="D419">
        <v>3.8204628474262079</v>
      </c>
      <c r="E419">
        <v>9.0544387495284511</v>
      </c>
      <c r="G419">
        <f>A419/60</f>
        <v>0.69500000000000006</v>
      </c>
    </row>
    <row r="420" spans="1:7" x14ac:dyDescent="0.35">
      <c r="A420">
        <v>41.8</v>
      </c>
      <c r="B420">
        <v>6.5143475234704038</v>
      </c>
      <c r="C420">
        <v>58.466116746232167</v>
      </c>
      <c r="D420">
        <v>3.820850650795832</v>
      </c>
      <c r="E420">
        <v>9.0506775921445755</v>
      </c>
      <c r="G420">
        <f>A420/60</f>
        <v>0.69666666666666666</v>
      </c>
    </row>
    <row r="421" spans="1:7" x14ac:dyDescent="0.35">
      <c r="A421">
        <v>41.900000000000013</v>
      </c>
      <c r="B421">
        <v>6.5149723677503522</v>
      </c>
      <c r="C421">
        <v>58.576027847135983</v>
      </c>
      <c r="D421">
        <v>3.8212300727844748</v>
      </c>
      <c r="E421">
        <v>9.0469072784591393</v>
      </c>
      <c r="G421">
        <f>A421/60</f>
        <v>0.69833333333333358</v>
      </c>
    </row>
    <row r="422" spans="1:7" x14ac:dyDescent="0.35">
      <c r="A422">
        <v>42</v>
      </c>
      <c r="B422">
        <v>6.5155830612354544</v>
      </c>
      <c r="C422">
        <v>58.685728347266718</v>
      </c>
      <c r="D422">
        <v>3.8216011373059349</v>
      </c>
      <c r="E422">
        <v>9.0431278429232691</v>
      </c>
      <c r="G422">
        <f>A422/60</f>
        <v>0.7</v>
      </c>
    </row>
    <row r="423" spans="1:7" x14ac:dyDescent="0.35">
      <c r="A423">
        <v>42.1</v>
      </c>
      <c r="B423">
        <v>6.5161796442738531</v>
      </c>
      <c r="C423">
        <v>58.795218185658022</v>
      </c>
      <c r="D423">
        <v>3.8219638681991301</v>
      </c>
      <c r="E423">
        <v>9.0393393198707308</v>
      </c>
      <c r="G423">
        <f>A423/60</f>
        <v>0.70166666666666666</v>
      </c>
    </row>
    <row r="424" spans="1:7" x14ac:dyDescent="0.35">
      <c r="A424">
        <v>42.2</v>
      </c>
      <c r="B424">
        <v>6.5167621570874781</v>
      </c>
      <c r="C424">
        <v>58.904497302917889</v>
      </c>
      <c r="D424">
        <v>3.8223182892283538</v>
      </c>
      <c r="E424">
        <v>9.0355417435183902</v>
      </c>
      <c r="G424">
        <f>A424/60</f>
        <v>0.70333333333333337</v>
      </c>
    </row>
    <row r="425" spans="1:7" x14ac:dyDescent="0.35">
      <c r="A425">
        <v>42.3</v>
      </c>
      <c r="B425">
        <v>6.5173306397725099</v>
      </c>
      <c r="C425">
        <v>59.01356564122095</v>
      </c>
      <c r="D425">
        <v>3.822664424083563</v>
      </c>
      <c r="E425">
        <v>9.0317351479666304</v>
      </c>
      <c r="G425">
        <f>A425/60</f>
        <v>0.70499999999999996</v>
      </c>
    </row>
    <row r="426" spans="1:7" x14ac:dyDescent="0.35">
      <c r="A426">
        <v>42.400000000000013</v>
      </c>
      <c r="B426">
        <v>6.5178851322998304</v>
      </c>
      <c r="C426">
        <v>59.122423144300519</v>
      </c>
      <c r="D426">
        <v>3.8230022963806349</v>
      </c>
      <c r="E426">
        <v>9.0279195671997989</v>
      </c>
      <c r="G426">
        <f>A426/60</f>
        <v>0.70666666666666689</v>
      </c>
    </row>
    <row r="427" spans="1:7" x14ac:dyDescent="0.35">
      <c r="A427">
        <v>42.5</v>
      </c>
      <c r="B427">
        <v>6.5184256745154743</v>
      </c>
      <c r="C427">
        <v>59.23106975744092</v>
      </c>
      <c r="D427">
        <v>3.8233319296616401</v>
      </c>
      <c r="E427">
        <v>9.0240950350866243</v>
      </c>
      <c r="G427">
        <f>A427/60</f>
        <v>0.70833333333333337</v>
      </c>
    </row>
    <row r="428" spans="1:7" x14ac:dyDescent="0.35">
      <c r="A428">
        <v>42.6</v>
      </c>
      <c r="B428">
        <v>6.5189523061410899</v>
      </c>
      <c r="C428">
        <v>59.339505427469668</v>
      </c>
      <c r="D428">
        <v>3.823653347395108</v>
      </c>
      <c r="E428">
        <v>9.0202615853806627</v>
      </c>
      <c r="G428">
        <f>A428/60</f>
        <v>0.71000000000000008</v>
      </c>
    </row>
    <row r="429" spans="1:7" x14ac:dyDescent="0.35">
      <c r="A429">
        <v>42.7</v>
      </c>
      <c r="B429">
        <v>6.5194650667743792</v>
      </c>
      <c r="C429">
        <v>59.447730102749787</v>
      </c>
      <c r="D429">
        <v>3.8239665729762948</v>
      </c>
      <c r="E429">
        <v>9.016419251720718</v>
      </c>
      <c r="G429">
        <f>A429/60</f>
        <v>0.71166666666666667</v>
      </c>
    </row>
    <row r="430" spans="1:7" x14ac:dyDescent="0.35">
      <c r="A430">
        <v>42.8</v>
      </c>
      <c r="B430">
        <v>6.5199639958895492</v>
      </c>
      <c r="C430">
        <v>59.555743733172029</v>
      </c>
      <c r="D430">
        <v>3.8242716297274448</v>
      </c>
      <c r="E430">
        <v>9.0125680676312641</v>
      </c>
      <c r="G430">
        <f>A430/60</f>
        <v>0.71333333333333326</v>
      </c>
    </row>
    <row r="431" spans="1:7" x14ac:dyDescent="0.35">
      <c r="A431">
        <v>42.900000000000013</v>
      </c>
      <c r="B431">
        <v>6.5204491328377649</v>
      </c>
      <c r="C431">
        <v>59.66354627014735</v>
      </c>
      <c r="D431">
        <v>3.824568540898063</v>
      </c>
      <c r="E431">
        <v>9.00870806652288</v>
      </c>
      <c r="G431">
        <f>A431/60</f>
        <v>0.71500000000000019</v>
      </c>
    </row>
    <row r="432" spans="1:7" x14ac:dyDescent="0.35">
      <c r="A432">
        <v>43</v>
      </c>
      <c r="B432">
        <v>6.520920516847581</v>
      </c>
      <c r="C432">
        <v>59.771137666599138</v>
      </c>
      <c r="D432">
        <v>3.8248573296651629</v>
      </c>
      <c r="E432">
        <v>9.0048392816926697</v>
      </c>
      <c r="G432">
        <f>A432/60</f>
        <v>0.71666666666666667</v>
      </c>
    </row>
    <row r="433" spans="1:7" x14ac:dyDescent="0.35">
      <c r="A433">
        <v>43.1</v>
      </c>
      <c r="B433">
        <v>6.5213781870253946</v>
      </c>
      <c r="C433">
        <v>59.878517876955748</v>
      </c>
      <c r="D433">
        <v>3.825138019133544</v>
      </c>
      <c r="E433">
        <v>9.0009617463246823</v>
      </c>
      <c r="G433">
        <f>A433/60</f>
        <v>0.71833333333333338</v>
      </c>
    </row>
    <row r="434" spans="1:7" x14ac:dyDescent="0.35">
      <c r="A434">
        <v>43.2</v>
      </c>
      <c r="B434">
        <v>6.5218221823558906</v>
      </c>
      <c r="C434">
        <v>59.985686857142909</v>
      </c>
      <c r="D434">
        <v>3.8254106323360442</v>
      </c>
      <c r="E434">
        <v>8.9970754934903319</v>
      </c>
      <c r="G434">
        <f>A434/60</f>
        <v>0.72000000000000008</v>
      </c>
    </row>
    <row r="435" spans="1:7" x14ac:dyDescent="0.35">
      <c r="A435">
        <v>43.3</v>
      </c>
      <c r="B435">
        <v>6.5222525417024659</v>
      </c>
      <c r="C435">
        <v>60.092644564576112</v>
      </c>
      <c r="D435">
        <v>3.8256751922338039</v>
      </c>
      <c r="E435">
        <v>8.9931805561488236</v>
      </c>
      <c r="G435">
        <f>A435/60</f>
        <v>0.72166666666666657</v>
      </c>
    </row>
    <row r="436" spans="1:7" x14ac:dyDescent="0.35">
      <c r="A436">
        <v>43.400000000000013</v>
      </c>
      <c r="B436">
        <v>6.5226693038076862</v>
      </c>
      <c r="C436">
        <v>60.199390958153181</v>
      </c>
      <c r="D436">
        <v>3.8259317217165218</v>
      </c>
      <c r="E436">
        <v>8.9892769671475605</v>
      </c>
      <c r="G436">
        <f>A436/60</f>
        <v>0.72333333333333349</v>
      </c>
    </row>
    <row r="437" spans="1:7" x14ac:dyDescent="0.35">
      <c r="A437">
        <v>43.5</v>
      </c>
      <c r="B437">
        <v>6.523072507293703</v>
      </c>
      <c r="C437">
        <v>60.305925998246842</v>
      </c>
      <c r="D437">
        <v>3.826180243602713</v>
      </c>
      <c r="E437">
        <v>8.9853647592225627</v>
      </c>
      <c r="G437">
        <f>A437/60</f>
        <v>0.72499999999999998</v>
      </c>
    </row>
    <row r="438" spans="1:7" x14ac:dyDescent="0.35">
      <c r="A438">
        <v>43.6</v>
      </c>
      <c r="B438">
        <v>6.5234621906627064</v>
      </c>
      <c r="C438">
        <v>60.412249646697212</v>
      </c>
      <c r="D438">
        <v>3.8264207806399679</v>
      </c>
      <c r="E438">
        <v>8.9814439649988866</v>
      </c>
      <c r="G438">
        <f>A438/60</f>
        <v>0.72666666666666668</v>
      </c>
    </row>
    <row r="439" spans="1:7" x14ac:dyDescent="0.35">
      <c r="A439">
        <v>43.7</v>
      </c>
      <c r="B439">
        <v>6.5238383922973417</v>
      </c>
      <c r="C439">
        <v>60.518361866804412</v>
      </c>
      <c r="D439">
        <v>3.82665335550521</v>
      </c>
      <c r="E439">
        <v>8.97751461699103</v>
      </c>
      <c r="G439">
        <f>A439/60</f>
        <v>0.72833333333333339</v>
      </c>
    </row>
    <row r="440" spans="1:7" x14ac:dyDescent="0.35">
      <c r="A440">
        <v>43.8</v>
      </c>
      <c r="B440">
        <v>6.5242011504611597</v>
      </c>
      <c r="C440">
        <v>60.624262623321208</v>
      </c>
      <c r="D440">
        <v>3.8268779908049448</v>
      </c>
      <c r="E440">
        <v>8.9735767476033494</v>
      </c>
      <c r="G440">
        <f>A440/60</f>
        <v>0.73</v>
      </c>
    </row>
    <row r="441" spans="1:7" x14ac:dyDescent="0.35">
      <c r="A441">
        <v>43.900000000000013</v>
      </c>
      <c r="B441">
        <v>6.5245505032990234</v>
      </c>
      <c r="C441">
        <v>60.729951882445718</v>
      </c>
      <c r="D441">
        <v>3.8270947090755212</v>
      </c>
      <c r="E441">
        <v>8.9696303891304581</v>
      </c>
      <c r="G441">
        <f>A441/60</f>
        <v>0.73166666666666691</v>
      </c>
    </row>
    <row r="442" spans="1:7" x14ac:dyDescent="0.35">
      <c r="A442">
        <v>44</v>
      </c>
      <c r="B442">
        <v>6.5248864888375548</v>
      </c>
      <c r="C442">
        <v>60.835429611814007</v>
      </c>
      <c r="D442">
        <v>3.8273035327833762</v>
      </c>
      <c r="E442">
        <v>8.9656755737576503</v>
      </c>
      <c r="G442">
        <f>A442/60</f>
        <v>0.73333333333333328</v>
      </c>
    </row>
    <row r="443" spans="1:7" x14ac:dyDescent="0.35">
      <c r="A443">
        <v>44.1</v>
      </c>
      <c r="B443">
        <v>6.5252091449855554</v>
      </c>
      <c r="C443">
        <v>60.940695780492852</v>
      </c>
      <c r="D443">
        <v>3.8275044843252952</v>
      </c>
      <c r="E443">
        <v>8.9617123335612927</v>
      </c>
      <c r="G443">
        <f>A443/60</f>
        <v>0.73499999999999999</v>
      </c>
    </row>
    <row r="444" spans="1:7" x14ac:dyDescent="0.35">
      <c r="A444">
        <v>44.2</v>
      </c>
      <c r="B444">
        <v>6.5255185095344252</v>
      </c>
      <c r="C444">
        <v>61.045750358972519</v>
      </c>
      <c r="D444">
        <v>3.8276975860286599</v>
      </c>
      <c r="E444">
        <v>8.9577407005092358</v>
      </c>
      <c r="G444">
        <f>A444/60</f>
        <v>0.73666666666666669</v>
      </c>
    </row>
    <row r="445" spans="1:7" x14ac:dyDescent="0.35">
      <c r="A445">
        <v>44.3</v>
      </c>
      <c r="B445">
        <v>6.5258146201585898</v>
      </c>
      <c r="C445">
        <v>61.150593319159483</v>
      </c>
      <c r="D445">
        <v>3.8278828601516941</v>
      </c>
      <c r="E445">
        <v>8.9537607064612086</v>
      </c>
      <c r="G445">
        <f>A445/60</f>
        <v>0.73833333333333329</v>
      </c>
    </row>
    <row r="446" spans="1:7" x14ac:dyDescent="0.35">
      <c r="A446">
        <v>44.400000000000013</v>
      </c>
      <c r="B446">
        <v>6.5260975144159312</v>
      </c>
      <c r="C446">
        <v>61.255224634369299</v>
      </c>
      <c r="D446">
        <v>3.8280603288837209</v>
      </c>
      <c r="E446">
        <v>8.949772383169238</v>
      </c>
      <c r="G446">
        <f>A446/60</f>
        <v>0.74000000000000021</v>
      </c>
    </row>
    <row r="447" spans="1:7" x14ac:dyDescent="0.35">
      <c r="A447">
        <v>44.5</v>
      </c>
      <c r="B447">
        <v>6.5263672297481863</v>
      </c>
      <c r="C447">
        <v>61.359644279319433</v>
      </c>
      <c r="D447">
        <v>3.8282300143454062</v>
      </c>
      <c r="E447">
        <v>8.9457757622780267</v>
      </c>
      <c r="G447">
        <f>A447/60</f>
        <v>0.7416666666666667</v>
      </c>
    </row>
    <row r="448" spans="1:7" x14ac:dyDescent="0.35">
      <c r="A448">
        <v>44.6</v>
      </c>
      <c r="B448">
        <v>6.526623803481387</v>
      </c>
      <c r="C448">
        <v>61.463852230122058</v>
      </c>
      <c r="D448">
        <v>3.8283919385890059</v>
      </c>
      <c r="E448">
        <v>8.941770875325366</v>
      </c>
      <c r="G448">
        <f>A448/60</f>
        <v>0.7433333333333334</v>
      </c>
    </row>
    <row r="449" spans="1:7" x14ac:dyDescent="0.35">
      <c r="A449">
        <v>44.7</v>
      </c>
      <c r="B449">
        <v>6.526867272826264</v>
      </c>
      <c r="C449">
        <v>61.567848464277112</v>
      </c>
      <c r="D449">
        <v>3.8285461235986129</v>
      </c>
      <c r="E449">
        <v>8.9377577537425257</v>
      </c>
      <c r="G449">
        <f>A449/60</f>
        <v>0.745</v>
      </c>
    </row>
    <row r="450" spans="1:7" x14ac:dyDescent="0.35">
      <c r="A450">
        <v>44.8</v>
      </c>
      <c r="B450">
        <v>6.5270976748786644</v>
      </c>
      <c r="C450">
        <v>61.671632960665022</v>
      </c>
      <c r="D450">
        <v>3.828692591290404</v>
      </c>
      <c r="E450">
        <v>8.9337364288546528</v>
      </c>
      <c r="G450">
        <f>A450/60</f>
        <v>0.74666666666666659</v>
      </c>
    </row>
    <row r="451" spans="1:7" x14ac:dyDescent="0.35">
      <c r="A451">
        <v>44.900000000000013</v>
      </c>
      <c r="B451">
        <v>6.527315046619969</v>
      </c>
      <c r="C451">
        <v>61.775205699539903</v>
      </c>
      <c r="D451">
        <v>3.8288313635128808</v>
      </c>
      <c r="E451">
        <v>8.9297069318811655</v>
      </c>
      <c r="G451">
        <f>A451/60</f>
        <v>0.74833333333333352</v>
      </c>
    </row>
    <row r="452" spans="1:7" x14ac:dyDescent="0.35">
      <c r="A452">
        <v>45</v>
      </c>
      <c r="B452">
        <v>6.5275194249174984</v>
      </c>
      <c r="C452">
        <v>61.878566662522317</v>
      </c>
      <c r="D452">
        <v>3.8289624620471181</v>
      </c>
      <c r="E452">
        <v>8.9256692939361404</v>
      </c>
      <c r="G452">
        <f>A452/60</f>
        <v>0.75</v>
      </c>
    </row>
    <row r="453" spans="1:7" x14ac:dyDescent="0.35">
      <c r="A453">
        <v>45.1</v>
      </c>
      <c r="B453">
        <v>6.5277108465249212</v>
      </c>
      <c r="C453">
        <v>61.981715832592499</v>
      </c>
      <c r="D453">
        <v>3.8290859086069999</v>
      </c>
      <c r="E453">
        <v>8.9216235460287034</v>
      </c>
      <c r="G453">
        <f>A453/60</f>
        <v>0.75166666666666671</v>
      </c>
    </row>
    <row r="454" spans="1:7" x14ac:dyDescent="0.35">
      <c r="A454">
        <v>45.2</v>
      </c>
      <c r="B454">
        <v>6.5278893480826774</v>
      </c>
      <c r="C454">
        <v>62.084653194083252</v>
      </c>
      <c r="D454">
        <v>3.8292017248394701</v>
      </c>
      <c r="E454">
        <v>8.9175697190634278</v>
      </c>
      <c r="G454">
        <f>A454/60</f>
        <v>0.75333333333333341</v>
      </c>
    </row>
    <row r="455" spans="1:7" x14ac:dyDescent="0.35">
      <c r="A455">
        <v>45.3</v>
      </c>
      <c r="B455">
        <v>6.5280549661183702</v>
      </c>
      <c r="C455">
        <v>62.187378732673103</v>
      </c>
      <c r="D455">
        <v>3.8293099323247648</v>
      </c>
      <c r="E455">
        <v>8.913507843840712</v>
      </c>
      <c r="G455">
        <f>A455/60</f>
        <v>0.755</v>
      </c>
    </row>
    <row r="456" spans="1:7" x14ac:dyDescent="0.35">
      <c r="A456">
        <v>45.400000000000013</v>
      </c>
      <c r="B456">
        <v>6.5282077370471754</v>
      </c>
      <c r="C456">
        <v>62.289892435379393</v>
      </c>
      <c r="D456">
        <v>3.8294105525766562</v>
      </c>
      <c r="E456">
        <v>8.9094379510571677</v>
      </c>
      <c r="G456">
        <f>A456/60</f>
        <v>0.75666666666666693</v>
      </c>
    </row>
    <row r="457" spans="1:7" x14ac:dyDescent="0.35">
      <c r="A457">
        <v>45.5</v>
      </c>
      <c r="B457">
        <v>6.5283476971722436</v>
      </c>
      <c r="C457">
        <v>62.392194290551437</v>
      </c>
      <c r="D457">
        <v>3.8295036070426889</v>
      </c>
      <c r="E457">
        <v>8.9053600713060064</v>
      </c>
      <c r="G457">
        <f>A457/60</f>
        <v>0.7583333333333333</v>
      </c>
    </row>
    <row r="458" spans="1:7" x14ac:dyDescent="0.35">
      <c r="A458">
        <v>45.6</v>
      </c>
      <c r="B458">
        <v>6.5284748826851153</v>
      </c>
      <c r="C458">
        <v>62.494284287863678</v>
      </c>
      <c r="D458">
        <v>3.8295891171044212</v>
      </c>
      <c r="E458">
        <v>8.9012742350774232</v>
      </c>
      <c r="G458">
        <f>A458/60</f>
        <v>0.76</v>
      </c>
    </row>
    <row r="459" spans="1:7" x14ac:dyDescent="0.35">
      <c r="A459">
        <v>45.7</v>
      </c>
      <c r="B459">
        <v>6.5285893296661044</v>
      </c>
      <c r="C459">
        <v>62.596162418308857</v>
      </c>
      <c r="D459">
        <v>3.82966710407766</v>
      </c>
      <c r="E459">
        <v>8.8971804727589774</v>
      </c>
      <c r="G459">
        <f>A459/60</f>
        <v>0.76166666666666671</v>
      </c>
    </row>
    <row r="460" spans="1:7" x14ac:dyDescent="0.35">
      <c r="A460">
        <v>45.8</v>
      </c>
      <c r="B460">
        <v>6.5286910740847039</v>
      </c>
      <c r="C460">
        <v>62.69782867419125</v>
      </c>
      <c r="D460">
        <v>3.8297375892127001</v>
      </c>
      <c r="E460">
        <v>8.8930788146359649</v>
      </c>
      <c r="G460">
        <f>A460/60</f>
        <v>0.76333333333333331</v>
      </c>
    </row>
    <row r="461" spans="1:7" x14ac:dyDescent="0.35">
      <c r="A461">
        <v>45.900000000000013</v>
      </c>
      <c r="B461">
        <v>6.5287801517999933</v>
      </c>
      <c r="C461">
        <v>62.799283049120007</v>
      </c>
      <c r="D461">
        <v>3.8298005936945518</v>
      </c>
      <c r="E461">
        <v>8.8889692908918132</v>
      </c>
      <c r="G461">
        <f>A461/60</f>
        <v>0.76500000000000024</v>
      </c>
    </row>
    <row r="462" spans="1:7" x14ac:dyDescent="0.35">
      <c r="A462">
        <v>46</v>
      </c>
      <c r="B462">
        <v>6.5288565985610161</v>
      </c>
      <c r="C462">
        <v>62.900525538002249</v>
      </c>
      <c r="D462">
        <v>3.829856138643184</v>
      </c>
      <c r="E462">
        <v>8.8848519316084449</v>
      </c>
      <c r="G462">
        <f>A462/60</f>
        <v>0.76666666666666672</v>
      </c>
    </row>
    <row r="463" spans="1:7" x14ac:dyDescent="0.35">
      <c r="A463">
        <v>46.1</v>
      </c>
      <c r="B463">
        <v>6.5289204500071953</v>
      </c>
      <c r="C463">
        <v>63.001556137036587</v>
      </c>
      <c r="D463">
        <v>3.8299042451137519</v>
      </c>
      <c r="E463">
        <v>8.8807267667666583</v>
      </c>
      <c r="G463">
        <f>A463/60</f>
        <v>0.76833333333333331</v>
      </c>
    </row>
    <row r="464" spans="1:7" x14ac:dyDescent="0.35">
      <c r="A464">
        <v>46.2</v>
      </c>
      <c r="B464">
        <v>6.5289717416687028</v>
      </c>
      <c r="C464">
        <v>63.102374843706293</v>
      </c>
      <c r="D464">
        <v>3.8299449340968308</v>
      </c>
      <c r="E464">
        <v>8.8765938262464985</v>
      </c>
      <c r="G464">
        <f>A464/60</f>
        <v>0.77</v>
      </c>
    </row>
    <row r="465" spans="1:7" x14ac:dyDescent="0.35">
      <c r="A465">
        <v>46.3</v>
      </c>
      <c r="B465">
        <v>6.5290105089668797</v>
      </c>
      <c r="C465">
        <v>63.202981656772792</v>
      </c>
      <c r="D465">
        <v>3.8299782265186502</v>
      </c>
      <c r="E465">
        <v>8.8724531398276358</v>
      </c>
      <c r="G465">
        <f>A465/60</f>
        <v>0.77166666666666661</v>
      </c>
    </row>
    <row r="466" spans="1:7" x14ac:dyDescent="0.35">
      <c r="A466">
        <v>46.400000000000013</v>
      </c>
      <c r="B466">
        <v>6.5290367872146016</v>
      </c>
      <c r="C466">
        <v>63.303376576268981</v>
      </c>
      <c r="D466">
        <v>3.8300041432413212</v>
      </c>
      <c r="E466">
        <v>8.8683047371897352</v>
      </c>
      <c r="G466">
        <f>A466/60</f>
        <v>0.77333333333333354</v>
      </c>
    </row>
    <row r="467" spans="1:7" x14ac:dyDescent="0.35">
      <c r="A467">
        <v>46.5</v>
      </c>
      <c r="B467">
        <v>6.5290506116166798</v>
      </c>
      <c r="C467">
        <v>63.403559603492653</v>
      </c>
      <c r="D467">
        <v>3.830022705063068</v>
      </c>
      <c r="E467">
        <v>8.864148647912824</v>
      </c>
      <c r="G467">
        <f>A467/60</f>
        <v>0.77500000000000002</v>
      </c>
    </row>
    <row r="468" spans="1:7" x14ac:dyDescent="0.35">
      <c r="A468">
        <v>46.6</v>
      </c>
      <c r="B468">
        <v>6.5290520172702449</v>
      </c>
      <c r="C468">
        <v>63.503530740999992</v>
      </c>
      <c r="D468">
        <v>3.8300339327184578</v>
      </c>
      <c r="E468">
        <v>8.8599849014776577</v>
      </c>
      <c r="G468">
        <f>A468/60</f>
        <v>0.77666666666666673</v>
      </c>
    </row>
    <row r="469" spans="1:7" x14ac:dyDescent="0.35">
      <c r="A469">
        <v>46.7</v>
      </c>
      <c r="B469">
        <v>6.5290410391651328</v>
      </c>
      <c r="C469">
        <v>63.603289992599038</v>
      </c>
      <c r="D469">
        <v>3.8300378468786271</v>
      </c>
      <c r="E469">
        <v>8.8558135272660987</v>
      </c>
      <c r="G469">
        <f>A469/60</f>
        <v>0.77833333333333343</v>
      </c>
    </row>
    <row r="470" spans="1:7" x14ac:dyDescent="0.35">
      <c r="A470">
        <v>46.8</v>
      </c>
      <c r="B470">
        <v>6.5290177121842712</v>
      </c>
      <c r="C470">
        <v>63.702837363343171</v>
      </c>
      <c r="D470">
        <v>3.8300344681515059</v>
      </c>
      <c r="E470">
        <v>8.8516345545614641</v>
      </c>
      <c r="G470">
        <f>A470/60</f>
        <v>0.77999999999999992</v>
      </c>
    </row>
    <row r="471" spans="1:7" x14ac:dyDescent="0.35">
      <c r="A471">
        <v>46.900000000000013</v>
      </c>
      <c r="B471">
        <v>6.5289820711040614</v>
      </c>
      <c r="C471">
        <v>63.802172859524667</v>
      </c>
      <c r="D471">
        <v>3.8300238170820569</v>
      </c>
      <c r="E471">
        <v>8.8474480125489094</v>
      </c>
      <c r="G471">
        <f>A471/60</f>
        <v>0.78166666666666684</v>
      </c>
    </row>
    <row r="472" spans="1:7" x14ac:dyDescent="0.35">
      <c r="A472">
        <v>47</v>
      </c>
      <c r="B472">
        <v>6.528934150594754</v>
      </c>
      <c r="C472">
        <v>63.901296488668187</v>
      </c>
      <c r="D472">
        <v>3.8300059141524812</v>
      </c>
      <c r="E472">
        <v>8.8432539303157771</v>
      </c>
      <c r="G472">
        <f>A472/60</f>
        <v>0.78333333333333333</v>
      </c>
    </row>
    <row r="473" spans="1:7" x14ac:dyDescent="0.35">
      <c r="A473">
        <v>47.1</v>
      </c>
      <c r="B473">
        <v>6.5288739852208417</v>
      </c>
      <c r="C473">
        <v>64.000208259524555</v>
      </c>
      <c r="D473">
        <v>3.829980779782459</v>
      </c>
      <c r="E473">
        <v>8.8390523368519638</v>
      </c>
      <c r="G473">
        <f>A473/60</f>
        <v>0.78500000000000003</v>
      </c>
    </row>
    <row r="474" spans="1:7" x14ac:dyDescent="0.35">
      <c r="A474">
        <v>47.2</v>
      </c>
      <c r="B474">
        <v>6.5288016094414214</v>
      </c>
      <c r="C474">
        <v>64.098908182064164</v>
      </c>
      <c r="D474">
        <v>3.829948434329371</v>
      </c>
      <c r="E474">
        <v>8.8348432610502776</v>
      </c>
      <c r="G474">
        <f>A474/60</f>
        <v>0.78666666666666674</v>
      </c>
    </row>
    <row r="475" spans="1:7" x14ac:dyDescent="0.35">
      <c r="A475">
        <v>47.3</v>
      </c>
      <c r="B475">
        <v>6.5287170576105842</v>
      </c>
      <c r="C475">
        <v>64.197396267470666</v>
      </c>
      <c r="D475">
        <v>3.829908898088509</v>
      </c>
      <c r="E475">
        <v>8.8306267317068041</v>
      </c>
      <c r="G475">
        <f>A475/60</f>
        <v>0.78833333333333333</v>
      </c>
    </row>
    <row r="476" spans="1:7" x14ac:dyDescent="0.35">
      <c r="A476">
        <v>47.400000000000013</v>
      </c>
      <c r="B476">
        <v>6.528620363977784</v>
      </c>
      <c r="C476">
        <v>64.295672528134787</v>
      </c>
      <c r="D476">
        <v>3.829862191293314</v>
      </c>
      <c r="E476">
        <v>8.8264027775212544</v>
      </c>
      <c r="G476">
        <f>A476/60</f>
        <v>0.79000000000000026</v>
      </c>
    </row>
    <row r="477" spans="1:7" x14ac:dyDescent="0.35">
      <c r="A477">
        <v>47.5</v>
      </c>
      <c r="B477">
        <v>6.5285115626882178</v>
      </c>
      <c r="C477">
        <v>64.393736977647805</v>
      </c>
      <c r="D477">
        <v>3.8298083341155911</v>
      </c>
      <c r="E477">
        <v>8.8221714270973237</v>
      </c>
      <c r="G477">
        <f>A477/60</f>
        <v>0.79166666666666663</v>
      </c>
    </row>
    <row r="478" spans="1:7" x14ac:dyDescent="0.35">
      <c r="A478">
        <v>47.6</v>
      </c>
      <c r="B478">
        <v>6.528390687783185</v>
      </c>
      <c r="C478">
        <v>64.491589630795474</v>
      </c>
      <c r="D478">
        <v>3.8297473466657248</v>
      </c>
      <c r="E478">
        <v>8.817932708943049</v>
      </c>
      <c r="G478">
        <f>A478/60</f>
        <v>0.79333333333333333</v>
      </c>
    </row>
    <row r="479" spans="1:7" x14ac:dyDescent="0.35">
      <c r="A479">
        <v>47.7</v>
      </c>
      <c r="B479">
        <v>6.5282577732004778</v>
      </c>
      <c r="C479">
        <v>64.589230503551661</v>
      </c>
      <c r="D479">
        <v>3.829679248992905</v>
      </c>
      <c r="E479">
        <v>8.8136866514711603</v>
      </c>
      <c r="G479">
        <f>A479/60</f>
        <v>0.79500000000000004</v>
      </c>
    </row>
    <row r="480" spans="1:7" x14ac:dyDescent="0.35">
      <c r="A480">
        <v>47.8</v>
      </c>
      <c r="B480">
        <v>6.5281128527747363</v>
      </c>
      <c r="C480">
        <v>64.686659613072067</v>
      </c>
      <c r="D480">
        <v>3.8296040610853441</v>
      </c>
      <c r="E480">
        <v>8.8094332829994322</v>
      </c>
      <c r="G480">
        <f>A480/60</f>
        <v>0.79666666666666663</v>
      </c>
    </row>
    <row r="481" spans="1:7" x14ac:dyDescent="0.35">
      <c r="A481">
        <v>47.900000000000013</v>
      </c>
      <c r="B481">
        <v>6.5279559602378194</v>
      </c>
      <c r="C481">
        <v>64.783876977688195</v>
      </c>
      <c r="D481">
        <v>3.8295218028704952</v>
      </c>
      <c r="E481">
        <v>8.8051726317510308</v>
      </c>
      <c r="G481">
        <f>A481/60</f>
        <v>0.79833333333333356</v>
      </c>
    </row>
    <row r="482" spans="1:7" x14ac:dyDescent="0.35">
      <c r="A482">
        <v>48</v>
      </c>
      <c r="B482">
        <v>6.5277871292191758</v>
      </c>
      <c r="C482">
        <v>64.880882616901076</v>
      </c>
      <c r="D482">
        <v>3.8294324942152631</v>
      </c>
      <c r="E482">
        <v>8.800904725854874</v>
      </c>
      <c r="G482">
        <f>A482/60</f>
        <v>0.8</v>
      </c>
    </row>
    <row r="483" spans="1:7" x14ac:dyDescent="0.35">
      <c r="A483">
        <v>48.1</v>
      </c>
      <c r="B483">
        <v>6.5276063932462094</v>
      </c>
      <c r="C483">
        <v>64.97767655137514</v>
      </c>
      <c r="D483">
        <v>3.8293361549262319</v>
      </c>
      <c r="E483">
        <v>8.796629593345962</v>
      </c>
      <c r="G483">
        <f>A483/60</f>
        <v>0.80166666666666664</v>
      </c>
    </row>
    <row r="484" spans="1:7" x14ac:dyDescent="0.35">
      <c r="A484">
        <v>48.2</v>
      </c>
      <c r="B484">
        <v>6.5274137857446402</v>
      </c>
      <c r="C484">
        <v>65.074258802932064</v>
      </c>
      <c r="D484">
        <v>3.8292328047498709</v>
      </c>
      <c r="E484">
        <v>8.7923472621657446</v>
      </c>
      <c r="G484">
        <f>A484/60</f>
        <v>0.80333333333333334</v>
      </c>
    </row>
    <row r="485" spans="1:7" x14ac:dyDescent="0.35">
      <c r="A485">
        <v>48.3</v>
      </c>
      <c r="B485">
        <v>6.5272093400388664</v>
      </c>
      <c r="C485">
        <v>65.170629394544761</v>
      </c>
      <c r="D485">
        <v>3.8291224633727521</v>
      </c>
      <c r="E485">
        <v>8.788057760162447</v>
      </c>
      <c r="G485">
        <f>A485/60</f>
        <v>0.80499999999999994</v>
      </c>
    </row>
    <row r="486" spans="1:7" x14ac:dyDescent="0.35">
      <c r="A486">
        <v>48.400000000000013</v>
      </c>
      <c r="B486">
        <v>6.5269930893523274</v>
      </c>
      <c r="C486">
        <v>65.266788350331254</v>
      </c>
      <c r="D486">
        <v>3.8290051504217639</v>
      </c>
      <c r="E486">
        <v>8.7837611150914192</v>
      </c>
      <c r="G486">
        <f>A486/60</f>
        <v>0.80666666666666687</v>
      </c>
    </row>
    <row r="487" spans="1:7" x14ac:dyDescent="0.35">
      <c r="A487">
        <v>48.5</v>
      </c>
      <c r="B487">
        <v>6.5267650668078678</v>
      </c>
      <c r="C487">
        <v>65.362735695548579</v>
      </c>
      <c r="D487">
        <v>3.8288808854643239</v>
      </c>
      <c r="E487">
        <v>8.7794573546154879</v>
      </c>
      <c r="G487">
        <f>A487/60</f>
        <v>0.80833333333333335</v>
      </c>
    </row>
    <row r="488" spans="1:7" x14ac:dyDescent="0.35">
      <c r="A488">
        <v>48.6</v>
      </c>
      <c r="B488">
        <v>6.5265253054280912</v>
      </c>
      <c r="C488">
        <v>65.458471456586963</v>
      </c>
      <c r="D488">
        <v>3.8287496880085912</v>
      </c>
      <c r="E488">
        <v>8.7751465063052905</v>
      </c>
      <c r="G488">
        <f>A488/60</f>
        <v>0.81</v>
      </c>
    </row>
    <row r="489" spans="1:7" x14ac:dyDescent="0.35">
      <c r="A489">
        <v>48.7</v>
      </c>
      <c r="B489">
        <v>6.5262738381357162</v>
      </c>
      <c r="C489">
        <v>65.553995660963636</v>
      </c>
      <c r="D489">
        <v>3.8286115775036791</v>
      </c>
      <c r="E489">
        <v>8.7708285976396088</v>
      </c>
      <c r="G489">
        <f>A489/60</f>
        <v>0.81166666666666676</v>
      </c>
    </row>
    <row r="490" spans="1:7" x14ac:dyDescent="0.35">
      <c r="A490">
        <v>48.8</v>
      </c>
      <c r="B490">
        <v>6.5260106977539341</v>
      </c>
      <c r="C490">
        <v>65.649308337316924</v>
      </c>
      <c r="D490">
        <v>3.8284665733398588</v>
      </c>
      <c r="E490">
        <v>8.7665036560057157</v>
      </c>
      <c r="G490">
        <f>A490/60</f>
        <v>0.81333333333333324</v>
      </c>
    </row>
    <row r="491" spans="1:7" x14ac:dyDescent="0.35">
      <c r="A491">
        <v>48.900000000000013</v>
      </c>
      <c r="B491">
        <v>6.5257359170067684</v>
      </c>
      <c r="C491">
        <v>65.744409515400392</v>
      </c>
      <c r="D491">
        <v>3.8283146948487818</v>
      </c>
      <c r="E491">
        <v>8.7621717086997144</v>
      </c>
      <c r="G491">
        <f>A491/60</f>
        <v>0.81500000000000017</v>
      </c>
    </row>
    <row r="492" spans="1:7" x14ac:dyDescent="0.35">
      <c r="A492">
        <v>49</v>
      </c>
      <c r="B492">
        <v>6.5254495285194176</v>
      </c>
      <c r="C492">
        <v>65.839299226076776</v>
      </c>
      <c r="D492">
        <v>3.828155961303676</v>
      </c>
      <c r="E492">
        <v>8.7578327829268652</v>
      </c>
      <c r="G492">
        <f>A492/60</f>
        <v>0.81666666666666665</v>
      </c>
    </row>
    <row r="493" spans="1:7" x14ac:dyDescent="0.35">
      <c r="A493">
        <v>49.1</v>
      </c>
      <c r="B493">
        <v>6.5251515648186178</v>
      </c>
      <c r="C493">
        <v>65.933977501312299</v>
      </c>
      <c r="D493">
        <v>3.827990391919557</v>
      </c>
      <c r="E493">
        <v>8.7534869058019265</v>
      </c>
      <c r="G493">
        <f>A493/60</f>
        <v>0.81833333333333336</v>
      </c>
    </row>
    <row r="494" spans="1:7" x14ac:dyDescent="0.35">
      <c r="A494">
        <v>49.2</v>
      </c>
      <c r="B494">
        <v>6.5248420583329816</v>
      </c>
      <c r="C494">
        <v>66.02844437417059</v>
      </c>
      <c r="D494">
        <v>3.827818005853441</v>
      </c>
      <c r="E494">
        <v>8.7491341043494852</v>
      </c>
      <c r="G494">
        <f>A494/60</f>
        <v>0.82000000000000006</v>
      </c>
    </row>
    <row r="495" spans="1:7" x14ac:dyDescent="0.35">
      <c r="A495">
        <v>49.3</v>
      </c>
      <c r="B495">
        <v>6.5245210413933634</v>
      </c>
      <c r="C495">
        <v>66.122699878806998</v>
      </c>
      <c r="D495">
        <v>3.8276388222045452</v>
      </c>
      <c r="E495">
        <v>8.7447744055042929</v>
      </c>
      <c r="G495">
        <f>A495/60</f>
        <v>0.82166666666666666</v>
      </c>
    </row>
    <row r="496" spans="1:7" x14ac:dyDescent="0.35">
      <c r="A496">
        <v>49.400000000000013</v>
      </c>
      <c r="B496">
        <v>6.5241885462331846</v>
      </c>
      <c r="C496">
        <v>66.216744050462751</v>
      </c>
      <c r="D496">
        <v>3.8274528600144961</v>
      </c>
      <c r="E496">
        <v>8.7404078361115918</v>
      </c>
      <c r="G496">
        <f>A496/60</f>
        <v>0.82333333333333358</v>
      </c>
    </row>
    <row r="497" spans="1:7" x14ac:dyDescent="0.35">
      <c r="A497">
        <v>49.5</v>
      </c>
      <c r="B497">
        <v>6.5238446049888061</v>
      </c>
      <c r="C497">
        <v>66.310576925459088</v>
      </c>
      <c r="D497">
        <v>3.8272601382675342</v>
      </c>
      <c r="E497">
        <v>8.7360344229274443</v>
      </c>
      <c r="G497">
        <f>A497/60</f>
        <v>0.82499999999999996</v>
      </c>
    </row>
    <row r="498" spans="1:7" x14ac:dyDescent="0.35">
      <c r="A498">
        <v>49.6</v>
      </c>
      <c r="B498">
        <v>6.5234892496998489</v>
      </c>
      <c r="C498">
        <v>66.404198541191604</v>
      </c>
      <c r="D498">
        <v>3.8270606758907171</v>
      </c>
      <c r="E498">
        <v>8.7316541926190681</v>
      </c>
      <c r="G498">
        <f>A498/60</f>
        <v>0.82666666666666666</v>
      </c>
    </row>
    <row r="499" spans="1:7" x14ac:dyDescent="0.35">
      <c r="A499">
        <v>49.7</v>
      </c>
      <c r="B499">
        <v>6.5231225123095546</v>
      </c>
      <c r="C499">
        <v>66.49760893612445</v>
      </c>
      <c r="D499">
        <v>3.8268544917541218</v>
      </c>
      <c r="E499">
        <v>8.7272671717651509</v>
      </c>
      <c r="G499">
        <f>A499/60</f>
        <v>0.82833333333333337</v>
      </c>
    </row>
    <row r="500" spans="1:7" x14ac:dyDescent="0.35">
      <c r="A500">
        <v>49.8</v>
      </c>
      <c r="B500">
        <v>6.5227444246651221</v>
      </c>
      <c r="C500">
        <v>66.590808149784621</v>
      </c>
      <c r="D500">
        <v>3.826641604671051</v>
      </c>
      <c r="E500">
        <v>8.7228733868561896</v>
      </c>
      <c r="G500">
        <f>A500/60</f>
        <v>0.83</v>
      </c>
    </row>
    <row r="501" spans="1:7" x14ac:dyDescent="0.35">
      <c r="A501">
        <v>49.900000000000013</v>
      </c>
      <c r="B501">
        <v>6.5223550185180477</v>
      </c>
      <c r="C501">
        <v>66.683796222756257</v>
      </c>
      <c r="D501">
        <v>3.8264220333982322</v>
      </c>
      <c r="E501">
        <v>8.7184728642948013</v>
      </c>
      <c r="G501">
        <f>A501/60</f>
        <v>0.83166666666666689</v>
      </c>
    </row>
    <row r="502" spans="1:7" x14ac:dyDescent="0.35">
      <c r="A502">
        <v>50</v>
      </c>
      <c r="B502">
        <v>6.5219543255244661</v>
      </c>
      <c r="C502">
        <v>66.776573196675031</v>
      </c>
      <c r="D502">
        <v>3.8261957966360178</v>
      </c>
      <c r="E502">
        <v>8.7140656303960622</v>
      </c>
      <c r="G502">
        <f>A502/60</f>
        <v>0.83333333333333337</v>
      </c>
    </row>
    <row r="503" spans="1:7" x14ac:dyDescent="0.35">
      <c r="A503">
        <v>50.1</v>
      </c>
      <c r="B503">
        <v>6.5215423772454884</v>
      </c>
      <c r="C503">
        <v>66.869139114222449</v>
      </c>
      <c r="D503">
        <v>3.825962913028587</v>
      </c>
      <c r="E503">
        <v>8.7096517113878118</v>
      </c>
      <c r="G503">
        <f>A503/60</f>
        <v>0.83500000000000008</v>
      </c>
    </row>
    <row r="504" spans="1:7" x14ac:dyDescent="0.35">
      <c r="A504">
        <v>50.2</v>
      </c>
      <c r="B504">
        <v>6.5211192051475422</v>
      </c>
      <c r="C504">
        <v>66.961494019120252</v>
      </c>
      <c r="D504">
        <v>3.8257234011641441</v>
      </c>
      <c r="E504">
        <v>8.7052311334109849</v>
      </c>
      <c r="G504">
        <f>A504/60</f>
        <v>0.83666666666666667</v>
      </c>
    </row>
    <row r="505" spans="1:7" x14ac:dyDescent="0.35">
      <c r="A505">
        <v>50.3</v>
      </c>
      <c r="B505">
        <v>6.5206848406027031</v>
      </c>
      <c r="C505">
        <v>67.053637956124831</v>
      </c>
      <c r="D505">
        <v>3.8254772795751188</v>
      </c>
      <c r="E505">
        <v>8.700803922519933</v>
      </c>
      <c r="G505">
        <f>A505/60</f>
        <v>0.83833333333333326</v>
      </c>
    </row>
    <row r="506" spans="1:7" x14ac:dyDescent="0.35">
      <c r="A506">
        <v>50.400000000000013</v>
      </c>
      <c r="B506">
        <v>6.5202393148890341</v>
      </c>
      <c r="C506">
        <v>67.145570971021613</v>
      </c>
      <c r="D506">
        <v>3.8252245667383642</v>
      </c>
      <c r="E506">
        <v>8.6963701046827335</v>
      </c>
      <c r="G506">
        <f>A506/60</f>
        <v>0.84000000000000019</v>
      </c>
    </row>
    <row r="507" spans="1:7" x14ac:dyDescent="0.35">
      <c r="A507">
        <v>50.5</v>
      </c>
      <c r="B507">
        <v>6.5197826591909127</v>
      </c>
      <c r="C507">
        <v>67.237293110619603</v>
      </c>
      <c r="D507">
        <v>3.8249652810753489</v>
      </c>
      <c r="E507">
        <v>8.6919297057815115</v>
      </c>
      <c r="G507">
        <f>A507/60</f>
        <v>0.84166666666666667</v>
      </c>
    </row>
    <row r="508" spans="1:7" x14ac:dyDescent="0.35">
      <c r="A508">
        <v>50.6</v>
      </c>
      <c r="B508">
        <v>6.5193149045993701</v>
      </c>
      <c r="C508">
        <v>67.328804422745804</v>
      </c>
      <c r="D508">
        <v>3.824699440952362</v>
      </c>
      <c r="E508">
        <v>8.6874827516127553</v>
      </c>
      <c r="G508">
        <f>A508/60</f>
        <v>0.84333333333333338</v>
      </c>
    </row>
    <row r="509" spans="1:7" x14ac:dyDescent="0.35">
      <c r="A509">
        <v>50.7</v>
      </c>
      <c r="B509">
        <v>6.5188360821124194</v>
      </c>
      <c r="C509">
        <v>67.420104956239641</v>
      </c>
      <c r="D509">
        <v>3.8244270646806999</v>
      </c>
      <c r="E509">
        <v>8.6830292678876315</v>
      </c>
      <c r="G509">
        <f>A509/60</f>
        <v>0.84500000000000008</v>
      </c>
    </row>
    <row r="510" spans="1:7" x14ac:dyDescent="0.35">
      <c r="A510">
        <v>50.8</v>
      </c>
      <c r="B510">
        <v>6.5183462226353788</v>
      </c>
      <c r="C510">
        <v>67.511194760947689</v>
      </c>
      <c r="D510">
        <v>3.8241481705168692</v>
      </c>
      <c r="E510">
        <v>8.6785692802322973</v>
      </c>
      <c r="G510">
        <f>A510/60</f>
        <v>0.84666666666666657</v>
      </c>
    </row>
    <row r="511" spans="1:7" x14ac:dyDescent="0.35">
      <c r="A511">
        <v>50.900000000000013</v>
      </c>
      <c r="B511">
        <v>6.5178453569812111</v>
      </c>
      <c r="C511">
        <v>67.602073887717992</v>
      </c>
      <c r="D511">
        <v>3.8238627766627729</v>
      </c>
      <c r="E511">
        <v>8.6741028141882133</v>
      </c>
      <c r="G511">
        <f>A511/60</f>
        <v>0.84833333333333349</v>
      </c>
    </row>
    <row r="512" spans="1:7" x14ac:dyDescent="0.35">
      <c r="A512">
        <v>51</v>
      </c>
      <c r="B512">
        <v>6.5173335158708428</v>
      </c>
      <c r="C512">
        <v>67.692742388394819</v>
      </c>
      <c r="D512">
        <v>3.8235709012659118</v>
      </c>
      <c r="E512">
        <v>8.6696298952124522</v>
      </c>
      <c r="G512">
        <f>A512/60</f>
        <v>0.85</v>
      </c>
    </row>
    <row r="513" spans="1:7" x14ac:dyDescent="0.35">
      <c r="A513">
        <v>51.1</v>
      </c>
      <c r="B513">
        <v>6.5168107299334981</v>
      </c>
      <c r="C513">
        <v>67.783200315813133</v>
      </c>
      <c r="D513">
        <v>3.823272562419572</v>
      </c>
      <c r="E513">
        <v>8.6651505486780156</v>
      </c>
      <c r="G513">
        <f>A513/60</f>
        <v>0.85166666666666668</v>
      </c>
    </row>
    <row r="514" spans="1:7" x14ac:dyDescent="0.35">
      <c r="A514">
        <v>51.2</v>
      </c>
      <c r="B514">
        <v>6.5162770297070072</v>
      </c>
      <c r="C514">
        <v>67.873447723793277</v>
      </c>
      <c r="D514">
        <v>3.8229677781630169</v>
      </c>
      <c r="E514">
        <v>8.6606647998741284</v>
      </c>
      <c r="G514">
        <f>A514/60</f>
        <v>0.85333333333333339</v>
      </c>
    </row>
    <row r="515" spans="1:7" x14ac:dyDescent="0.35">
      <c r="A515">
        <v>51.3</v>
      </c>
      <c r="B515">
        <v>6.5157324456381494</v>
      </c>
      <c r="C515">
        <v>67.963484667135546</v>
      </c>
      <c r="D515">
        <v>3.822656566481681</v>
      </c>
      <c r="E515">
        <v>8.6561726740065641</v>
      </c>
      <c r="G515">
        <f>A515/60</f>
        <v>0.85499999999999998</v>
      </c>
    </row>
    <row r="516" spans="1:7" x14ac:dyDescent="0.35">
      <c r="A516">
        <v>51.400000000000013</v>
      </c>
      <c r="B516">
        <v>6.5151770080829641</v>
      </c>
      <c r="C516">
        <v>68.053311201614989</v>
      </c>
      <c r="D516">
        <v>3.822338945307358</v>
      </c>
      <c r="E516">
        <v>8.6516741961979378</v>
      </c>
      <c r="G516">
        <f>A516/60</f>
        <v>0.85666666666666691</v>
      </c>
    </row>
    <row r="517" spans="1:7" x14ac:dyDescent="0.35">
      <c r="A517">
        <v>51.5</v>
      </c>
      <c r="B517">
        <v>6.5146107473070716</v>
      </c>
      <c r="C517">
        <v>68.142927383975916</v>
      </c>
      <c r="D517">
        <v>3.822014932518393</v>
      </c>
      <c r="E517">
        <v>8.6471693914880152</v>
      </c>
      <c r="G517">
        <f>A517/60</f>
        <v>0.85833333333333328</v>
      </c>
    </row>
    <row r="518" spans="1:7" x14ac:dyDescent="0.35">
      <c r="A518">
        <v>51.6</v>
      </c>
      <c r="B518">
        <v>6.5140336934859944</v>
      </c>
      <c r="C518">
        <v>68.232333271926748</v>
      </c>
      <c r="D518">
        <v>3.8216845459398692</v>
      </c>
      <c r="E518">
        <v>8.642658284834015</v>
      </c>
      <c r="G518">
        <f>A518/60</f>
        <v>0.86</v>
      </c>
    </row>
    <row r="519" spans="1:7" x14ac:dyDescent="0.35">
      <c r="A519">
        <v>51.7</v>
      </c>
      <c r="B519">
        <v>6.5134458767054797</v>
      </c>
      <c r="C519">
        <v>68.321528924134668</v>
      </c>
      <c r="D519">
        <v>3.8213478033437971</v>
      </c>
      <c r="E519">
        <v>8.6381409011109156</v>
      </c>
      <c r="G519">
        <f>A519/60</f>
        <v>0.86166666666666669</v>
      </c>
    </row>
    <row r="520" spans="1:7" x14ac:dyDescent="0.35">
      <c r="A520">
        <v>51.8</v>
      </c>
      <c r="B520">
        <v>6.5128473269618086</v>
      </c>
      <c r="C520">
        <v>68.410514400220407</v>
      </c>
      <c r="D520">
        <v>3.821004722449302</v>
      </c>
      <c r="E520">
        <v>8.633617265111754</v>
      </c>
      <c r="G520">
        <f>A520/60</f>
        <v>0.86333333333333329</v>
      </c>
    </row>
    <row r="521" spans="1:7" x14ac:dyDescent="0.35">
      <c r="A521">
        <v>51.900000000000013</v>
      </c>
      <c r="B521">
        <v>6.5122380741621191</v>
      </c>
      <c r="C521">
        <v>68.49928976075303</v>
      </c>
      <c r="D521">
        <v>3.8206553209228118</v>
      </c>
      <c r="E521">
        <v>8.629087401547924</v>
      </c>
      <c r="G521">
        <f>A521/60</f>
        <v>0.86500000000000021</v>
      </c>
    </row>
    <row r="522" spans="1:7" x14ac:dyDescent="0.35">
      <c r="A522">
        <v>52</v>
      </c>
      <c r="B522">
        <v>6.5116181481247191</v>
      </c>
      <c r="C522">
        <v>68.587855067244703</v>
      </c>
      <c r="D522">
        <v>3.8202996163782399</v>
      </c>
      <c r="E522">
        <v>8.62455133504948</v>
      </c>
      <c r="G522">
        <f>A522/60</f>
        <v>0.8666666666666667</v>
      </c>
    </row>
    <row r="523" spans="1:7" x14ac:dyDescent="0.35">
      <c r="A523">
        <v>52.1</v>
      </c>
      <c r="B523">
        <v>6.5109875785793987</v>
      </c>
      <c r="C523">
        <v>68.676210382145541</v>
      </c>
      <c r="D523">
        <v>3.819937626377178</v>
      </c>
      <c r="E523">
        <v>8.6200090901654338</v>
      </c>
      <c r="G523">
        <f>A523/60</f>
        <v>0.8683333333333334</v>
      </c>
    </row>
    <row r="524" spans="1:7" x14ac:dyDescent="0.35">
      <c r="A524">
        <v>52.2</v>
      </c>
      <c r="B524">
        <v>6.5103463951677414</v>
      </c>
      <c r="C524">
        <v>68.764355768838442</v>
      </c>
      <c r="D524">
        <v>3.8195693684290708</v>
      </c>
      <c r="E524">
        <v>8.6154606913640421</v>
      </c>
      <c r="G524">
        <f>A524/60</f>
        <v>0.87</v>
      </c>
    </row>
    <row r="525" spans="1:7" x14ac:dyDescent="0.35">
      <c r="A525">
        <v>52.3</v>
      </c>
      <c r="B525">
        <v>6.5096946274434364</v>
      </c>
      <c r="C525">
        <v>68.852291291633961</v>
      </c>
      <c r="D525">
        <v>3.819194859991407</v>
      </c>
      <c r="E525">
        <v>8.6109061630331194</v>
      </c>
      <c r="G525">
        <f>A525/60</f>
        <v>0.87166666666666659</v>
      </c>
    </row>
    <row r="526" spans="1:7" x14ac:dyDescent="0.35">
      <c r="A526">
        <v>52.400000000000013</v>
      </c>
      <c r="B526">
        <v>6.5090323048725951</v>
      </c>
      <c r="C526">
        <v>68.940017015765179</v>
      </c>
      <c r="D526">
        <v>3.8188141184699012</v>
      </c>
      <c r="E526">
        <v>8.6063455294803202</v>
      </c>
      <c r="G526">
        <f>A526/60</f>
        <v>0.87333333333333352</v>
      </c>
    </row>
    <row r="527" spans="1:7" x14ac:dyDescent="0.35">
      <c r="A527">
        <v>52.5</v>
      </c>
      <c r="B527">
        <v>6.5083594568340439</v>
      </c>
      <c r="C527">
        <v>69.027533007382615</v>
      </c>
      <c r="D527">
        <v>3.818427161218676</v>
      </c>
      <c r="E527">
        <v>8.6017788149334358</v>
      </c>
      <c r="G527">
        <f>A527/60</f>
        <v>0.875</v>
      </c>
    </row>
    <row r="528" spans="1:7" x14ac:dyDescent="0.35">
      <c r="A528">
        <v>52.6</v>
      </c>
      <c r="B528">
        <v>6.507676112619655</v>
      </c>
      <c r="C528">
        <v>69.114839333549213</v>
      </c>
      <c r="D528">
        <v>3.8180340055404449</v>
      </c>
      <c r="E528">
        <v>8.5972060435406839</v>
      </c>
      <c r="G528">
        <f>A528/60</f>
        <v>0.87666666666666671</v>
      </c>
    </row>
    <row r="529" spans="1:7" x14ac:dyDescent="0.35">
      <c r="A529">
        <v>52.7</v>
      </c>
      <c r="B529">
        <v>6.5069823014346291</v>
      </c>
      <c r="C529">
        <v>69.201936062235205</v>
      </c>
      <c r="D529">
        <v>3.81763466868669</v>
      </c>
      <c r="E529">
        <v>8.5926272393710086</v>
      </c>
      <c r="G529">
        <f>A529/60</f>
        <v>0.87833333333333341</v>
      </c>
    </row>
    <row r="530" spans="1:7" x14ac:dyDescent="0.35">
      <c r="A530">
        <v>52.8</v>
      </c>
      <c r="B530">
        <v>6.5062780523978159</v>
      </c>
      <c r="C530">
        <v>69.288823262313116</v>
      </c>
      <c r="D530">
        <v>3.8172291678578469</v>
      </c>
      <c r="E530">
        <v>8.5880424264143596</v>
      </c>
      <c r="G530">
        <f>A530/60</f>
        <v>0.88</v>
      </c>
    </row>
    <row r="531" spans="1:7" x14ac:dyDescent="0.35">
      <c r="A531">
        <v>52.900000000000013</v>
      </c>
      <c r="B531">
        <v>6.5055633945420128</v>
      </c>
      <c r="C531">
        <v>69.375501003552813</v>
      </c>
      <c r="D531">
        <v>3.8168175202034842</v>
      </c>
      <c r="E531">
        <v>8.5834516285819848</v>
      </c>
      <c r="G531">
        <f>A531/60</f>
        <v>0.88166666666666693</v>
      </c>
    </row>
    <row r="532" spans="1:7" x14ac:dyDescent="0.35">
      <c r="A532">
        <v>53</v>
      </c>
      <c r="B532">
        <v>6.5048383568142727</v>
      </c>
      <c r="C532">
        <v>69.461969356616464</v>
      </c>
      <c r="D532">
        <v>3.8163997428224778</v>
      </c>
      <c r="E532">
        <v>8.5788548697067242</v>
      </c>
      <c r="G532">
        <f>A532/60</f>
        <v>0.8833333333333333</v>
      </c>
    </row>
    <row r="533" spans="1:7" x14ac:dyDescent="0.35">
      <c r="A533">
        <v>53.1</v>
      </c>
      <c r="B533">
        <v>6.5041029680761984</v>
      </c>
      <c r="C533">
        <v>69.548228393053591</v>
      </c>
      <c r="D533">
        <v>3.8159758527631982</v>
      </c>
      <c r="E533">
        <v>8.5742521735432913</v>
      </c>
      <c r="G533">
        <f>A533/60</f>
        <v>0.88500000000000001</v>
      </c>
    </row>
    <row r="534" spans="1:7" x14ac:dyDescent="0.35">
      <c r="A534">
        <v>53.2</v>
      </c>
      <c r="B534">
        <v>6.5033572571042457</v>
      </c>
      <c r="C534">
        <v>69.634278185296168</v>
      </c>
      <c r="D534">
        <v>3.8155458670236779</v>
      </c>
      <c r="E534">
        <v>8.5696435637685511</v>
      </c>
      <c r="G534">
        <f>A534/60</f>
        <v>0.88666666666666671</v>
      </c>
    </row>
    <row r="535" spans="1:7" x14ac:dyDescent="0.35">
      <c r="A535">
        <v>53.3</v>
      </c>
      <c r="B535">
        <v>6.5026012525900301</v>
      </c>
      <c r="C535">
        <v>69.720118806653645</v>
      </c>
      <c r="D535">
        <v>3.8151098025517962</v>
      </c>
      <c r="E535">
        <v>8.5650290639818252</v>
      </c>
      <c r="G535">
        <f>A535/60</f>
        <v>0.88833333333333331</v>
      </c>
    </row>
    <row r="536" spans="1:7" x14ac:dyDescent="0.35">
      <c r="A536">
        <v>53.400000000000013</v>
      </c>
      <c r="B536">
        <v>6.5018349831406139</v>
      </c>
      <c r="C536">
        <v>69.805750331308076</v>
      </c>
      <c r="D536">
        <v>3.814667676245453</v>
      </c>
      <c r="E536">
        <v>8.560408697705153</v>
      </c>
      <c r="G536">
        <f>A536/60</f>
        <v>0.89000000000000024</v>
      </c>
    </row>
    <row r="537" spans="1:7" x14ac:dyDescent="0.35">
      <c r="A537">
        <v>53.5</v>
      </c>
      <c r="B537">
        <v>6.5010584772788134</v>
      </c>
      <c r="C537">
        <v>69.891172834309231</v>
      </c>
      <c r="D537">
        <v>3.8142195049527481</v>
      </c>
      <c r="E537">
        <v>8.5557824883835885</v>
      </c>
      <c r="G537">
        <f>A537/60</f>
        <v>0.89166666666666672</v>
      </c>
    </row>
    <row r="538" spans="1:7" x14ac:dyDescent="0.35">
      <c r="A538">
        <v>53.6</v>
      </c>
      <c r="B538">
        <v>6.500271763443485</v>
      </c>
      <c r="C538">
        <v>69.976386391569818</v>
      </c>
      <c r="D538">
        <v>3.8137653054721441</v>
      </c>
      <c r="E538">
        <v>8.5511504593854752</v>
      </c>
      <c r="G538">
        <f>A538/60</f>
        <v>0.89333333333333331</v>
      </c>
    </row>
    <row r="539" spans="1:7" x14ac:dyDescent="0.35">
      <c r="A539">
        <v>53.7</v>
      </c>
      <c r="B539">
        <v>6.4994748699898324</v>
      </c>
      <c r="C539">
        <v>70.061391079860513</v>
      </c>
      <c r="D539">
        <v>3.8133050945526592</v>
      </c>
      <c r="E539">
        <v>8.5465126340027311</v>
      </c>
      <c r="G539">
        <f>A539/60</f>
        <v>0.89500000000000002</v>
      </c>
    </row>
    <row r="540" spans="1:7" x14ac:dyDescent="0.35">
      <c r="A540">
        <v>53.8</v>
      </c>
      <c r="B540">
        <v>6.498667825189691</v>
      </c>
      <c r="C540">
        <v>70.146186976805254</v>
      </c>
      <c r="D540">
        <v>3.8128388888940261</v>
      </c>
      <c r="E540">
        <v>8.5418690354511231</v>
      </c>
      <c r="G540">
        <f>A540/60</f>
        <v>0.89666666666666661</v>
      </c>
    </row>
    <row r="541" spans="1:7" x14ac:dyDescent="0.35">
      <c r="A541">
        <v>53.900000000000013</v>
      </c>
      <c r="B541">
        <v>6.4978506572318233</v>
      </c>
      <c r="C541">
        <v>70.230774160876393</v>
      </c>
      <c r="D541">
        <v>3.8123667051468719</v>
      </c>
      <c r="E541">
        <v>8.537219686870543</v>
      </c>
      <c r="G541">
        <f>A541/60</f>
        <v>0.89833333333333354</v>
      </c>
    </row>
    <row r="542" spans="1:7" x14ac:dyDescent="0.35">
      <c r="A542">
        <v>54</v>
      </c>
      <c r="B542">
        <v>6.49702339422221</v>
      </c>
      <c r="C542">
        <v>70.31515271138997</v>
      </c>
      <c r="D542">
        <v>3.8118885599128909</v>
      </c>
      <c r="E542">
        <v>8.5325646113252969</v>
      </c>
      <c r="G542">
        <f>A542/60</f>
        <v>0.9</v>
      </c>
    </row>
    <row r="543" spans="1:7" x14ac:dyDescent="0.35">
      <c r="A543">
        <v>54.1</v>
      </c>
      <c r="B543">
        <v>6.4961860641843456</v>
      </c>
      <c r="C543">
        <v>70.399322708500932</v>
      </c>
      <c r="D543">
        <v>3.8114044697450131</v>
      </c>
      <c r="E543">
        <v>8.5279038318043661</v>
      </c>
      <c r="G543">
        <f>A543/60</f>
        <v>0.90166666666666673</v>
      </c>
    </row>
    <row r="544" spans="1:7" x14ac:dyDescent="0.35">
      <c r="A544">
        <v>54.2</v>
      </c>
      <c r="B544">
        <v>6.4953386950595187</v>
      </c>
      <c r="C544">
        <v>70.48328423319839</v>
      </c>
      <c r="D544">
        <v>3.8109144511475761</v>
      </c>
      <c r="E544">
        <v>8.5232373712216862</v>
      </c>
      <c r="G544">
        <f>A544/60</f>
        <v>0.90333333333333343</v>
      </c>
    </row>
    <row r="545" spans="1:7" x14ac:dyDescent="0.35">
      <c r="A545">
        <v>54.3</v>
      </c>
      <c r="B545">
        <v>6.4944813147071097</v>
      </c>
      <c r="C545">
        <v>70.567037367300927</v>
      </c>
      <c r="D545">
        <v>3.8104185205764991</v>
      </c>
      <c r="E545">
        <v>8.5185652524164333</v>
      </c>
      <c r="G545">
        <f>A545/60</f>
        <v>0.90499999999999992</v>
      </c>
    </row>
    <row r="546" spans="1:7" x14ac:dyDescent="0.35">
      <c r="A546">
        <v>54.400000000000013</v>
      </c>
      <c r="B546">
        <v>6.4936139509048703</v>
      </c>
      <c r="C546">
        <v>70.650582193451925</v>
      </c>
      <c r="D546">
        <v>3.809916694439448</v>
      </c>
      <c r="E546">
        <v>8.5138874981532773</v>
      </c>
      <c r="G546">
        <f>A546/60</f>
        <v>0.90666666666666684</v>
      </c>
    </row>
    <row r="547" spans="1:7" x14ac:dyDescent="0.35">
      <c r="A547">
        <v>54.5</v>
      </c>
      <c r="B547">
        <v>6.4927366313492154</v>
      </c>
      <c r="C547">
        <v>70.733918795114846</v>
      </c>
      <c r="D547">
        <v>3.809408989096009</v>
      </c>
      <c r="E547">
        <v>8.5092041311226687</v>
      </c>
      <c r="G547">
        <f>A547/60</f>
        <v>0.90833333333333333</v>
      </c>
    </row>
    <row r="548" spans="1:7" x14ac:dyDescent="0.35">
      <c r="A548">
        <v>54.6</v>
      </c>
      <c r="B548">
        <v>6.4918493836555058</v>
      </c>
      <c r="C548">
        <v>70.817047256568657</v>
      </c>
      <c r="D548">
        <v>3.8088954208578532</v>
      </c>
      <c r="E548">
        <v>8.5045151739410993</v>
      </c>
      <c r="G548">
        <f>A548/60</f>
        <v>0.91</v>
      </c>
    </row>
    <row r="549" spans="1:7" x14ac:dyDescent="0.35">
      <c r="A549">
        <v>54.7</v>
      </c>
      <c r="B549">
        <v>6.4909522353583302</v>
      </c>
      <c r="C549">
        <v>70.89996766290308</v>
      </c>
      <c r="D549">
        <v>3.8083760059889049</v>
      </c>
      <c r="E549">
        <v>8.4998206491513812</v>
      </c>
      <c r="G549">
        <f>A549/60</f>
        <v>0.91166666666666674</v>
      </c>
    </row>
    <row r="550" spans="1:7" x14ac:dyDescent="0.35">
      <c r="A550">
        <v>54.8</v>
      </c>
      <c r="B550">
        <v>6.4900452139117908</v>
      </c>
      <c r="C550">
        <v>70.98268010001415</v>
      </c>
      <c r="D550">
        <v>3.8078507607055161</v>
      </c>
      <c r="E550">
        <v>8.4951205792229043</v>
      </c>
      <c r="G550">
        <f>A550/60</f>
        <v>0.91333333333333333</v>
      </c>
    </row>
    <row r="551" spans="1:7" x14ac:dyDescent="0.35">
      <c r="A551">
        <v>54.900000000000013</v>
      </c>
      <c r="B551">
        <v>6.4891283466897862</v>
      </c>
      <c r="C551">
        <v>71.065184654599449</v>
      </c>
      <c r="D551">
        <v>3.80731970117662</v>
      </c>
      <c r="E551">
        <v>8.4904149865519134</v>
      </c>
      <c r="G551">
        <f>A551/60</f>
        <v>0.91500000000000026</v>
      </c>
    </row>
    <row r="552" spans="1:7" x14ac:dyDescent="0.35">
      <c r="A552">
        <v>55</v>
      </c>
      <c r="B552">
        <v>6.4882016609862871</v>
      </c>
      <c r="C552">
        <v>71.147481414153674</v>
      </c>
      <c r="D552">
        <v>3.8067828435239099</v>
      </c>
      <c r="E552">
        <v>8.4857038934617712</v>
      </c>
      <c r="G552">
        <f>A552/60</f>
        <v>0.91666666666666663</v>
      </c>
    </row>
    <row r="553" spans="1:7" x14ac:dyDescent="0.35">
      <c r="A553">
        <v>55.1</v>
      </c>
      <c r="B553">
        <v>6.4872651840156248</v>
      </c>
      <c r="C553">
        <v>71.229570466963992</v>
      </c>
      <c r="D553">
        <v>3.8062402038219978</v>
      </c>
      <c r="E553">
        <v>8.4809873222032266</v>
      </c>
      <c r="G553">
        <f>A553/60</f>
        <v>0.91833333333333333</v>
      </c>
    </row>
    <row r="554" spans="1:7" x14ac:dyDescent="0.35">
      <c r="A554">
        <v>55.2</v>
      </c>
      <c r="B554">
        <v>6.4863189429127619</v>
      </c>
      <c r="C554">
        <v>71.311451902105588</v>
      </c>
      <c r="D554">
        <v>3.8056917980985778</v>
      </c>
      <c r="E554">
        <v>8.4762652949546737</v>
      </c>
      <c r="G554">
        <f>A554/60</f>
        <v>0.92</v>
      </c>
    </row>
    <row r="555" spans="1:7" x14ac:dyDescent="0.35">
      <c r="A555">
        <v>55.3</v>
      </c>
      <c r="B555">
        <v>6.4853629647335662</v>
      </c>
      <c r="C555">
        <v>71.39312580943708</v>
      </c>
      <c r="D555">
        <v>3.8051376423345959</v>
      </c>
      <c r="E555">
        <v>8.4715378338224152</v>
      </c>
      <c r="G555">
        <f>A555/60</f>
        <v>0.92166666666666663</v>
      </c>
    </row>
    <row r="556" spans="1:7" x14ac:dyDescent="0.35">
      <c r="A556">
        <v>55.400000000000013</v>
      </c>
      <c r="B556">
        <v>6.4843972764551028</v>
      </c>
      <c r="C556">
        <v>71.474592279596095</v>
      </c>
      <c r="D556">
        <v>3.80457775246441</v>
      </c>
      <c r="E556">
        <v>8.4668049608409337</v>
      </c>
      <c r="G556">
        <f>A556/60</f>
        <v>0.92333333333333356</v>
      </c>
    </row>
    <row r="557" spans="1:7" x14ac:dyDescent="0.35">
      <c r="A557">
        <v>55.5</v>
      </c>
      <c r="B557">
        <v>6.4834219049758959</v>
      </c>
      <c r="C557">
        <v>71.555851403994723</v>
      </c>
      <c r="D557">
        <v>3.8040121443759518</v>
      </c>
      <c r="E557">
        <v>8.4620666979731478</v>
      </c>
      <c r="G557">
        <f>A557/60</f>
        <v>0.92500000000000004</v>
      </c>
    </row>
    <row r="558" spans="1:7" x14ac:dyDescent="0.35">
      <c r="A558">
        <v>55.6</v>
      </c>
      <c r="B558">
        <v>6.4824368771162044</v>
      </c>
      <c r="C558">
        <v>71.63690327481514</v>
      </c>
      <c r="D558">
        <v>3.8034408339108929</v>
      </c>
      <c r="E558">
        <v>8.4573230671106625</v>
      </c>
      <c r="G558">
        <f>A558/60</f>
        <v>0.92666666666666664</v>
      </c>
    </row>
    <row r="559" spans="1:7" x14ac:dyDescent="0.35">
      <c r="A559">
        <v>55.7</v>
      </c>
      <c r="B559">
        <v>6.4814422196183044</v>
      </c>
      <c r="C559">
        <v>71.71774798500509</v>
      </c>
      <c r="D559">
        <v>3.8028638368648031</v>
      </c>
      <c r="E559">
        <v>8.4525740900740498</v>
      </c>
      <c r="G559">
        <f>A559/60</f>
        <v>0.92833333333333334</v>
      </c>
    </row>
    <row r="560" spans="1:7" x14ac:dyDescent="0.35">
      <c r="A560">
        <v>55.8</v>
      </c>
      <c r="B560">
        <v>6.480437959146748</v>
      </c>
      <c r="C560">
        <v>71.798385628273593</v>
      </c>
      <c r="D560">
        <v>3.8022811689873102</v>
      </c>
      <c r="E560">
        <v>8.4478197886130939</v>
      </c>
      <c r="G560">
        <f>A560/60</f>
        <v>0.92999999999999994</v>
      </c>
    </row>
    <row r="561" spans="1:7" x14ac:dyDescent="0.35">
      <c r="A561">
        <v>55.900000000000013</v>
      </c>
      <c r="B561">
        <v>6.4794241222886528</v>
      </c>
      <c r="C561">
        <v>71.878816299086424</v>
      </c>
      <c r="D561">
        <v>3.8016928459822652</v>
      </c>
      <c r="E561">
        <v>8.4430601844070434</v>
      </c>
      <c r="G561">
        <f>A561/60</f>
        <v>0.93166666666666687</v>
      </c>
    </row>
    <row r="562" spans="1:7" x14ac:dyDescent="0.35">
      <c r="A562">
        <v>56</v>
      </c>
      <c r="B562">
        <v>6.4784007355539481</v>
      </c>
      <c r="C562">
        <v>71.95904009266178</v>
      </c>
      <c r="D562">
        <v>3.8010988835078989</v>
      </c>
      <c r="E562">
        <v>8.4382952990648814</v>
      </c>
      <c r="G562">
        <f>A562/60</f>
        <v>0.93333333333333335</v>
      </c>
    </row>
    <row r="563" spans="1:7" x14ac:dyDescent="0.35">
      <c r="A563">
        <v>56.1</v>
      </c>
      <c r="B563">
        <v>6.4773678253756701</v>
      </c>
      <c r="C563">
        <v>72.039057104965977</v>
      </c>
      <c r="D563">
        <v>3.8004992971769851</v>
      </c>
      <c r="E563">
        <v>8.433525154125574</v>
      </c>
      <c r="G563">
        <f>A563/60</f>
        <v>0.93500000000000005</v>
      </c>
    </row>
    <row r="564" spans="1:7" x14ac:dyDescent="0.35">
      <c r="A564">
        <v>56.2</v>
      </c>
      <c r="B564">
        <v>6.4763254181102061</v>
      </c>
      <c r="C564">
        <v>72.118867432709038</v>
      </c>
      <c r="D564">
        <v>3.799894102556991</v>
      </c>
      <c r="E564">
        <v>8.428749771058321</v>
      </c>
      <c r="G564">
        <f>A564/60</f>
        <v>0.93666666666666676</v>
      </c>
    </row>
    <row r="565" spans="1:7" x14ac:dyDescent="0.35">
      <c r="A565">
        <v>56.3</v>
      </c>
      <c r="B565">
        <v>6.4752735400375832</v>
      </c>
      <c r="C565">
        <v>72.198471173340394</v>
      </c>
      <c r="D565">
        <v>3.7992833151702419</v>
      </c>
      <c r="E565">
        <v>8.423969171262824</v>
      </c>
      <c r="G565">
        <f>A565/60</f>
        <v>0.93833333333333324</v>
      </c>
    </row>
    <row r="566" spans="1:7" x14ac:dyDescent="0.35">
      <c r="A566">
        <v>56.400000000000013</v>
      </c>
      <c r="B566">
        <v>6.4742122173617158</v>
      </c>
      <c r="C566">
        <v>72.277868425044588</v>
      </c>
      <c r="D566">
        <v>3.7986669504940771</v>
      </c>
      <c r="E566">
        <v>8.4191833760695189</v>
      </c>
      <c r="G566">
        <f>A566/60</f>
        <v>0.94000000000000017</v>
      </c>
    </row>
    <row r="567" spans="1:7" x14ac:dyDescent="0.35">
      <c r="A567">
        <v>56.5</v>
      </c>
      <c r="B567">
        <v>6.4731414762106851</v>
      </c>
      <c r="C567">
        <v>72.357059286736998</v>
      </c>
      <c r="D567">
        <v>3.7980450239610071</v>
      </c>
      <c r="E567">
        <v>8.4143924067398412</v>
      </c>
      <c r="G567">
        <f>A567/60</f>
        <v>0.94166666666666665</v>
      </c>
    </row>
    <row r="568" spans="1:7" x14ac:dyDescent="0.35">
      <c r="A568">
        <v>56.6</v>
      </c>
      <c r="B568">
        <v>6.4720613426369971</v>
      </c>
      <c r="C568">
        <v>72.43604385805962</v>
      </c>
      <c r="D568">
        <v>3.7974175509588668</v>
      </c>
      <c r="E568">
        <v>8.409596284466474</v>
      </c>
      <c r="G568">
        <f>A568/60</f>
        <v>0.94333333333333336</v>
      </c>
    </row>
    <row r="569" spans="1:7" x14ac:dyDescent="0.35">
      <c r="A569">
        <v>56.7</v>
      </c>
      <c r="B569">
        <v>6.4709718426178426</v>
      </c>
      <c r="C569">
        <v>72.514822239376656</v>
      </c>
      <c r="D569">
        <v>3.7967845468309789</v>
      </c>
      <c r="E569">
        <v>8.4047950303736005</v>
      </c>
      <c r="G569">
        <f>A569/60</f>
        <v>0.94500000000000006</v>
      </c>
    </row>
    <row r="570" spans="1:7" x14ac:dyDescent="0.35">
      <c r="A570">
        <v>56.8</v>
      </c>
      <c r="B570">
        <v>6.4698730020553663</v>
      </c>
      <c r="C570">
        <v>72.593394531770528</v>
      </c>
      <c r="D570">
        <v>3.7961460268762979</v>
      </c>
      <c r="E570">
        <v>8.3999886655171387</v>
      </c>
      <c r="G570">
        <f>A570/60</f>
        <v>0.94666666666666666</v>
      </c>
    </row>
    <row r="571" spans="1:7" x14ac:dyDescent="0.35">
      <c r="A571">
        <v>56.900000000000013</v>
      </c>
      <c r="B571">
        <v>6.4687648467769208</v>
      </c>
      <c r="C571">
        <v>72.671760837037453</v>
      </c>
      <c r="D571">
        <v>3.7955020063495728</v>
      </c>
      <c r="E571">
        <v>8.3951772108850129</v>
      </c>
      <c r="G571">
        <f>A571/60</f>
        <v>0.94833333333333358</v>
      </c>
    </row>
    <row r="572" spans="1:7" x14ac:dyDescent="0.35">
      <c r="A572">
        <v>57</v>
      </c>
      <c r="B572">
        <v>6.4676474025353361</v>
      </c>
      <c r="C572">
        <v>72.749921257683411</v>
      </c>
      <c r="D572">
        <v>3.7948525004614981</v>
      </c>
      <c r="E572">
        <v>8.3903606873973757</v>
      </c>
      <c r="G572">
        <f>A572/60</f>
        <v>0.95</v>
      </c>
    </row>
    <row r="573" spans="1:7" x14ac:dyDescent="0.35">
      <c r="A573">
        <v>57.1</v>
      </c>
      <c r="B573">
        <v>6.4665206950091711</v>
      </c>
      <c r="C573">
        <v>72.827875896919878</v>
      </c>
      <c r="D573">
        <v>3.7941975243788679</v>
      </c>
      <c r="E573">
        <v>8.3855391159068731</v>
      </c>
      <c r="G573">
        <f>A573/60</f>
        <v>0.95166666666666666</v>
      </c>
    </row>
    <row r="574" spans="1:7" x14ac:dyDescent="0.35">
      <c r="A574">
        <v>57.2</v>
      </c>
      <c r="B574">
        <v>6.465384749802972</v>
      </c>
      <c r="C574">
        <v>72.905624858659635</v>
      </c>
      <c r="D574">
        <v>3.7935370932247272</v>
      </c>
      <c r="E574">
        <v>8.3807125171988819</v>
      </c>
      <c r="G574">
        <f>A574/60</f>
        <v>0.95333333333333337</v>
      </c>
    </row>
    <row r="575" spans="1:7" x14ac:dyDescent="0.35">
      <c r="A575">
        <v>57.3</v>
      </c>
      <c r="B575">
        <v>6.464239592447532</v>
      </c>
      <c r="C575">
        <v>72.983168247512836</v>
      </c>
      <c r="D575">
        <v>3.7928712220785248</v>
      </c>
      <c r="E575">
        <v>8.3758809119917483</v>
      </c>
      <c r="G575">
        <f>A575/60</f>
        <v>0.95499999999999996</v>
      </c>
    </row>
    <row r="576" spans="1:7" x14ac:dyDescent="0.35">
      <c r="A576">
        <v>57.400000000000013</v>
      </c>
      <c r="B576">
        <v>6.4630852484001533</v>
      </c>
      <c r="C576">
        <v>73.060506168782609</v>
      </c>
      <c r="D576">
        <v>3.7921999259762651</v>
      </c>
      <c r="E576">
        <v>8.3710443209370418</v>
      </c>
      <c r="G576">
        <f>A576/60</f>
        <v>0.95666666666666689</v>
      </c>
    </row>
    <row r="577" spans="1:7" x14ac:dyDescent="0.35">
      <c r="A577">
        <v>57.5</v>
      </c>
      <c r="B577">
        <v>6.4619217430448863</v>
      </c>
      <c r="C577">
        <v>73.137638728461212</v>
      </c>
      <c r="D577">
        <v>3.791523219910661</v>
      </c>
      <c r="E577">
        <v>8.366202764619791</v>
      </c>
      <c r="G577">
        <f>A577/60</f>
        <v>0.95833333333333337</v>
      </c>
    </row>
    <row r="578" spans="1:7" x14ac:dyDescent="0.35">
      <c r="A578">
        <v>57.6</v>
      </c>
      <c r="B578">
        <v>6.4607491016928034</v>
      </c>
      <c r="C578">
        <v>73.214566033225765</v>
      </c>
      <c r="D578">
        <v>3.7908411188312789</v>
      </c>
      <c r="E578">
        <v>8.361356263558724</v>
      </c>
      <c r="G578">
        <f>A578/60</f>
        <v>0.96000000000000008</v>
      </c>
    </row>
    <row r="579" spans="1:7" x14ac:dyDescent="0.35">
      <c r="A579">
        <v>57.7</v>
      </c>
      <c r="B579">
        <v>6.4595673495822341</v>
      </c>
      <c r="C579">
        <v>73.291288190434258</v>
      </c>
      <c r="D579">
        <v>3.790153637644694</v>
      </c>
      <c r="E579">
        <v>8.3565048382065168</v>
      </c>
      <c r="G579">
        <f>A579/60</f>
        <v>0.96166666666666667</v>
      </c>
    </row>
    <row r="580" spans="1:7" x14ac:dyDescent="0.35">
      <c r="A580">
        <v>57.8</v>
      </c>
      <c r="B580">
        <v>6.4583765118790328</v>
      </c>
      <c r="C580">
        <v>73.367805308121561</v>
      </c>
      <c r="D580">
        <v>3.7894607912146361</v>
      </c>
      <c r="E580">
        <v>8.3516485089500172</v>
      </c>
      <c r="G580">
        <f>A580/60</f>
        <v>0.96333333333333326</v>
      </c>
    </row>
    <row r="581" spans="1:7" x14ac:dyDescent="0.35">
      <c r="A581">
        <v>57.900000000000013</v>
      </c>
      <c r="B581">
        <v>6.4571766136768227</v>
      </c>
      <c r="C581">
        <v>73.444117494995254</v>
      </c>
      <c r="D581">
        <v>3.7887625943621401</v>
      </c>
      <c r="E581">
        <v>8.3467872961105005</v>
      </c>
      <c r="G581">
        <f>A581/60</f>
        <v>0.96500000000000019</v>
      </c>
    </row>
    <row r="582" spans="1:7" x14ac:dyDescent="0.35">
      <c r="A582">
        <v>58</v>
      </c>
      <c r="B582">
        <v>6.4559676799972463</v>
      </c>
      <c r="C582">
        <v>73.520224860431753</v>
      </c>
      <c r="D582">
        <v>3.7880590618656949</v>
      </c>
      <c r="E582">
        <v>8.3419212199438988</v>
      </c>
      <c r="G582">
        <f>A582/60</f>
        <v>0.96666666666666667</v>
      </c>
    </row>
    <row r="583" spans="1:7" x14ac:dyDescent="0.35">
      <c r="A583">
        <v>58.1</v>
      </c>
      <c r="B583">
        <v>6.4547497357902159</v>
      </c>
      <c r="C583">
        <v>73.596127514472258</v>
      </c>
      <c r="D583">
        <v>3.787350208461389</v>
      </c>
      <c r="E583">
        <v>8.3370503006410352</v>
      </c>
      <c r="G583">
        <f>A583/60</f>
        <v>0.96833333333333338</v>
      </c>
    </row>
    <row r="584" spans="1:7" x14ac:dyDescent="0.35">
      <c r="A584">
        <v>58.2</v>
      </c>
      <c r="B584">
        <v>6.4535228059341598</v>
      </c>
      <c r="C584">
        <v>73.671825567818757</v>
      </c>
      <c r="D584">
        <v>3.7866360488430559</v>
      </c>
      <c r="E584">
        <v>8.3321745583278659</v>
      </c>
      <c r="G584">
        <f>A584/60</f>
        <v>0.97000000000000008</v>
      </c>
    </row>
    <row r="585" spans="1:7" x14ac:dyDescent="0.35">
      <c r="A585">
        <v>58.3</v>
      </c>
      <c r="B585">
        <v>6.4522869152362778</v>
      </c>
      <c r="C585">
        <v>73.747319131830125</v>
      </c>
      <c r="D585">
        <v>3.7859165976624252</v>
      </c>
      <c r="E585">
        <v>8.3272940130657069</v>
      </c>
      <c r="G585">
        <f>A585/60</f>
        <v>0.97166666666666657</v>
      </c>
    </row>
    <row r="586" spans="1:7" x14ac:dyDescent="0.35">
      <c r="A586">
        <v>58.400000000000013</v>
      </c>
      <c r="B586">
        <v>6.4510420884327759</v>
      </c>
      <c r="C586">
        <v>73.822608318518093</v>
      </c>
      <c r="D586">
        <v>3.785191869529267</v>
      </c>
      <c r="E586">
        <v>8.3224086848514798</v>
      </c>
      <c r="G586">
        <f>A586/60</f>
        <v>0.97333333333333349</v>
      </c>
    </row>
    <row r="587" spans="1:7" x14ac:dyDescent="0.35">
      <c r="A587">
        <v>58.5</v>
      </c>
      <c r="B587">
        <v>6.4497883501891282</v>
      </c>
      <c r="C587">
        <v>73.897693240543404</v>
      </c>
      <c r="D587">
        <v>3.7844618790115359</v>
      </c>
      <c r="E587">
        <v>8.317518593617935</v>
      </c>
      <c r="G587">
        <f>A587/60</f>
        <v>0.97499999999999998</v>
      </c>
    </row>
    <row r="588" spans="1:7" x14ac:dyDescent="0.35">
      <c r="A588">
        <v>58.6</v>
      </c>
      <c r="B588">
        <v>6.4485257251003034</v>
      </c>
      <c r="C588">
        <v>73.972574011211876</v>
      </c>
      <c r="D588">
        <v>3.7837266406355141</v>
      </c>
      <c r="E588">
        <v>8.3126237592338867</v>
      </c>
      <c r="G588">
        <f>A588/60</f>
        <v>0.97666666666666668</v>
      </c>
    </row>
    <row r="589" spans="1:7" x14ac:dyDescent="0.35">
      <c r="A589">
        <v>58.7</v>
      </c>
      <c r="B589">
        <v>6.4472542376910216</v>
      </c>
      <c r="C589">
        <v>74.047250744470503</v>
      </c>
      <c r="D589">
        <v>3.7829861688859601</v>
      </c>
      <c r="E589">
        <v>8.3077242015044437</v>
      </c>
      <c r="G589">
        <f>A589/60</f>
        <v>0.97833333333333339</v>
      </c>
    </row>
    <row r="590" spans="1:7" x14ac:dyDescent="0.35">
      <c r="A590">
        <v>58.8</v>
      </c>
      <c r="B590">
        <v>6.4459739124159912</v>
      </c>
      <c r="C590">
        <v>74.12172355490361</v>
      </c>
      <c r="D590">
        <v>3.78224047820625</v>
      </c>
      <c r="E590">
        <v>8.3028199401712399</v>
      </c>
      <c r="G590">
        <f>A590/60</f>
        <v>0.98</v>
      </c>
    </row>
    <row r="591" spans="1:7" x14ac:dyDescent="0.35">
      <c r="A591">
        <v>58.900000000000013</v>
      </c>
      <c r="B591">
        <v>6.4446847736601587</v>
      </c>
      <c r="C591">
        <v>74.195992557728943</v>
      </c>
      <c r="D591">
        <v>3.7814895829985198</v>
      </c>
      <c r="E591">
        <v>8.297910994912673</v>
      </c>
      <c r="G591">
        <f>A591/60</f>
        <v>0.98166666666666691</v>
      </c>
    </row>
    <row r="592" spans="1:7" x14ac:dyDescent="0.35">
      <c r="A592">
        <v>59</v>
      </c>
      <c r="B592">
        <v>6.4433868457389361</v>
      </c>
      <c r="C592">
        <v>74.27005786879387</v>
      </c>
      <c r="D592">
        <v>3.7807334976238112</v>
      </c>
      <c r="E592">
        <v>8.2929973853441137</v>
      </c>
      <c r="G592">
        <f>A592/60</f>
        <v>0.98333333333333328</v>
      </c>
    </row>
    <row r="593" spans="1:7" x14ac:dyDescent="0.35">
      <c r="A593">
        <v>59.1</v>
      </c>
      <c r="B593">
        <v>6.4420801528984573</v>
      </c>
      <c r="C593">
        <v>74.343919604571582</v>
      </c>
      <c r="D593">
        <v>3.7799722364022079</v>
      </c>
      <c r="E593">
        <v>8.2880791310181507</v>
      </c>
      <c r="G593">
        <f>A593/60</f>
        <v>0.98499999999999999</v>
      </c>
    </row>
    <row r="594" spans="1:7" x14ac:dyDescent="0.35">
      <c r="A594">
        <v>59.2</v>
      </c>
      <c r="B594">
        <v>6.4407647193158049</v>
      </c>
      <c r="C594">
        <v>74.417577882157218</v>
      </c>
      <c r="D594">
        <v>3.7792058136129838</v>
      </c>
      <c r="E594">
        <v>8.2831562514248116</v>
      </c>
      <c r="G594">
        <f>A594/60</f>
        <v>0.98666666666666669</v>
      </c>
    </row>
    <row r="595" spans="1:7" x14ac:dyDescent="0.35">
      <c r="A595">
        <v>59.3</v>
      </c>
      <c r="B595">
        <v>6.439440569099256</v>
      </c>
      <c r="C595">
        <v>74.491032819264092</v>
      </c>
      <c r="D595">
        <v>3.778434243494742</v>
      </c>
      <c r="E595">
        <v>8.2782287659917895</v>
      </c>
      <c r="G595">
        <f>A595/60</f>
        <v>0.98833333333333329</v>
      </c>
    </row>
    <row r="596" spans="1:7" x14ac:dyDescent="0.35">
      <c r="A596">
        <v>59.400000000000013</v>
      </c>
      <c r="B596">
        <v>6.4381077262885142</v>
      </c>
      <c r="C596">
        <v>74.564284534219965</v>
      </c>
      <c r="D596">
        <v>3.7776575402455528</v>
      </c>
      <c r="E596">
        <v>8.2732966940846602</v>
      </c>
      <c r="G596">
        <f>A596/60</f>
        <v>0.99000000000000021</v>
      </c>
    </row>
    <row r="597" spans="1:7" x14ac:dyDescent="0.35">
      <c r="A597">
        <v>59.5</v>
      </c>
      <c r="B597">
        <v>6.4367662148549538</v>
      </c>
      <c r="C597">
        <v>74.637333145963254</v>
      </c>
      <c r="D597">
        <v>3.7768757180230939</v>
      </c>
      <c r="E597">
        <v>8.2683600550071272</v>
      </c>
      <c r="G597">
        <f>A597/60</f>
        <v>0.9916666666666667</v>
      </c>
    </row>
    <row r="598" spans="1:7" x14ac:dyDescent="0.35">
      <c r="A598">
        <v>59.6</v>
      </c>
      <c r="B598">
        <v>6.4354160587018443</v>
      </c>
      <c r="C598">
        <v>74.710178774039321</v>
      </c>
      <c r="D598">
        <v>3.776088790944792</v>
      </c>
      <c r="E598">
        <v>8.2634188680012191</v>
      </c>
      <c r="G598">
        <f>A598/60</f>
        <v>0.9933333333333334</v>
      </c>
    </row>
    <row r="599" spans="1:7" x14ac:dyDescent="0.35">
      <c r="A599">
        <v>59.7</v>
      </c>
      <c r="B599">
        <v>6.4340572816646011</v>
      </c>
      <c r="C599">
        <v>74.782821538596664</v>
      </c>
      <c r="D599">
        <v>3.775296773087963</v>
      </c>
      <c r="E599">
        <v>8.2584731522475359</v>
      </c>
      <c r="G599">
        <f>A599/60</f>
        <v>0.995</v>
      </c>
    </row>
    <row r="600" spans="1:7" x14ac:dyDescent="0.35">
      <c r="A600">
        <v>59.8</v>
      </c>
      <c r="B600">
        <v>6.432689907511004</v>
      </c>
      <c r="C600">
        <v>74.85526156038334</v>
      </c>
      <c r="D600">
        <v>3.7744996784899438</v>
      </c>
      <c r="E600">
        <v>8.2535229268654504</v>
      </c>
      <c r="G600">
        <f>A600/60</f>
        <v>0.99666666666666659</v>
      </c>
    </row>
    <row r="601" spans="1:7" x14ac:dyDescent="0.35">
      <c r="A601">
        <v>59.900000000000013</v>
      </c>
      <c r="B601">
        <v>6.4313139599414351</v>
      </c>
      <c r="C601">
        <v>74.927498960743151</v>
      </c>
      <c r="D601">
        <v>3.77369752114824</v>
      </c>
      <c r="E601">
        <v>8.2485682109133496</v>
      </c>
      <c r="G601">
        <f>A601/60</f>
        <v>0.99833333333333352</v>
      </c>
    </row>
    <row r="602" spans="1:7" x14ac:dyDescent="0.35">
      <c r="A602">
        <v>60</v>
      </c>
      <c r="B602">
        <v>6.4299294625891186</v>
      </c>
      <c r="C602">
        <v>74.999533861612036</v>
      </c>
      <c r="D602">
        <v>3.772890315020653</v>
      </c>
      <c r="E602">
        <v>8.2436090233888333</v>
      </c>
      <c r="G602">
        <f>A602/60</f>
        <v>1</v>
      </c>
    </row>
    <row r="603" spans="1:7" x14ac:dyDescent="0.35">
      <c r="A603">
        <v>60.1</v>
      </c>
      <c r="B603">
        <v>6.428536439020343</v>
      </c>
      <c r="C603">
        <v>75.071366385514423</v>
      </c>
      <c r="D603">
        <v>3.7720780740254218</v>
      </c>
      <c r="E603">
        <v>8.2386453832289543</v>
      </c>
      <c r="G603">
        <f>A603/60</f>
        <v>1.0016666666666667</v>
      </c>
    </row>
    <row r="604" spans="1:7" x14ac:dyDescent="0.35">
      <c r="A604">
        <v>60.2</v>
      </c>
      <c r="B604">
        <v>6.4271349127346964</v>
      </c>
      <c r="C604">
        <v>75.1429966555595</v>
      </c>
      <c r="D604">
        <v>3.7712608120413651</v>
      </c>
      <c r="E604">
        <v>8.2336773093104192</v>
      </c>
      <c r="G604">
        <f>A604/60</f>
        <v>1.0033333333333334</v>
      </c>
    </row>
    <row r="605" spans="1:7" x14ac:dyDescent="0.35">
      <c r="A605">
        <v>60.3</v>
      </c>
      <c r="B605">
        <v>6.4257249071652911</v>
      </c>
      <c r="C605">
        <v>75.214424795437736</v>
      </c>
      <c r="D605">
        <v>3.770438542908003</v>
      </c>
      <c r="E605">
        <v>8.2287048204498152</v>
      </c>
      <c r="G605">
        <f>A605/60</f>
        <v>1.0049999999999999</v>
      </c>
    </row>
    <row r="606" spans="1:7" x14ac:dyDescent="0.35">
      <c r="A606">
        <v>60.400000000000013</v>
      </c>
      <c r="B606">
        <v>6.4243064456790009</v>
      </c>
      <c r="C606">
        <v>75.285650929417059</v>
      </c>
      <c r="D606">
        <v>3.769611280425706</v>
      </c>
      <c r="E606">
        <v>8.2237279354038293</v>
      </c>
      <c r="G606">
        <f>A606/60</f>
        <v>1.0066666666666668</v>
      </c>
    </row>
    <row r="607" spans="1:7" x14ac:dyDescent="0.35">
      <c r="A607">
        <v>60.5</v>
      </c>
      <c r="B607">
        <v>6.4228795515766786</v>
      </c>
      <c r="C607">
        <v>75.356675182339487</v>
      </c>
      <c r="D607">
        <v>3.7687790383558202</v>
      </c>
      <c r="E607">
        <v>8.2187466728694538</v>
      </c>
      <c r="G607">
        <f>A607/60</f>
        <v>1.0083333333333333</v>
      </c>
    </row>
    <row r="608" spans="1:7" x14ac:dyDescent="0.35">
      <c r="A608">
        <v>60.6</v>
      </c>
      <c r="B608">
        <v>6.4214442480933931</v>
      </c>
      <c r="C608">
        <v>75.42749767961736</v>
      </c>
      <c r="D608">
        <v>3.767941830420809</v>
      </c>
      <c r="E608">
        <v>8.2137610514842123</v>
      </c>
      <c r="G608">
        <f>A608/60</f>
        <v>1.01</v>
      </c>
    </row>
    <row r="609" spans="1:7" x14ac:dyDescent="0.35">
      <c r="A609">
        <v>60.7</v>
      </c>
      <c r="B609">
        <v>6.4200005583986464</v>
      </c>
      <c r="C609">
        <v>75.49811854722995</v>
      </c>
      <c r="D609">
        <v>3.76709967030438</v>
      </c>
      <c r="E609">
        <v>8.208771089826369</v>
      </c>
      <c r="G609">
        <f>A609/60</f>
        <v>1.0116666666666667</v>
      </c>
    </row>
    <row r="610" spans="1:7" x14ac:dyDescent="0.35">
      <c r="A610">
        <v>60.8</v>
      </c>
      <c r="B610">
        <v>6.4185485055966049</v>
      </c>
      <c r="C610">
        <v>75.568537911719744</v>
      </c>
      <c r="D610">
        <v>3.766252571651624</v>
      </c>
      <c r="E610">
        <v>8.2037768064151422</v>
      </c>
      <c r="G610">
        <f>A610/60</f>
        <v>1.0133333333333332</v>
      </c>
    </row>
    <row r="611" spans="1:7" x14ac:dyDescent="0.35">
      <c r="A611">
        <v>60.900000000000013</v>
      </c>
      <c r="B611">
        <v>6.4170881127263257</v>
      </c>
      <c r="C611">
        <v>75.638755900189039</v>
      </c>
      <c r="D611">
        <v>3.7654005480691439</v>
      </c>
      <c r="E611">
        <v>8.1987782197109169</v>
      </c>
      <c r="G611">
        <f>A611/60</f>
        <v>1.0150000000000001</v>
      </c>
    </row>
    <row r="612" spans="1:7" x14ac:dyDescent="0.35">
      <c r="A612">
        <v>61</v>
      </c>
      <c r="B612">
        <v>6.41561940276197</v>
      </c>
      <c r="C612">
        <v>75.708772640296289</v>
      </c>
      <c r="D612">
        <v>3.7645436131251881</v>
      </c>
      <c r="E612">
        <v>8.1937753481154569</v>
      </c>
      <c r="G612">
        <f>A612/60</f>
        <v>1.0166666666666666</v>
      </c>
    </row>
    <row r="613" spans="1:7" x14ac:dyDescent="0.35">
      <c r="A613">
        <v>61.1</v>
      </c>
      <c r="B613">
        <v>6.4141423986130404</v>
      </c>
      <c r="C613">
        <v>75.778588260252789</v>
      </c>
      <c r="D613">
        <v>3.763681780349784</v>
      </c>
      <c r="E613">
        <v>8.1887682099721193</v>
      </c>
      <c r="G613">
        <f>A613/60</f>
        <v>1.0183333333333333</v>
      </c>
    </row>
    <row r="614" spans="1:7" x14ac:dyDescent="0.35">
      <c r="A614">
        <v>61.2</v>
      </c>
      <c r="B614">
        <v>6.4126571231245899</v>
      </c>
      <c r="C614">
        <v>75.848202888819046</v>
      </c>
      <c r="D614">
        <v>3.7628150632348669</v>
      </c>
      <c r="E614">
        <v>8.1837568235660605</v>
      </c>
      <c r="G614">
        <f>A614/60</f>
        <v>1.02</v>
      </c>
    </row>
    <row r="615" spans="1:7" x14ac:dyDescent="0.35">
      <c r="A615">
        <v>61.3</v>
      </c>
      <c r="B615">
        <v>6.4111635990774491</v>
      </c>
      <c r="C615">
        <v>75.917616655301302</v>
      </c>
      <c r="D615">
        <v>3.761943475234411</v>
      </c>
      <c r="E615">
        <v>8.1787412071244425</v>
      </c>
      <c r="G615">
        <f>A615/60</f>
        <v>1.0216666666666667</v>
      </c>
    </row>
    <row r="616" spans="1:7" x14ac:dyDescent="0.35">
      <c r="A616">
        <v>61.400000000000013</v>
      </c>
      <c r="B616">
        <v>6.4096618491884474</v>
      </c>
      <c r="C616">
        <v>75.986829689548216</v>
      </c>
      <c r="D616">
        <v>3.7610670297645599</v>
      </c>
      <c r="E616">
        <v>8.1737213788166532</v>
      </c>
      <c r="G616">
        <f>A616/60</f>
        <v>1.0233333333333337</v>
      </c>
    </row>
    <row r="617" spans="1:7" x14ac:dyDescent="0.35">
      <c r="A617">
        <v>61.5</v>
      </c>
      <c r="B617">
        <v>6.4081518961106276</v>
      </c>
      <c r="C617">
        <v>76.055842121947222</v>
      </c>
      <c r="D617">
        <v>3.7601857402037582</v>
      </c>
      <c r="E617">
        <v>8.1686973567545031</v>
      </c>
      <c r="G617">
        <f>A617/60</f>
        <v>1.0249999999999999</v>
      </c>
    </row>
    <row r="618" spans="1:7" x14ac:dyDescent="0.35">
      <c r="A618">
        <v>61.6</v>
      </c>
      <c r="B618">
        <v>6.4066337624334704</v>
      </c>
      <c r="C618">
        <v>76.124654083421305</v>
      </c>
      <c r="D618">
        <v>3.759299619892877</v>
      </c>
      <c r="E618">
        <v>8.1636691589924339</v>
      </c>
      <c r="G618">
        <f>A618/60</f>
        <v>1.0266666666666666</v>
      </c>
    </row>
    <row r="619" spans="1:7" x14ac:dyDescent="0.35">
      <c r="A619">
        <v>61.7</v>
      </c>
      <c r="B619">
        <v>6.4051074706831086</v>
      </c>
      <c r="C619">
        <v>76.193265705425446</v>
      </c>
      <c r="D619">
        <v>3.7584086821353471</v>
      </c>
      <c r="E619">
        <v>8.1586368035277328</v>
      </c>
      <c r="G619">
        <f>A619/60</f>
        <v>1.0283333333333333</v>
      </c>
    </row>
    <row r="620" spans="1:7" x14ac:dyDescent="0.35">
      <c r="A620">
        <v>61.8</v>
      </c>
      <c r="B620">
        <v>6.4035730433225462</v>
      </c>
      <c r="C620">
        <v>76.261677119943315</v>
      </c>
      <c r="D620">
        <v>3.7575129401972842</v>
      </c>
      <c r="E620">
        <v>8.1536003083007316</v>
      </c>
      <c r="G620">
        <f>A620/60</f>
        <v>1.03</v>
      </c>
    </row>
    <row r="621" spans="1:7" x14ac:dyDescent="0.35">
      <c r="A621">
        <v>61.900000000000013</v>
      </c>
      <c r="B621">
        <v>6.4020305027518694</v>
      </c>
      <c r="C621">
        <v>76.329888459483811</v>
      </c>
      <c r="D621">
        <v>3.7566124073076179</v>
      </c>
      <c r="E621">
        <v>8.1485596911950058</v>
      </c>
      <c r="G621">
        <f>A621/60</f>
        <v>1.031666666666667</v>
      </c>
    </row>
    <row r="622" spans="1:7" x14ac:dyDescent="0.35">
      <c r="A622">
        <v>62</v>
      </c>
      <c r="B622">
        <v>6.4004798713084696</v>
      </c>
      <c r="C622">
        <v>76.397899857077746</v>
      </c>
      <c r="D622">
        <v>3.755707096658218</v>
      </c>
      <c r="E622">
        <v>8.1435149700375948</v>
      </c>
      <c r="G622">
        <f>A622/60</f>
        <v>1.0333333333333334</v>
      </c>
    </row>
    <row r="623" spans="1:7" x14ac:dyDescent="0.35">
      <c r="A623">
        <v>62.1</v>
      </c>
      <c r="B623">
        <v>6.3989211712672498</v>
      </c>
      <c r="C623">
        <v>76.46571144627454</v>
      </c>
      <c r="D623">
        <v>3.7547970214040229</v>
      </c>
      <c r="E623">
        <v>8.1384661625991868</v>
      </c>
      <c r="G623">
        <f>A623/60</f>
        <v>1.0349999999999999</v>
      </c>
    </row>
    <row r="624" spans="1:7" x14ac:dyDescent="0.35">
      <c r="A624">
        <v>62.2</v>
      </c>
      <c r="B624">
        <v>6.3973544248408514</v>
      </c>
      <c r="C624">
        <v>76.53332336113877</v>
      </c>
      <c r="D624">
        <v>3.7538821946631651</v>
      </c>
      <c r="E624">
        <v>8.1334132865943349</v>
      </c>
      <c r="G624">
        <f>A624/60</f>
        <v>1.0366666666666666</v>
      </c>
    </row>
    <row r="625" spans="1:7" x14ac:dyDescent="0.35">
      <c r="A625">
        <v>62.3</v>
      </c>
      <c r="B625">
        <v>6.3957796541798473</v>
      </c>
      <c r="C625">
        <v>76.600735736246932</v>
      </c>
      <c r="D625">
        <v>3.7529626295170968</v>
      </c>
      <c r="E625">
        <v>8.1283563596816535</v>
      </c>
      <c r="G625">
        <f>A625/60</f>
        <v>1.0383333333333333</v>
      </c>
    </row>
    <row r="626" spans="1:7" x14ac:dyDescent="0.35">
      <c r="A626">
        <v>62.400000000000013</v>
      </c>
      <c r="B626">
        <v>6.3941968813729728</v>
      </c>
      <c r="C626">
        <v>76.667948706684115</v>
      </c>
      <c r="D626">
        <v>3.7520383390107179</v>
      </c>
      <c r="E626">
        <v>8.1232953994640145</v>
      </c>
      <c r="G626">
        <f>A626/60</f>
        <v>1.0400000000000003</v>
      </c>
    </row>
    <row r="627" spans="1:7" x14ac:dyDescent="0.35">
      <c r="A627">
        <v>62.5</v>
      </c>
      <c r="B627">
        <v>6.3926061284473246</v>
      </c>
      <c r="C627">
        <v>76.734962408040687</v>
      </c>
      <c r="D627">
        <v>3.7511093361524952</v>
      </c>
      <c r="E627">
        <v>8.1182304234887592</v>
      </c>
      <c r="G627">
        <f>A627/60</f>
        <v>1.0416666666666667</v>
      </c>
    </row>
    <row r="628" spans="1:7" x14ac:dyDescent="0.35">
      <c r="A628">
        <v>62.6</v>
      </c>
      <c r="B628">
        <v>6.3910074173685798</v>
      </c>
      <c r="C628">
        <v>76.801776976409101</v>
      </c>
      <c r="D628">
        <v>3.7501756339145929</v>
      </c>
      <c r="E628">
        <v>8.113161449247885</v>
      </c>
      <c r="G628">
        <f>A628/60</f>
        <v>1.0433333333333334</v>
      </c>
    </row>
    <row r="629" spans="1:7" x14ac:dyDescent="0.35">
      <c r="A629">
        <v>62.7</v>
      </c>
      <c r="B629">
        <v>6.3894007700411999</v>
      </c>
      <c r="C629">
        <v>76.868392548380484</v>
      </c>
      <c r="D629">
        <v>3.7492372452329938</v>
      </c>
      <c r="E629">
        <v>8.1080884941782543</v>
      </c>
      <c r="G629">
        <f>A629/60</f>
        <v>1.0450000000000002</v>
      </c>
    </row>
    <row r="630" spans="1:7" x14ac:dyDescent="0.35">
      <c r="A630">
        <v>62.8</v>
      </c>
      <c r="B630">
        <v>6.3877862083086434</v>
      </c>
      <c r="C630">
        <v>76.934809261041536</v>
      </c>
      <c r="D630">
        <v>3.7482941830076251</v>
      </c>
      <c r="E630">
        <v>8.1030115756617818</v>
      </c>
      <c r="G630">
        <f>A630/60</f>
        <v>1.0466666666666666</v>
      </c>
    </row>
    <row r="631" spans="1:7" x14ac:dyDescent="0.35">
      <c r="A631">
        <v>62.900000000000013</v>
      </c>
      <c r="B631">
        <v>6.3861637539535669</v>
      </c>
      <c r="C631">
        <v>77.00102725197118</v>
      </c>
      <c r="D631">
        <v>3.7473464601024769</v>
      </c>
      <c r="E631">
        <v>8.0979307110256435</v>
      </c>
      <c r="G631">
        <f>A631/60</f>
        <v>1.0483333333333336</v>
      </c>
    </row>
    <row r="632" spans="1:7" x14ac:dyDescent="0.35">
      <c r="A632">
        <v>63</v>
      </c>
      <c r="B632">
        <v>6.3845334286980462</v>
      </c>
      <c r="C632">
        <v>77.06704665923742</v>
      </c>
      <c r="D632">
        <v>3.7463940893457299</v>
      </c>
      <c r="E632">
        <v>8.0928459175424656</v>
      </c>
      <c r="G632">
        <f>A632/60</f>
        <v>1.05</v>
      </c>
    </row>
    <row r="633" spans="1:7" x14ac:dyDescent="0.35">
      <c r="A633">
        <v>63.1</v>
      </c>
      <c r="B633">
        <v>6.3828952542037678</v>
      </c>
      <c r="C633">
        <v>77.132867621394126</v>
      </c>
      <c r="D633">
        <v>3.7454370835298718</v>
      </c>
      <c r="E633">
        <v>8.0877572124305175</v>
      </c>
      <c r="G633">
        <f>A633/60</f>
        <v>1.0516666666666667</v>
      </c>
    </row>
    <row r="634" spans="1:7" x14ac:dyDescent="0.35">
      <c r="A634">
        <v>63.2</v>
      </c>
      <c r="B634">
        <v>6.3812492520722444</v>
      </c>
      <c r="C634">
        <v>77.198490277477802</v>
      </c>
      <c r="D634">
        <v>3.7444754554118269</v>
      </c>
      <c r="E634">
        <v>8.0826646128539146</v>
      </c>
      <c r="G634">
        <f>A634/60</f>
        <v>1.0533333333333335</v>
      </c>
    </row>
    <row r="635" spans="1:7" x14ac:dyDescent="0.35">
      <c r="A635">
        <v>63.3</v>
      </c>
      <c r="B635">
        <v>6.3795954438450151</v>
      </c>
      <c r="C635">
        <v>77.263914767004437</v>
      </c>
      <c r="D635">
        <v>3.7435092177130742</v>
      </c>
      <c r="E635">
        <v>8.0775681359228102</v>
      </c>
      <c r="G635">
        <f>A635/60</f>
        <v>1.0549999999999999</v>
      </c>
    </row>
    <row r="636" spans="1:7" x14ac:dyDescent="0.35">
      <c r="A636">
        <v>63.400000000000013</v>
      </c>
      <c r="B636">
        <v>6.3779338510038546</v>
      </c>
      <c r="C636">
        <v>77.329141229966339</v>
      </c>
      <c r="D636">
        <v>3.7425383831197601</v>
      </c>
      <c r="E636">
        <v>8.072467798693582</v>
      </c>
      <c r="G636">
        <f>A636/60</f>
        <v>1.0566666666666669</v>
      </c>
    </row>
    <row r="637" spans="1:7" x14ac:dyDescent="0.35">
      <c r="A637">
        <v>63.5</v>
      </c>
      <c r="B637">
        <v>6.3762644949709726</v>
      </c>
      <c r="C637">
        <v>77.394169806829012</v>
      </c>
      <c r="D637">
        <v>3.741562964282831</v>
      </c>
      <c r="E637">
        <v>8.0673636181690345</v>
      </c>
      <c r="G637">
        <f>A637/60</f>
        <v>1.0583333333333333</v>
      </c>
    </row>
    <row r="638" spans="1:7" x14ac:dyDescent="0.35">
      <c r="A638">
        <v>63.6</v>
      </c>
      <c r="B638">
        <v>6.3745873971092166</v>
      </c>
      <c r="C638">
        <v>77.459000638527911</v>
      </c>
      <c r="D638">
        <v>3.740582973818146</v>
      </c>
      <c r="E638">
        <v>8.0622556112985837</v>
      </c>
      <c r="G638">
        <f>A638/60</f>
        <v>1.06</v>
      </c>
    </row>
    <row r="639" spans="1:7" x14ac:dyDescent="0.35">
      <c r="A639">
        <v>63.7</v>
      </c>
      <c r="B639">
        <v>6.3729025787222762</v>
      </c>
      <c r="C639">
        <v>77.523633866465502</v>
      </c>
      <c r="D639">
        <v>3.7395984243066001</v>
      </c>
      <c r="E639">
        <v>8.0571437949784528</v>
      </c>
      <c r="G639">
        <f>A639/60</f>
        <v>1.0616666666666668</v>
      </c>
    </row>
    <row r="640" spans="1:7" x14ac:dyDescent="0.35">
      <c r="A640">
        <v>63.8</v>
      </c>
      <c r="B640">
        <v>6.3712100610548843</v>
      </c>
      <c r="C640">
        <v>77.588069632507953</v>
      </c>
      <c r="D640">
        <v>3.738609328294241</v>
      </c>
      <c r="E640">
        <v>8.0520281860518619</v>
      </c>
      <c r="G640">
        <f>A640/60</f>
        <v>1.0633333333333332</v>
      </c>
    </row>
    <row r="641" spans="1:7" x14ac:dyDescent="0.35">
      <c r="A641">
        <v>63.900000000000013</v>
      </c>
      <c r="B641">
        <v>6.3695098652930158</v>
      </c>
      <c r="C641">
        <v>77.652308078982244</v>
      </c>
      <c r="D641">
        <v>3.7376156982923892</v>
      </c>
      <c r="E641">
        <v>8.0469088013092112</v>
      </c>
      <c r="G641">
        <f>A641/60</f>
        <v>1.0650000000000002</v>
      </c>
    </row>
    <row r="642" spans="1:7" x14ac:dyDescent="0.35">
      <c r="A642">
        <v>64</v>
      </c>
      <c r="B642">
        <v>6.3678020125640842</v>
      </c>
      <c r="C642">
        <v>77.716349348672921</v>
      </c>
      <c r="D642">
        <v>3.7366175467777492</v>
      </c>
      <c r="E642">
        <v>8.0417856574882833</v>
      </c>
      <c r="G642">
        <f>A642/60</f>
        <v>1.0666666666666667</v>
      </c>
    </row>
    <row r="643" spans="1:7" x14ac:dyDescent="0.35">
      <c r="A643">
        <v>64.100000000000009</v>
      </c>
      <c r="B643">
        <v>6.3660865239371489</v>
      </c>
      <c r="C643">
        <v>77.780193584819116</v>
      </c>
      <c r="D643">
        <v>3.7356148861925358</v>
      </c>
      <c r="E643">
        <v>8.0366587712744177</v>
      </c>
      <c r="G643">
        <f>A643/60</f>
        <v>1.0683333333333336</v>
      </c>
    </row>
    <row r="644" spans="1:7" x14ac:dyDescent="0.35">
      <c r="A644">
        <v>64.2</v>
      </c>
      <c r="B644">
        <v>6.3643634204231097</v>
      </c>
      <c r="C644">
        <v>77.843840931111401</v>
      </c>
      <c r="D644">
        <v>3.7346077289445931</v>
      </c>
      <c r="E644">
        <v>8.0315281593007075</v>
      </c>
      <c r="G644">
        <f>A644/60</f>
        <v>1.07</v>
      </c>
    </row>
    <row r="645" spans="1:7" x14ac:dyDescent="0.35">
      <c r="A645">
        <v>64.3</v>
      </c>
      <c r="B645">
        <v>6.3626327229749</v>
      </c>
      <c r="C645">
        <v>77.907291531688941</v>
      </c>
      <c r="D645">
        <v>3.733596087407502</v>
      </c>
      <c r="E645">
        <v>8.0263938381481807</v>
      </c>
      <c r="G645">
        <f>A645/60</f>
        <v>1.0716666666666665</v>
      </c>
    </row>
    <row r="646" spans="1:7" x14ac:dyDescent="0.35">
      <c r="A646">
        <v>64.400000000000006</v>
      </c>
      <c r="B646">
        <v>6.36089445248769</v>
      </c>
      <c r="C646">
        <v>77.970545531136267</v>
      </c>
      <c r="D646">
        <v>3.7325799739207022</v>
      </c>
      <c r="E646">
        <v>8.0212558243459942</v>
      </c>
      <c r="G646">
        <f>A646/60</f>
        <v>1.0733333333333335</v>
      </c>
    </row>
    <row r="647" spans="1:7" x14ac:dyDescent="0.35">
      <c r="A647">
        <v>64.5</v>
      </c>
      <c r="B647">
        <v>6.359148629799078</v>
      </c>
      <c r="C647">
        <v>78.033603074480354</v>
      </c>
      <c r="D647">
        <v>3.7315594007896049</v>
      </c>
      <c r="E647">
        <v>8.0161141343716071</v>
      </c>
      <c r="G647">
        <f>A647/60</f>
        <v>1.075</v>
      </c>
    </row>
    <row r="648" spans="1:7" x14ac:dyDescent="0.35">
      <c r="A648">
        <v>64.600000000000009</v>
      </c>
      <c r="B648">
        <v>6.3573952756892886</v>
      </c>
      <c r="C648">
        <v>78.096464307187631</v>
      </c>
      <c r="D648">
        <v>3.7305343802857158</v>
      </c>
      <c r="E648">
        <v>8.0109687846509772</v>
      </c>
      <c r="G648">
        <f>A648/60</f>
        <v>1.0766666666666669</v>
      </c>
    </row>
    <row r="649" spans="1:7" x14ac:dyDescent="0.35">
      <c r="A649">
        <v>64.7</v>
      </c>
      <c r="B649">
        <v>6.3556344108813674</v>
      </c>
      <c r="C649">
        <v>78.159129375160916</v>
      </c>
      <c r="D649">
        <v>3.7295049246467409</v>
      </c>
      <c r="E649">
        <v>8.005819791558741</v>
      </c>
      <c r="G649">
        <f>A649/60</f>
        <v>1.0783333333333334</v>
      </c>
    </row>
    <row r="650" spans="1:7" x14ac:dyDescent="0.35">
      <c r="A650">
        <v>64.8</v>
      </c>
      <c r="B650">
        <v>6.3538660560413707</v>
      </c>
      <c r="C650">
        <v>78.22159842473657</v>
      </c>
      <c r="D650">
        <v>3.7284710460767041</v>
      </c>
      <c r="E650">
        <v>8.0006671714183923</v>
      </c>
      <c r="G650">
        <f>A650/60</f>
        <v>1.0799999999999998</v>
      </c>
    </row>
    <row r="651" spans="1:7" x14ac:dyDescent="0.35">
      <c r="A651">
        <v>64.900000000000006</v>
      </c>
      <c r="B651">
        <v>6.3520902317785639</v>
      </c>
      <c r="C651">
        <v>78.283871602681458</v>
      </c>
      <c r="D651">
        <v>3.7274327567460661</v>
      </c>
      <c r="E651">
        <v>7.9955109405024727</v>
      </c>
      <c r="G651">
        <f>A651/60</f>
        <v>1.0816666666666668</v>
      </c>
    </row>
    <row r="652" spans="1:7" x14ac:dyDescent="0.35">
      <c r="A652">
        <v>65</v>
      </c>
      <c r="B652">
        <v>6.3503069586456116</v>
      </c>
      <c r="C652">
        <v>78.345949056189966</v>
      </c>
      <c r="D652">
        <v>3.7263900687918312</v>
      </c>
      <c r="E652">
        <v>7.9903511150327482</v>
      </c>
      <c r="G652">
        <f>A652/60</f>
        <v>1.0833333333333333</v>
      </c>
    </row>
    <row r="653" spans="1:7" x14ac:dyDescent="0.35">
      <c r="A653">
        <v>65.100000000000009</v>
      </c>
      <c r="B653">
        <v>6.3485162571387699</v>
      </c>
      <c r="C653">
        <v>78.407830932881197</v>
      </c>
      <c r="D653">
        <v>3.725342994317665</v>
      </c>
      <c r="E653">
        <v>7.9851877111803908</v>
      </c>
      <c r="G653">
        <f>A653/60</f>
        <v>1.0850000000000002</v>
      </c>
    </row>
    <row r="654" spans="1:7" x14ac:dyDescent="0.35">
      <c r="A654">
        <v>65.2</v>
      </c>
      <c r="B654">
        <v>6.3467181476980734</v>
      </c>
      <c r="C654">
        <v>78.469517380795907</v>
      </c>
      <c r="D654">
        <v>3.7242915453940082</v>
      </c>
      <c r="E654">
        <v>7.9800207450661631</v>
      </c>
      <c r="G654">
        <f>A654/60</f>
        <v>1.0866666666666667</v>
      </c>
    </row>
    <row r="655" spans="1:7" x14ac:dyDescent="0.35">
      <c r="A655">
        <v>65.3</v>
      </c>
      <c r="B655">
        <v>6.3449126507075331</v>
      </c>
      <c r="C655">
        <v>78.531008548393686</v>
      </c>
      <c r="D655">
        <v>3.723235734058183</v>
      </c>
      <c r="E655">
        <v>7.9748502327605983</v>
      </c>
      <c r="G655">
        <f>A655/60</f>
        <v>1.0883333333333334</v>
      </c>
    </row>
    <row r="656" spans="1:7" x14ac:dyDescent="0.35">
      <c r="A656">
        <v>65.400000000000006</v>
      </c>
      <c r="B656">
        <v>6.3430997864953174</v>
      </c>
      <c r="C656">
        <v>78.592304584550064</v>
      </c>
      <c r="D656">
        <v>3.7221755723145118</v>
      </c>
      <c r="E656">
        <v>7.969676190284166</v>
      </c>
      <c r="G656">
        <f>A656/60</f>
        <v>1.0900000000000001</v>
      </c>
    </row>
    <row r="657" spans="1:7" x14ac:dyDescent="0.35">
      <c r="A657">
        <v>65.5</v>
      </c>
      <c r="B657">
        <v>6.3412795753339477</v>
      </c>
      <c r="C657">
        <v>78.653405638553551</v>
      </c>
      <c r="D657">
        <v>3.7211110721344278</v>
      </c>
      <c r="E657">
        <v>7.9644986336074757</v>
      </c>
      <c r="G657">
        <f>A657/60</f>
        <v>1.0916666666666666</v>
      </c>
    </row>
    <row r="658" spans="1:7" x14ac:dyDescent="0.35">
      <c r="A658">
        <v>65.600000000000009</v>
      </c>
      <c r="B658">
        <v>6.3394520374404841</v>
      </c>
      <c r="C658">
        <v>78.714311860102896</v>
      </c>
      <c r="D658">
        <v>3.7200422454565811</v>
      </c>
      <c r="E658">
        <v>7.9593175786514303</v>
      </c>
      <c r="G658">
        <f>A658/60</f>
        <v>1.0933333333333335</v>
      </c>
    </row>
    <row r="659" spans="1:7" x14ac:dyDescent="0.35">
      <c r="A659">
        <v>65.7</v>
      </c>
      <c r="B659">
        <v>6.3376171929767144</v>
      </c>
      <c r="C659">
        <v>78.775023399304118</v>
      </c>
      <c r="D659">
        <v>3.7189691041869528</v>
      </c>
      <c r="E659">
        <v>7.9541330412874194</v>
      </c>
      <c r="G659">
        <f>A659/60</f>
        <v>1.095</v>
      </c>
    </row>
    <row r="660" spans="1:7" x14ac:dyDescent="0.35">
      <c r="A660">
        <v>65.8</v>
      </c>
      <c r="B660">
        <v>6.3357750620493301</v>
      </c>
      <c r="C660">
        <v>78.835540406667704</v>
      </c>
      <c r="D660">
        <v>3.7178916601989722</v>
      </c>
      <c r="E660">
        <v>7.948945037337487</v>
      </c>
      <c r="G660">
        <f>A660/60</f>
        <v>1.0966666666666667</v>
      </c>
    </row>
    <row r="661" spans="1:7" x14ac:dyDescent="0.35">
      <c r="A661">
        <v>65.900000000000006</v>
      </c>
      <c r="B661">
        <v>6.3339256647101321</v>
      </c>
      <c r="C661">
        <v>78.89586303310584</v>
      </c>
      <c r="D661">
        <v>3.716809925333612</v>
      </c>
      <c r="E661">
        <v>7.9437535825745096</v>
      </c>
      <c r="G661">
        <f>A661/60</f>
        <v>1.0983333333333334</v>
      </c>
    </row>
    <row r="662" spans="1:7" x14ac:dyDescent="0.35">
      <c r="A662">
        <v>66</v>
      </c>
      <c r="B662">
        <v>6.3320690209562027</v>
      </c>
      <c r="C662">
        <v>78.955991429929455</v>
      </c>
      <c r="D662">
        <v>3.7157239113995129</v>
      </c>
      <c r="E662">
        <v>7.9385586927223786</v>
      </c>
      <c r="G662">
        <f>A662/60</f>
        <v>1.1000000000000001</v>
      </c>
    </row>
    <row r="663" spans="1:7" x14ac:dyDescent="0.35">
      <c r="A663">
        <v>66.100000000000009</v>
      </c>
      <c r="B663">
        <v>6.3302051507300874</v>
      </c>
      <c r="C663">
        <v>79.015925748845547</v>
      </c>
      <c r="D663">
        <v>3.7146336301730831</v>
      </c>
      <c r="E663">
        <v>7.9333603834561597</v>
      </c>
      <c r="G663">
        <f>A663/60</f>
        <v>1.1016666666666668</v>
      </c>
    </row>
    <row r="664" spans="1:7" x14ac:dyDescent="0.35">
      <c r="A664">
        <v>66.2</v>
      </c>
      <c r="B664">
        <v>6.3283340739199891</v>
      </c>
      <c r="C664">
        <v>79.075666141954358</v>
      </c>
      <c r="D664">
        <v>3.7135390933986079</v>
      </c>
      <c r="E664">
        <v>7.9281586704022837</v>
      </c>
      <c r="G664">
        <f>A664/60</f>
        <v>1.1033333333333333</v>
      </c>
    </row>
    <row r="665" spans="1:7" x14ac:dyDescent="0.35">
      <c r="A665">
        <v>66.3</v>
      </c>
      <c r="B665">
        <v>6.3264558103599473</v>
      </c>
      <c r="C665">
        <v>79.135212761746516</v>
      </c>
      <c r="D665">
        <v>3.7124403127883649</v>
      </c>
      <c r="E665">
        <v>7.922953569138711</v>
      </c>
      <c r="G665">
        <f>A665/60</f>
        <v>1.105</v>
      </c>
    </row>
    <row r="666" spans="1:7" x14ac:dyDescent="0.35">
      <c r="A666">
        <v>66.400000000000006</v>
      </c>
      <c r="B666">
        <v>6.3245703798300177</v>
      </c>
      <c r="C666">
        <v>79.194565761100421</v>
      </c>
      <c r="D666">
        <v>3.7113373000227239</v>
      </c>
      <c r="E666">
        <v>7.9177450951950972</v>
      </c>
      <c r="G666">
        <f>A666/60</f>
        <v>1.1066666666666667</v>
      </c>
    </row>
    <row r="667" spans="1:7" x14ac:dyDescent="0.35">
      <c r="A667">
        <v>66.5</v>
      </c>
      <c r="B667">
        <v>6.3226778020564538</v>
      </c>
      <c r="C667">
        <v>79.253725293279331</v>
      </c>
      <c r="D667">
        <v>3.7102300667502601</v>
      </c>
      <c r="E667">
        <v>7.9125332640529846</v>
      </c>
      <c r="G667">
        <f>A667/60</f>
        <v>1.1083333333333334</v>
      </c>
    </row>
    <row r="668" spans="1:7" x14ac:dyDescent="0.35">
      <c r="A668">
        <v>66.600000000000009</v>
      </c>
      <c r="B668">
        <v>6.3207780967118961</v>
      </c>
      <c r="C668">
        <v>79.312691511928733</v>
      </c>
      <c r="D668">
        <v>3.7091186245878571</v>
      </c>
      <c r="E668">
        <v>7.9073180911459522</v>
      </c>
      <c r="G668">
        <f>A668/60</f>
        <v>1.1100000000000001</v>
      </c>
    </row>
    <row r="669" spans="1:7" x14ac:dyDescent="0.35">
      <c r="A669">
        <v>66.7</v>
      </c>
      <c r="B669">
        <v>6.3188712834155423</v>
      </c>
      <c r="C669">
        <v>79.371464571073545</v>
      </c>
      <c r="D669">
        <v>3.7080029851208178</v>
      </c>
      <c r="E669">
        <v>7.9020995918598</v>
      </c>
      <c r="G669">
        <f>A669/60</f>
        <v>1.1116666666666668</v>
      </c>
    </row>
    <row r="670" spans="1:7" x14ac:dyDescent="0.35">
      <c r="A670">
        <v>66.8</v>
      </c>
      <c r="B670">
        <v>6.3169573817333369</v>
      </c>
      <c r="C670">
        <v>79.430044625115414</v>
      </c>
      <c r="D670">
        <v>3.706883159902965</v>
      </c>
      <c r="E670">
        <v>7.8968777815327167</v>
      </c>
      <c r="G670">
        <f>A670/60</f>
        <v>1.1133333333333333</v>
      </c>
    </row>
    <row r="671" spans="1:7" x14ac:dyDescent="0.35">
      <c r="A671">
        <v>66.900000000000006</v>
      </c>
      <c r="B671">
        <v>6.315036411178137</v>
      </c>
      <c r="C671">
        <v>79.488431828830059</v>
      </c>
      <c r="D671">
        <v>3.7057591604567528</v>
      </c>
      <c r="E671">
        <v>7.8916526754554441</v>
      </c>
      <c r="G671">
        <f>A671/60</f>
        <v>1.115</v>
      </c>
    </row>
    <row r="672" spans="1:7" x14ac:dyDescent="0.35">
      <c r="A672">
        <v>67</v>
      </c>
      <c r="B672">
        <v>6.3131083912099104</v>
      </c>
      <c r="C672">
        <v>79.546626337364515</v>
      </c>
      <c r="D672">
        <v>3.7046309982733709</v>
      </c>
      <c r="E672">
        <v>7.886424288871452</v>
      </c>
      <c r="G672">
        <f>A672/60</f>
        <v>1.1166666666666667</v>
      </c>
    </row>
    <row r="673" spans="1:7" x14ac:dyDescent="0.35">
      <c r="A673">
        <v>67.100000000000009</v>
      </c>
      <c r="B673">
        <v>6.3111733412358948</v>
      </c>
      <c r="C673">
        <v>79.604628306234488</v>
      </c>
      <c r="D673">
        <v>3.7034986848128502</v>
      </c>
      <c r="E673">
        <v>7.8811926369770999</v>
      </c>
      <c r="G673">
        <f>A673/60</f>
        <v>1.1183333333333334</v>
      </c>
    </row>
    <row r="674" spans="1:7" x14ac:dyDescent="0.35">
      <c r="A674">
        <v>67.2</v>
      </c>
      <c r="B674">
        <v>6.3092312806107831</v>
      </c>
      <c r="C674">
        <v>79.66243789132163</v>
      </c>
      <c r="D674">
        <v>3.702362231504162</v>
      </c>
      <c r="E674">
        <v>7.8759577349218128</v>
      </c>
      <c r="G674">
        <f>A674/60</f>
        <v>1.1200000000000001</v>
      </c>
    </row>
    <row r="675" spans="1:7" x14ac:dyDescent="0.35">
      <c r="A675">
        <v>67.3</v>
      </c>
      <c r="B675">
        <v>6.3072822286369012</v>
      </c>
      <c r="C675">
        <v>79.720055248871006</v>
      </c>
      <c r="D675">
        <v>3.7012216497453312</v>
      </c>
      <c r="E675">
        <v>7.8707195978082387</v>
      </c>
      <c r="G675">
        <f>A675/60</f>
        <v>1.1216666666666666</v>
      </c>
    </row>
    <row r="676" spans="1:7" x14ac:dyDescent="0.35">
      <c r="A676">
        <v>67.400000000000006</v>
      </c>
      <c r="B676">
        <v>6.3053262045643832</v>
      </c>
      <c r="C676">
        <v>79.777480535488323</v>
      </c>
      <c r="D676">
        <v>3.7000769509035329</v>
      </c>
      <c r="E676">
        <v>7.8654782406924229</v>
      </c>
      <c r="G676">
        <f>A676/60</f>
        <v>1.1233333333333335</v>
      </c>
    </row>
    <row r="677" spans="1:7" x14ac:dyDescent="0.35">
      <c r="A677">
        <v>67.5</v>
      </c>
      <c r="B677">
        <v>6.3033632275913414</v>
      </c>
      <c r="C677">
        <v>79.834713908137317</v>
      </c>
      <c r="D677">
        <v>3.6989281463152031</v>
      </c>
      <c r="E677">
        <v>7.8602336785839686</v>
      </c>
      <c r="G677">
        <f>A677/60</f>
        <v>1.125</v>
      </c>
    </row>
    <row r="678" spans="1:7" x14ac:dyDescent="0.35">
      <c r="A678">
        <v>67.600000000000009</v>
      </c>
      <c r="B678">
        <v>6.3013933168640479</v>
      </c>
      <c r="C678">
        <v>79.891755524137224</v>
      </c>
      <c r="D678">
        <v>3.697775247286132</v>
      </c>
      <c r="E678">
        <v>7.8549859264462034</v>
      </c>
      <c r="G678">
        <f>A678/60</f>
        <v>1.1266666666666667</v>
      </c>
    </row>
    <row r="679" spans="1:7" x14ac:dyDescent="0.35">
      <c r="A679">
        <v>67.7</v>
      </c>
      <c r="B679">
        <v>6.299416491477106</v>
      </c>
      <c r="C679">
        <v>79.948605541160035</v>
      </c>
      <c r="D679">
        <v>3.6966182650915789</v>
      </c>
      <c r="E679">
        <v>7.849734999196345</v>
      </c>
      <c r="G679">
        <f>A679/60</f>
        <v>1.1283333333333334</v>
      </c>
    </row>
    <row r="680" spans="1:7" x14ac:dyDescent="0.35">
      <c r="A680">
        <v>67.8</v>
      </c>
      <c r="B680">
        <v>6.2974327704736197</v>
      </c>
      <c r="C680">
        <v>80.005264117228009</v>
      </c>
      <c r="D680">
        <v>3.695457210976365</v>
      </c>
      <c r="E680">
        <v>7.8444809117056611</v>
      </c>
      <c r="G680">
        <f>A680/60</f>
        <v>1.1299999999999999</v>
      </c>
    </row>
    <row r="681" spans="1:7" x14ac:dyDescent="0.35">
      <c r="A681">
        <v>67.900000000000006</v>
      </c>
      <c r="B681">
        <v>6.295442172845374</v>
      </c>
      <c r="C681">
        <v>80.061731410711062</v>
      </c>
      <c r="D681">
        <v>3.6942920961549768</v>
      </c>
      <c r="E681">
        <v>7.8392236787996374</v>
      </c>
      <c r="G681">
        <f>A681/60</f>
        <v>1.1316666666666668</v>
      </c>
    </row>
    <row r="682" spans="1:7" x14ac:dyDescent="0.35">
      <c r="A682">
        <v>68</v>
      </c>
      <c r="B682">
        <v>6.2934447175329966</v>
      </c>
      <c r="C682">
        <v>80.11800758032409</v>
      </c>
      <c r="D682">
        <v>3.6931229318116761</v>
      </c>
      <c r="E682">
        <v>7.8339633152581358</v>
      </c>
      <c r="G682">
        <f>A682/60</f>
        <v>1.1333333333333333</v>
      </c>
    </row>
    <row r="683" spans="1:7" x14ac:dyDescent="0.35">
      <c r="A683">
        <v>68.100000000000009</v>
      </c>
      <c r="B683">
        <v>6.2914404234261427</v>
      </c>
      <c r="C683">
        <v>80.174092785124614</v>
      </c>
      <c r="D683">
        <v>3.6919497291005889</v>
      </c>
      <c r="E683">
        <v>7.8286998358155584</v>
      </c>
      <c r="G683">
        <f>A683/60</f>
        <v>1.1350000000000002</v>
      </c>
    </row>
    <row r="684" spans="1:7" x14ac:dyDescent="0.35">
      <c r="A684">
        <v>68.2</v>
      </c>
      <c r="B684">
        <v>6.2894293093636531</v>
      </c>
      <c r="C684">
        <v>80.229987184510009</v>
      </c>
      <c r="D684">
        <v>3.690772499145818</v>
      </c>
      <c r="E684">
        <v>7.8234332551610111</v>
      </c>
      <c r="G684">
        <f>A684/60</f>
        <v>1.1366666666666667</v>
      </c>
    </row>
    <row r="685" spans="1:7" x14ac:dyDescent="0.35">
      <c r="A685">
        <v>68.3</v>
      </c>
      <c r="B685">
        <v>6.2874113941337306</v>
      </c>
      <c r="C685">
        <v>80.285690938215097</v>
      </c>
      <c r="D685">
        <v>3.6895912530415349</v>
      </c>
      <c r="E685">
        <v>7.818163587938459</v>
      </c>
      <c r="G685">
        <f>A685/60</f>
        <v>1.1383333333333332</v>
      </c>
    </row>
    <row r="686" spans="1:7" x14ac:dyDescent="0.35">
      <c r="A686">
        <v>68.400000000000006</v>
      </c>
      <c r="B686">
        <v>6.2853866964741094</v>
      </c>
      <c r="C686">
        <v>80.341204206309584</v>
      </c>
      <c r="D686">
        <v>3.6884060018520839</v>
      </c>
      <c r="E686">
        <v>7.81289084874689</v>
      </c>
      <c r="G686">
        <f>A686/60</f>
        <v>1.1400000000000001</v>
      </c>
    </row>
    <row r="687" spans="1:7" x14ac:dyDescent="0.35">
      <c r="A687">
        <v>68.5</v>
      </c>
      <c r="B687">
        <v>6.283355235072217</v>
      </c>
      <c r="C687">
        <v>80.396527149195535</v>
      </c>
      <c r="D687">
        <v>3.687216756612083</v>
      </c>
      <c r="E687">
        <v>7.8076150521404744</v>
      </c>
      <c r="G687">
        <f>A687/60</f>
        <v>1.1416666666666666</v>
      </c>
    </row>
    <row r="688" spans="1:7" x14ac:dyDescent="0.35">
      <c r="A688">
        <v>68.600000000000009</v>
      </c>
      <c r="B688">
        <v>6.2813170285653586</v>
      </c>
      <c r="C688">
        <v>80.451659927604894</v>
      </c>
      <c r="D688">
        <v>3.6860235283265181</v>
      </c>
      <c r="E688">
        <v>7.8023362126287203</v>
      </c>
      <c r="G688">
        <f>A688/60</f>
        <v>1.1433333333333335</v>
      </c>
    </row>
    <row r="689" spans="1:7" x14ac:dyDescent="0.35">
      <c r="A689">
        <v>68.7</v>
      </c>
      <c r="B689">
        <v>6.2792720955408647</v>
      </c>
      <c r="C689">
        <v>80.506602702596936</v>
      </c>
      <c r="D689">
        <v>3.684826327970848</v>
      </c>
      <c r="E689">
        <v>7.7970543446766394</v>
      </c>
      <c r="G689">
        <f>A689/60</f>
        <v>1.145</v>
      </c>
    </row>
    <row r="690" spans="1:7" x14ac:dyDescent="0.35">
      <c r="A690">
        <v>68.8</v>
      </c>
      <c r="B690">
        <v>6.2772204545362724</v>
      </c>
      <c r="C690">
        <v>80.561355635555856</v>
      </c>
      <c r="D690">
        <v>3.6836251664911011</v>
      </c>
      <c r="E690">
        <v>7.7917694627048926</v>
      </c>
      <c r="G690">
        <f>A690/60</f>
        <v>1.1466666666666667</v>
      </c>
    </row>
    <row r="691" spans="1:7" x14ac:dyDescent="0.35">
      <c r="A691">
        <v>68.900000000000006</v>
      </c>
      <c r="B691">
        <v>6.2751621240394844</v>
      </c>
      <c r="C691">
        <v>80.615918888188261</v>
      </c>
      <c r="D691">
        <v>3.6824200548039729</v>
      </c>
      <c r="E691">
        <v>7.7864815810899612</v>
      </c>
      <c r="G691">
        <f>A691/60</f>
        <v>1.1483333333333334</v>
      </c>
    </row>
    <row r="692" spans="1:7" x14ac:dyDescent="0.35">
      <c r="A692">
        <v>69</v>
      </c>
      <c r="B692">
        <v>6.2730971224889363</v>
      </c>
      <c r="C692">
        <v>80.670292622520662</v>
      </c>
      <c r="D692">
        <v>3.6812110037969221</v>
      </c>
      <c r="E692">
        <v>7.7811907141642918</v>
      </c>
      <c r="G692">
        <f>A692/60</f>
        <v>1.1499999999999999</v>
      </c>
    </row>
    <row r="693" spans="1:7" x14ac:dyDescent="0.35">
      <c r="A693">
        <v>69.100000000000009</v>
      </c>
      <c r="B693">
        <v>6.2710254682737681</v>
      </c>
      <c r="C693">
        <v>80.724477000897153</v>
      </c>
      <c r="D693">
        <v>3.6799980243282762</v>
      </c>
      <c r="E693">
        <v>7.7758968762164571</v>
      </c>
      <c r="G693">
        <f>A693/60</f>
        <v>1.1516666666666668</v>
      </c>
    </row>
    <row r="694" spans="1:7" x14ac:dyDescent="0.35">
      <c r="A694">
        <v>69.2</v>
      </c>
      <c r="B694">
        <v>6.268947179733976</v>
      </c>
      <c r="C694">
        <v>80.778472185976796</v>
      </c>
      <c r="D694">
        <v>3.678781127227317</v>
      </c>
      <c r="E694">
        <v>7.7706000814913159</v>
      </c>
      <c r="G694">
        <f>A694/60</f>
        <v>1.1533333333333333</v>
      </c>
    </row>
    <row r="695" spans="1:7" x14ac:dyDescent="0.35">
      <c r="A695">
        <v>69.3</v>
      </c>
      <c r="B695">
        <v>6.26686227516059</v>
      </c>
      <c r="C695">
        <v>80.832278340731378</v>
      </c>
      <c r="D695">
        <v>3.6775603232943901</v>
      </c>
      <c r="E695">
        <v>7.765300344190158</v>
      </c>
      <c r="G695">
        <f>A695/60</f>
        <v>1.155</v>
      </c>
    </row>
    <row r="696" spans="1:7" x14ac:dyDescent="0.35">
      <c r="A696">
        <v>69.400000000000006</v>
      </c>
      <c r="B696">
        <v>6.2647707727958224</v>
      </c>
      <c r="C696">
        <v>80.885895628442853</v>
      </c>
      <c r="D696">
        <v>3.6763356233009872</v>
      </c>
      <c r="E696">
        <v>7.7599976784708611</v>
      </c>
      <c r="G696">
        <f>A696/60</f>
        <v>1.1566666666666667</v>
      </c>
    </row>
    <row r="697" spans="1:7" x14ac:dyDescent="0.35">
      <c r="A697">
        <v>69.5</v>
      </c>
      <c r="B697">
        <v>6.2626726908332504</v>
      </c>
      <c r="C697">
        <v>80.939324212700996</v>
      </c>
      <c r="D697">
        <v>3.6751070379898558</v>
      </c>
      <c r="E697">
        <v>7.7546920984480554</v>
      </c>
      <c r="G697">
        <f>A697/60</f>
        <v>1.1583333333333334</v>
      </c>
    </row>
    <row r="698" spans="1:7" x14ac:dyDescent="0.35">
      <c r="A698">
        <v>69.600000000000009</v>
      </c>
      <c r="B698">
        <v>6.2605680474179524</v>
      </c>
      <c r="C698">
        <v>80.992564257401028</v>
      </c>
      <c r="D698">
        <v>3.6738745780750901</v>
      </c>
      <c r="E698">
        <v>7.7493836181932583</v>
      </c>
      <c r="G698">
        <f>A698/60</f>
        <v>1.1600000000000001</v>
      </c>
    </row>
    <row r="699" spans="1:7" x14ac:dyDescent="0.35">
      <c r="A699">
        <v>69.7</v>
      </c>
      <c r="B699">
        <v>6.2584568606466959</v>
      </c>
      <c r="C699">
        <v>81.045615926741192</v>
      </c>
      <c r="D699">
        <v>3.6726382542422211</v>
      </c>
      <c r="E699">
        <v>7.7440722517350444</v>
      </c>
      <c r="G699">
        <f>A699/60</f>
        <v>1.1616666666666666</v>
      </c>
    </row>
    <row r="700" spans="1:7" x14ac:dyDescent="0.35">
      <c r="A700">
        <v>69.8</v>
      </c>
      <c r="B700">
        <v>6.2563391485680757</v>
      </c>
      <c r="C700">
        <v>81.098479385220372</v>
      </c>
      <c r="D700">
        <v>3.671398077148317</v>
      </c>
      <c r="E700">
        <v>7.738758013059182</v>
      </c>
      <c r="G700">
        <f>A700/60</f>
        <v>1.1633333333333333</v>
      </c>
    </row>
    <row r="701" spans="1:7" x14ac:dyDescent="0.35">
      <c r="A701">
        <v>69.900000000000006</v>
      </c>
      <c r="B701">
        <v>6.2542149291826927</v>
      </c>
      <c r="C701">
        <v>81.151154797635826</v>
      </c>
      <c r="D701">
        <v>3.670154057422081</v>
      </c>
      <c r="E701">
        <v>7.7334409161087949</v>
      </c>
      <c r="G701">
        <f>A701/60</f>
        <v>1.165</v>
      </c>
    </row>
    <row r="702" spans="1:7" x14ac:dyDescent="0.35">
      <c r="A702">
        <v>70</v>
      </c>
      <c r="B702">
        <v>6.2520842204432974</v>
      </c>
      <c r="C702">
        <v>81.203642329080665</v>
      </c>
      <c r="D702">
        <v>3.668906205663939</v>
      </c>
      <c r="E702">
        <v>7.7281209747845123</v>
      </c>
      <c r="G702">
        <f>A702/60</f>
        <v>1.1666666666666667</v>
      </c>
    </row>
    <row r="703" spans="1:7" x14ac:dyDescent="0.35">
      <c r="A703">
        <v>70.100000000000009</v>
      </c>
      <c r="B703">
        <v>6.2499470402549653</v>
      </c>
      <c r="C703">
        <v>81.255942144941741</v>
      </c>
      <c r="D703">
        <v>3.6676545324461372</v>
      </c>
      <c r="E703">
        <v>7.7227982029446123</v>
      </c>
      <c r="G703">
        <f>A703/60</f>
        <v>1.1683333333333334</v>
      </c>
    </row>
    <row r="704" spans="1:7" x14ac:dyDescent="0.35">
      <c r="A704">
        <v>70.2</v>
      </c>
      <c r="B704">
        <v>6.2478034064752359</v>
      </c>
      <c r="C704">
        <v>81.308054410897029</v>
      </c>
      <c r="D704">
        <v>3.6663990483128348</v>
      </c>
      <c r="E704">
        <v>7.71747261440518</v>
      </c>
      <c r="G704">
        <f>A704/60</f>
        <v>1.1700000000000002</v>
      </c>
    </row>
    <row r="705" spans="1:7" x14ac:dyDescent="0.35">
      <c r="A705">
        <v>70.3</v>
      </c>
      <c r="B705">
        <v>6.2456533369142937</v>
      </c>
      <c r="C705">
        <v>81.359979292913607</v>
      </c>
      <c r="D705">
        <v>3.6651397637801999</v>
      </c>
      <c r="E705">
        <v>7.7121442229402497</v>
      </c>
      <c r="G705">
        <f>A705/60</f>
        <v>1.1716666666666666</v>
      </c>
    </row>
    <row r="706" spans="1:7" x14ac:dyDescent="0.35">
      <c r="A706">
        <v>70.400000000000006</v>
      </c>
      <c r="B706">
        <v>6.243496849335104</v>
      </c>
      <c r="C706">
        <v>81.411716957245133</v>
      </c>
      <c r="D706">
        <v>3.6638766893364969</v>
      </c>
      <c r="E706">
        <v>7.7068130422819552</v>
      </c>
      <c r="G706">
        <f>A706/60</f>
        <v>1.1733333333333333</v>
      </c>
    </row>
    <row r="707" spans="1:7" x14ac:dyDescent="0.35">
      <c r="A707">
        <v>70.5</v>
      </c>
      <c r="B707">
        <v>6.2413339614535834</v>
      </c>
      <c r="C707">
        <v>81.463267570429664</v>
      </c>
      <c r="D707">
        <v>3.6626098354421859</v>
      </c>
      <c r="E707">
        <v>7.7014790861206812</v>
      </c>
      <c r="G707">
        <f>A707/60</f>
        <v>1.175</v>
      </c>
    </row>
    <row r="708" spans="1:7" x14ac:dyDescent="0.35">
      <c r="A708">
        <v>70.600000000000009</v>
      </c>
      <c r="B708">
        <v>6.2391646909387513</v>
      </c>
      <c r="C708">
        <v>81.514631299287288</v>
      </c>
      <c r="D708">
        <v>3.661339212530009</v>
      </c>
      <c r="E708">
        <v>7.6961423681052077</v>
      </c>
      <c r="G708">
        <f>A708/60</f>
        <v>1.1766666666666667</v>
      </c>
    </row>
    <row r="709" spans="1:7" x14ac:dyDescent="0.35">
      <c r="A709">
        <v>70.7</v>
      </c>
      <c r="B709">
        <v>6.2369890554128844</v>
      </c>
      <c r="C709">
        <v>81.565808310917873</v>
      </c>
      <c r="D709">
        <v>3.6600648310050881</v>
      </c>
      <c r="E709">
        <v>7.6908029018428543</v>
      </c>
      <c r="G709">
        <f>A709/60</f>
        <v>1.1783333333333335</v>
      </c>
    </row>
    <row r="710" spans="1:7" x14ac:dyDescent="0.35">
      <c r="A710">
        <v>70.8</v>
      </c>
      <c r="B710">
        <v>6.2348070724516704</v>
      </c>
      <c r="C710">
        <v>81.6167987726989</v>
      </c>
      <c r="D710">
        <v>3.6587867012450119</v>
      </c>
      <c r="E710">
        <v>7.6854607008996334</v>
      </c>
      <c r="G710">
        <f>A710/60</f>
        <v>1.18</v>
      </c>
    </row>
    <row r="711" spans="1:7" x14ac:dyDescent="0.35">
      <c r="A711">
        <v>70.900000000000006</v>
      </c>
      <c r="B711">
        <v>6.2326187595843727</v>
      </c>
      <c r="C711">
        <v>81.667602852283011</v>
      </c>
      <c r="D711">
        <v>3.6575048335999281</v>
      </c>
      <c r="E711">
        <v>7.6801157788003884</v>
      </c>
      <c r="G711">
        <f>A711/60</f>
        <v>1.1816666666666669</v>
      </c>
    </row>
    <row r="712" spans="1:7" x14ac:dyDescent="0.35">
      <c r="A712">
        <v>71</v>
      </c>
      <c r="B712">
        <v>6.2304241342939708</v>
      </c>
      <c r="C712">
        <v>81.718220717595941</v>
      </c>
      <c r="D712">
        <v>3.6562192383926368</v>
      </c>
      <c r="E712">
        <v>7.6747681490289406</v>
      </c>
      <c r="G712">
        <f>A712/60</f>
        <v>1.1833333333333333</v>
      </c>
    </row>
    <row r="713" spans="1:7" x14ac:dyDescent="0.35">
      <c r="A713">
        <v>71.100000000000009</v>
      </c>
      <c r="B713">
        <v>6.2282232140173166</v>
      </c>
      <c r="C713">
        <v>81.768652536834182</v>
      </c>
      <c r="D713">
        <v>3.6549299259186792</v>
      </c>
      <c r="E713">
        <v>7.6694178250282459</v>
      </c>
      <c r="G713">
        <f>A713/60</f>
        <v>1.1850000000000001</v>
      </c>
    </row>
    <row r="714" spans="1:7" x14ac:dyDescent="0.35">
      <c r="A714">
        <v>71.2</v>
      </c>
      <c r="B714">
        <v>6.2260160161452998</v>
      </c>
      <c r="C714">
        <v>81.818898478462813</v>
      </c>
      <c r="D714">
        <v>3.6536369064464269</v>
      </c>
      <c r="E714">
        <v>7.6640648202005197</v>
      </c>
      <c r="G714">
        <f>A714/60</f>
        <v>1.1866666666666668</v>
      </c>
    </row>
    <row r="715" spans="1:7" x14ac:dyDescent="0.35">
      <c r="A715">
        <v>71.3</v>
      </c>
      <c r="B715">
        <v>6.2238025580229799</v>
      </c>
      <c r="C715">
        <v>81.868958711213224</v>
      </c>
      <c r="D715">
        <v>3.6523401902171728</v>
      </c>
      <c r="E715">
        <v>7.6587091479073903</v>
      </c>
      <c r="G715">
        <f>A715/60</f>
        <v>1.1883333333333332</v>
      </c>
    </row>
    <row r="716" spans="1:7" x14ac:dyDescent="0.35">
      <c r="A716">
        <v>71.400000000000006</v>
      </c>
      <c r="B716">
        <v>6.2215828569497544</v>
      </c>
      <c r="C716">
        <v>81.918833404080971</v>
      </c>
      <c r="D716">
        <v>3.6510397874452249</v>
      </c>
      <c r="E716">
        <v>7.6533508214700401</v>
      </c>
      <c r="G716">
        <f>A716/60</f>
        <v>1.1900000000000002</v>
      </c>
    </row>
    <row r="717" spans="1:7" x14ac:dyDescent="0.35">
      <c r="A717">
        <v>71.5</v>
      </c>
      <c r="B717">
        <v>6.2193569301795</v>
      </c>
      <c r="C717">
        <v>81.96852272632357</v>
      </c>
      <c r="D717">
        <v>3.649735708317988</v>
      </c>
      <c r="E717">
        <v>7.6479898541693538</v>
      </c>
      <c r="G717">
        <f>A717/60</f>
        <v>1.1916666666666667</v>
      </c>
    </row>
    <row r="718" spans="1:7" x14ac:dyDescent="0.35">
      <c r="A718">
        <v>71.600000000000009</v>
      </c>
      <c r="B718">
        <v>6.2171247949207276</v>
      </c>
      <c r="C718">
        <v>82.018026847458245</v>
      </c>
      <c r="D718">
        <v>3.6484279629960579</v>
      </c>
      <c r="E718">
        <v>7.6426262592460557</v>
      </c>
      <c r="G718">
        <f>A718/60</f>
        <v>1.1933333333333336</v>
      </c>
    </row>
    <row r="719" spans="1:7" x14ac:dyDescent="0.35">
      <c r="A719">
        <v>71.7</v>
      </c>
      <c r="B719">
        <v>6.2148864683367346</v>
      </c>
      <c r="C719">
        <v>82.067345937259873</v>
      </c>
      <c r="D719">
        <v>3.6471165616133092</v>
      </c>
      <c r="E719">
        <v>7.6372600499008447</v>
      </c>
      <c r="G719">
        <f>A719/60</f>
        <v>1.1950000000000001</v>
      </c>
    </row>
    <row r="720" spans="1:7" x14ac:dyDescent="0.35">
      <c r="A720">
        <v>71.8</v>
      </c>
      <c r="B720">
        <v>6.2126419675457454</v>
      </c>
      <c r="C720">
        <v>82.116480165758688</v>
      </c>
      <c r="D720">
        <v>3.645801514276982</v>
      </c>
      <c r="E720">
        <v>7.6318912392945464</v>
      </c>
      <c r="G720">
        <f>A720/60</f>
        <v>1.1966666666666665</v>
      </c>
    </row>
    <row r="721" spans="1:7" x14ac:dyDescent="0.35">
      <c r="A721">
        <v>71.900000000000006</v>
      </c>
      <c r="B721">
        <v>6.2103913096210679</v>
      </c>
      <c r="C721">
        <v>82.165429703238217</v>
      </c>
      <c r="D721">
        <v>3.644482831067771</v>
      </c>
      <c r="E721">
        <v>7.6265198405482471</v>
      </c>
      <c r="G721">
        <f>A721/60</f>
        <v>1.1983333333333335</v>
      </c>
    </row>
    <row r="722" spans="1:7" x14ac:dyDescent="0.35">
      <c r="A722">
        <v>72</v>
      </c>
      <c r="B722">
        <v>6.2081345115912416</v>
      </c>
      <c r="C722">
        <v>82.214194720233152</v>
      </c>
      <c r="D722">
        <v>3.6431605220399139</v>
      </c>
      <c r="E722">
        <v>7.6211458667434391</v>
      </c>
      <c r="G722">
        <f>A722/60</f>
        <v>1.2</v>
      </c>
    </row>
    <row r="723" spans="1:7" x14ac:dyDescent="0.35">
      <c r="A723">
        <v>72.100000000000009</v>
      </c>
      <c r="B723">
        <v>6.2058715904401804</v>
      </c>
      <c r="C723">
        <v>82.2627753875271</v>
      </c>
      <c r="D723">
        <v>3.6418345972212771</v>
      </c>
      <c r="E723">
        <v>7.6157693309221486</v>
      </c>
      <c r="G723">
        <f>A723/60</f>
        <v>1.2016666666666669</v>
      </c>
    </row>
    <row r="724" spans="1:7" x14ac:dyDescent="0.35">
      <c r="A724">
        <v>72.2</v>
      </c>
      <c r="B724">
        <v>6.2036025631073244</v>
      </c>
      <c r="C724">
        <v>82.311171876150553</v>
      </c>
      <c r="D724">
        <v>3.6405050666134442</v>
      </c>
      <c r="E724">
        <v>7.6103902460870909</v>
      </c>
      <c r="G724">
        <f>A724/60</f>
        <v>1.2033333333333334</v>
      </c>
    </row>
    <row r="725" spans="1:7" x14ac:dyDescent="0.35">
      <c r="A725">
        <v>72.3</v>
      </c>
      <c r="B725">
        <v>6.2013274464877819</v>
      </c>
      <c r="C725">
        <v>82.359384357378744</v>
      </c>
      <c r="D725">
        <v>3.6391719401918019</v>
      </c>
      <c r="E725">
        <v>7.6050086252017923</v>
      </c>
      <c r="G725">
        <f>A725/60</f>
        <v>1.2049999999999998</v>
      </c>
    </row>
    <row r="726" spans="1:7" x14ac:dyDescent="0.35">
      <c r="A726">
        <v>72.400000000000006</v>
      </c>
      <c r="B726">
        <v>6.1990462574324834</v>
      </c>
      <c r="C726">
        <v>82.407413002729598</v>
      </c>
      <c r="D726">
        <v>3.637835227905629</v>
      </c>
      <c r="E726">
        <v>7.5996244811907383</v>
      </c>
      <c r="G726">
        <f>A726/60</f>
        <v>1.2066666666666668</v>
      </c>
    </row>
    <row r="727" spans="1:7" x14ac:dyDescent="0.35">
      <c r="A727">
        <v>72.5</v>
      </c>
      <c r="B727">
        <v>6.1967590127483199</v>
      </c>
      <c r="C727">
        <v>82.455257983961474</v>
      </c>
      <c r="D727">
        <v>3.6364949396781752</v>
      </c>
      <c r="E727">
        <v>7.5942378269395121</v>
      </c>
      <c r="G727">
        <f>A727/60</f>
        <v>1.2083333333333333</v>
      </c>
    </row>
    <row r="728" spans="1:7" x14ac:dyDescent="0.35">
      <c r="A728">
        <v>72.600000000000009</v>
      </c>
      <c r="B728">
        <v>6.1944657291982894</v>
      </c>
      <c r="C728">
        <v>82.502919473071259</v>
      </c>
      <c r="D728">
        <v>3.6351510854067559</v>
      </c>
      <c r="E728">
        <v>7.5888486752949218</v>
      </c>
      <c r="G728">
        <f>A728/60</f>
        <v>1.2100000000000002</v>
      </c>
    </row>
    <row r="729" spans="1:7" x14ac:dyDescent="0.35">
      <c r="A729">
        <v>72.7</v>
      </c>
      <c r="B729">
        <v>6.1921664235016411</v>
      </c>
      <c r="C729">
        <v>82.550397642292225</v>
      </c>
      <c r="D729">
        <v>3.63380367496283</v>
      </c>
      <c r="E729">
        <v>7.5834570390651459</v>
      </c>
      <c r="G729">
        <f>A729/60</f>
        <v>1.2116666666666667</v>
      </c>
    </row>
    <row r="730" spans="1:7" x14ac:dyDescent="0.35">
      <c r="A730">
        <v>72.8</v>
      </c>
      <c r="B730">
        <v>6.1898611123340244</v>
      </c>
      <c r="C730">
        <v>82.597692664091909</v>
      </c>
      <c r="D730">
        <v>3.632452718192094</v>
      </c>
      <c r="E730">
        <v>7.5780629310198604</v>
      </c>
      <c r="G730">
        <f>A730/60</f>
        <v>1.2133333333333334</v>
      </c>
    </row>
    <row r="731" spans="1:7" x14ac:dyDescent="0.35">
      <c r="A731">
        <v>72.900000000000006</v>
      </c>
      <c r="B731">
        <v>6.1875498123276254</v>
      </c>
      <c r="C731">
        <v>82.64480471117011</v>
      </c>
      <c r="D731">
        <v>3.631098224914556</v>
      </c>
      <c r="E731">
        <v>7.5726663638903853</v>
      </c>
      <c r="G731">
        <f>A731/60</f>
        <v>1.2150000000000001</v>
      </c>
    </row>
    <row r="732" spans="1:7" x14ac:dyDescent="0.35">
      <c r="A732">
        <v>73</v>
      </c>
      <c r="B732">
        <v>6.1852325400713122</v>
      </c>
      <c r="C732">
        <v>82.691733956456872</v>
      </c>
      <c r="D732">
        <v>3.629740204924627</v>
      </c>
      <c r="E732">
        <v>7.5672673503698107</v>
      </c>
      <c r="G732">
        <f>A732/60</f>
        <v>1.2166666666666666</v>
      </c>
    </row>
    <row r="733" spans="1:7" x14ac:dyDescent="0.35">
      <c r="A733">
        <v>73.100000000000009</v>
      </c>
      <c r="B733">
        <v>6.1829093121107821</v>
      </c>
      <c r="C733">
        <v>82.738480573110365</v>
      </c>
      <c r="D733">
        <v>3.6283786679912051</v>
      </c>
      <c r="E733">
        <v>7.5618659031131328</v>
      </c>
      <c r="G733">
        <f>A733/60</f>
        <v>1.2183333333333335</v>
      </c>
    </row>
    <row r="734" spans="1:7" x14ac:dyDescent="0.35">
      <c r="A734">
        <v>73.2</v>
      </c>
      <c r="B734">
        <v>6.1805801449486948</v>
      </c>
      <c r="C734">
        <v>82.785044734514912</v>
      </c>
      <c r="D734">
        <v>3.6270136238577568</v>
      </c>
      <c r="E734">
        <v>7.5564620347373896</v>
      </c>
      <c r="G734">
        <f>A734/60</f>
        <v>1.22</v>
      </c>
    </row>
    <row r="735" spans="1:7" x14ac:dyDescent="0.35">
      <c r="A735">
        <v>73.3</v>
      </c>
      <c r="B735">
        <v>6.1782450550448216</v>
      </c>
      <c r="C735">
        <v>82.831426614278897</v>
      </c>
      <c r="D735">
        <v>3.6256450822424018</v>
      </c>
      <c r="E735">
        <v>7.5510557578217909</v>
      </c>
      <c r="G735">
        <f>A735/60</f>
        <v>1.2216666666666667</v>
      </c>
    </row>
    <row r="736" spans="1:7" x14ac:dyDescent="0.35">
      <c r="A736">
        <v>73.400000000000006</v>
      </c>
      <c r="B736">
        <v>6.1759040588161804</v>
      </c>
      <c r="C736">
        <v>82.877626386232905</v>
      </c>
      <c r="D736">
        <v>3.6242730528379958</v>
      </c>
      <c r="E736">
        <v>7.545647084907853</v>
      </c>
      <c r="G736">
        <f>A736/60</f>
        <v>1.2233333333333334</v>
      </c>
    </row>
    <row r="737" spans="1:7" x14ac:dyDescent="0.35">
      <c r="A737">
        <v>73.5</v>
      </c>
      <c r="B737">
        <v>6.1735571726371781</v>
      </c>
      <c r="C737">
        <v>82.923644224427534</v>
      </c>
      <c r="D737">
        <v>3.622897545312215</v>
      </c>
      <c r="E737">
        <v>7.5402360284995318</v>
      </c>
      <c r="G737">
        <f>A737/60</f>
        <v>1.2250000000000001</v>
      </c>
    </row>
    <row r="738" spans="1:7" x14ac:dyDescent="0.35">
      <c r="A738">
        <v>73.600000000000009</v>
      </c>
      <c r="B738">
        <v>6.1712044128397556</v>
      </c>
      <c r="C738">
        <v>82.969480303131533</v>
      </c>
      <c r="D738">
        <v>3.6215185693076362</v>
      </c>
      <c r="E738">
        <v>7.5348226010633574</v>
      </c>
      <c r="G738">
        <f>A738/60</f>
        <v>1.2266666666666668</v>
      </c>
    </row>
    <row r="739" spans="1:7" x14ac:dyDescent="0.35">
      <c r="A739">
        <v>73.7</v>
      </c>
      <c r="B739">
        <v>6.1688457957135148</v>
      </c>
      <c r="C739">
        <v>83.01513479682977</v>
      </c>
      <c r="D739">
        <v>3.6201361344418221</v>
      </c>
      <c r="E739">
        <v>7.5294068150285547</v>
      </c>
      <c r="G739">
        <f>A739/60</f>
        <v>1.2283333333333333</v>
      </c>
    </row>
    <row r="740" spans="1:7" x14ac:dyDescent="0.35">
      <c r="A740">
        <v>73.8</v>
      </c>
      <c r="B740">
        <v>6.1664813375058714</v>
      </c>
      <c r="C740">
        <v>83.060607880221255</v>
      </c>
      <c r="D740">
        <v>3.6187502503073969</v>
      </c>
      <c r="E740">
        <v>7.523988682787186</v>
      </c>
      <c r="G740">
        <f>A740/60</f>
        <v>1.23</v>
      </c>
    </row>
    <row r="741" spans="1:7" x14ac:dyDescent="0.35">
      <c r="A741">
        <v>73.900000000000006</v>
      </c>
      <c r="B741">
        <v>6.1641110544221798</v>
      </c>
      <c r="C741">
        <v>83.105899728217238</v>
      </c>
      <c r="D741">
        <v>3.61736092647214</v>
      </c>
      <c r="E741">
        <v>7.5185682166942751</v>
      </c>
      <c r="G741">
        <f>A741/60</f>
        <v>1.2316666666666667</v>
      </c>
    </row>
    <row r="742" spans="1:7" x14ac:dyDescent="0.35">
      <c r="A742">
        <v>74</v>
      </c>
      <c r="B742">
        <v>6.1617349626258884</v>
      </c>
      <c r="C742">
        <v>83.15101051593912</v>
      </c>
      <c r="D742">
        <v>3.6159681724790569</v>
      </c>
      <c r="E742">
        <v>7.51314542906794</v>
      </c>
      <c r="G742">
        <f>A742/60</f>
        <v>1.2333333333333334</v>
      </c>
    </row>
    <row r="743" spans="1:7" x14ac:dyDescent="0.35">
      <c r="A743">
        <v>74.100000000000009</v>
      </c>
      <c r="B743">
        <v>6.1593530782386523</v>
      </c>
      <c r="C743">
        <v>83.195940418716631</v>
      </c>
      <c r="D743">
        <v>3.6145719978464639</v>
      </c>
      <c r="E743">
        <v>7.5077203321895194</v>
      </c>
      <c r="G743">
        <f>A743/60</f>
        <v>1.2350000000000001</v>
      </c>
    </row>
    <row r="744" spans="1:7" x14ac:dyDescent="0.35">
      <c r="A744">
        <v>74.2</v>
      </c>
      <c r="B744">
        <v>6.1569654173404951</v>
      </c>
      <c r="C744">
        <v>83.240689612085845</v>
      </c>
      <c r="D744">
        <v>3.6131724120680691</v>
      </c>
      <c r="E744">
        <v>7.5022929383037029</v>
      </c>
      <c r="G744">
        <f>A744/60</f>
        <v>1.2366666666666668</v>
      </c>
    </row>
    <row r="745" spans="1:7" x14ac:dyDescent="0.35">
      <c r="A745">
        <v>74.3</v>
      </c>
      <c r="B745">
        <v>6.1545719959699294</v>
      </c>
      <c r="C745">
        <v>83.285258271787256</v>
      </c>
      <c r="D745">
        <v>3.6117694246130512</v>
      </c>
      <c r="E745">
        <v>7.4968632596186602</v>
      </c>
      <c r="G745">
        <f>A745/60</f>
        <v>1.2383333333333333</v>
      </c>
    </row>
    <row r="746" spans="1:7" x14ac:dyDescent="0.35">
      <c r="A746">
        <v>74.400000000000006</v>
      </c>
      <c r="B746">
        <v>6.152172830124095</v>
      </c>
      <c r="C746">
        <v>83.329646573763867</v>
      </c>
      <c r="D746">
        <v>3.610363044926145</v>
      </c>
      <c r="E746">
        <v>7.4914313083061694</v>
      </c>
      <c r="G746">
        <f>A746/60</f>
        <v>1.24</v>
      </c>
    </row>
    <row r="747" spans="1:7" x14ac:dyDescent="0.35">
      <c r="A747">
        <v>74.5</v>
      </c>
      <c r="B747">
        <v>6.1497679357589004</v>
      </c>
      <c r="C747">
        <v>83.373854694159235</v>
      </c>
      <c r="D747">
        <v>3.6089532824277128</v>
      </c>
      <c r="E747">
        <v>7.4859970965017384</v>
      </c>
      <c r="G747">
        <f>A747/60</f>
        <v>1.2416666666666667</v>
      </c>
    </row>
    <row r="748" spans="1:7" x14ac:dyDescent="0.35">
      <c r="A748">
        <v>74.600000000000009</v>
      </c>
      <c r="B748">
        <v>6.1473573287891483</v>
      </c>
      <c r="C748">
        <v>83.417882809315628</v>
      </c>
      <c r="D748">
        <v>3.607540146513835</v>
      </c>
      <c r="E748">
        <v>7.4805606363047419</v>
      </c>
      <c r="G748">
        <f>A748/60</f>
        <v>1.2433333333333334</v>
      </c>
    </row>
    <row r="749" spans="1:7" x14ac:dyDescent="0.35">
      <c r="A749">
        <v>74.7</v>
      </c>
      <c r="B749">
        <v>6.1449410250886816</v>
      </c>
      <c r="C749">
        <v>83.461731095772109</v>
      </c>
      <c r="D749">
        <v>3.6061236465563771</v>
      </c>
      <c r="E749">
        <v>7.4751219397785436</v>
      </c>
      <c r="G749">
        <f>A749/60</f>
        <v>1.2450000000000001</v>
      </c>
    </row>
    <row r="750" spans="1:7" x14ac:dyDescent="0.35">
      <c r="A750">
        <v>74.8</v>
      </c>
      <c r="B750">
        <v>6.1425190404905043</v>
      </c>
      <c r="C750">
        <v>83.505399730262681</v>
      </c>
      <c r="D750">
        <v>3.6047037919030771</v>
      </c>
      <c r="E750">
        <v>7.4696810189506184</v>
      </c>
      <c r="G750">
        <f>A750/60</f>
        <v>1.2466666666666666</v>
      </c>
    </row>
    <row r="751" spans="1:7" x14ac:dyDescent="0.35">
      <c r="A751">
        <v>74.900000000000006</v>
      </c>
      <c r="B751">
        <v>6.140091390786921</v>
      </c>
      <c r="C751">
        <v>83.548888889714306</v>
      </c>
      <c r="D751">
        <v>3.6032805918776249</v>
      </c>
      <c r="E751">
        <v>7.4642378858126781</v>
      </c>
      <c r="G751">
        <f>A751/60</f>
        <v>1.2483333333333335</v>
      </c>
    </row>
    <row r="752" spans="1:7" x14ac:dyDescent="0.35">
      <c r="A752">
        <v>75</v>
      </c>
      <c r="B752">
        <v>6.1376580917296728</v>
      </c>
      <c r="C752">
        <v>83.592198751245178</v>
      </c>
      <c r="D752">
        <v>3.6018540557797381</v>
      </c>
      <c r="E752">
        <v>7.4587925523208067</v>
      </c>
      <c r="G752">
        <f>A752/60</f>
        <v>1.25</v>
      </c>
    </row>
    <row r="753" spans="1:7" x14ac:dyDescent="0.35">
      <c r="A753">
        <v>75.100000000000009</v>
      </c>
      <c r="B753">
        <v>6.1352191590300684</v>
      </c>
      <c r="C753">
        <v>83.635329492162782</v>
      </c>
      <c r="D753">
        <v>3.6004241928852361</v>
      </c>
      <c r="E753">
        <v>7.4533450303955728</v>
      </c>
      <c r="G753">
        <f>A753/60</f>
        <v>1.2516666666666667</v>
      </c>
    </row>
    <row r="754" spans="1:7" x14ac:dyDescent="0.35">
      <c r="A754">
        <v>75.2</v>
      </c>
      <c r="B754">
        <v>6.1327746083591084</v>
      </c>
      <c r="C754">
        <v>83.678281289962058</v>
      </c>
      <c r="D754">
        <v>3.5989910124461262</v>
      </c>
      <c r="E754">
        <v>7.4478953319221626</v>
      </c>
      <c r="G754">
        <f>A754/60</f>
        <v>1.2533333333333334</v>
      </c>
    </row>
    <row r="755" spans="1:7" x14ac:dyDescent="0.35">
      <c r="A755">
        <v>75.3</v>
      </c>
      <c r="B755">
        <v>6.1303244553476253</v>
      </c>
      <c r="C755">
        <v>83.721054322323553</v>
      </c>
      <c r="D755">
        <v>3.597554523690675</v>
      </c>
      <c r="E755">
        <v>7.4424434687504952</v>
      </c>
      <c r="G755">
        <f>A755/60</f>
        <v>1.2549999999999999</v>
      </c>
    </row>
    <row r="756" spans="1:7" x14ac:dyDescent="0.35">
      <c r="A756">
        <v>75.400000000000006</v>
      </c>
      <c r="B756">
        <v>6.1278687155864073</v>
      </c>
      <c r="C756">
        <v>83.763648767111647</v>
      </c>
      <c r="D756">
        <v>3.5961147358234911</v>
      </c>
      <c r="E756">
        <v>7.4369894526953511</v>
      </c>
      <c r="G756">
        <f>A756/60</f>
        <v>1.2566666666666668</v>
      </c>
    </row>
    <row r="757" spans="1:7" x14ac:dyDescent="0.35">
      <c r="A757">
        <v>75.5</v>
      </c>
      <c r="B757">
        <v>6.1254074046263387</v>
      </c>
      <c r="C757">
        <v>83.806064802372646</v>
      </c>
      <c r="D757">
        <v>3.5946716580255962</v>
      </c>
      <c r="E757">
        <v>7.4315332955364992</v>
      </c>
      <c r="G757">
        <f>A757/60</f>
        <v>1.2583333333333333</v>
      </c>
    </row>
    <row r="758" spans="1:7" x14ac:dyDescent="0.35">
      <c r="A758">
        <v>75.600000000000009</v>
      </c>
      <c r="B758">
        <v>6.1229405379785193</v>
      </c>
      <c r="C758">
        <v>83.848302606333021</v>
      </c>
      <c r="D758">
        <v>3.593225299454506</v>
      </c>
      <c r="E758">
        <v>7.4260750090188061</v>
      </c>
      <c r="G758">
        <f>A758/60</f>
        <v>1.2600000000000002</v>
      </c>
    </row>
    <row r="759" spans="1:7" x14ac:dyDescent="0.35">
      <c r="A759">
        <v>75.7</v>
      </c>
      <c r="B759">
        <v>6.1204681311144027</v>
      </c>
      <c r="C759">
        <v>83.890362357397578</v>
      </c>
      <c r="D759">
        <v>3.5917756692443068</v>
      </c>
      <c r="E759">
        <v>7.4206146048523776</v>
      </c>
      <c r="G759">
        <f>A759/60</f>
        <v>1.2616666666666667</v>
      </c>
    </row>
    <row r="760" spans="1:7" x14ac:dyDescent="0.35">
      <c r="A760">
        <v>75.8</v>
      </c>
      <c r="B760">
        <v>6.1179901994659147</v>
      </c>
      <c r="C760">
        <v>83.932244234147674</v>
      </c>
      <c r="D760">
        <v>3.59032277650573</v>
      </c>
      <c r="E760">
        <v>7.415152094712659</v>
      </c>
      <c r="G760">
        <f>A760/60</f>
        <v>1.2633333333333332</v>
      </c>
    </row>
    <row r="761" spans="1:7" x14ac:dyDescent="0.35">
      <c r="A761">
        <v>75.900000000000006</v>
      </c>
      <c r="B761">
        <v>6.1155067584255889</v>
      </c>
      <c r="C761">
        <v>83.973948415339436</v>
      </c>
      <c r="D761">
        <v>3.5888666303262271</v>
      </c>
      <c r="E761">
        <v>7.4096874902405663</v>
      </c>
      <c r="G761">
        <f>A761/60</f>
        <v>1.2650000000000001</v>
      </c>
    </row>
    <row r="762" spans="1:7" x14ac:dyDescent="0.35">
      <c r="A762">
        <v>76</v>
      </c>
      <c r="B762">
        <v>6.1130178233467021</v>
      </c>
      <c r="C762">
        <v>84.015475079901933</v>
      </c>
      <c r="D762">
        <v>3.5874072397700489</v>
      </c>
      <c r="E762">
        <v>7.4042208030426151</v>
      </c>
      <c r="G762">
        <f>A762/60</f>
        <v>1.2666666666666666</v>
      </c>
    </row>
    <row r="763" spans="1:7" x14ac:dyDescent="0.35">
      <c r="A763">
        <v>76.100000000000009</v>
      </c>
      <c r="B763">
        <v>6.1105234095433838</v>
      </c>
      <c r="C763">
        <v>84.056824406935448</v>
      </c>
      <c r="D763">
        <v>3.5859446138783202</v>
      </c>
      <c r="E763">
        <v>7.3987520446910207</v>
      </c>
      <c r="G763">
        <f>A763/60</f>
        <v>1.2683333333333335</v>
      </c>
    </row>
    <row r="764" spans="1:7" x14ac:dyDescent="0.35">
      <c r="A764">
        <v>76.2</v>
      </c>
      <c r="B764">
        <v>6.1080235322907539</v>
      </c>
      <c r="C764">
        <v>84.097996575709729</v>
      </c>
      <c r="D764">
        <v>3.5844787616691072</v>
      </c>
      <c r="E764">
        <v>7.393281226723837</v>
      </c>
      <c r="G764">
        <f>A764/60</f>
        <v>1.27</v>
      </c>
    </row>
    <row r="765" spans="1:7" x14ac:dyDescent="0.35">
      <c r="A765">
        <v>76.3</v>
      </c>
      <c r="B765">
        <v>6.105518206825054</v>
      </c>
      <c r="C765">
        <v>84.138991765662183</v>
      </c>
      <c r="D765">
        <v>3.5830096921375092</v>
      </c>
      <c r="E765">
        <v>7.3878083606450664</v>
      </c>
      <c r="G765">
        <f>A765/60</f>
        <v>1.2716666666666667</v>
      </c>
    </row>
    <row r="766" spans="1:7" x14ac:dyDescent="0.35">
      <c r="A766">
        <v>76.400000000000006</v>
      </c>
      <c r="B766">
        <v>6.1030074483437637</v>
      </c>
      <c r="C766">
        <v>84.179810156396172</v>
      </c>
      <c r="D766">
        <v>3.581537414255715</v>
      </c>
      <c r="E766">
        <v>7.3823334579247746</v>
      </c>
      <c r="G766">
        <f>A766/60</f>
        <v>1.2733333333333334</v>
      </c>
    </row>
    <row r="767" spans="1:7" x14ac:dyDescent="0.35">
      <c r="A767">
        <v>76.5</v>
      </c>
      <c r="B767">
        <v>6.1004912720057334</v>
      </c>
      <c r="C767">
        <v>84.220451927679179</v>
      </c>
      <c r="D767">
        <v>3.5800619369730882</v>
      </c>
      <c r="E767">
        <v>7.3768565299992224</v>
      </c>
      <c r="G767">
        <f>A767/60</f>
        <v>1.2749999999999999</v>
      </c>
    </row>
    <row r="768" spans="1:7" x14ac:dyDescent="0.35">
      <c r="A768">
        <v>76.600000000000009</v>
      </c>
      <c r="B768">
        <v>6.0979696929313016</v>
      </c>
      <c r="C768">
        <v>84.260917259441271</v>
      </c>
      <c r="D768">
        <v>3.578583269216236</v>
      </c>
      <c r="E768">
        <v>7.3713775882709696</v>
      </c>
      <c r="G768">
        <f>A768/60</f>
        <v>1.2766666666666668</v>
      </c>
    </row>
    <row r="769" spans="1:7" x14ac:dyDescent="0.35">
      <c r="A769">
        <v>76.7</v>
      </c>
      <c r="B769">
        <v>6.0954427262024291</v>
      </c>
      <c r="C769">
        <v>84.301206331773145</v>
      </c>
      <c r="D769">
        <v>3.57710141988909</v>
      </c>
      <c r="E769">
        <v>7.3658966441090028</v>
      </c>
      <c r="G769">
        <f>A769/60</f>
        <v>1.2783333333333333</v>
      </c>
    </row>
    <row r="770" spans="1:7" x14ac:dyDescent="0.35">
      <c r="A770">
        <v>76.800000000000011</v>
      </c>
      <c r="B770">
        <v>6.0929103868628216</v>
      </c>
      <c r="C770">
        <v>84.341319324924584</v>
      </c>
      <c r="D770">
        <v>3.5756163978729689</v>
      </c>
      <c r="E770">
        <v>7.3604137088488431</v>
      </c>
      <c r="G770">
        <f>A770/60</f>
        <v>1.2800000000000002</v>
      </c>
    </row>
    <row r="771" spans="1:7" x14ac:dyDescent="0.35">
      <c r="A771">
        <v>76.900000000000006</v>
      </c>
      <c r="B771">
        <v>6.0903726899180448</v>
      </c>
      <c r="C771">
        <v>84.381256419302659</v>
      </c>
      <c r="D771">
        <v>3.574128212026662</v>
      </c>
      <c r="E771">
        <v>7.3549287937926699</v>
      </c>
      <c r="G771">
        <f>A771/60</f>
        <v>1.2816666666666667</v>
      </c>
    </row>
    <row r="772" spans="1:7" x14ac:dyDescent="0.35">
      <c r="A772">
        <v>77</v>
      </c>
      <c r="B772">
        <v>6.0878296503356557</v>
      </c>
      <c r="C772">
        <v>84.42101779547005</v>
      </c>
      <c r="D772">
        <v>3.572636871186496</v>
      </c>
      <c r="E772">
        <v>7.3494419102094399</v>
      </c>
      <c r="G772">
        <f>A772/60</f>
        <v>1.2833333333333334</v>
      </c>
    </row>
    <row r="773" spans="1:7" x14ac:dyDescent="0.35">
      <c r="A773">
        <v>77.100000000000009</v>
      </c>
      <c r="B773">
        <v>6.0852812830453287</v>
      </c>
      <c r="C773">
        <v>84.460603634143425</v>
      </c>
      <c r="D773">
        <v>3.5711423841664129</v>
      </c>
      <c r="E773">
        <v>7.3439530693349901</v>
      </c>
      <c r="G773">
        <f>A773/60</f>
        <v>1.2850000000000001</v>
      </c>
    </row>
    <row r="774" spans="1:7" x14ac:dyDescent="0.35">
      <c r="A774">
        <v>77.2</v>
      </c>
      <c r="B774">
        <v>6.0827276029389683</v>
      </c>
      <c r="C774">
        <v>84.50001411619165</v>
      </c>
      <c r="D774">
        <v>3.5696447597580341</v>
      </c>
      <c r="E774">
        <v>7.3384622823721664</v>
      </c>
      <c r="G774">
        <f>A774/60</f>
        <v>1.2866666666666666</v>
      </c>
    </row>
    <row r="775" spans="1:7" x14ac:dyDescent="0.35">
      <c r="A775">
        <v>77.300000000000011</v>
      </c>
      <c r="B775">
        <v>6.0801686248708364</v>
      </c>
      <c r="C775">
        <v>84.539249422634128</v>
      </c>
      <c r="D775">
        <v>3.5681440067307411</v>
      </c>
      <c r="E775">
        <v>7.3329695604909277</v>
      </c>
      <c r="G775">
        <f>A775/60</f>
        <v>1.2883333333333336</v>
      </c>
    </row>
    <row r="776" spans="1:7" x14ac:dyDescent="0.35">
      <c r="A776">
        <v>77.400000000000006</v>
      </c>
      <c r="B776">
        <v>6.07760436365768</v>
      </c>
      <c r="C776">
        <v>84.57830973463922</v>
      </c>
      <c r="D776">
        <v>3.5666401338317439</v>
      </c>
      <c r="E776">
        <v>7.327474914828473</v>
      </c>
      <c r="G776">
        <f>A776/60</f>
        <v>1.29</v>
      </c>
    </row>
    <row r="777" spans="1:7" x14ac:dyDescent="0.35">
      <c r="A777">
        <v>77.5</v>
      </c>
      <c r="B777">
        <v>6.0750348340788367</v>
      </c>
      <c r="C777">
        <v>84.617195233522523</v>
      </c>
      <c r="D777">
        <v>3.5651331497861518</v>
      </c>
      <c r="E777">
        <v>7.3219783564893426</v>
      </c>
      <c r="G777">
        <f>A777/60</f>
        <v>1.2916666666666667</v>
      </c>
    </row>
    <row r="778" spans="1:7" x14ac:dyDescent="0.35">
      <c r="A778">
        <v>77.600000000000009</v>
      </c>
      <c r="B778">
        <v>6.0724600508763746</v>
      </c>
      <c r="C778">
        <v>84.655906100745199</v>
      </c>
      <c r="D778">
        <v>3.5636230632970469</v>
      </c>
      <c r="E778">
        <v>7.3164798965455402</v>
      </c>
      <c r="G778">
        <f>A778/60</f>
        <v>1.2933333333333334</v>
      </c>
    </row>
    <row r="779" spans="1:7" x14ac:dyDescent="0.35">
      <c r="A779">
        <v>77.7</v>
      </c>
      <c r="B779">
        <v>6.0698800287551968</v>
      </c>
      <c r="C779">
        <v>84.694442517912364</v>
      </c>
      <c r="D779">
        <v>3.5621098830455549</v>
      </c>
      <c r="E779">
        <v>7.3109795460366414</v>
      </c>
      <c r="G779">
        <f>A779/60</f>
        <v>1.2950000000000002</v>
      </c>
    </row>
    <row r="780" spans="1:7" x14ac:dyDescent="0.35">
      <c r="A780">
        <v>77.800000000000011</v>
      </c>
      <c r="B780">
        <v>6.0672947823831693</v>
      </c>
      <c r="C780">
        <v>84.732804666771457</v>
      </c>
      <c r="D780">
        <v>3.5605936176909112</v>
      </c>
      <c r="E780">
        <v>7.3054773159699087</v>
      </c>
      <c r="G780">
        <f>A780/60</f>
        <v>1.2966666666666669</v>
      </c>
    </row>
    <row r="781" spans="1:7" x14ac:dyDescent="0.35">
      <c r="A781">
        <v>77.900000000000006</v>
      </c>
      <c r="B781">
        <v>6.0647043263912401</v>
      </c>
      <c r="C781">
        <v>84.770992729210562</v>
      </c>
      <c r="D781">
        <v>3.55907427587054</v>
      </c>
      <c r="E781">
        <v>7.2999732173204084</v>
      </c>
      <c r="G781">
        <f>A781/60</f>
        <v>1.2983333333333333</v>
      </c>
    </row>
    <row r="782" spans="1:7" x14ac:dyDescent="0.35">
      <c r="A782">
        <v>78</v>
      </c>
      <c r="B782">
        <v>6.0621086753735547</v>
      </c>
      <c r="C782">
        <v>84.809006887256913</v>
      </c>
      <c r="D782">
        <v>3.5575518662001189</v>
      </c>
      <c r="E782">
        <v>7.2944672610311132</v>
      </c>
      <c r="G782">
        <f>A782/60</f>
        <v>1.3</v>
      </c>
    </row>
    <row r="783" spans="1:7" x14ac:dyDescent="0.35">
      <c r="A783">
        <v>78.100000000000009</v>
      </c>
      <c r="B783">
        <v>6.0595078438875829</v>
      </c>
      <c r="C783">
        <v>84.84684732307511</v>
      </c>
      <c r="D783">
        <v>3.556026397273651</v>
      </c>
      <c r="E783">
        <v>7.2889594580130179</v>
      </c>
      <c r="G783">
        <f>A783/60</f>
        <v>1.3016666666666667</v>
      </c>
    </row>
    <row r="784" spans="1:7" x14ac:dyDescent="0.35">
      <c r="A784">
        <v>78.2</v>
      </c>
      <c r="B784">
        <v>6.0569018464542204</v>
      </c>
      <c r="C784">
        <v>84.884514218965606</v>
      </c>
      <c r="D784">
        <v>3.554497877663533</v>
      </c>
      <c r="E784">
        <v>7.2834498191452548</v>
      </c>
      <c r="G784">
        <f>A784/60</f>
        <v>1.3033333333333335</v>
      </c>
    </row>
    <row r="785" spans="1:7" x14ac:dyDescent="0.35">
      <c r="A785">
        <v>78.300000000000011</v>
      </c>
      <c r="B785">
        <v>6.0542906975579243</v>
      </c>
      <c r="C785">
        <v>84.922007757363147</v>
      </c>
      <c r="D785">
        <v>3.5529663159206279</v>
      </c>
      <c r="E785">
        <v>7.2779383552751966</v>
      </c>
      <c r="G785">
        <f>A785/60</f>
        <v>1.3050000000000002</v>
      </c>
    </row>
    <row r="786" spans="1:7" x14ac:dyDescent="0.35">
      <c r="A786">
        <v>78.400000000000006</v>
      </c>
      <c r="B786">
        <v>6.0516744116468253</v>
      </c>
      <c r="C786">
        <v>84.95932812083511</v>
      </c>
      <c r="D786">
        <v>3.55143172057433</v>
      </c>
      <c r="E786">
        <v>7.2724250772185766</v>
      </c>
      <c r="G786">
        <f>A786/60</f>
        <v>1.3066666666666669</v>
      </c>
    </row>
    <row r="787" spans="1:7" x14ac:dyDescent="0.35">
      <c r="A787">
        <v>78.5</v>
      </c>
      <c r="B787">
        <v>6.0490530031328378</v>
      </c>
      <c r="C787">
        <v>84.996475492079952</v>
      </c>
      <c r="D787">
        <v>3.549894100132637</v>
      </c>
      <c r="E787">
        <v>7.2669099957595913</v>
      </c>
      <c r="G787">
        <f>A787/60</f>
        <v>1.3083333333333333</v>
      </c>
    </row>
    <row r="788" spans="1:7" x14ac:dyDescent="0.35">
      <c r="A788">
        <v>78.600000000000009</v>
      </c>
      <c r="B788">
        <v>6.0464264863917823</v>
      </c>
      <c r="C788">
        <v>85.03345005392562</v>
      </c>
      <c r="D788">
        <v>3.5483534630822202</v>
      </c>
      <c r="E788">
        <v>7.2613931216510057</v>
      </c>
      <c r="G788">
        <f>A788/60</f>
        <v>1.31</v>
      </c>
    </row>
    <row r="789" spans="1:7" x14ac:dyDescent="0.35">
      <c r="A789">
        <v>78.7</v>
      </c>
      <c r="B789">
        <v>6.0437948757635018</v>
      </c>
      <c r="C789">
        <v>85.070251989328</v>
      </c>
      <c r="D789">
        <v>3.5468098178884908</v>
      </c>
      <c r="E789">
        <v>7.2558744656142782</v>
      </c>
      <c r="G789">
        <f>A789/60</f>
        <v>1.3116666666666668</v>
      </c>
    </row>
    <row r="790" spans="1:7" x14ac:dyDescent="0.35">
      <c r="A790">
        <v>78.800000000000011</v>
      </c>
      <c r="B790">
        <v>6.0411581855519758</v>
      </c>
      <c r="C790">
        <v>85.106881481369385</v>
      </c>
      <c r="D790">
        <v>3.5452631729956692</v>
      </c>
      <c r="E790">
        <v>7.2503540383396539</v>
      </c>
      <c r="G790">
        <f>A790/60</f>
        <v>1.3133333333333335</v>
      </c>
    </row>
    <row r="791" spans="1:7" x14ac:dyDescent="0.35">
      <c r="A791">
        <v>78.900000000000006</v>
      </c>
      <c r="B791">
        <v>6.0385164300254326</v>
      </c>
      <c r="C791">
        <v>85.14333871325681</v>
      </c>
      <c r="D791">
        <v>3.5437135368268491</v>
      </c>
      <c r="E791">
        <v>7.2448318504862801</v>
      </c>
      <c r="G791">
        <f>A791/60</f>
        <v>1.3150000000000002</v>
      </c>
    </row>
    <row r="792" spans="1:7" x14ac:dyDescent="0.35">
      <c r="A792">
        <v>79</v>
      </c>
      <c r="B792">
        <v>6.0358696234164704</v>
      </c>
      <c r="C792">
        <v>85.179623868320675</v>
      </c>
      <c r="D792">
        <v>3.5421609177840732</v>
      </c>
      <c r="E792">
        <v>7.2393079126823174</v>
      </c>
      <c r="G792">
        <f>A792/60</f>
        <v>1.3166666666666667</v>
      </c>
    </row>
    <row r="793" spans="1:7" x14ac:dyDescent="0.35">
      <c r="A793">
        <v>79.100000000000009</v>
      </c>
      <c r="B793">
        <v>6.0332177799221682</v>
      </c>
      <c r="C793">
        <v>85.215737130013125</v>
      </c>
      <c r="D793">
        <v>3.540605324248395</v>
      </c>
      <c r="E793">
        <v>7.2337822355250321</v>
      </c>
      <c r="G793">
        <f>A793/60</f>
        <v>1.3183333333333336</v>
      </c>
    </row>
    <row r="794" spans="1:7" x14ac:dyDescent="0.35">
      <c r="A794">
        <v>79.2</v>
      </c>
      <c r="B794">
        <v>6.030560913704198</v>
      </c>
      <c r="C794">
        <v>85.251678681906398</v>
      </c>
      <c r="D794">
        <v>3.5390467645799468</v>
      </c>
      <c r="E794">
        <v>7.2282548295809246</v>
      </c>
      <c r="G794">
        <f>A794/60</f>
        <v>1.32</v>
      </c>
    </row>
    <row r="795" spans="1:7" x14ac:dyDescent="0.35">
      <c r="A795">
        <v>79.300000000000011</v>
      </c>
      <c r="B795">
        <v>6.0278990388889433</v>
      </c>
      <c r="C795">
        <v>85.287448707691524</v>
      </c>
      <c r="D795">
        <v>3.5374852471180112</v>
      </c>
      <c r="E795">
        <v>7.222725705385824</v>
      </c>
      <c r="G795">
        <f>A795/60</f>
        <v>1.3216666666666668</v>
      </c>
    </row>
    <row r="796" spans="1:7" x14ac:dyDescent="0.35">
      <c r="A796">
        <v>79.400000000000006</v>
      </c>
      <c r="B796">
        <v>6.0252321695676079</v>
      </c>
      <c r="C796">
        <v>85.323047391176672</v>
      </c>
      <c r="D796">
        <v>3.5359207801810801</v>
      </c>
      <c r="E796">
        <v>7.2171948734449938</v>
      </c>
      <c r="G796">
        <f>A796/60</f>
        <v>1.3233333333333335</v>
      </c>
    </row>
    <row r="797" spans="1:7" x14ac:dyDescent="0.35">
      <c r="A797">
        <v>79.5</v>
      </c>
      <c r="B797">
        <v>6.0225603197963284</v>
      </c>
      <c r="C797">
        <v>85.358474916285715</v>
      </c>
      <c r="D797">
        <v>3.5343533720669269</v>
      </c>
      <c r="E797">
        <v>7.2116623442332424</v>
      </c>
      <c r="G797">
        <f>A797/60</f>
        <v>1.325</v>
      </c>
    </row>
    <row r="798" spans="1:7" x14ac:dyDescent="0.35">
      <c r="A798">
        <v>79.600000000000009</v>
      </c>
      <c r="B798">
        <v>6.0198835035962901</v>
      </c>
      <c r="C798">
        <v>85.393731467056597</v>
      </c>
      <c r="D798">
        <v>3.532783031052678</v>
      </c>
      <c r="E798">
        <v>7.2061281281950222</v>
      </c>
      <c r="G798">
        <f>A798/60</f>
        <v>1.3266666666666669</v>
      </c>
    </row>
    <row r="799" spans="1:7" x14ac:dyDescent="0.35">
      <c r="A799">
        <v>79.7</v>
      </c>
      <c r="B799">
        <v>6.01720173495384</v>
      </c>
      <c r="C799">
        <v>85.428817227640025</v>
      </c>
      <c r="D799">
        <v>3.5312097653948649</v>
      </c>
      <c r="E799">
        <v>7.2005922357445487</v>
      </c>
      <c r="G799">
        <f>A799/60</f>
        <v>1.3283333333333334</v>
      </c>
    </row>
    <row r="800" spans="1:7" x14ac:dyDescent="0.35">
      <c r="A800">
        <v>79.800000000000011</v>
      </c>
      <c r="B800">
        <v>6.014515027820587</v>
      </c>
      <c r="C800">
        <v>85.46373238229782</v>
      </c>
      <c r="D800">
        <v>3.5296335833295012</v>
      </c>
      <c r="E800">
        <v>7.1950546772658868</v>
      </c>
      <c r="G800">
        <f>A800/60</f>
        <v>1.3300000000000003</v>
      </c>
    </row>
    <row r="801" spans="1:7" x14ac:dyDescent="0.35">
      <c r="A801">
        <v>79.900000000000006</v>
      </c>
      <c r="B801">
        <v>6.011823396113531</v>
      </c>
      <c r="C801">
        <v>85.498477115401528</v>
      </c>
      <c r="D801">
        <v>3.528054493072144</v>
      </c>
      <c r="E801">
        <v>7.1895154631130733</v>
      </c>
      <c r="G801">
        <f>A801/60</f>
        <v>1.3316666666666668</v>
      </c>
    </row>
    <row r="802" spans="1:7" x14ac:dyDescent="0.35">
      <c r="A802">
        <v>80</v>
      </c>
      <c r="B802">
        <v>6.0091268537151583</v>
      </c>
      <c r="C802">
        <v>85.533051611430977</v>
      </c>
      <c r="D802">
        <v>3.5264725028179629</v>
      </c>
      <c r="E802">
        <v>7.1839746036102037</v>
      </c>
      <c r="G802">
        <f>A802/60</f>
        <v>1.3333333333333333</v>
      </c>
    </row>
    <row r="803" spans="1:7" x14ac:dyDescent="0.35">
      <c r="A803">
        <v>80.100000000000009</v>
      </c>
      <c r="B803">
        <v>6.006425414473556</v>
      </c>
      <c r="C803">
        <v>85.567456054972681</v>
      </c>
      <c r="D803">
        <v>3.5248876207418038</v>
      </c>
      <c r="E803">
        <v>7.1784321090515508</v>
      </c>
      <c r="G803">
        <f>A803/60</f>
        <v>1.3350000000000002</v>
      </c>
    </row>
    <row r="804" spans="1:7" x14ac:dyDescent="0.35">
      <c r="A804">
        <v>80.2</v>
      </c>
      <c r="B804">
        <v>6.003719092202533</v>
      </c>
      <c r="C804">
        <v>85.60169063071848</v>
      </c>
      <c r="D804">
        <v>3.5232998549982502</v>
      </c>
      <c r="E804">
        <v>7.1728879897016604</v>
      </c>
      <c r="G804">
        <f>A804/60</f>
        <v>1.3366666666666667</v>
      </c>
    </row>
    <row r="805" spans="1:7" x14ac:dyDescent="0.35">
      <c r="A805">
        <v>80.300000000000011</v>
      </c>
      <c r="B805">
        <v>6.0010079006817092</v>
      </c>
      <c r="C805">
        <v>85.635755523464113</v>
      </c>
      <c r="D805">
        <v>3.521709213721691</v>
      </c>
      <c r="E805">
        <v>7.1673422557954547</v>
      </c>
      <c r="G805">
        <f>A805/60</f>
        <v>1.3383333333333336</v>
      </c>
    </row>
    <row r="806" spans="1:7" x14ac:dyDescent="0.35">
      <c r="A806">
        <v>80.400000000000006</v>
      </c>
      <c r="B806">
        <v>5.9982918536566423</v>
      </c>
      <c r="C806">
        <v>85.669650918107664</v>
      </c>
      <c r="D806">
        <v>3.5201157050263849</v>
      </c>
      <c r="E806">
        <v>7.1617949175383382</v>
      </c>
      <c r="G806">
        <f>A806/60</f>
        <v>1.34</v>
      </c>
    </row>
    <row r="807" spans="1:7" x14ac:dyDescent="0.35">
      <c r="A807">
        <v>80.5</v>
      </c>
      <c r="B807">
        <v>5.9955709648389277</v>
      </c>
      <c r="C807">
        <v>85.703376999648256</v>
      </c>
      <c r="D807">
        <v>3.5185193370065271</v>
      </c>
      <c r="E807">
        <v>7.1562459851062936</v>
      </c>
      <c r="G807">
        <f>A807/60</f>
        <v>1.3416666666666666</v>
      </c>
    </row>
    <row r="808" spans="1:7" x14ac:dyDescent="0.35">
      <c r="A808">
        <v>80.600000000000009</v>
      </c>
      <c r="B808">
        <v>5.992845247906307</v>
      </c>
      <c r="C808">
        <v>85.736933953184518</v>
      </c>
      <c r="D808">
        <v>3.516920117736309</v>
      </c>
      <c r="E808">
        <v>7.150695468645992</v>
      </c>
      <c r="G808">
        <f>A808/60</f>
        <v>1.3433333333333335</v>
      </c>
    </row>
    <row r="809" spans="1:7" x14ac:dyDescent="0.35">
      <c r="A809">
        <v>80.7</v>
      </c>
      <c r="B809">
        <v>5.9901147165027844</v>
      </c>
      <c r="C809">
        <v>85.770321963913219</v>
      </c>
      <c r="D809">
        <v>3.515318055269983</v>
      </c>
      <c r="E809">
        <v>7.1451433782748897</v>
      </c>
      <c r="G809">
        <f>A809/60</f>
        <v>1.345</v>
      </c>
    </row>
    <row r="810" spans="1:7" x14ac:dyDescent="0.35">
      <c r="A810">
        <v>80.800000000000011</v>
      </c>
      <c r="B810">
        <v>5.9873793842387206</v>
      </c>
      <c r="C810">
        <v>85.803541217127801</v>
      </c>
      <c r="D810">
        <v>3.513713157641928</v>
      </c>
      <c r="E810">
        <v>7.1395897240813291</v>
      </c>
      <c r="G810">
        <f>A810/60</f>
        <v>1.3466666666666669</v>
      </c>
    </row>
    <row r="811" spans="1:7" x14ac:dyDescent="0.35">
      <c r="A811">
        <v>80.900000000000006</v>
      </c>
      <c r="B811">
        <v>5.9846392646909514</v>
      </c>
      <c r="C811">
        <v>85.836591898217037</v>
      </c>
      <c r="D811">
        <v>3.5121054328667132</v>
      </c>
      <c r="E811">
        <v>7.1340345161246379</v>
      </c>
      <c r="G811">
        <f>A811/60</f>
        <v>1.3483333333333334</v>
      </c>
    </row>
    <row r="812" spans="1:7" x14ac:dyDescent="0.35">
      <c r="A812">
        <v>81</v>
      </c>
      <c r="B812">
        <v>5.9818943714028894</v>
      </c>
      <c r="C812">
        <v>85.86947419266356</v>
      </c>
      <c r="D812">
        <v>3.5104948889391578</v>
      </c>
      <c r="E812">
        <v>7.1284777644352362</v>
      </c>
      <c r="G812">
        <f>A812/60</f>
        <v>1.35</v>
      </c>
    </row>
    <row r="813" spans="1:7" x14ac:dyDescent="0.35">
      <c r="A813">
        <v>81.100000000000009</v>
      </c>
      <c r="B813">
        <v>5.9791447178846298</v>
      </c>
      <c r="C813">
        <v>85.902188286042517</v>
      </c>
      <c r="D813">
        <v>3.5088815338343968</v>
      </c>
      <c r="E813">
        <v>7.122919479014727</v>
      </c>
      <c r="G813">
        <f>A813/60</f>
        <v>1.3516666666666668</v>
      </c>
    </row>
    <row r="814" spans="1:7" x14ac:dyDescent="0.35">
      <c r="A814">
        <v>81.2</v>
      </c>
      <c r="B814">
        <v>5.9763903176130642</v>
      </c>
      <c r="C814">
        <v>85.934734364020159</v>
      </c>
      <c r="D814">
        <v>3.507265375507945</v>
      </c>
      <c r="E814">
        <v>7.1173596698360102</v>
      </c>
      <c r="G814">
        <f>A814/60</f>
        <v>1.3533333333333333</v>
      </c>
    </row>
    <row r="815" spans="1:7" x14ac:dyDescent="0.35">
      <c r="A815">
        <v>81.300000000000011</v>
      </c>
      <c r="B815">
        <v>5.9736311840319729</v>
      </c>
      <c r="C815">
        <v>85.967112612352452</v>
      </c>
      <c r="D815">
        <v>3.505646421895753</v>
      </c>
      <c r="E815">
        <v>7.1117983468433623</v>
      </c>
      <c r="G815">
        <f>A815/60</f>
        <v>1.3550000000000002</v>
      </c>
    </row>
    <row r="816" spans="1:7" x14ac:dyDescent="0.35">
      <c r="A816">
        <v>81.400000000000006</v>
      </c>
      <c r="B816">
        <v>5.9708673305521414</v>
      </c>
      <c r="C816">
        <v>85.999323216883738</v>
      </c>
      <c r="D816">
        <v>3.5040246809142759</v>
      </c>
      <c r="E816">
        <v>7.1062355199525484</v>
      </c>
      <c r="G816">
        <f>A816/60</f>
        <v>1.3566666666666667</v>
      </c>
    </row>
    <row r="817" spans="1:7" x14ac:dyDescent="0.35">
      <c r="A817">
        <v>81.5</v>
      </c>
      <c r="B817">
        <v>5.9680987705514577</v>
      </c>
      <c r="C817">
        <v>86.031366363545288</v>
      </c>
      <c r="D817">
        <v>3.5024001604605361</v>
      </c>
      <c r="E817">
        <v>7.1006711990509244</v>
      </c>
      <c r="G817">
        <f>A817/60</f>
        <v>1.3583333333333334</v>
      </c>
    </row>
    <row r="818" spans="1:7" x14ac:dyDescent="0.35">
      <c r="A818">
        <v>81.600000000000009</v>
      </c>
      <c r="B818">
        <v>5.9653255173750264</v>
      </c>
      <c r="C818">
        <v>86.06324223835405</v>
      </c>
      <c r="D818">
        <v>3.5007728684121768</v>
      </c>
      <c r="E818">
        <v>7.0951053939975193</v>
      </c>
      <c r="G818">
        <f>A818/60</f>
        <v>1.36</v>
      </c>
    </row>
    <row r="819" spans="1:7" x14ac:dyDescent="0.35">
      <c r="A819">
        <v>81.7</v>
      </c>
      <c r="B819">
        <v>5.9625475843352627</v>
      </c>
      <c r="C819">
        <v>86.09495102741117</v>
      </c>
      <c r="D819">
        <v>3.499142812627535</v>
      </c>
      <c r="E819">
        <v>7.0895381146231546</v>
      </c>
      <c r="G819">
        <f>A819/60</f>
        <v>1.3616666666666668</v>
      </c>
    </row>
    <row r="820" spans="1:7" x14ac:dyDescent="0.35">
      <c r="A820">
        <v>81.800000000000011</v>
      </c>
      <c r="B820">
        <v>5.9597649847120007</v>
      </c>
      <c r="C820">
        <v>86.126492916900744</v>
      </c>
      <c r="D820">
        <v>3.4975100009456921</v>
      </c>
      <c r="E820">
        <v>7.0839693707305198</v>
      </c>
      <c r="G820">
        <f>A820/60</f>
        <v>1.3633333333333335</v>
      </c>
    </row>
    <row r="821" spans="1:7" x14ac:dyDescent="0.35">
      <c r="A821">
        <v>81.900000000000006</v>
      </c>
      <c r="B821">
        <v>5.9569777317526</v>
      </c>
      <c r="C821">
        <v>86.157868093088439</v>
      </c>
      <c r="D821">
        <v>3.495874441186543</v>
      </c>
      <c r="E821">
        <v>7.0783991720942829</v>
      </c>
      <c r="G821">
        <f>A821/60</f>
        <v>1.365</v>
      </c>
    </row>
    <row r="822" spans="1:7" x14ac:dyDescent="0.35">
      <c r="A822">
        <v>82</v>
      </c>
      <c r="B822">
        <v>5.9541858386720419</v>
      </c>
      <c r="C822">
        <v>86.18907674232014</v>
      </c>
      <c r="D822">
        <v>3.4942361411508518</v>
      </c>
      <c r="E822">
        <v>7.0728275284611879</v>
      </c>
      <c r="G822">
        <f>A822/60</f>
        <v>1.3666666666666667</v>
      </c>
    </row>
    <row r="823" spans="1:7" x14ac:dyDescent="0.35">
      <c r="A823">
        <v>82.100000000000009</v>
      </c>
      <c r="B823">
        <v>5.9513893186530362</v>
      </c>
      <c r="C823">
        <v>86.220119051020632</v>
      </c>
      <c r="D823">
        <v>3.492595108620316</v>
      </c>
      <c r="E823">
        <v>7.067254449550143</v>
      </c>
      <c r="G823">
        <f>A823/60</f>
        <v>1.3683333333333334</v>
      </c>
    </row>
    <row r="824" spans="1:7" x14ac:dyDescent="0.35">
      <c r="A824">
        <v>82.2</v>
      </c>
      <c r="B824">
        <v>5.9485881848461224</v>
      </c>
      <c r="C824">
        <v>86.250995205692291</v>
      </c>
      <c r="D824">
        <v>3.4909513513576238</v>
      </c>
      <c r="E824">
        <v>7.0616799450523242</v>
      </c>
      <c r="G824">
        <f>A824/60</f>
        <v>1.37</v>
      </c>
    </row>
    <row r="825" spans="1:7" x14ac:dyDescent="0.35">
      <c r="A825">
        <v>82.300000000000011</v>
      </c>
      <c r="B825">
        <v>5.9457824503697756</v>
      </c>
      <c r="C825">
        <v>86.281705392913736</v>
      </c>
      <c r="D825">
        <v>3.4893048771065209</v>
      </c>
      <c r="E825">
        <v>7.0561040246312663</v>
      </c>
      <c r="G825">
        <f>A825/60</f>
        <v>1.3716666666666668</v>
      </c>
    </row>
    <row r="826" spans="1:7" x14ac:dyDescent="0.35">
      <c r="A826">
        <v>82.4</v>
      </c>
      <c r="B826">
        <v>5.9429721283105019</v>
      </c>
      <c r="C826">
        <v>86.312249799338559</v>
      </c>
      <c r="D826">
        <v>3.4876556935918588</v>
      </c>
      <c r="E826">
        <v>7.0505266979229608</v>
      </c>
      <c r="G826">
        <f>A826/60</f>
        <v>1.3733333333333335</v>
      </c>
    </row>
    <row r="827" spans="1:7" x14ac:dyDescent="0.35">
      <c r="A827">
        <v>82.5</v>
      </c>
      <c r="B827">
        <v>5.9401572317229396</v>
      </c>
      <c r="C827">
        <v>86.342628611694025</v>
      </c>
      <c r="D827">
        <v>3.4860038085196701</v>
      </c>
      <c r="E827">
        <v>7.0449479745359493</v>
      </c>
      <c r="G827">
        <f>A827/60</f>
        <v>1.375</v>
      </c>
    </row>
    <row r="828" spans="1:7" x14ac:dyDescent="0.35">
      <c r="A828">
        <v>82.600000000000009</v>
      </c>
      <c r="B828">
        <v>5.9373377736299684</v>
      </c>
      <c r="C828">
        <v>86.372842016779671</v>
      </c>
      <c r="D828">
        <v>3.4843492295772109</v>
      </c>
      <c r="E828">
        <v>7.0393678640514246</v>
      </c>
      <c r="G828">
        <f>A828/60</f>
        <v>1.3766666666666667</v>
      </c>
    </row>
    <row r="829" spans="1:7" x14ac:dyDescent="0.35">
      <c r="A829">
        <v>82.7</v>
      </c>
      <c r="B829">
        <v>5.9345137670228008</v>
      </c>
      <c r="C829">
        <v>86.402890201466207</v>
      </c>
      <c r="D829">
        <v>3.4826919644330339</v>
      </c>
      <c r="E829">
        <v>7.0337863760233166</v>
      </c>
      <c r="G829">
        <f>A829/60</f>
        <v>1.3783333333333334</v>
      </c>
    </row>
    <row r="830" spans="1:7" x14ac:dyDescent="0.35">
      <c r="A830">
        <v>82.800000000000011</v>
      </c>
      <c r="B830">
        <v>5.9316852248610896</v>
      </c>
      <c r="C830">
        <v>86.432773352694014</v>
      </c>
      <c r="D830">
        <v>3.481032020737044</v>
      </c>
      <c r="E830">
        <v>7.0282035199783834</v>
      </c>
      <c r="G830">
        <f>A830/60</f>
        <v>1.3800000000000001</v>
      </c>
    </row>
    <row r="831" spans="1:7" x14ac:dyDescent="0.35">
      <c r="A831">
        <v>82.9</v>
      </c>
      <c r="B831">
        <v>5.9288521600730189</v>
      </c>
      <c r="C831">
        <v>86.462491657472029</v>
      </c>
      <c r="D831">
        <v>3.4793694061205529</v>
      </c>
      <c r="E831">
        <v>7.0226193054163248</v>
      </c>
      <c r="G831">
        <f>A831/60</f>
        <v>1.3816666666666668</v>
      </c>
    </row>
    <row r="832" spans="1:7" x14ac:dyDescent="0.35">
      <c r="A832">
        <v>83</v>
      </c>
      <c r="B832">
        <v>5.9260145855554098</v>
      </c>
      <c r="C832">
        <v>86.492045302876392</v>
      </c>
      <c r="D832">
        <v>3.4777041281963448</v>
      </c>
      <c r="E832">
        <v>7.0170337418098478</v>
      </c>
      <c r="G832">
        <f>A832/60</f>
        <v>1.3833333333333333</v>
      </c>
    </row>
    <row r="833" spans="1:7" x14ac:dyDescent="0.35">
      <c r="A833">
        <v>83.100000000000009</v>
      </c>
      <c r="B833">
        <v>5.9231725141738218</v>
      </c>
      <c r="C833">
        <v>86.521434476049237</v>
      </c>
      <c r="D833">
        <v>3.4760361945587261</v>
      </c>
      <c r="E833">
        <v>7.0114468386047859</v>
      </c>
      <c r="G833">
        <f>A833/60</f>
        <v>1.3850000000000002</v>
      </c>
    </row>
    <row r="834" spans="1:7" x14ac:dyDescent="0.35">
      <c r="A834">
        <v>83.2</v>
      </c>
      <c r="B834">
        <v>5.9203259587626471</v>
      </c>
      <c r="C834">
        <v>86.55065936419733</v>
      </c>
      <c r="D834">
        <v>3.4743656127835938</v>
      </c>
      <c r="E834">
        <v>7.0058586052201752</v>
      </c>
      <c r="G834">
        <f>A834/60</f>
        <v>1.3866666666666667</v>
      </c>
    </row>
    <row r="835" spans="1:7" x14ac:dyDescent="0.35">
      <c r="A835">
        <v>83.300000000000011</v>
      </c>
      <c r="B835">
        <v>5.917474932125204</v>
      </c>
      <c r="C835">
        <v>86.579720154590959</v>
      </c>
      <c r="D835">
        <v>3.4726923904284872</v>
      </c>
      <c r="E835">
        <v>7.000269051048349</v>
      </c>
      <c r="G835">
        <f>A835/60</f>
        <v>1.3883333333333334</v>
      </c>
    </row>
    <row r="836" spans="1:7" x14ac:dyDescent="0.35">
      <c r="A836">
        <v>83.4</v>
      </c>
      <c r="B836">
        <v>5.9146194470338473</v>
      </c>
      <c r="C836">
        <v>86.60861703456257</v>
      </c>
      <c r="D836">
        <v>3.471016535032645</v>
      </c>
      <c r="E836">
        <v>6.9946781854550384</v>
      </c>
      <c r="G836">
        <f>A836/60</f>
        <v>1.3900000000000001</v>
      </c>
    </row>
    <row r="837" spans="1:7" x14ac:dyDescent="0.35">
      <c r="A837">
        <v>83.5</v>
      </c>
      <c r="B837">
        <v>5.9117595162300569</v>
      </c>
      <c r="C837">
        <v>86.637350191505575</v>
      </c>
      <c r="D837">
        <v>3.4693380541170691</v>
      </c>
      <c r="E837">
        <v>6.9890860177794538</v>
      </c>
      <c r="G837">
        <f>A837/60</f>
        <v>1.3916666666666666</v>
      </c>
    </row>
    <row r="838" spans="1:7" x14ac:dyDescent="0.35">
      <c r="A838">
        <v>83.600000000000009</v>
      </c>
      <c r="B838">
        <v>5.9088951524245399</v>
      </c>
      <c r="C838">
        <v>86.665919812873113</v>
      </c>
      <c r="D838">
        <v>3.4676569551845771</v>
      </c>
      <c r="E838">
        <v>6.9834925573343822</v>
      </c>
      <c r="G838">
        <f>A838/60</f>
        <v>1.3933333333333335</v>
      </c>
    </row>
    <row r="839" spans="1:7" x14ac:dyDescent="0.35">
      <c r="A839">
        <v>83.7</v>
      </c>
      <c r="B839">
        <v>5.9060263682973213</v>
      </c>
      <c r="C839">
        <v>86.694326086176787</v>
      </c>
      <c r="D839">
        <v>3.4659732457198609</v>
      </c>
      <c r="E839">
        <v>6.9778978134062806</v>
      </c>
      <c r="G839">
        <f>A839/60</f>
        <v>1.395</v>
      </c>
    </row>
    <row r="840" spans="1:7" x14ac:dyDescent="0.35">
      <c r="A840">
        <v>83.800000000000011</v>
      </c>
      <c r="B840">
        <v>5.9031531764978489</v>
      </c>
      <c r="C840">
        <v>86.722569198985553</v>
      </c>
      <c r="D840">
        <v>3.4642869331895461</v>
      </c>
      <c r="E840">
        <v>6.9723017952553539</v>
      </c>
      <c r="G840">
        <f>A840/60</f>
        <v>1.3966666666666669</v>
      </c>
    </row>
    <row r="841" spans="1:7" x14ac:dyDescent="0.35">
      <c r="A841">
        <v>83.9</v>
      </c>
      <c r="B841">
        <v>5.9002755896450836</v>
      </c>
      <c r="C841">
        <v>86.750649338924319</v>
      </c>
      <c r="D841">
        <v>3.4625980250422419</v>
      </c>
      <c r="E841">
        <v>6.9667045121156654</v>
      </c>
      <c r="G841">
        <f>A841/60</f>
        <v>1.3983333333333334</v>
      </c>
    </row>
    <row r="842" spans="1:7" x14ac:dyDescent="0.35">
      <c r="A842">
        <v>84</v>
      </c>
      <c r="B842">
        <v>5.8973936203275983</v>
      </c>
      <c r="C842">
        <v>86.778566693672914</v>
      </c>
      <c r="D842">
        <v>3.4609065287086098</v>
      </c>
      <c r="E842">
        <v>6.9611059731952061</v>
      </c>
      <c r="G842">
        <f>A842/60</f>
        <v>1.4</v>
      </c>
    </row>
    <row r="843" spans="1:7" x14ac:dyDescent="0.35">
      <c r="A843">
        <v>84.100000000000009</v>
      </c>
      <c r="B843">
        <v>5.8945072811036692</v>
      </c>
      <c r="C843">
        <v>86.806321450964774</v>
      </c>
      <c r="D843">
        <v>3.459212451601406</v>
      </c>
      <c r="E843">
        <v>6.9555061876759989</v>
      </c>
      <c r="G843">
        <f>A843/60</f>
        <v>1.4016666666666668</v>
      </c>
    </row>
    <row r="844" spans="1:7" x14ac:dyDescent="0.35">
      <c r="A844">
        <v>84.2</v>
      </c>
      <c r="B844">
        <v>5.8916165845013788</v>
      </c>
      <c r="C844">
        <v>86.833913798585769</v>
      </c>
      <c r="D844">
        <v>3.4575158011155498</v>
      </c>
      <c r="E844">
        <v>6.9499051647141856</v>
      </c>
      <c r="G844">
        <f>A844/60</f>
        <v>1.4033333333333333</v>
      </c>
    </row>
    <row r="845" spans="1:7" x14ac:dyDescent="0.35">
      <c r="A845">
        <v>84.300000000000011</v>
      </c>
      <c r="B845">
        <v>5.888721543018705</v>
      </c>
      <c r="C845">
        <v>86.86134392437306</v>
      </c>
      <c r="D845">
        <v>3.4558165846281739</v>
      </c>
      <c r="E845">
        <v>6.9443029134401124</v>
      </c>
      <c r="G845">
        <f>A845/60</f>
        <v>1.4050000000000002</v>
      </c>
    </row>
    <row r="846" spans="1:7" x14ac:dyDescent="0.35">
      <c r="A846">
        <v>84.4</v>
      </c>
      <c r="B846">
        <v>5.8858221691236157</v>
      </c>
      <c r="C846">
        <v>86.888612016213827</v>
      </c>
      <c r="D846">
        <v>3.454114809498682</v>
      </c>
      <c r="E846">
        <v>6.9386994429584163</v>
      </c>
      <c r="G846">
        <f>A846/60</f>
        <v>1.4066666666666667</v>
      </c>
    </row>
    <row r="847" spans="1:7" x14ac:dyDescent="0.35">
      <c r="A847">
        <v>84.5</v>
      </c>
      <c r="B847">
        <v>5.8829184752541659</v>
      </c>
      <c r="C847">
        <v>86.915718262044123</v>
      </c>
      <c r="D847">
        <v>3.4524104830688009</v>
      </c>
      <c r="E847">
        <v>6.9330947623481229</v>
      </c>
      <c r="G847">
        <f>A847/60</f>
        <v>1.4083333333333334</v>
      </c>
    </row>
    <row r="848" spans="1:7" x14ac:dyDescent="0.35">
      <c r="A848">
        <v>84.600000000000009</v>
      </c>
      <c r="B848">
        <v>5.8800104738185901</v>
      </c>
      <c r="C848">
        <v>86.94266284984775</v>
      </c>
      <c r="D848">
        <v>3.45070361266264</v>
      </c>
      <c r="E848">
        <v>6.9274888806627288</v>
      </c>
      <c r="G848">
        <f>A848/60</f>
        <v>1.4100000000000001</v>
      </c>
    </row>
    <row r="849" spans="1:7" x14ac:dyDescent="0.35">
      <c r="A849">
        <v>84.7</v>
      </c>
      <c r="B849">
        <v>5.8770981771953981</v>
      </c>
      <c r="C849">
        <v>86.969445967654991</v>
      </c>
      <c r="D849">
        <v>3.448994205586748</v>
      </c>
      <c r="E849">
        <v>6.9218818069302879</v>
      </c>
      <c r="G849">
        <f>A849/60</f>
        <v>1.4116666666666666</v>
      </c>
    </row>
    <row r="850" spans="1:7" x14ac:dyDescent="0.35">
      <c r="A850">
        <v>84.800000000000011</v>
      </c>
      <c r="B850">
        <v>5.8741815977334602</v>
      </c>
      <c r="C850">
        <v>86.996067803541564</v>
      </c>
      <c r="D850">
        <v>3.4472822691301639</v>
      </c>
      <c r="E850">
        <v>6.9162735501535009</v>
      </c>
      <c r="G850">
        <f>A850/60</f>
        <v>1.4133333333333336</v>
      </c>
    </row>
    <row r="851" spans="1:7" x14ac:dyDescent="0.35">
      <c r="A851">
        <v>84.9</v>
      </c>
      <c r="B851">
        <v>5.8712607477521122</v>
      </c>
      <c r="C851">
        <v>87.022528545627353</v>
      </c>
      <c r="D851">
        <v>3.4455678105644738</v>
      </c>
      <c r="E851">
        <v>6.9106641193098062</v>
      </c>
      <c r="G851">
        <f>A851/60</f>
        <v>1.415</v>
      </c>
    </row>
    <row r="852" spans="1:7" x14ac:dyDescent="0.35">
      <c r="A852">
        <v>85</v>
      </c>
      <c r="B852">
        <v>5.8683356395412414</v>
      </c>
      <c r="C852">
        <v>87.048828382075314</v>
      </c>
      <c r="D852">
        <v>3.4438508371438661</v>
      </c>
      <c r="E852">
        <v>6.9050535233514623</v>
      </c>
      <c r="G852">
        <f>A852/60</f>
        <v>1.4166666666666667</v>
      </c>
    </row>
    <row r="853" spans="1:7" x14ac:dyDescent="0.35">
      <c r="A853">
        <v>85.100000000000009</v>
      </c>
      <c r="B853">
        <v>5.8654062853613773</v>
      </c>
      <c r="C853">
        <v>87.074967501090384</v>
      </c>
      <c r="D853">
        <v>3.4421313561051829</v>
      </c>
      <c r="E853">
        <v>6.8994417712056304</v>
      </c>
      <c r="G853">
        <f>A853/60</f>
        <v>1.4183333333333334</v>
      </c>
    </row>
    <row r="854" spans="1:7" x14ac:dyDescent="0.35">
      <c r="A854">
        <v>85.2</v>
      </c>
      <c r="B854">
        <v>5.8624726974437866</v>
      </c>
      <c r="C854">
        <v>87.100946090918157</v>
      </c>
      <c r="D854">
        <v>3.4404093746679809</v>
      </c>
      <c r="E854">
        <v>6.8938288717744731</v>
      </c>
      <c r="G854">
        <f>A854/60</f>
        <v>1.4200000000000002</v>
      </c>
    </row>
    <row r="855" spans="1:7" x14ac:dyDescent="0.35">
      <c r="A855">
        <v>85.300000000000011</v>
      </c>
      <c r="B855">
        <v>5.8595348879905638</v>
      </c>
      <c r="C855">
        <v>87.126764339843945</v>
      </c>
      <c r="D855">
        <v>3.4386849000345809</v>
      </c>
      <c r="E855">
        <v>6.888214833935228</v>
      </c>
      <c r="G855">
        <f>A855/60</f>
        <v>1.4216666666666669</v>
      </c>
    </row>
    <row r="856" spans="1:7" x14ac:dyDescent="0.35">
      <c r="A856">
        <v>85.4</v>
      </c>
      <c r="B856">
        <v>5.8565928691747269</v>
      </c>
      <c r="C856">
        <v>87.1524224361916</v>
      </c>
      <c r="D856">
        <v>3.4369579393901208</v>
      </c>
      <c r="E856">
        <v>6.8825996665403038</v>
      </c>
      <c r="G856">
        <f>A856/60</f>
        <v>1.4233333333333333</v>
      </c>
    </row>
    <row r="857" spans="1:7" x14ac:dyDescent="0.35">
      <c r="A857">
        <v>85.5</v>
      </c>
      <c r="B857">
        <v>5.8536466531402969</v>
      </c>
      <c r="C857">
        <v>87.177920568322264</v>
      </c>
      <c r="D857">
        <v>3.435228499902613</v>
      </c>
      <c r="E857">
        <v>6.8769833784173597</v>
      </c>
      <c r="G857">
        <f>A857/60</f>
        <v>1.425</v>
      </c>
    </row>
    <row r="858" spans="1:7" x14ac:dyDescent="0.35">
      <c r="A858">
        <v>85.600000000000009</v>
      </c>
      <c r="B858">
        <v>5.8506962520024022</v>
      </c>
      <c r="C858">
        <v>87.203258924633488</v>
      </c>
      <c r="D858">
        <v>3.4334965887229938</v>
      </c>
      <c r="E858">
        <v>6.8713659783693863</v>
      </c>
      <c r="G858">
        <f>A858/60</f>
        <v>1.4266666666666667</v>
      </c>
    </row>
    <row r="859" spans="1:7" x14ac:dyDescent="0.35">
      <c r="A859">
        <v>85.7</v>
      </c>
      <c r="B859">
        <v>5.8477416778473632</v>
      </c>
      <c r="C859">
        <v>87.228437693557879</v>
      </c>
      <c r="D859">
        <v>3.4317622129851828</v>
      </c>
      <c r="E859">
        <v>6.8657474751748024</v>
      </c>
      <c r="G859">
        <f>A859/60</f>
        <v>1.4283333333333335</v>
      </c>
    </row>
    <row r="860" spans="1:7" x14ac:dyDescent="0.35">
      <c r="A860">
        <v>85.800000000000011</v>
      </c>
      <c r="B860">
        <v>5.8447829427327767</v>
      </c>
      <c r="C860">
        <v>87.253457063562124</v>
      </c>
      <c r="D860">
        <v>3.4300253798061302</v>
      </c>
      <c r="E860">
        <v>6.8601278775875256</v>
      </c>
      <c r="G860">
        <f>A860/60</f>
        <v>1.4300000000000002</v>
      </c>
    </row>
    <row r="861" spans="1:7" x14ac:dyDescent="0.35">
      <c r="A861">
        <v>85.9</v>
      </c>
      <c r="B861">
        <v>5.8418200586876132</v>
      </c>
      <c r="C861">
        <v>87.278317223145862</v>
      </c>
      <c r="D861">
        <v>3.428286096285873</v>
      </c>
      <c r="E861">
        <v>6.8545071943370717</v>
      </c>
      <c r="G861">
        <f>A861/60</f>
        <v>1.4316666666666669</v>
      </c>
    </row>
    <row r="862" spans="1:7" x14ac:dyDescent="0.35">
      <c r="A862">
        <v>86</v>
      </c>
      <c r="B862">
        <v>5.8388530377123047</v>
      </c>
      <c r="C862">
        <v>87.303018360840611</v>
      </c>
      <c r="D862">
        <v>3.4265443695075861</v>
      </c>
      <c r="E862">
        <v>6.8488854341286229</v>
      </c>
      <c r="G862">
        <f>A862/60</f>
        <v>1.4333333333333333</v>
      </c>
    </row>
    <row r="863" spans="1:7" x14ac:dyDescent="0.35">
      <c r="A863">
        <v>86.100000000000009</v>
      </c>
      <c r="B863">
        <v>5.8358818917788309</v>
      </c>
      <c r="C863">
        <v>87.327560665208637</v>
      </c>
      <c r="D863">
        <v>3.4248002065376371</v>
      </c>
      <c r="E863">
        <v>6.8432626056431252</v>
      </c>
      <c r="G863">
        <f>A863/60</f>
        <v>1.4350000000000001</v>
      </c>
    </row>
    <row r="864" spans="1:7" x14ac:dyDescent="0.35">
      <c r="A864">
        <v>86.2</v>
      </c>
      <c r="B864">
        <v>5.8329066328308183</v>
      </c>
      <c r="C864">
        <v>87.351944324841895</v>
      </c>
      <c r="D864">
        <v>3.4230536144256378</v>
      </c>
      <c r="E864">
        <v>6.8376387175373647</v>
      </c>
      <c r="G864">
        <f>A864/60</f>
        <v>1.4366666666666668</v>
      </c>
    </row>
    <row r="865" spans="1:7" x14ac:dyDescent="0.35">
      <c r="A865">
        <v>86.300000000000011</v>
      </c>
      <c r="B865">
        <v>5.8299272727836042</v>
      </c>
      <c r="C865">
        <v>87.376169528360961</v>
      </c>
      <c r="D865">
        <v>3.421304600204496</v>
      </c>
      <c r="E865">
        <v>6.832013778444046</v>
      </c>
      <c r="G865">
        <f>A865/60</f>
        <v>1.4383333333333335</v>
      </c>
    </row>
    <row r="866" spans="1:7" x14ac:dyDescent="0.35">
      <c r="A866">
        <v>86.4</v>
      </c>
      <c r="B866">
        <v>5.8269438235243607</v>
      </c>
      <c r="C866">
        <v>87.400236464413908</v>
      </c>
      <c r="D866">
        <v>3.419553170890469</v>
      </c>
      <c r="E866">
        <v>6.826387796971888</v>
      </c>
      <c r="G866">
        <f>A866/60</f>
        <v>1.4400000000000002</v>
      </c>
    </row>
    <row r="867" spans="1:7" x14ac:dyDescent="0.35">
      <c r="A867">
        <v>86.5</v>
      </c>
      <c r="B867">
        <v>5.8239562969121481</v>
      </c>
      <c r="C867">
        <v>87.424145321675297</v>
      </c>
      <c r="D867">
        <v>3.4177993334832122</v>
      </c>
      <c r="E867">
        <v>6.8207607817056948</v>
      </c>
      <c r="G867">
        <f>A867/60</f>
        <v>1.4416666666666667</v>
      </c>
    </row>
    <row r="868" spans="1:7" x14ac:dyDescent="0.35">
      <c r="A868">
        <v>86.600000000000009</v>
      </c>
      <c r="B868">
        <v>5.8209647047780244</v>
      </c>
      <c r="C868">
        <v>87.447896288845072</v>
      </c>
      <c r="D868">
        <v>3.4160430949658349</v>
      </c>
      <c r="E868">
        <v>6.8151327412064431</v>
      </c>
      <c r="G868">
        <f>A868/60</f>
        <v>1.4433333333333336</v>
      </c>
    </row>
    <row r="869" spans="1:7" x14ac:dyDescent="0.35">
      <c r="A869">
        <v>86.7</v>
      </c>
      <c r="B869">
        <v>5.8179690589251258</v>
      </c>
      <c r="C869">
        <v>87.47148955464759</v>
      </c>
      <c r="D869">
        <v>3.4142844623049502</v>
      </c>
      <c r="E869">
        <v>6.8095036840113634</v>
      </c>
      <c r="G869">
        <f>A869/60</f>
        <v>1.4450000000000001</v>
      </c>
    </row>
    <row r="870" spans="1:7" x14ac:dyDescent="0.35">
      <c r="A870">
        <v>86.800000000000011</v>
      </c>
      <c r="B870">
        <v>5.8149693711287496</v>
      </c>
      <c r="C870">
        <v>87.494925307830371</v>
      </c>
      <c r="D870">
        <v>3.4125234424507269</v>
      </c>
      <c r="E870">
        <v>6.803873618634019</v>
      </c>
      <c r="G870">
        <f>A870/60</f>
        <v>1.4466666666666668</v>
      </c>
    </row>
    <row r="871" spans="1:7" x14ac:dyDescent="0.35">
      <c r="A871">
        <v>86.9</v>
      </c>
      <c r="B871">
        <v>5.8119656531364452</v>
      </c>
      <c r="C871">
        <v>87.518203737163304</v>
      </c>
      <c r="D871">
        <v>3.4107600423369391</v>
      </c>
      <c r="E871">
        <v>6.7982425535643944</v>
      </c>
      <c r="G871">
        <f>A871/60</f>
        <v>1.4483333333333335</v>
      </c>
    </row>
    <row r="872" spans="1:7" x14ac:dyDescent="0.35">
      <c r="A872">
        <v>87</v>
      </c>
      <c r="B872">
        <v>5.8089579166681036</v>
      </c>
      <c r="C872">
        <v>87.541325031437424</v>
      </c>
      <c r="D872">
        <v>3.4089942688810182</v>
      </c>
      <c r="E872">
        <v>6.7926104972689636</v>
      </c>
      <c r="G872">
        <f>A872/60</f>
        <v>1.45</v>
      </c>
    </row>
    <row r="873" spans="1:7" x14ac:dyDescent="0.35">
      <c r="A873">
        <v>87.100000000000009</v>
      </c>
      <c r="B873">
        <v>5.8059461734160394</v>
      </c>
      <c r="C873">
        <v>87.564289379463943</v>
      </c>
      <c r="D873">
        <v>3.4072261289841048</v>
      </c>
      <c r="E873">
        <v>6.7869774581907851</v>
      </c>
      <c r="G873">
        <f>A873/60</f>
        <v>1.4516666666666669</v>
      </c>
    </row>
    <row r="874" spans="1:7" x14ac:dyDescent="0.35">
      <c r="A874">
        <v>87.2</v>
      </c>
      <c r="B874">
        <v>5.8029304350450754</v>
      </c>
      <c r="C874">
        <v>87.587096970073219</v>
      </c>
      <c r="D874">
        <v>3.4054556295310991</v>
      </c>
      <c r="E874">
        <v>6.7813434447495764</v>
      </c>
      <c r="G874">
        <f>A874/60</f>
        <v>1.4533333333333334</v>
      </c>
    </row>
    <row r="875" spans="1:7" x14ac:dyDescent="0.35">
      <c r="A875">
        <v>87.300000000000011</v>
      </c>
      <c r="B875">
        <v>5.7999107131926246</v>
      </c>
      <c r="C875">
        <v>87.609747992113697</v>
      </c>
      <c r="D875">
        <v>3.4036827773907099</v>
      </c>
      <c r="E875">
        <v>6.7757084653417881</v>
      </c>
      <c r="G875">
        <f>A875/60</f>
        <v>1.4550000000000003</v>
      </c>
    </row>
    <row r="876" spans="1:7" x14ac:dyDescent="0.35">
      <c r="A876">
        <v>87.4</v>
      </c>
      <c r="B876">
        <v>5.7968870194687891</v>
      </c>
      <c r="C876">
        <v>87.632242634450975</v>
      </c>
      <c r="D876">
        <v>3.4019075794155071</v>
      </c>
      <c r="E876">
        <v>6.7700725283406928</v>
      </c>
      <c r="G876">
        <f>A876/60</f>
        <v>1.4566666666666668</v>
      </c>
    </row>
    <row r="877" spans="1:7" x14ac:dyDescent="0.35">
      <c r="A877">
        <v>87.5</v>
      </c>
      <c r="B877">
        <v>5.7938593654564334</v>
      </c>
      <c r="C877">
        <v>87.654581085966669</v>
      </c>
      <c r="D877">
        <v>3.4001300424419671</v>
      </c>
      <c r="E877">
        <v>6.7644356420964638</v>
      </c>
      <c r="G877">
        <f>A877/60</f>
        <v>1.4583333333333333</v>
      </c>
    </row>
    <row r="878" spans="1:7" x14ac:dyDescent="0.35">
      <c r="A878">
        <v>87.600000000000009</v>
      </c>
      <c r="B878">
        <v>5.7908277627112694</v>
      </c>
      <c r="C878">
        <v>87.676763535557498</v>
      </c>
      <c r="D878">
        <v>3.3983501732905319</v>
      </c>
      <c r="E878">
        <v>6.7587978149362469</v>
      </c>
      <c r="G878">
        <f>A878/60</f>
        <v>1.4600000000000002</v>
      </c>
    </row>
    <row r="879" spans="1:7" x14ac:dyDescent="0.35">
      <c r="A879">
        <v>87.7</v>
      </c>
      <c r="B879">
        <v>5.7877922227619401</v>
      </c>
      <c r="C879">
        <v>87.698790172134238</v>
      </c>
      <c r="D879">
        <v>3.3965679787656482</v>
      </c>
      <c r="E879">
        <v>6.7531590551642466</v>
      </c>
      <c r="G879">
        <f>A879/60</f>
        <v>1.4616666666666667</v>
      </c>
    </row>
    <row r="880" spans="1:7" x14ac:dyDescent="0.35">
      <c r="A880">
        <v>87.800000000000011</v>
      </c>
      <c r="B880">
        <v>5.7847527571101143</v>
      </c>
      <c r="C880">
        <v>87.720661184620681</v>
      </c>
      <c r="D880">
        <v>3.394783465655824</v>
      </c>
      <c r="E880">
        <v>6.7475193710618022</v>
      </c>
      <c r="G880">
        <f>A880/60</f>
        <v>1.4633333333333336</v>
      </c>
    </row>
    <row r="881" spans="1:7" x14ac:dyDescent="0.35">
      <c r="A881">
        <v>87.9</v>
      </c>
      <c r="B881">
        <v>5.781709377230559</v>
      </c>
      <c r="C881">
        <v>87.742376761952798</v>
      </c>
      <c r="D881">
        <v>3.3929966407336791</v>
      </c>
      <c r="E881">
        <v>6.7418787708874701</v>
      </c>
      <c r="G881">
        <f>A881/60</f>
        <v>1.4650000000000001</v>
      </c>
    </row>
    <row r="882" spans="1:7" x14ac:dyDescent="0.35">
      <c r="A882">
        <v>88</v>
      </c>
      <c r="B882">
        <v>5.7786620945712244</v>
      </c>
      <c r="C882">
        <v>87.763937093077544</v>
      </c>
      <c r="D882">
        <v>3.3912075107559851</v>
      </c>
      <c r="E882">
        <v>6.7362372628770943</v>
      </c>
      <c r="G882">
        <f>A882/60</f>
        <v>1.4666666666666666</v>
      </c>
    </row>
    <row r="883" spans="1:7" x14ac:dyDescent="0.35">
      <c r="A883">
        <v>88.100000000000009</v>
      </c>
      <c r="B883">
        <v>5.7756109205533264</v>
      </c>
      <c r="C883">
        <v>87.785342366952023</v>
      </c>
      <c r="D883">
        <v>3.3894160824637272</v>
      </c>
      <c r="E883">
        <v>6.7305948552438872</v>
      </c>
      <c r="G883">
        <f>A883/60</f>
        <v>1.4683333333333335</v>
      </c>
    </row>
    <row r="884" spans="1:7" x14ac:dyDescent="0.35">
      <c r="A884">
        <v>88.2</v>
      </c>
      <c r="B884">
        <v>5.7725558665714409</v>
      </c>
      <c r="C884">
        <v>87.806592772542444</v>
      </c>
      <c r="D884">
        <v>3.3876223625821451</v>
      </c>
      <c r="E884">
        <v>6.7249515561785183</v>
      </c>
      <c r="G884">
        <f>A884/60</f>
        <v>1.47</v>
      </c>
    </row>
    <row r="885" spans="1:7" x14ac:dyDescent="0.35">
      <c r="A885">
        <v>88.300000000000011</v>
      </c>
      <c r="B885">
        <v>5.7694969439935688</v>
      </c>
      <c r="C885">
        <v>87.827688498823136</v>
      </c>
      <c r="D885">
        <v>3.3858263578207808</v>
      </c>
      <c r="E885">
        <v>6.7193073738491709</v>
      </c>
      <c r="G885">
        <f>A885/60</f>
        <v>1.4716666666666669</v>
      </c>
    </row>
    <row r="886" spans="1:7" x14ac:dyDescent="0.35">
      <c r="A886">
        <v>88.4</v>
      </c>
      <c r="B886">
        <v>5.7664341641612289</v>
      </c>
      <c r="C886">
        <v>87.848629734775628</v>
      </c>
      <c r="D886">
        <v>3.3840280748735339</v>
      </c>
      <c r="E886">
        <v>6.7136623164016394</v>
      </c>
      <c r="G886">
        <f>A886/60</f>
        <v>1.4733333333333334</v>
      </c>
    </row>
    <row r="887" spans="1:7" x14ac:dyDescent="0.35">
      <c r="A887">
        <v>88.5</v>
      </c>
      <c r="B887">
        <v>5.763367538389538</v>
      </c>
      <c r="C887">
        <v>87.869416669387689</v>
      </c>
      <c r="D887">
        <v>3.3822275204187018</v>
      </c>
      <c r="E887">
        <v>6.7080163919593909</v>
      </c>
      <c r="G887">
        <f>A887/60</f>
        <v>1.4750000000000001</v>
      </c>
    </row>
    <row r="888" spans="1:7" x14ac:dyDescent="0.35">
      <c r="A888">
        <v>88.600000000000009</v>
      </c>
      <c r="B888">
        <v>5.7602970779672944</v>
      </c>
      <c r="C888">
        <v>87.890049491652277</v>
      </c>
      <c r="D888">
        <v>3.380424701119038</v>
      </c>
      <c r="E888">
        <v>6.7023696086236528</v>
      </c>
      <c r="G888">
        <f>A888/60</f>
        <v>1.4766666666666668</v>
      </c>
    </row>
    <row r="889" spans="1:7" x14ac:dyDescent="0.35">
      <c r="A889">
        <v>88.7</v>
      </c>
      <c r="B889">
        <v>5.7572227941570526</v>
      </c>
      <c r="C889">
        <v>87.910528390566711</v>
      </c>
      <c r="D889">
        <v>3.3786196236217889</v>
      </c>
      <c r="E889">
        <v>6.6967219744734834</v>
      </c>
      <c r="G889">
        <f>A889/60</f>
        <v>1.4783333333333333</v>
      </c>
    </row>
    <row r="890" spans="1:7" x14ac:dyDescent="0.35">
      <c r="A890">
        <v>88.800000000000011</v>
      </c>
      <c r="B890">
        <v>5.7541446981952102</v>
      </c>
      <c r="C890">
        <v>87.93085355513162</v>
      </c>
      <c r="D890">
        <v>3.3768122945587522</v>
      </c>
      <c r="E890">
        <v>6.6910734975658457</v>
      </c>
      <c r="G890">
        <f>A890/60</f>
        <v>1.4800000000000002</v>
      </c>
    </row>
    <row r="891" spans="1:7" x14ac:dyDescent="0.35">
      <c r="A891">
        <v>88.9</v>
      </c>
      <c r="B891">
        <v>5.7510628012920879</v>
      </c>
      <c r="C891">
        <v>87.95102517435005</v>
      </c>
      <c r="D891">
        <v>3.3750027205463131</v>
      </c>
      <c r="E891">
        <v>6.6854241859356938</v>
      </c>
      <c r="G891">
        <f>A891/60</f>
        <v>1.4816666666666667</v>
      </c>
    </row>
    <row r="892" spans="1:7" x14ac:dyDescent="0.35">
      <c r="A892">
        <v>89</v>
      </c>
      <c r="B892">
        <v>5.7479771146320093</v>
      </c>
      <c r="C892">
        <v>87.971043437226513</v>
      </c>
      <c r="D892">
        <v>3.373190908185506</v>
      </c>
      <c r="E892">
        <v>6.679774047596033</v>
      </c>
      <c r="G892">
        <f>A892/60</f>
        <v>1.4833333333333334</v>
      </c>
    </row>
    <row r="893" spans="1:7" x14ac:dyDescent="0.35">
      <c r="A893">
        <v>89.100000000000009</v>
      </c>
      <c r="B893">
        <v>5.7448876493733829</v>
      </c>
      <c r="C893">
        <v>87.99090853276607</v>
      </c>
      <c r="D893">
        <v>3.3713768640620509</v>
      </c>
      <c r="E893">
        <v>6.6741230905380071</v>
      </c>
      <c r="G893">
        <f>A893/60</f>
        <v>1.4850000000000001</v>
      </c>
    </row>
    <row r="894" spans="1:7" x14ac:dyDescent="0.35">
      <c r="A894">
        <v>89.2</v>
      </c>
      <c r="B894">
        <v>5.7417944166487773</v>
      </c>
      <c r="C894">
        <v>88.010620649973333</v>
      </c>
      <c r="D894">
        <v>3.3695605947464049</v>
      </c>
      <c r="E894">
        <v>6.6684713227309764</v>
      </c>
      <c r="G894">
        <f>A894/60</f>
        <v>1.4866666666666668</v>
      </c>
    </row>
    <row r="895" spans="1:7" x14ac:dyDescent="0.35">
      <c r="A895">
        <v>89.300000000000011</v>
      </c>
      <c r="B895">
        <v>5.7386974275650058</v>
      </c>
      <c r="C895">
        <v>88.030179977851702</v>
      </c>
      <c r="D895">
        <v>3.367742106793806</v>
      </c>
      <c r="E895">
        <v>6.662818752122571</v>
      </c>
      <c r="G895">
        <f>A895/60</f>
        <v>1.4883333333333335</v>
      </c>
    </row>
    <row r="896" spans="1:7" x14ac:dyDescent="0.35">
      <c r="A896">
        <v>89.4</v>
      </c>
      <c r="B896">
        <v>5.7355966932032052</v>
      </c>
      <c r="C896">
        <v>88.049586705402177</v>
      </c>
      <c r="D896">
        <v>3.365921406744329</v>
      </c>
      <c r="E896">
        <v>6.6571653866387939</v>
      </c>
      <c r="G896">
        <f>A896/60</f>
        <v>1.49</v>
      </c>
    </row>
    <row r="897" spans="1:7" x14ac:dyDescent="0.35">
      <c r="A897">
        <v>89.5</v>
      </c>
      <c r="B897">
        <v>5.7324922246189098</v>
      </c>
      <c r="C897">
        <v>88.068841021622745</v>
      </c>
      <c r="D897">
        <v>3.3640985011229212</v>
      </c>
      <c r="E897">
        <v>6.6515112341840732</v>
      </c>
      <c r="G897">
        <f>A897/60</f>
        <v>1.4916666666666667</v>
      </c>
    </row>
    <row r="898" spans="1:7" x14ac:dyDescent="0.35">
      <c r="A898">
        <v>89.600000000000009</v>
      </c>
      <c r="B898">
        <v>5.7293840328421384</v>
      </c>
      <c r="C898">
        <v>88.087943115507258</v>
      </c>
      <c r="D898">
        <v>3.3622733964394542</v>
      </c>
      <c r="E898">
        <v>6.6458563026413486</v>
      </c>
      <c r="G898">
        <f>A898/60</f>
        <v>1.4933333333333334</v>
      </c>
    </row>
    <row r="899" spans="1:7" x14ac:dyDescent="0.35">
      <c r="A899">
        <v>89.7</v>
      </c>
      <c r="B899">
        <v>5.7262721288774676</v>
      </c>
      <c r="C899">
        <v>88.106893176044593</v>
      </c>
      <c r="D899">
        <v>3.3604460991887719</v>
      </c>
      <c r="E899">
        <v>6.6402005998721414</v>
      </c>
      <c r="G899">
        <f>A899/60</f>
        <v>1.4950000000000001</v>
      </c>
    </row>
    <row r="900" spans="1:7" x14ac:dyDescent="0.35">
      <c r="A900">
        <v>89.800000000000011</v>
      </c>
      <c r="B900">
        <v>5.7231565237041098</v>
      </c>
      <c r="C900">
        <v>88.12569139221776</v>
      </c>
      <c r="D900">
        <v>3.3586166158507358</v>
      </c>
      <c r="E900">
        <v>6.6345441337166218</v>
      </c>
      <c r="G900">
        <f>A900/60</f>
        <v>1.4966666666666668</v>
      </c>
    </row>
    <row r="901" spans="1:7" x14ac:dyDescent="0.35">
      <c r="A901">
        <v>89.9</v>
      </c>
      <c r="B901">
        <v>5.7200372282759941</v>
      </c>
      <c r="C901">
        <v>88.144337953003031</v>
      </c>
      <c r="D901">
        <v>3.3567849528902669</v>
      </c>
      <c r="E901">
        <v>6.6288869119936944</v>
      </c>
      <c r="G901">
        <f>A901/60</f>
        <v>1.4983333333333335</v>
      </c>
    </row>
    <row r="902" spans="1:7" x14ac:dyDescent="0.35">
      <c r="A902">
        <v>90</v>
      </c>
      <c r="B902">
        <v>5.7169142535218453</v>
      </c>
      <c r="C902">
        <v>88.162833047368977</v>
      </c>
      <c r="D902">
        <v>3.3549511167573982</v>
      </c>
      <c r="E902">
        <v>6.6232289425010604</v>
      </c>
      <c r="G902">
        <f>A902/60</f>
        <v>1.5</v>
      </c>
    </row>
    <row r="903" spans="1:7" x14ac:dyDescent="0.35">
      <c r="A903">
        <v>90.100000000000009</v>
      </c>
      <c r="B903">
        <v>5.7137876103452543</v>
      </c>
      <c r="C903">
        <v>88.181176864275642</v>
      </c>
      <c r="D903">
        <v>3.3531151138873141</v>
      </c>
      <c r="E903">
        <v>6.6175702330152983</v>
      </c>
      <c r="G903">
        <f>A903/60</f>
        <v>1.5016666666666667</v>
      </c>
    </row>
    <row r="904" spans="1:7" x14ac:dyDescent="0.35">
      <c r="A904">
        <v>90.2</v>
      </c>
      <c r="B904">
        <v>5.7106573096247644</v>
      </c>
      <c r="C904">
        <v>88.199369592673605</v>
      </c>
      <c r="D904">
        <v>3.3512769507004041</v>
      </c>
      <c r="E904">
        <v>6.6119107912919253</v>
      </c>
      <c r="G904">
        <f>A904/60</f>
        <v>1.5033333333333334</v>
      </c>
    </row>
    <row r="905" spans="1:7" x14ac:dyDescent="0.35">
      <c r="A905">
        <v>90.300000000000011</v>
      </c>
      <c r="B905">
        <v>5.7075233622139354</v>
      </c>
      <c r="C905">
        <v>88.217411421503201</v>
      </c>
      <c r="D905">
        <v>3.349436633602298</v>
      </c>
      <c r="E905">
        <v>6.6062506250654858</v>
      </c>
      <c r="G905">
        <f>A905/60</f>
        <v>1.5050000000000001</v>
      </c>
    </row>
    <row r="906" spans="1:7" x14ac:dyDescent="0.35">
      <c r="A906">
        <v>90.4</v>
      </c>
      <c r="B906">
        <v>5.7043857789414423</v>
      </c>
      <c r="C906">
        <v>88.235302539693535</v>
      </c>
      <c r="D906">
        <v>3.3475941689839228</v>
      </c>
      <c r="E906">
        <v>6.6005897420496078</v>
      </c>
      <c r="G906">
        <f>A906/60</f>
        <v>1.5066666666666668</v>
      </c>
    </row>
    <row r="907" spans="1:7" x14ac:dyDescent="0.35">
      <c r="A907">
        <v>90.5</v>
      </c>
      <c r="B907">
        <v>5.701244570611129</v>
      </c>
      <c r="C907">
        <v>88.253043136161679</v>
      </c>
      <c r="D907">
        <v>3.345749563221541</v>
      </c>
      <c r="E907">
        <v>6.5949281499370862</v>
      </c>
      <c r="G907">
        <f>A907/60</f>
        <v>1.5083333333333333</v>
      </c>
    </row>
    <row r="908" spans="1:7" x14ac:dyDescent="0.35">
      <c r="A908">
        <v>90.600000000000009</v>
      </c>
      <c r="B908">
        <v>5.6980997480020941</v>
      </c>
      <c r="C908">
        <v>88.270633399811814</v>
      </c>
      <c r="D908">
        <v>3.3439028226767902</v>
      </c>
      <c r="E908">
        <v>6.589265856399944</v>
      </c>
      <c r="G908">
        <f>A908/60</f>
        <v>1.5100000000000002</v>
      </c>
    </row>
    <row r="909" spans="1:7" x14ac:dyDescent="0.35">
      <c r="A909">
        <v>90.7</v>
      </c>
      <c r="B909">
        <v>5.6949513218687722</v>
      </c>
      <c r="C909">
        <v>88.288073519534294</v>
      </c>
      <c r="D909">
        <v>3.3420539536967429</v>
      </c>
      <c r="E909">
        <v>6.583602869089515</v>
      </c>
      <c r="G909">
        <f>A909/60</f>
        <v>1.5116666666666667</v>
      </c>
    </row>
    <row r="910" spans="1:7" x14ac:dyDescent="0.35">
      <c r="A910">
        <v>90.800000000000011</v>
      </c>
      <c r="B910">
        <v>5.6917993029409963</v>
      </c>
      <c r="C910">
        <v>88.305363684204892</v>
      </c>
      <c r="D910">
        <v>3.3402029626139389</v>
      </c>
      <c r="E910">
        <v>6.5779391956365023</v>
      </c>
      <c r="G910">
        <f>A910/60</f>
        <v>1.5133333333333334</v>
      </c>
    </row>
    <row r="911" spans="1:7" x14ac:dyDescent="0.35">
      <c r="A911">
        <v>90.9</v>
      </c>
      <c r="B911">
        <v>5.6886437019240876</v>
      </c>
      <c r="C911">
        <v>88.322504082683921</v>
      </c>
      <c r="D911">
        <v>3.3383498557464319</v>
      </c>
      <c r="E911">
        <v>6.5722748436510621</v>
      </c>
      <c r="G911">
        <f>A911/60</f>
        <v>1.5150000000000001</v>
      </c>
    </row>
    <row r="912" spans="1:7" x14ac:dyDescent="0.35">
      <c r="A912">
        <v>91</v>
      </c>
      <c r="B912">
        <v>5.68548452949892</v>
      </c>
      <c r="C912">
        <v>88.339494903815336</v>
      </c>
      <c r="D912">
        <v>3.336494639397841</v>
      </c>
      <c r="E912">
        <v>6.5666098207228609</v>
      </c>
      <c r="G912">
        <f>A912/60</f>
        <v>1.5166666666666666</v>
      </c>
    </row>
    <row r="913" spans="1:7" x14ac:dyDescent="0.35">
      <c r="A913">
        <v>91.100000000000009</v>
      </c>
      <c r="B913">
        <v>5.682321796322003</v>
      </c>
      <c r="C913">
        <v>88.356336336425926</v>
      </c>
      <c r="D913">
        <v>3.334637319857384</v>
      </c>
      <c r="E913">
        <v>6.5609441344211561</v>
      </c>
      <c r="G913">
        <f>A913/60</f>
        <v>1.5183333333333335</v>
      </c>
    </row>
    <row r="914" spans="1:7" x14ac:dyDescent="0.35">
      <c r="A914">
        <v>91.2</v>
      </c>
      <c r="B914">
        <v>5.6791555130255453</v>
      </c>
      <c r="C914">
        <v>88.373028569324489</v>
      </c>
      <c r="D914">
        <v>3.3327779033999341</v>
      </c>
      <c r="E914">
        <v>6.5552777922948637</v>
      </c>
      <c r="G914">
        <f>A914/60</f>
        <v>1.52</v>
      </c>
    </row>
    <row r="915" spans="1:7" x14ac:dyDescent="0.35">
      <c r="A915">
        <v>91.300000000000011</v>
      </c>
      <c r="B915">
        <v>5.6759856902175443</v>
      </c>
      <c r="C915">
        <v>88.389571791301037</v>
      </c>
      <c r="D915">
        <v>3.3309163962860491</v>
      </c>
      <c r="E915">
        <v>6.5496108018726211</v>
      </c>
      <c r="G915">
        <f>A915/60</f>
        <v>1.5216666666666669</v>
      </c>
    </row>
    <row r="916" spans="1:7" x14ac:dyDescent="0.35">
      <c r="A916">
        <v>91.4</v>
      </c>
      <c r="B916">
        <v>5.6728123384818474</v>
      </c>
      <c r="C916">
        <v>88.40596619112587</v>
      </c>
      <c r="D916">
        <v>3.3290528047620298</v>
      </c>
      <c r="E916">
        <v>6.5439431706628692</v>
      </c>
      <c r="G916">
        <f>A916/60</f>
        <v>1.5233333333333334</v>
      </c>
    </row>
    <row r="917" spans="1:7" x14ac:dyDescent="0.35">
      <c r="A917">
        <v>91.5</v>
      </c>
      <c r="B917">
        <v>5.6696354683782344</v>
      </c>
      <c r="C917">
        <v>88.422211957548839</v>
      </c>
      <c r="D917">
        <v>3.327187135059956</v>
      </c>
      <c r="E917">
        <v>6.5382749061539114</v>
      </c>
      <c r="G917">
        <f>A917/60</f>
        <v>1.5249999999999999</v>
      </c>
    </row>
    <row r="918" spans="1:7" x14ac:dyDescent="0.35">
      <c r="A918">
        <v>91.600000000000009</v>
      </c>
      <c r="B918">
        <v>5.6664550904424784</v>
      </c>
      <c r="C918">
        <v>88.438309279298437</v>
      </c>
      <c r="D918">
        <v>3.325319393397729</v>
      </c>
      <c r="E918">
        <v>6.5326060158139851</v>
      </c>
      <c r="G918">
        <f>A918/60</f>
        <v>1.5266666666666668</v>
      </c>
    </row>
    <row r="919" spans="1:7" x14ac:dyDescent="0.35">
      <c r="A919">
        <v>91.7</v>
      </c>
      <c r="B919">
        <v>5.6632712151864419</v>
      </c>
      <c r="C919">
        <v>88.454258345081101</v>
      </c>
      <c r="D919">
        <v>3.3234495859791169</v>
      </c>
      <c r="E919">
        <v>6.5269365070913334</v>
      </c>
      <c r="G919">
        <f>A919/60</f>
        <v>1.5283333333333333</v>
      </c>
    </row>
    <row r="920" spans="1:7" x14ac:dyDescent="0.35">
      <c r="A920">
        <v>91.800000000000011</v>
      </c>
      <c r="B920">
        <v>5.6600838530981283</v>
      </c>
      <c r="C920">
        <v>88.47005934358036</v>
      </c>
      <c r="D920">
        <v>3.3215777189938018</v>
      </c>
      <c r="E920">
        <v>6.521266387414272</v>
      </c>
      <c r="G920">
        <f>A920/60</f>
        <v>1.5300000000000002</v>
      </c>
    </row>
    <row r="921" spans="1:7" x14ac:dyDescent="0.35">
      <c r="A921">
        <v>91.9</v>
      </c>
      <c r="B921">
        <v>5.6568930146417609</v>
      </c>
      <c r="C921">
        <v>88.485712463455911</v>
      </c>
      <c r="D921">
        <v>3.3197037986174158</v>
      </c>
      <c r="E921">
        <v>6.5155956641912569</v>
      </c>
      <c r="G921">
        <f>A921/60</f>
        <v>1.5316666666666667</v>
      </c>
    </row>
    <row r="922" spans="1:7" x14ac:dyDescent="0.35">
      <c r="A922">
        <v>92</v>
      </c>
      <c r="B922">
        <v>5.6536987102578644</v>
      </c>
      <c r="C922">
        <v>88.501217893343025</v>
      </c>
      <c r="D922">
        <v>3.3178278310115901</v>
      </c>
      <c r="E922">
        <v>6.5099243448109529</v>
      </c>
      <c r="G922">
        <f>A922/60</f>
        <v>1.5333333333333334</v>
      </c>
    </row>
    <row r="923" spans="1:7" x14ac:dyDescent="0.35">
      <c r="A923">
        <v>92.100000000000009</v>
      </c>
      <c r="B923">
        <v>5.6505009503633223</v>
      </c>
      <c r="C923">
        <v>88.516575821851589</v>
      </c>
      <c r="D923">
        <v>3.31594982232399</v>
      </c>
      <c r="E923">
        <v>6.5042524366422994</v>
      </c>
      <c r="G923">
        <f>A923/60</f>
        <v>1.5350000000000001</v>
      </c>
    </row>
    <row r="924" spans="1:7" x14ac:dyDescent="0.35">
      <c r="A924">
        <v>92.2</v>
      </c>
      <c r="B924">
        <v>5.6472997453514644</v>
      </c>
      <c r="C924">
        <v>88.531786437565373</v>
      </c>
      <c r="D924">
        <v>3.3140697786883702</v>
      </c>
      <c r="E924">
        <v>6.498579947034588</v>
      </c>
      <c r="G924">
        <f>A924/60</f>
        <v>1.5366666666666666</v>
      </c>
    </row>
    <row r="925" spans="1:7" x14ac:dyDescent="0.35">
      <c r="A925">
        <v>92.300000000000011</v>
      </c>
      <c r="B925">
        <v>5.644095105592128</v>
      </c>
      <c r="C925">
        <v>88.546849929041258</v>
      </c>
      <c r="D925">
        <v>3.3121877062246039</v>
      </c>
      <c r="E925">
        <v>6.492906883317513</v>
      </c>
      <c r="G925">
        <f>A925/60</f>
        <v>1.5383333333333336</v>
      </c>
    </row>
    <row r="926" spans="1:7" x14ac:dyDescent="0.35">
      <c r="A926">
        <v>92.4</v>
      </c>
      <c r="B926">
        <v>5.6408870414317356</v>
      </c>
      <c r="C926">
        <v>88.561766484808388</v>
      </c>
      <c r="D926">
        <v>3.3103036110387318</v>
      </c>
      <c r="E926">
        <v>6.4872332528012571</v>
      </c>
      <c r="G926">
        <f>A926/60</f>
        <v>1.54</v>
      </c>
    </row>
    <row r="927" spans="1:7" x14ac:dyDescent="0.35">
      <c r="A927">
        <v>92.5</v>
      </c>
      <c r="B927">
        <v>5.6376755631933593</v>
      </c>
      <c r="C927">
        <v>88.576536293367468</v>
      </c>
      <c r="D927">
        <v>3.3084174992230069</v>
      </c>
      <c r="E927">
        <v>6.4815590627765394</v>
      </c>
      <c r="G927">
        <f>A927/60</f>
        <v>1.5416666666666667</v>
      </c>
    </row>
    <row r="928" spans="1:7" x14ac:dyDescent="0.35">
      <c r="A928">
        <v>92.600000000000009</v>
      </c>
      <c r="B928">
        <v>5.6344606811767974</v>
      </c>
      <c r="C928">
        <v>88.591159543189931</v>
      </c>
      <c r="D928">
        <v>3.306529376855929</v>
      </c>
      <c r="E928">
        <v>6.4758843205147008</v>
      </c>
      <c r="G928">
        <f>A928/60</f>
        <v>1.5433333333333334</v>
      </c>
    </row>
    <row r="929" spans="1:7" x14ac:dyDescent="0.35">
      <c r="A929">
        <v>92.7</v>
      </c>
      <c r="B929">
        <v>5.6312424056586501</v>
      </c>
      <c r="C929">
        <v>88.605636422717211</v>
      </c>
      <c r="D929">
        <v>3.3046392500022939</v>
      </c>
      <c r="E929">
        <v>6.470209033267758</v>
      </c>
      <c r="G929">
        <f>A929/60</f>
        <v>1.5450000000000002</v>
      </c>
    </row>
    <row r="930" spans="1:7" x14ac:dyDescent="0.35">
      <c r="A930">
        <v>92.800000000000011</v>
      </c>
      <c r="B930">
        <v>5.6280207468923784</v>
      </c>
      <c r="C930">
        <v>88.619967120359902</v>
      </c>
      <c r="D930">
        <v>3.302747124713231</v>
      </c>
      <c r="E930">
        <v>6.464533208268473</v>
      </c>
      <c r="G930">
        <f>A930/60</f>
        <v>1.5466666666666669</v>
      </c>
    </row>
    <row r="931" spans="1:7" x14ac:dyDescent="0.35">
      <c r="A931">
        <v>92.9</v>
      </c>
      <c r="B931">
        <v>5.6247957151083829</v>
      </c>
      <c r="C931">
        <v>88.634151824497081</v>
      </c>
      <c r="D931">
        <v>3.300853007026245</v>
      </c>
      <c r="E931">
        <v>6.4588568527304258</v>
      </c>
      <c r="G931">
        <f>A931/60</f>
        <v>1.5483333333333333</v>
      </c>
    </row>
    <row r="932" spans="1:7" x14ac:dyDescent="0.35">
      <c r="A932">
        <v>93</v>
      </c>
      <c r="B932">
        <v>5.6215673205140719</v>
      </c>
      <c r="C932">
        <v>88.64819072347548</v>
      </c>
      <c r="D932">
        <v>3.2989569029652599</v>
      </c>
      <c r="E932">
        <v>6.4531799738480649</v>
      </c>
      <c r="G932">
        <f>A932/60</f>
        <v>1.55</v>
      </c>
    </row>
    <row r="933" spans="1:7" x14ac:dyDescent="0.35">
      <c r="A933">
        <v>93.100000000000009</v>
      </c>
      <c r="B933">
        <v>5.6183355732939306</v>
      </c>
      <c r="C933">
        <v>88.662084005608818</v>
      </c>
      <c r="D933">
        <v>3.2970588185406591</v>
      </c>
      <c r="E933">
        <v>6.4475025787967901</v>
      </c>
      <c r="G933">
        <f>A933/60</f>
        <v>1.5516666666666667</v>
      </c>
    </row>
    <row r="934" spans="1:7" x14ac:dyDescent="0.35">
      <c r="A934">
        <v>93.2</v>
      </c>
      <c r="B934">
        <v>5.615100483609595</v>
      </c>
      <c r="C934">
        <v>88.675831859176952</v>
      </c>
      <c r="D934">
        <v>3.2951587597493268</v>
      </c>
      <c r="E934">
        <v>6.4418246747330086</v>
      </c>
      <c r="G934">
        <f>A934/60</f>
        <v>1.5533333333333335</v>
      </c>
    </row>
    <row r="935" spans="1:7" x14ac:dyDescent="0.35">
      <c r="A935">
        <v>93.300000000000011</v>
      </c>
      <c r="B935">
        <v>5.6118620615999104</v>
      </c>
      <c r="C935">
        <v>88.689434472425148</v>
      </c>
      <c r="D935">
        <v>3.293256732574688</v>
      </c>
      <c r="E935">
        <v>6.4361462687941993</v>
      </c>
      <c r="G935">
        <f>A935/60</f>
        <v>1.5550000000000002</v>
      </c>
    </row>
    <row r="936" spans="1:7" x14ac:dyDescent="0.35">
      <c r="A936">
        <v>93.4</v>
      </c>
      <c r="B936">
        <v>5.6086203173810176</v>
      </c>
      <c r="C936">
        <v>88.702892033563401</v>
      </c>
      <c r="D936">
        <v>3.2913527429867488</v>
      </c>
      <c r="E936">
        <v>6.4304673680989843</v>
      </c>
      <c r="G936">
        <f>A936/60</f>
        <v>1.5566666666666669</v>
      </c>
    </row>
    <row r="937" spans="1:7" x14ac:dyDescent="0.35">
      <c r="A937">
        <v>93.5</v>
      </c>
      <c r="B937">
        <v>5.6053752610464054</v>
      </c>
      <c r="C937">
        <v>88.716204730765639</v>
      </c>
      <c r="D937">
        <v>3.2894467969421419</v>
      </c>
      <c r="E937">
        <v>6.4247879797471859</v>
      </c>
      <c r="G937">
        <f>A937/60</f>
        <v>1.5583333333333333</v>
      </c>
    </row>
    <row r="938" spans="1:7" x14ac:dyDescent="0.35">
      <c r="A938">
        <v>93.600000000000009</v>
      </c>
      <c r="B938">
        <v>5.6021269026669911</v>
      </c>
      <c r="C938">
        <v>88.729372752169027</v>
      </c>
      <c r="D938">
        <v>3.287538900384162</v>
      </c>
      <c r="E938">
        <v>6.4191081108199004</v>
      </c>
      <c r="G938">
        <f>A938/60</f>
        <v>1.56</v>
      </c>
    </row>
    <row r="939" spans="1:7" x14ac:dyDescent="0.35">
      <c r="A939">
        <v>93.7</v>
      </c>
      <c r="B939">
        <v>5.598875252291184</v>
      </c>
      <c r="C939">
        <v>88.74239628587317</v>
      </c>
      <c r="D939">
        <v>3.2856290592428081</v>
      </c>
      <c r="E939">
        <v>6.4134277683795533</v>
      </c>
      <c r="G939">
        <f>A939/60</f>
        <v>1.5616666666666668</v>
      </c>
    </row>
    <row r="940" spans="1:7" x14ac:dyDescent="0.35">
      <c r="A940">
        <v>93.800000000000011</v>
      </c>
      <c r="B940">
        <v>5.5956203199449508</v>
      </c>
      <c r="C940">
        <v>88.755275519939474</v>
      </c>
      <c r="D940">
        <v>3.2837172794348271</v>
      </c>
      <c r="E940">
        <v>6.4077469594699661</v>
      </c>
      <c r="G940">
        <f>A940/60</f>
        <v>1.5633333333333335</v>
      </c>
    </row>
    <row r="941" spans="1:7" x14ac:dyDescent="0.35">
      <c r="A941">
        <v>93.9</v>
      </c>
      <c r="B941">
        <v>5.5923621156318921</v>
      </c>
      <c r="C941">
        <v>88.768010642390379</v>
      </c>
      <c r="D941">
        <v>3.281803566863748</v>
      </c>
      <c r="E941">
        <v>6.4020656911164284</v>
      </c>
      <c r="G941">
        <f>A941/60</f>
        <v>1.5650000000000002</v>
      </c>
    </row>
    <row r="942" spans="1:7" x14ac:dyDescent="0.35">
      <c r="A942">
        <v>94</v>
      </c>
      <c r="B942">
        <v>5.589100649333302</v>
      </c>
      <c r="C942">
        <v>88.780601841208593</v>
      </c>
      <c r="D942">
        <v>3.2798879274199249</v>
      </c>
      <c r="E942">
        <v>6.3963839703257444</v>
      </c>
      <c r="G942">
        <f>A942/60</f>
        <v>1.5666666666666667</v>
      </c>
    </row>
    <row r="943" spans="1:7" x14ac:dyDescent="0.35">
      <c r="A943">
        <v>94.100000000000009</v>
      </c>
      <c r="B943">
        <v>5.5858359310082442</v>
      </c>
      <c r="C943">
        <v>88.793049304336492</v>
      </c>
      <c r="D943">
        <v>3.2779703669805809</v>
      </c>
      <c r="E943">
        <v>6.3907018040863139</v>
      </c>
      <c r="G943">
        <f>A943/60</f>
        <v>1.5683333333333336</v>
      </c>
    </row>
    <row r="944" spans="1:7" x14ac:dyDescent="0.35">
      <c r="A944">
        <v>94.2</v>
      </c>
      <c r="B944">
        <v>5.58256797059361</v>
      </c>
      <c r="C944">
        <v>88.805353219675268</v>
      </c>
      <c r="D944">
        <v>3.276050891409843</v>
      </c>
      <c r="E944">
        <v>6.3850191993681911</v>
      </c>
      <c r="G944">
        <f>A944/60</f>
        <v>1.57</v>
      </c>
    </row>
    <row r="945" spans="1:7" x14ac:dyDescent="0.35">
      <c r="A945">
        <v>94.300000000000011</v>
      </c>
      <c r="B945">
        <v>5.5792967780041884</v>
      </c>
      <c r="C945">
        <v>88.81751377508435</v>
      </c>
      <c r="D945">
        <v>3.2741295065587792</v>
      </c>
      <c r="E945">
        <v>6.3793361631231367</v>
      </c>
      <c r="G945">
        <f>A945/60</f>
        <v>1.5716666666666668</v>
      </c>
    </row>
    <row r="946" spans="1:7" x14ac:dyDescent="0.35">
      <c r="A946">
        <v>94.4</v>
      </c>
      <c r="B946">
        <v>5.5760223631327444</v>
      </c>
      <c r="C946">
        <v>88.829531158380632</v>
      </c>
      <c r="D946">
        <v>3.272206218265449</v>
      </c>
      <c r="E946">
        <v>6.3736527022846969</v>
      </c>
      <c r="G946">
        <f>A946/60</f>
        <v>1.5733333333333335</v>
      </c>
    </row>
    <row r="947" spans="1:7" x14ac:dyDescent="0.35">
      <c r="A947">
        <v>94.5</v>
      </c>
      <c r="B947">
        <v>5.5727447358500664</v>
      </c>
      <c r="C947">
        <v>88.841405557337808</v>
      </c>
      <c r="D947">
        <v>3.270281032354931</v>
      </c>
      <c r="E947">
        <v>6.3679688237682512</v>
      </c>
      <c r="G947">
        <f>A947/60</f>
        <v>1.575</v>
      </c>
    </row>
    <row r="948" spans="1:7" x14ac:dyDescent="0.35">
      <c r="A948">
        <v>94.600000000000009</v>
      </c>
      <c r="B948">
        <v>5.5694639060050442</v>
      </c>
      <c r="C948">
        <v>88.853137159685602</v>
      </c>
      <c r="D948">
        <v>3.268353954639371</v>
      </c>
      <c r="E948">
        <v>6.3622845344710877</v>
      </c>
      <c r="G948">
        <f>A948/60</f>
        <v>1.5766666666666669</v>
      </c>
    </row>
    <row r="949" spans="1:7" x14ac:dyDescent="0.35">
      <c r="A949">
        <v>94.7</v>
      </c>
      <c r="B949">
        <v>5.5661798834247413</v>
      </c>
      <c r="C949">
        <v>88.864726153109203</v>
      </c>
      <c r="D949">
        <v>3.2664249909180119</v>
      </c>
      <c r="E949">
        <v>6.356599841272458</v>
      </c>
      <c r="G949">
        <f>A949/60</f>
        <v>1.5783333333333334</v>
      </c>
    </row>
    <row r="950" spans="1:7" x14ac:dyDescent="0.35">
      <c r="A950">
        <v>94.800000000000011</v>
      </c>
      <c r="B950">
        <v>5.5628926779144443</v>
      </c>
      <c r="C950">
        <v>88.876172725248452</v>
      </c>
      <c r="D950">
        <v>3.2644941469772428</v>
      </c>
      <c r="E950">
        <v>6.3509147510336392</v>
      </c>
      <c r="G950">
        <f>A950/60</f>
        <v>1.5800000000000003</v>
      </c>
    </row>
    <row r="951" spans="1:7" x14ac:dyDescent="0.35">
      <c r="A951">
        <v>94.9</v>
      </c>
      <c r="B951">
        <v>5.5596022992577421</v>
      </c>
      <c r="C951">
        <v>88.887477063697247</v>
      </c>
      <c r="D951">
        <v>3.2625614285906361</v>
      </c>
      <c r="E951">
        <v>6.3452292705979989</v>
      </c>
      <c r="G951">
        <f>A951/60</f>
        <v>1.5816666666666668</v>
      </c>
    </row>
    <row r="952" spans="1:7" x14ac:dyDescent="0.35">
      <c r="A952">
        <v>95</v>
      </c>
      <c r="B952">
        <v>5.5563087572165903</v>
      </c>
      <c r="C952">
        <v>88.898639356002775</v>
      </c>
      <c r="D952">
        <v>3.260626841518977</v>
      </c>
      <c r="E952">
        <v>6.3395434067910559</v>
      </c>
      <c r="G952">
        <f>A952/60</f>
        <v>1.5833333333333333</v>
      </c>
    </row>
    <row r="953" spans="1:7" x14ac:dyDescent="0.35">
      <c r="A953">
        <v>95.100000000000009</v>
      </c>
      <c r="B953">
        <v>5.5530120615313647</v>
      </c>
      <c r="C953">
        <v>88.909659789664971</v>
      </c>
      <c r="D953">
        <v>3.2586903915103131</v>
      </c>
      <c r="E953">
        <v>6.333857166420537</v>
      </c>
      <c r="G953">
        <f>A953/60</f>
        <v>1.5850000000000002</v>
      </c>
    </row>
    <row r="954" spans="1:7" x14ac:dyDescent="0.35">
      <c r="A954">
        <v>95.2</v>
      </c>
      <c r="B954">
        <v>5.549712221920946</v>
      </c>
      <c r="C954">
        <v>88.920538552135682</v>
      </c>
      <c r="D954">
        <v>3.256752084299988</v>
      </c>
      <c r="E954">
        <v>6.3281705562764508</v>
      </c>
      <c r="G954">
        <f>A954/60</f>
        <v>1.5866666666666667</v>
      </c>
    </row>
    <row r="955" spans="1:7" x14ac:dyDescent="0.35">
      <c r="A955">
        <v>95.300000000000011</v>
      </c>
      <c r="B955">
        <v>5.5464092480827691</v>
      </c>
      <c r="C955">
        <v>88.931275830818151</v>
      </c>
      <c r="D955">
        <v>3.254811925610678</v>
      </c>
      <c r="E955">
        <v>6.3224835831311319</v>
      </c>
      <c r="G955">
        <f>A955/60</f>
        <v>1.5883333333333336</v>
      </c>
    </row>
    <row r="956" spans="1:7" x14ac:dyDescent="0.35">
      <c r="A956">
        <v>95.4</v>
      </c>
      <c r="B956">
        <v>5.543103149692894</v>
      </c>
      <c r="C956">
        <v>88.941871813066214</v>
      </c>
      <c r="D956">
        <v>3.2528699211524388</v>
      </c>
      <c r="E956">
        <v>6.3167962537393132</v>
      </c>
      <c r="G956">
        <f>A956/60</f>
        <v>1.59</v>
      </c>
    </row>
    <row r="957" spans="1:7" x14ac:dyDescent="0.35">
      <c r="A957">
        <v>95.5</v>
      </c>
      <c r="B957">
        <v>5.5397939364060704</v>
      </c>
      <c r="C957">
        <v>88.952326686183753</v>
      </c>
      <c r="D957">
        <v>3.2509260766227328</v>
      </c>
      <c r="E957">
        <v>6.3111085748381868</v>
      </c>
      <c r="G957">
        <f>A957/60</f>
        <v>1.5916666666666666</v>
      </c>
    </row>
    <row r="958" spans="1:7" x14ac:dyDescent="0.35">
      <c r="A958">
        <v>95.600000000000009</v>
      </c>
      <c r="B958">
        <v>5.5364816178557987</v>
      </c>
      <c r="C958">
        <v>88.962640637423959</v>
      </c>
      <c r="D958">
        <v>3.2489803977064731</v>
      </c>
      <c r="E958">
        <v>6.305420553147453</v>
      </c>
      <c r="G958">
        <f>A958/60</f>
        <v>1.5933333333333335</v>
      </c>
    </row>
    <row r="959" spans="1:7" x14ac:dyDescent="0.35">
      <c r="A959">
        <v>95.7</v>
      </c>
      <c r="B959">
        <v>5.5331662036544023</v>
      </c>
      <c r="C959">
        <v>88.97281385398874</v>
      </c>
      <c r="D959">
        <v>3.2470328900760621</v>
      </c>
      <c r="E959">
        <v>6.2997321953693977</v>
      </c>
      <c r="G959">
        <f>A959/60</f>
        <v>1.595</v>
      </c>
    </row>
    <row r="960" spans="1:7" x14ac:dyDescent="0.35">
      <c r="A960">
        <v>95.800000000000011</v>
      </c>
      <c r="B960">
        <v>5.52984770339308</v>
      </c>
      <c r="C960">
        <v>88.98284652302803</v>
      </c>
      <c r="D960">
        <v>3.2450835593914258</v>
      </c>
      <c r="E960">
        <v>6.2940435081889374</v>
      </c>
      <c r="G960">
        <f>A960/60</f>
        <v>1.5966666666666669</v>
      </c>
    </row>
    <row r="961" spans="1:7" x14ac:dyDescent="0.35">
      <c r="A961">
        <v>95.9</v>
      </c>
      <c r="B961">
        <v>5.5265261266419801</v>
      </c>
      <c r="C961">
        <v>88.992738831639144</v>
      </c>
      <c r="D961">
        <v>3.243132411300055</v>
      </c>
      <c r="E961">
        <v>6.2883544982736863</v>
      </c>
      <c r="G961">
        <f>A961/60</f>
        <v>1.5983333333333334</v>
      </c>
    </row>
    <row r="962" spans="1:7" x14ac:dyDescent="0.35">
      <c r="A962">
        <v>96</v>
      </c>
      <c r="B962">
        <v>5.523201482950256</v>
      </c>
      <c r="C962">
        <v>89.002490966866162</v>
      </c>
      <c r="D962">
        <v>3.2411794514370391</v>
      </c>
      <c r="E962">
        <v>6.282665172274017</v>
      </c>
      <c r="G962">
        <f>A962/60</f>
        <v>1.6</v>
      </c>
    </row>
    <row r="963" spans="1:7" x14ac:dyDescent="0.35">
      <c r="A963">
        <v>96.100000000000009</v>
      </c>
      <c r="B963">
        <v>5.5198737818461403</v>
      </c>
      <c r="C963">
        <v>89.012103115699233</v>
      </c>
      <c r="D963">
        <v>3.2392246854251079</v>
      </c>
      <c r="E963">
        <v>6.276975536823115</v>
      </c>
      <c r="G963">
        <f>A963/60</f>
        <v>1.6016666666666668</v>
      </c>
    </row>
    <row r="964" spans="1:7" x14ac:dyDescent="0.35">
      <c r="A964">
        <v>96.2</v>
      </c>
      <c r="B964">
        <v>5.5165430328369913</v>
      </c>
      <c r="C964">
        <v>89.021575465074037</v>
      </c>
      <c r="D964">
        <v>3.2372681188746659</v>
      </c>
      <c r="E964">
        <v>6.2712855985370419</v>
      </c>
      <c r="G964">
        <f>A964/60</f>
        <v>1.6033333333333333</v>
      </c>
    </row>
    <row r="965" spans="1:7" x14ac:dyDescent="0.35">
      <c r="A965">
        <v>96.300000000000011</v>
      </c>
      <c r="B965">
        <v>5.51320924540937</v>
      </c>
      <c r="C965">
        <v>89.030908201871057</v>
      </c>
      <c r="D965">
        <v>3.235309757383829</v>
      </c>
      <c r="E965">
        <v>6.2655953640147928</v>
      </c>
      <c r="G965">
        <f>A965/60</f>
        <v>1.6050000000000002</v>
      </c>
    </row>
    <row r="966" spans="1:7" x14ac:dyDescent="0.35">
      <c r="A966">
        <v>96.4</v>
      </c>
      <c r="B966">
        <v>5.5098724290291008</v>
      </c>
      <c r="C966">
        <v>89.040101512914973</v>
      </c>
      <c r="D966">
        <v>3.2333496065384648</v>
      </c>
      <c r="E966">
        <v>6.2599048398383559</v>
      </c>
      <c r="G966">
        <f>A966/60</f>
        <v>1.6066666666666667</v>
      </c>
    </row>
    <row r="967" spans="1:7" x14ac:dyDescent="0.35">
      <c r="A967">
        <v>96.5</v>
      </c>
      <c r="B967">
        <v>5.5065325931413289</v>
      </c>
      <c r="C967">
        <v>89.049155584974102</v>
      </c>
      <c r="D967">
        <v>3.231387671912227</v>
      </c>
      <c r="E967">
        <v>6.2542140325727722</v>
      </c>
      <c r="G967">
        <f>A967/60</f>
        <v>1.6083333333333334</v>
      </c>
    </row>
    <row r="968" spans="1:7" x14ac:dyDescent="0.35">
      <c r="A968">
        <v>96.600000000000009</v>
      </c>
      <c r="B968">
        <v>5.5031897471705822</v>
      </c>
      <c r="C968">
        <v>89.058070604759692</v>
      </c>
      <c r="D968">
        <v>3.2294239590665912</v>
      </c>
      <c r="E968">
        <v>6.2485229487661851</v>
      </c>
      <c r="G968">
        <f>A968/60</f>
        <v>1.61</v>
      </c>
    </row>
    <row r="969" spans="1:7" x14ac:dyDescent="0.35">
      <c r="A969">
        <v>96.7</v>
      </c>
      <c r="B969">
        <v>5.4998439005208422</v>
      </c>
      <c r="C969">
        <v>89.066846758925351</v>
      </c>
      <c r="D969">
        <v>3.227458473550894</v>
      </c>
      <c r="E969">
        <v>6.2428315949499202</v>
      </c>
      <c r="G969">
        <f>A969/60</f>
        <v>1.6116666666666668</v>
      </c>
    </row>
    <row r="970" spans="1:7" x14ac:dyDescent="0.35">
      <c r="A970">
        <v>96.800000000000011</v>
      </c>
      <c r="B970">
        <v>5.4964950625755957</v>
      </c>
      <c r="C970">
        <v>89.075484234066437</v>
      </c>
      <c r="D970">
        <v>3.2254912209023701</v>
      </c>
      <c r="E970">
        <v>6.2371399776385186</v>
      </c>
      <c r="G970">
        <f>A970/60</f>
        <v>1.6133333333333335</v>
      </c>
    </row>
    <row r="971" spans="1:7" x14ac:dyDescent="0.35">
      <c r="A971">
        <v>96.9</v>
      </c>
      <c r="B971">
        <v>5.4931432426979017</v>
      </c>
      <c r="C971">
        <v>89.083983216719375</v>
      </c>
      <c r="D971">
        <v>3.2235222066461859</v>
      </c>
      <c r="E971">
        <v>6.2314481033298073</v>
      </c>
      <c r="G971">
        <f>A971/60</f>
        <v>1.615</v>
      </c>
    </row>
    <row r="972" spans="1:7" x14ac:dyDescent="0.35">
      <c r="A972">
        <v>97</v>
      </c>
      <c r="B972">
        <v>5.4897884502304537</v>
      </c>
      <c r="C972">
        <v>89.092343893361189</v>
      </c>
      <c r="D972">
        <v>3.2215514362954778</v>
      </c>
      <c r="E972">
        <v>6.225755978504961</v>
      </c>
      <c r="G972">
        <f>A972/60</f>
        <v>1.6166666666666667</v>
      </c>
    </row>
    <row r="973" spans="1:7" x14ac:dyDescent="0.35">
      <c r="A973">
        <v>97.100000000000009</v>
      </c>
      <c r="B973">
        <v>5.4864306944956374</v>
      </c>
      <c r="C973">
        <v>89.100566450408721</v>
      </c>
      <c r="D973">
        <v>3.2195789153513861</v>
      </c>
      <c r="E973">
        <v>6.2200636096285464</v>
      </c>
      <c r="G973">
        <f>A973/60</f>
        <v>1.6183333333333334</v>
      </c>
    </row>
    <row r="974" spans="1:7" x14ac:dyDescent="0.35">
      <c r="A974">
        <v>97.2</v>
      </c>
      <c r="B974">
        <v>5.4830699847955922</v>
      </c>
      <c r="C974">
        <v>89.10865107421823</v>
      </c>
      <c r="D974">
        <v>3.2176046493030959</v>
      </c>
      <c r="E974">
        <v>6.2143710031485933</v>
      </c>
      <c r="G974">
        <f>A974/60</f>
        <v>1.62</v>
      </c>
    </row>
    <row r="975" spans="1:7" x14ac:dyDescent="0.35">
      <c r="A975">
        <v>97.300000000000011</v>
      </c>
      <c r="B975">
        <v>5.4797063304122773</v>
      </c>
      <c r="C975">
        <v>89.116597951084628</v>
      </c>
      <c r="D975">
        <v>3.2156286436278698</v>
      </c>
      <c r="E975">
        <v>6.2086781654966403</v>
      </c>
      <c r="G975">
        <f>A975/60</f>
        <v>1.6216666666666668</v>
      </c>
    </row>
    <row r="976" spans="1:7" x14ac:dyDescent="0.35">
      <c r="A976">
        <v>97.4</v>
      </c>
      <c r="B976">
        <v>5.4763397406075267</v>
      </c>
      <c r="C976">
        <v>89.124407267240954</v>
      </c>
      <c r="D976">
        <v>3.2136509037910819</v>
      </c>
      <c r="E976">
        <v>6.202985103087804</v>
      </c>
      <c r="G976">
        <f>A976/60</f>
        <v>1.6233333333333335</v>
      </c>
    </row>
    <row r="977" spans="1:7" x14ac:dyDescent="0.35">
      <c r="A977">
        <v>97.5</v>
      </c>
      <c r="B977">
        <v>5.4729702246231122</v>
      </c>
      <c r="C977">
        <v>89.132079208857789</v>
      </c>
      <c r="D977">
        <v>3.2116714352462581</v>
      </c>
      <c r="E977">
        <v>6.1972918223208247</v>
      </c>
      <c r="G977">
        <f>A977/60</f>
        <v>1.625</v>
      </c>
    </row>
    <row r="978" spans="1:7" x14ac:dyDescent="0.35">
      <c r="A978">
        <v>97.600000000000009</v>
      </c>
      <c r="B978">
        <v>5.4695977916807994</v>
      </c>
      <c r="C978">
        <v>89.13961396204266</v>
      </c>
      <c r="D978">
        <v>3.2096902434351051</v>
      </c>
      <c r="E978">
        <v>6.1915983295781256</v>
      </c>
      <c r="G978">
        <f>A978/60</f>
        <v>1.6266666666666667</v>
      </c>
    </row>
    <row r="979" spans="1:7" x14ac:dyDescent="0.35">
      <c r="A979">
        <v>97.7</v>
      </c>
      <c r="B979">
        <v>5.4662224509824187</v>
      </c>
      <c r="C979">
        <v>89.147011712839458</v>
      </c>
      <c r="D979">
        <v>3.2077073337875568</v>
      </c>
      <c r="E979">
        <v>6.1859046312258794</v>
      </c>
      <c r="G979">
        <f>A979/60</f>
        <v>1.6283333333333334</v>
      </c>
    </row>
    <row r="980" spans="1:7" x14ac:dyDescent="0.35">
      <c r="A980">
        <v>97.800000000000011</v>
      </c>
      <c r="B980">
        <v>5.4628442117099096</v>
      </c>
      <c r="C980">
        <v>89.154272647227856</v>
      </c>
      <c r="D980">
        <v>3.2057227117217981</v>
      </c>
      <c r="E980">
        <v>6.1802107336140431</v>
      </c>
      <c r="G980">
        <f>A980/60</f>
        <v>1.6300000000000001</v>
      </c>
    </row>
    <row r="981" spans="1:7" x14ac:dyDescent="0.35">
      <c r="A981">
        <v>97.9</v>
      </c>
      <c r="B981">
        <v>5.4594630830253958</v>
      </c>
      <c r="C981">
        <v>89.161396951122754</v>
      </c>
      <c r="D981">
        <v>3.2037363826443062</v>
      </c>
      <c r="E981">
        <v>6.1745166430764424</v>
      </c>
      <c r="G981">
        <f>A981/60</f>
        <v>1.6316666666666668</v>
      </c>
    </row>
    <row r="982" spans="1:7" x14ac:dyDescent="0.35">
      <c r="A982">
        <v>98</v>
      </c>
      <c r="B982">
        <v>5.4560790740712344</v>
      </c>
      <c r="C982">
        <v>89.168384810373638</v>
      </c>
      <c r="D982">
        <v>3.2017483519498851</v>
      </c>
      <c r="E982">
        <v>6.1688223659308017</v>
      </c>
      <c r="G982">
        <f>A982/60</f>
        <v>1.6333333333333333</v>
      </c>
    </row>
    <row r="983" spans="1:7" x14ac:dyDescent="0.35">
      <c r="A983">
        <v>98.100000000000009</v>
      </c>
      <c r="B983">
        <v>5.4526921939700763</v>
      </c>
      <c r="C983">
        <v>89.175236410764114</v>
      </c>
      <c r="D983">
        <v>3.1997586250216989</v>
      </c>
      <c r="E983">
        <v>6.1631279084788142</v>
      </c>
      <c r="G983">
        <f>A983/60</f>
        <v>1.6350000000000002</v>
      </c>
    </row>
    <row r="984" spans="1:7" x14ac:dyDescent="0.35">
      <c r="A984">
        <v>98.2</v>
      </c>
      <c r="B984">
        <v>5.4493024518249333</v>
      </c>
      <c r="C984">
        <v>89.181951938011252</v>
      </c>
      <c r="D984">
        <v>3.1977672072313128</v>
      </c>
      <c r="E984">
        <v>6.1574332770061959</v>
      </c>
      <c r="G984">
        <f>A984/60</f>
        <v>1.6366666666666667</v>
      </c>
    </row>
    <row r="985" spans="1:7" x14ac:dyDescent="0.35">
      <c r="A985">
        <v>98.300000000000011</v>
      </c>
      <c r="B985">
        <v>5.4459098567192248</v>
      </c>
      <c r="C985">
        <v>89.188531577765076</v>
      </c>
      <c r="D985">
        <v>3.1957741039387182</v>
      </c>
      <c r="E985">
        <v>6.1517384777827333</v>
      </c>
      <c r="G985">
        <f>A985/60</f>
        <v>1.6383333333333334</v>
      </c>
    </row>
    <row r="986" spans="1:7" x14ac:dyDescent="0.35">
      <c r="A986">
        <v>98.4</v>
      </c>
      <c r="B986">
        <v>5.4425144177168487</v>
      </c>
      <c r="C986">
        <v>89.194975515607979</v>
      </c>
      <c r="D986">
        <v>3.1937793204923728</v>
      </c>
      <c r="E986">
        <v>6.1460435170623553</v>
      </c>
      <c r="G986">
        <f>A986/60</f>
        <v>1.6400000000000001</v>
      </c>
    </row>
    <row r="987" spans="1:7" x14ac:dyDescent="0.35">
      <c r="A987">
        <v>98.5</v>
      </c>
      <c r="B987">
        <v>5.4391161438622291</v>
      </c>
      <c r="C987">
        <v>89.201283937054171</v>
      </c>
      <c r="D987">
        <v>3.1917828622292399</v>
      </c>
      <c r="E987">
        <v>6.1403484010831653</v>
      </c>
      <c r="G987">
        <f>A987/60</f>
        <v>1.6416666666666666</v>
      </c>
    </row>
    <row r="988" spans="1:7" x14ac:dyDescent="0.35">
      <c r="A988">
        <v>98.600000000000009</v>
      </c>
      <c r="B988">
        <v>5.4357150441803874</v>
      </c>
      <c r="C988">
        <v>89.207457027549154</v>
      </c>
      <c r="D988">
        <v>3.1897847344748098</v>
      </c>
      <c r="E988">
        <v>6.1346531360675156</v>
      </c>
      <c r="G988">
        <f>A988/60</f>
        <v>1.6433333333333335</v>
      </c>
    </row>
    <row r="989" spans="1:7" x14ac:dyDescent="0.35">
      <c r="A989">
        <v>98.7</v>
      </c>
      <c r="B989">
        <v>5.4323111276769804</v>
      </c>
      <c r="C989">
        <v>89.213494972469121</v>
      </c>
      <c r="D989">
        <v>3.1877849425431499</v>
      </c>
      <c r="E989">
        <v>6.1289577282220513</v>
      </c>
      <c r="G989">
        <f>A989/60</f>
        <v>1.645</v>
      </c>
    </row>
    <row r="990" spans="1:7" x14ac:dyDescent="0.35">
      <c r="A990">
        <v>98.800000000000011</v>
      </c>
      <c r="B990">
        <v>5.4289044033383851</v>
      </c>
      <c r="C990">
        <v>89.219397957120421</v>
      </c>
      <c r="D990">
        <v>3.185783491736927</v>
      </c>
      <c r="E990">
        <v>6.1232621837377694</v>
      </c>
      <c r="G990">
        <f>A990/60</f>
        <v>1.6466666666666669</v>
      </c>
    </row>
    <row r="991" spans="1:7" x14ac:dyDescent="0.35">
      <c r="A991">
        <v>98.9</v>
      </c>
      <c r="B991">
        <v>5.4254948801317298</v>
      </c>
      <c r="C991">
        <v>89.225166166739058</v>
      </c>
      <c r="D991">
        <v>3.1837803873474479</v>
      </c>
      <c r="E991">
        <v>6.1175665087900724</v>
      </c>
      <c r="G991">
        <f>A991/60</f>
        <v>1.6483333333333334</v>
      </c>
    </row>
    <row r="992" spans="1:7" x14ac:dyDescent="0.35">
      <c r="A992">
        <v>99</v>
      </c>
      <c r="B992">
        <v>5.4220825670049724</v>
      </c>
      <c r="C992">
        <v>89.230799786490138</v>
      </c>
      <c r="D992">
        <v>3.1817756346546902</v>
      </c>
      <c r="E992">
        <v>6.1118707095388203</v>
      </c>
      <c r="G992">
        <f>A992/60</f>
        <v>1.65</v>
      </c>
    </row>
    <row r="993" spans="1:7" x14ac:dyDescent="0.35">
      <c r="A993">
        <v>99.100000000000009</v>
      </c>
      <c r="B993">
        <v>5.4186674728869466</v>
      </c>
      <c r="C993">
        <v>89.236299001467287</v>
      </c>
      <c r="D993">
        <v>3.1797692389273351</v>
      </c>
      <c r="E993">
        <v>6.106174792128388</v>
      </c>
      <c r="G993">
        <f>A993/60</f>
        <v>1.6516666666666668</v>
      </c>
    </row>
    <row r="994" spans="1:7" x14ac:dyDescent="0.35">
      <c r="A994">
        <v>99.2</v>
      </c>
      <c r="B994">
        <v>5.4152496066874223</v>
      </c>
      <c r="C994">
        <v>89.241663996692154</v>
      </c>
      <c r="D994">
        <v>3.1777612054228079</v>
      </c>
      <c r="E994">
        <v>6.1004787626877199</v>
      </c>
      <c r="G994">
        <f>A994/60</f>
        <v>1.6533333333333333</v>
      </c>
    </row>
    <row r="995" spans="1:7" x14ac:dyDescent="0.35">
      <c r="A995">
        <v>99.300000000000011</v>
      </c>
      <c r="B995">
        <v>5.4118289772971613</v>
      </c>
      <c r="C995">
        <v>89.246894957113881</v>
      </c>
      <c r="D995">
        <v>3.1757515393873059</v>
      </c>
      <c r="E995">
        <v>6.0947826273303773</v>
      </c>
      <c r="G995">
        <f>A995/60</f>
        <v>1.6550000000000002</v>
      </c>
    </row>
    <row r="996" spans="1:7" x14ac:dyDescent="0.35">
      <c r="A996">
        <v>99.4</v>
      </c>
      <c r="B996">
        <v>5.4084055935879771</v>
      </c>
      <c r="C996">
        <v>89.251992067608555</v>
      </c>
      <c r="D996">
        <v>3.173740246055833</v>
      </c>
      <c r="E996">
        <v>6.0890863921545959</v>
      </c>
      <c r="G996">
        <f>A996/60</f>
        <v>1.6566666666666667</v>
      </c>
    </row>
    <row r="997" spans="1:7" x14ac:dyDescent="0.35">
      <c r="A997">
        <v>99.5</v>
      </c>
      <c r="B997">
        <v>5.4049794644127891</v>
      </c>
      <c r="C997">
        <v>89.256955512978735</v>
      </c>
      <c r="D997">
        <v>3.171727330652232</v>
      </c>
      <c r="E997">
        <v>6.0833900632433444</v>
      </c>
      <c r="G997">
        <f>A997/60</f>
        <v>1.6583333333333334</v>
      </c>
    </row>
    <row r="998" spans="1:7" x14ac:dyDescent="0.35">
      <c r="A998">
        <v>99.600000000000009</v>
      </c>
      <c r="B998">
        <v>5.4015505986056791</v>
      </c>
      <c r="C998">
        <v>89.261785477952856</v>
      </c>
      <c r="D998">
        <v>3.169712798389221</v>
      </c>
      <c r="E998">
        <v>6.0776936466643603</v>
      </c>
      <c r="G998">
        <f>A998/60</f>
        <v>1.6600000000000001</v>
      </c>
    </row>
    <row r="999" spans="1:7" x14ac:dyDescent="0.35">
      <c r="A999">
        <v>99.7</v>
      </c>
      <c r="B999">
        <v>5.3981190049819494</v>
      </c>
      <c r="C999">
        <v>89.26648214718476</v>
      </c>
      <c r="D999">
        <v>3.1676966544684282</v>
      </c>
      <c r="E999">
        <v>6.0719971484702304</v>
      </c>
      <c r="G999">
        <f>A999/60</f>
        <v>1.6616666666666666</v>
      </c>
    </row>
    <row r="1000" spans="1:7" x14ac:dyDescent="0.35">
      <c r="A1000">
        <v>99.800000000000011</v>
      </c>
      <c r="B1000">
        <v>5.3946846923381759</v>
      </c>
      <c r="C1000">
        <v>89.271045705253172</v>
      </c>
      <c r="D1000">
        <v>3.165678904080417</v>
      </c>
      <c r="E1000">
        <v>6.0663005746984169</v>
      </c>
      <c r="G1000">
        <f>A1000/60</f>
        <v>1.6633333333333336</v>
      </c>
    </row>
    <row r="1001" spans="1:7" x14ac:dyDescent="0.35">
      <c r="A1001">
        <v>99.9</v>
      </c>
      <c r="B1001">
        <v>5.3912476694522731</v>
      </c>
      <c r="C1001">
        <v>89.2754763366612</v>
      </c>
      <c r="D1001">
        <v>3.16365955240473</v>
      </c>
      <c r="E1001">
        <v>6.0606039313713307</v>
      </c>
      <c r="G1001">
        <f>A1001/60</f>
        <v>1.665</v>
      </c>
    </row>
    <row r="1002" spans="1:7" x14ac:dyDescent="0.35">
      <c r="A1002">
        <v>100</v>
      </c>
      <c r="B1002">
        <v>5.3878079450835354</v>
      </c>
      <c r="C1002">
        <v>89.279774225835794</v>
      </c>
      <c r="D1002">
        <v>3.1616386046099119</v>
      </c>
      <c r="E1002">
        <v>6.0549072244963664</v>
      </c>
      <c r="G1002">
        <f>A1002/60</f>
        <v>1.6666666666666667</v>
      </c>
    </row>
    <row r="1003" spans="1:7" x14ac:dyDescent="0.35">
      <c r="A1003">
        <v>100.1</v>
      </c>
      <c r="B1003">
        <v>5.3843655279727001</v>
      </c>
      <c r="C1003">
        <v>89.283939557127255</v>
      </c>
      <c r="D1003">
        <v>3.1596160658535482</v>
      </c>
      <c r="E1003">
        <v>6.0492104600659644</v>
      </c>
      <c r="G1003">
        <f>A1003/60</f>
        <v>1.6683333333333332</v>
      </c>
    </row>
    <row r="1004" spans="1:7" x14ac:dyDescent="0.35">
      <c r="A1004">
        <v>100.2</v>
      </c>
      <c r="B1004">
        <v>5.3809204268420068</v>
      </c>
      <c r="C1004">
        <v>89.287972514808757</v>
      </c>
      <c r="D1004">
        <v>3.1575919412822961</v>
      </c>
      <c r="E1004">
        <v>6.0435136440576658</v>
      </c>
      <c r="G1004">
        <f>A1004/60</f>
        <v>1.6700000000000002</v>
      </c>
    </row>
    <row r="1005" spans="1:7" x14ac:dyDescent="0.35">
      <c r="A1005">
        <v>100.3</v>
      </c>
      <c r="B1005">
        <v>5.3774726503952488</v>
      </c>
      <c r="C1005">
        <v>89.291873283075802</v>
      </c>
      <c r="D1005">
        <v>3.1555662360319192</v>
      </c>
      <c r="E1005">
        <v>6.037816782434156</v>
      </c>
      <c r="G1005">
        <f>A1005/60</f>
        <v>1.6716666666666666</v>
      </c>
    </row>
    <row r="1006" spans="1:7" x14ac:dyDescent="0.35">
      <c r="A1006">
        <v>100.4</v>
      </c>
      <c r="B1006">
        <v>5.3740222073178279</v>
      </c>
      <c r="C1006">
        <v>89.295642046045799</v>
      </c>
      <c r="D1006">
        <v>3.153538955227317</v>
      </c>
      <c r="E1006">
        <v>6.0321198811433243</v>
      </c>
      <c r="G1006">
        <f>A1006/60</f>
        <v>1.6733333333333333</v>
      </c>
    </row>
    <row r="1007" spans="1:7" x14ac:dyDescent="0.35">
      <c r="A1007">
        <v>100.5</v>
      </c>
      <c r="B1007">
        <v>5.3705691062768066</v>
      </c>
      <c r="C1007">
        <v>89.299278987757432</v>
      </c>
      <c r="D1007">
        <v>3.151510103982559</v>
      </c>
      <c r="E1007">
        <v>6.026422946118311</v>
      </c>
      <c r="G1007">
        <f>A1007/60</f>
        <v>1.675</v>
      </c>
    </row>
    <row r="1008" spans="1:7" x14ac:dyDescent="0.35">
      <c r="A1008">
        <v>100.6</v>
      </c>
      <c r="B1008">
        <v>5.3671133559209707</v>
      </c>
      <c r="C1008">
        <v>89.302784292170372</v>
      </c>
      <c r="D1008">
        <v>3.149479687400917</v>
      </c>
      <c r="E1008">
        <v>6.0207259832775577</v>
      </c>
      <c r="G1008">
        <f>A1008/60</f>
        <v>1.6766666666666665</v>
      </c>
    </row>
    <row r="1009" spans="1:7" x14ac:dyDescent="0.35">
      <c r="A1009">
        <v>100.7</v>
      </c>
      <c r="B1009">
        <v>5.363654964880876</v>
      </c>
      <c r="C1009">
        <v>89.306158143164595</v>
      </c>
      <c r="D1009">
        <v>3.1474477105748999</v>
      </c>
      <c r="E1009">
        <v>6.0150289985248664</v>
      </c>
      <c r="G1009">
        <f>A1009/60</f>
        <v>1.6783333333333335</v>
      </c>
    </row>
    <row r="1010" spans="1:7" x14ac:dyDescent="0.35">
      <c r="A1010">
        <v>100.8</v>
      </c>
      <c r="B1010">
        <v>5.3601939417689071</v>
      </c>
      <c r="C1010">
        <v>89.309400724539969</v>
      </c>
      <c r="D1010">
        <v>3.1454141785862788</v>
      </c>
      <c r="E1010">
        <v>6.0093319977494408</v>
      </c>
      <c r="G1010">
        <f>A1010/60</f>
        <v>1.68</v>
      </c>
    </row>
    <row r="1011" spans="1:7" x14ac:dyDescent="0.35">
      <c r="A1011">
        <v>100.9</v>
      </c>
      <c r="B1011">
        <v>5.3567302951793314</v>
      </c>
      <c r="C1011">
        <v>89.312512220015847</v>
      </c>
      <c r="D1011">
        <v>3.143379096506127</v>
      </c>
      <c r="E1011">
        <v>6.0036349868259462</v>
      </c>
      <c r="G1011">
        <f>A1011/60</f>
        <v>1.6816666666666669</v>
      </c>
    </row>
    <row r="1012" spans="1:7" x14ac:dyDescent="0.35">
      <c r="A1012">
        <v>101</v>
      </c>
      <c r="B1012">
        <v>5.3532640336883492</v>
      </c>
      <c r="C1012">
        <v>89.315492813230506</v>
      </c>
      <c r="D1012">
        <v>3.1413424693948451</v>
      </c>
      <c r="E1012">
        <v>5.9979379716145544</v>
      </c>
      <c r="G1012">
        <f>A1012/60</f>
        <v>1.6833333333333333</v>
      </c>
    </row>
    <row r="1013" spans="1:7" x14ac:dyDescent="0.35">
      <c r="A1013">
        <v>101.1</v>
      </c>
      <c r="B1013">
        <v>5.3497951658541529</v>
      </c>
      <c r="C1013">
        <v>89.318342687740653</v>
      </c>
      <c r="D1013">
        <v>3.1393043023021989</v>
      </c>
      <c r="E1013">
        <v>5.9922409579609912</v>
      </c>
      <c r="G1013">
        <f>A1013/60</f>
        <v>1.6849999999999998</v>
      </c>
    </row>
    <row r="1014" spans="1:7" x14ac:dyDescent="0.35">
      <c r="A1014">
        <v>101.2</v>
      </c>
      <c r="B1014">
        <v>5.3463237002169786</v>
      </c>
      <c r="C1014">
        <v>89.321062027021</v>
      </c>
      <c r="D1014">
        <v>3.1372646002673492</v>
      </c>
      <c r="E1014">
        <v>5.9865439516966044</v>
      </c>
      <c r="G1014">
        <f>A1014/60</f>
        <v>1.6866666666666668</v>
      </c>
    </row>
    <row r="1015" spans="1:7" x14ac:dyDescent="0.35">
      <c r="A1015">
        <v>101.3</v>
      </c>
      <c r="B1015">
        <v>5.3428496452991592</v>
      </c>
      <c r="C1015">
        <v>89.323651014463806</v>
      </c>
      <c r="D1015">
        <v>3.1352233683188779</v>
      </c>
      <c r="E1015">
        <v>5.9808469586383914</v>
      </c>
      <c r="G1015">
        <f>A1015/60</f>
        <v>1.6883333333333332</v>
      </c>
    </row>
    <row r="1016" spans="1:7" x14ac:dyDescent="0.35">
      <c r="A1016">
        <v>101.4</v>
      </c>
      <c r="B1016">
        <v>5.3393730096051781</v>
      </c>
      <c r="C1016">
        <v>89.32610983337841</v>
      </c>
      <c r="D1016">
        <v>3.1331806114748311</v>
      </c>
      <c r="E1016">
        <v>5.9751499845890654</v>
      </c>
      <c r="G1016">
        <f>A1016/60</f>
        <v>1.6900000000000002</v>
      </c>
    </row>
    <row r="1017" spans="1:7" x14ac:dyDescent="0.35">
      <c r="A1017">
        <v>101.5</v>
      </c>
      <c r="B1017">
        <v>5.3358938016217214</v>
      </c>
      <c r="C1017">
        <v>89.328438666990664</v>
      </c>
      <c r="D1017">
        <v>3.1311363347427368</v>
      </c>
      <c r="E1017">
        <v>5.9694530353370991</v>
      </c>
      <c r="G1017">
        <f>A1017/60</f>
        <v>1.6916666666666667</v>
      </c>
    </row>
    <row r="1018" spans="1:7" x14ac:dyDescent="0.35">
      <c r="A1018">
        <v>101.6</v>
      </c>
      <c r="B1018">
        <v>5.332412029817732</v>
      </c>
      <c r="C1018">
        <v>89.330637698442615</v>
      </c>
      <c r="D1018">
        <v>3.1290905431196498</v>
      </c>
      <c r="E1018">
        <v>5.9637561166567794</v>
      </c>
      <c r="G1018">
        <f>A1018/60</f>
        <v>1.6933333333333331</v>
      </c>
    </row>
    <row r="1019" spans="1:7" x14ac:dyDescent="0.35">
      <c r="A1019">
        <v>101.7</v>
      </c>
      <c r="B1019">
        <v>5.3289277026444646</v>
      </c>
      <c r="C1019">
        <v>89.332707110791972</v>
      </c>
      <c r="D1019">
        <v>3.127043241592173</v>
      </c>
      <c r="E1019">
        <v>5.9580592343082479</v>
      </c>
      <c r="G1019">
        <f>A1019/60</f>
        <v>1.6950000000000001</v>
      </c>
    </row>
    <row r="1020" spans="1:7" x14ac:dyDescent="0.35">
      <c r="A1020">
        <v>101.8</v>
      </c>
      <c r="B1020">
        <v>5.3254408285355348</v>
      </c>
      <c r="C1020">
        <v>89.334647087011675</v>
      </c>
      <c r="D1020">
        <v>3.12499443513649</v>
      </c>
      <c r="E1020">
        <v>5.9523623940375607</v>
      </c>
      <c r="G1020">
        <f>A1020/60</f>
        <v>1.6966666666666665</v>
      </c>
    </row>
    <row r="1021" spans="1:7" x14ac:dyDescent="0.35">
      <c r="A1021">
        <v>101.9</v>
      </c>
      <c r="B1021">
        <v>5.3219514159069714</v>
      </c>
      <c r="C1021">
        <v>89.336457809989426</v>
      </c>
      <c r="D1021">
        <v>3.1229441287184021</v>
      </c>
      <c r="E1021">
        <v>5.9466656015767354</v>
      </c>
      <c r="G1021">
        <f>A1021/60</f>
        <v>1.6983333333333335</v>
      </c>
    </row>
    <row r="1022" spans="1:7" x14ac:dyDescent="0.35">
      <c r="A1022">
        <v>102</v>
      </c>
      <c r="B1022">
        <v>5.3184594731572767</v>
      </c>
      <c r="C1022">
        <v>89.338139462527195</v>
      </c>
      <c r="D1022">
        <v>3.1208923272933529</v>
      </c>
      <c r="E1022">
        <v>5.9409688626437971</v>
      </c>
      <c r="G1022">
        <f>A1022/60</f>
        <v>1.7</v>
      </c>
    </row>
    <row r="1023" spans="1:7" x14ac:dyDescent="0.35">
      <c r="A1023">
        <v>102.1</v>
      </c>
      <c r="B1023">
        <v>5.314965008667464</v>
      </c>
      <c r="C1023">
        <v>89.339692227340905</v>
      </c>
      <c r="D1023">
        <v>3.1188390358064639</v>
      </c>
      <c r="E1023">
        <v>5.9352721829428274</v>
      </c>
      <c r="G1023">
        <f>A1023/60</f>
        <v>1.7016666666666667</v>
      </c>
    </row>
    <row r="1024" spans="1:7" x14ac:dyDescent="0.35">
      <c r="A1024">
        <v>102.2</v>
      </c>
      <c r="B1024">
        <v>5.3114680308011284</v>
      </c>
      <c r="C1024">
        <v>89.341116287059862</v>
      </c>
      <c r="D1024">
        <v>3.1167842591925599</v>
      </c>
      <c r="E1024">
        <v>5.9295755681640241</v>
      </c>
      <c r="G1024">
        <f>A1024/60</f>
        <v>1.7033333333333334</v>
      </c>
    </row>
    <row r="1025" spans="1:7" x14ac:dyDescent="0.35">
      <c r="A1025">
        <v>102.3</v>
      </c>
      <c r="B1025">
        <v>5.3079685479044763</v>
      </c>
      <c r="C1025">
        <v>89.34241182422636</v>
      </c>
      <c r="D1025">
        <v>3.114728002376205</v>
      </c>
      <c r="E1025">
        <v>5.92387902398373</v>
      </c>
      <c r="G1025">
        <f>A1025/60</f>
        <v>1.7049999999999998</v>
      </c>
    </row>
    <row r="1026" spans="1:7" x14ac:dyDescent="0.35">
      <c r="A1026">
        <v>102.4</v>
      </c>
      <c r="B1026">
        <v>5.3044665683064007</v>
      </c>
      <c r="C1026">
        <v>89.343579021295255</v>
      </c>
      <c r="D1026">
        <v>3.1126702702717299</v>
      </c>
      <c r="E1026">
        <v>5.9181825560645036</v>
      </c>
      <c r="G1026">
        <f>A1026/60</f>
        <v>1.7066666666666668</v>
      </c>
    </row>
    <row r="1027" spans="1:7" x14ac:dyDescent="0.35">
      <c r="A1027">
        <v>102.5</v>
      </c>
      <c r="B1027">
        <v>5.3009621003185163</v>
      </c>
      <c r="C1027">
        <v>89.344618060633508</v>
      </c>
      <c r="D1027">
        <v>3.1106110677832639</v>
      </c>
      <c r="E1027">
        <v>5.9124861700551543</v>
      </c>
      <c r="G1027">
        <f>A1027/60</f>
        <v>1.7083333333333333</v>
      </c>
    </row>
    <row r="1028" spans="1:7" x14ac:dyDescent="0.35">
      <c r="A1028">
        <v>102.6</v>
      </c>
      <c r="B1028">
        <v>5.2974551522352193</v>
      </c>
      <c r="C1028">
        <v>89.345529124519743</v>
      </c>
      <c r="D1028">
        <v>3.1085503998047641</v>
      </c>
      <c r="E1028">
        <v>5.9067898715907958</v>
      </c>
      <c r="G1028">
        <f>A1028/60</f>
        <v>1.71</v>
      </c>
    </row>
    <row r="1029" spans="1:7" x14ac:dyDescent="0.35">
      <c r="A1029">
        <v>102.7</v>
      </c>
      <c r="B1029">
        <v>5.2939457323337278</v>
      </c>
      <c r="C1029">
        <v>89.346312395143869</v>
      </c>
      <c r="D1029">
        <v>3.1064882712200461</v>
      </c>
      <c r="E1029">
        <v>5.9010936662928923</v>
      </c>
      <c r="G1029">
        <f>A1029/60</f>
        <v>1.7116666666666667</v>
      </c>
    </row>
    <row r="1030" spans="1:7" x14ac:dyDescent="0.35">
      <c r="A1030">
        <v>102.8</v>
      </c>
      <c r="B1030">
        <v>5.2904338488741516</v>
      </c>
      <c r="C1030">
        <v>89.346968054606592</v>
      </c>
      <c r="D1030">
        <v>3.1044246869028171</v>
      </c>
      <c r="E1030">
        <v>5.8953975597693047</v>
      </c>
      <c r="G1030">
        <f>A1030/60</f>
        <v>1.7133333333333334</v>
      </c>
    </row>
    <row r="1031" spans="1:7" x14ac:dyDescent="0.35">
      <c r="A1031">
        <v>102.9</v>
      </c>
      <c r="B1031">
        <v>5.2869195100995263</v>
      </c>
      <c r="C1031">
        <v>89.347496284919046</v>
      </c>
      <c r="D1031">
        <v>3.1023596517167</v>
      </c>
      <c r="E1031">
        <v>5.8897015576143499</v>
      </c>
      <c r="G1031">
        <f>A1031/60</f>
        <v>1.7150000000000001</v>
      </c>
    </row>
    <row r="1032" spans="1:7" x14ac:dyDescent="0.35">
      <c r="A1032">
        <v>103</v>
      </c>
      <c r="B1032">
        <v>5.2834027242358692</v>
      </c>
      <c r="C1032">
        <v>89.347897268002299</v>
      </c>
      <c r="D1032">
        <v>3.1002931705152701</v>
      </c>
      <c r="E1032">
        <v>5.8840056654088331</v>
      </c>
      <c r="G1032">
        <f>A1032/60</f>
        <v>1.7166666666666666</v>
      </c>
    </row>
    <row r="1033" spans="1:7" x14ac:dyDescent="0.35">
      <c r="A1033">
        <v>103.1</v>
      </c>
      <c r="B1033">
        <v>5.279883499492235</v>
      </c>
      <c r="C1033">
        <v>89.348171185687008</v>
      </c>
      <c r="D1033">
        <v>3.0982252481420791</v>
      </c>
      <c r="E1033">
        <v>5.878309888720108</v>
      </c>
      <c r="G1033">
        <f>A1033/60</f>
        <v>1.7183333333333333</v>
      </c>
    </row>
    <row r="1034" spans="1:7" x14ac:dyDescent="0.35">
      <c r="A1034">
        <v>103.2</v>
      </c>
      <c r="B1034">
        <v>5.2763618440607596</v>
      </c>
      <c r="C1034">
        <v>89.348318219712951</v>
      </c>
      <c r="D1034">
        <v>3.0961558894306891</v>
      </c>
      <c r="E1034">
        <v>5.8726142331021176</v>
      </c>
      <c r="G1034">
        <f>A1034/60</f>
        <v>1.72</v>
      </c>
    </row>
    <row r="1035" spans="1:7" x14ac:dyDescent="0.35">
      <c r="A1035">
        <v>103.3</v>
      </c>
      <c r="B1035">
        <v>5.2728377661167114</v>
      </c>
      <c r="C1035">
        <v>89.348338551728702</v>
      </c>
      <c r="D1035">
        <v>3.0940850992047002</v>
      </c>
      <c r="E1035">
        <v>5.8669187040954434</v>
      </c>
      <c r="G1035">
        <f>A1035/60</f>
        <v>1.7216666666666667</v>
      </c>
    </row>
    <row r="1036" spans="1:7" x14ac:dyDescent="0.35">
      <c r="A1036">
        <v>103.4</v>
      </c>
      <c r="B1036">
        <v>5.2693112738185457</v>
      </c>
      <c r="C1036">
        <v>89.348232363291032</v>
      </c>
      <c r="D1036">
        <v>3.092012882277781</v>
      </c>
      <c r="E1036">
        <v>5.8612233072273554</v>
      </c>
      <c r="G1036">
        <f>A1036/60</f>
        <v>1.7233333333333334</v>
      </c>
    </row>
    <row r="1037" spans="1:7" x14ac:dyDescent="0.35">
      <c r="A1037">
        <v>103.5</v>
      </c>
      <c r="B1037">
        <v>5.2657823753079533</v>
      </c>
      <c r="C1037">
        <v>89.347999835864726</v>
      </c>
      <c r="D1037">
        <v>3.0899392434536979</v>
      </c>
      <c r="E1037">
        <v>5.8555280480118528</v>
      </c>
      <c r="G1037">
        <f>A1037/60</f>
        <v>1.7250000000000001</v>
      </c>
    </row>
    <row r="1038" spans="1:7" x14ac:dyDescent="0.35">
      <c r="A1038">
        <v>103.6</v>
      </c>
      <c r="B1038">
        <v>5.2622510787099062</v>
      </c>
      <c r="C1038">
        <v>89.347641150822028</v>
      </c>
      <c r="D1038">
        <v>3.0878641875263479</v>
      </c>
      <c r="E1038">
        <v>5.8498329319497238</v>
      </c>
      <c r="G1038">
        <f>A1038/60</f>
        <v>1.7266666666666666</v>
      </c>
    </row>
    <row r="1039" spans="1:7" x14ac:dyDescent="0.35">
      <c r="A1039">
        <v>103.7</v>
      </c>
      <c r="B1039">
        <v>5.2587173921327137</v>
      </c>
      <c r="C1039">
        <v>89.347156489442284</v>
      </c>
      <c r="D1039">
        <v>3.0857877192797778</v>
      </c>
      <c r="E1039">
        <v>5.8441379645285778</v>
      </c>
      <c r="G1039">
        <f>A1039/60</f>
        <v>1.7283333333333333</v>
      </c>
    </row>
    <row r="1040" spans="1:7" x14ac:dyDescent="0.35">
      <c r="A1040">
        <v>103.8</v>
      </c>
      <c r="B1040">
        <v>5.2551813236680633</v>
      </c>
      <c r="C1040">
        <v>89.346546032911547</v>
      </c>
      <c r="D1040">
        <v>3.0837098434882262</v>
      </c>
      <c r="E1040">
        <v>5.8384431512229034</v>
      </c>
      <c r="G1040">
        <f>A1040/60</f>
        <v>1.73</v>
      </c>
    </row>
    <row r="1041" spans="1:7" x14ac:dyDescent="0.35">
      <c r="A1041">
        <v>103.9</v>
      </c>
      <c r="B1041">
        <v>5.2516428813910823</v>
      </c>
      <c r="C1041">
        <v>89.345809962322178</v>
      </c>
      <c r="D1041">
        <v>3.081630564916146</v>
      </c>
      <c r="E1041">
        <v>5.8327484974941077</v>
      </c>
      <c r="G1041">
        <f>A1041/60</f>
        <v>1.7316666666666667</v>
      </c>
    </row>
    <row r="1042" spans="1:7" x14ac:dyDescent="0.35">
      <c r="A1042">
        <v>104</v>
      </c>
      <c r="B1042">
        <v>5.2481020733603758</v>
      </c>
      <c r="C1042">
        <v>89.34494845867242</v>
      </c>
      <c r="D1042">
        <v>3.0795498883182328</v>
      </c>
      <c r="E1042">
        <v>5.8270540087905678</v>
      </c>
      <c r="G1042">
        <f>A1042/60</f>
        <v>1.7333333333333334</v>
      </c>
    </row>
    <row r="1043" spans="1:7" x14ac:dyDescent="0.35">
      <c r="A1043">
        <v>104.1</v>
      </c>
      <c r="B1043">
        <v>5.2445589076180834</v>
      </c>
      <c r="C1043">
        <v>89.343961702866096</v>
      </c>
      <c r="D1043">
        <v>3.077467818439457</v>
      </c>
      <c r="E1043">
        <v>5.8213596905476717</v>
      </c>
      <c r="G1043">
        <f>A1043/60</f>
        <v>1.7349999999999999</v>
      </c>
    </row>
    <row r="1044" spans="1:7" x14ac:dyDescent="0.35">
      <c r="A1044">
        <v>104.2</v>
      </c>
      <c r="B1044">
        <v>5.2410133921899194</v>
      </c>
      <c r="C1044">
        <v>89.342849875712062</v>
      </c>
      <c r="D1044">
        <v>3.0753843600150912</v>
      </c>
      <c r="E1044">
        <v>5.8156655481878747</v>
      </c>
      <c r="G1044">
        <f>A1044/60</f>
        <v>1.7366666666666668</v>
      </c>
    </row>
    <row r="1045" spans="1:7" x14ac:dyDescent="0.35">
      <c r="A1045">
        <v>104.3</v>
      </c>
      <c r="B1045">
        <v>5.2374655350852333</v>
      </c>
      <c r="C1045">
        <v>89.341613157923973</v>
      </c>
      <c r="D1045">
        <v>3.0732995177707378</v>
      </c>
      <c r="E1045">
        <v>5.8099715871207342</v>
      </c>
      <c r="G1045">
        <f>A1045/60</f>
        <v>1.7383333333333333</v>
      </c>
    </row>
    <row r="1046" spans="1:7" x14ac:dyDescent="0.35">
      <c r="A1046">
        <v>104.4</v>
      </c>
      <c r="B1046">
        <v>5.2339153442970519</v>
      </c>
      <c r="C1046">
        <v>89.340251730119832</v>
      </c>
      <c r="D1046">
        <v>3.0712132964223642</v>
      </c>
      <c r="E1046">
        <v>5.8042778127429653</v>
      </c>
      <c r="G1046">
        <f>A1046/60</f>
        <v>1.74</v>
      </c>
    </row>
    <row r="1047" spans="1:7" x14ac:dyDescent="0.35">
      <c r="A1047">
        <v>104.5</v>
      </c>
      <c r="B1047">
        <v>5.2303628278021259</v>
      </c>
      <c r="C1047">
        <v>89.338765772821603</v>
      </c>
      <c r="D1047">
        <v>3.0691257006763188</v>
      </c>
      <c r="E1047">
        <v>5.7985842304384807</v>
      </c>
      <c r="G1047">
        <f>A1047/60</f>
        <v>1.7416666666666667</v>
      </c>
    </row>
    <row r="1048" spans="1:7" x14ac:dyDescent="0.35">
      <c r="A1048">
        <v>104.6</v>
      </c>
      <c r="B1048">
        <v>5.2268079935609837</v>
      </c>
      <c r="C1048">
        <v>89.337155466454846</v>
      </c>
      <c r="D1048">
        <v>3.0670367352293728</v>
      </c>
      <c r="E1048">
        <v>5.7928908455784338</v>
      </c>
      <c r="G1048">
        <f>A1048/60</f>
        <v>1.7433333333333332</v>
      </c>
    </row>
    <row r="1049" spans="1:7" x14ac:dyDescent="0.35">
      <c r="A1049">
        <v>104.7</v>
      </c>
      <c r="B1049">
        <v>5.2232508495179744</v>
      </c>
      <c r="C1049">
        <v>89.3354209913483</v>
      </c>
      <c r="D1049">
        <v>3.064946404768742</v>
      </c>
      <c r="E1049">
        <v>5.787197663521277</v>
      </c>
      <c r="G1049">
        <f>A1049/60</f>
        <v>1.7450000000000001</v>
      </c>
    </row>
    <row r="1050" spans="1:7" x14ac:dyDescent="0.35">
      <c r="A1050">
        <v>104.8</v>
      </c>
      <c r="B1050">
        <v>5.2196914036013196</v>
      </c>
      <c r="C1050">
        <v>89.333562527733633</v>
      </c>
      <c r="D1050">
        <v>3.062854713972115</v>
      </c>
      <c r="E1050">
        <v>5.7815046896127926</v>
      </c>
      <c r="G1050">
        <f>A1050/60</f>
        <v>1.7466666666666666</v>
      </c>
    </row>
    <row r="1051" spans="1:7" x14ac:dyDescent="0.35">
      <c r="A1051">
        <v>104.9</v>
      </c>
      <c r="B1051">
        <v>5.2161296637231596</v>
      </c>
      <c r="C1051">
        <v>89.331580255744896</v>
      </c>
      <c r="D1051">
        <v>3.0607616675076872</v>
      </c>
      <c r="E1051">
        <v>5.7758119291861476</v>
      </c>
      <c r="G1051">
        <f>A1051/60</f>
        <v>1.7483333333333335</v>
      </c>
    </row>
    <row r="1052" spans="1:7" x14ac:dyDescent="0.35">
      <c r="A1052">
        <v>105</v>
      </c>
      <c r="B1052">
        <v>5.2125656377796048</v>
      </c>
      <c r="C1052">
        <v>89.329474355418228</v>
      </c>
      <c r="D1052">
        <v>3.0586672700341788</v>
      </c>
      <c r="E1052">
        <v>5.7701193875619374</v>
      </c>
      <c r="G1052">
        <f>A1052/60</f>
        <v>1.75</v>
      </c>
    </row>
    <row r="1053" spans="1:7" x14ac:dyDescent="0.35">
      <c r="A1053">
        <v>105.1</v>
      </c>
      <c r="B1053">
        <v>5.2089993336507758</v>
      </c>
      <c r="C1053">
        <v>89.327245006691598</v>
      </c>
      <c r="D1053">
        <v>3.0565715262008739</v>
      </c>
      <c r="E1053">
        <v>5.7644270700482254</v>
      </c>
      <c r="G1053">
        <f>A1053/60</f>
        <v>1.7516666666666665</v>
      </c>
    </row>
    <row r="1054" spans="1:7" x14ac:dyDescent="0.35">
      <c r="A1054">
        <v>105.2</v>
      </c>
      <c r="B1054">
        <v>5.2054307592008593</v>
      </c>
      <c r="C1054">
        <v>89.324892389404283</v>
      </c>
      <c r="D1054">
        <v>3.054474440647641</v>
      </c>
      <c r="E1054">
        <v>5.758734981940596</v>
      </c>
      <c r="G1054">
        <f>A1054/60</f>
        <v>1.7533333333333334</v>
      </c>
    </row>
    <row r="1055" spans="1:7" x14ac:dyDescent="0.35">
      <c r="A1055">
        <v>105.3</v>
      </c>
      <c r="B1055">
        <v>5.201859922278147</v>
      </c>
      <c r="C1055">
        <v>89.32241668329651</v>
      </c>
      <c r="D1055">
        <v>3.0523760180049648</v>
      </c>
      <c r="E1055">
        <v>5.7530431285221946</v>
      </c>
      <c r="G1055">
        <f>A1055/60</f>
        <v>1.7549999999999999</v>
      </c>
    </row>
    <row r="1056" spans="1:7" x14ac:dyDescent="0.35">
      <c r="A1056">
        <v>105.4</v>
      </c>
      <c r="B1056">
        <v>5.1982868307150953</v>
      </c>
      <c r="C1056">
        <v>89.319818068009269</v>
      </c>
      <c r="D1056">
        <v>3.050276262893973</v>
      </c>
      <c r="E1056">
        <v>5.7473515150637757</v>
      </c>
      <c r="G1056">
        <f>A1056/60</f>
        <v>1.7566666666666668</v>
      </c>
    </row>
    <row r="1057" spans="1:7" x14ac:dyDescent="0.35">
      <c r="A1057">
        <v>105.5</v>
      </c>
      <c r="B1057">
        <v>5.1947114923283566</v>
      </c>
      <c r="C1057">
        <v>89.317096723083708</v>
      </c>
      <c r="D1057">
        <v>3.048175179926464</v>
      </c>
      <c r="E1057">
        <v>5.7416601468237438</v>
      </c>
      <c r="G1057">
        <f>A1057/60</f>
        <v>1.7583333333333333</v>
      </c>
    </row>
    <row r="1058" spans="1:7" x14ac:dyDescent="0.35">
      <c r="A1058">
        <v>105.6</v>
      </c>
      <c r="B1058">
        <v>5.1911339149188391</v>
      </c>
      <c r="C1058">
        <v>89.314252827961042</v>
      </c>
      <c r="D1058">
        <v>3.0460727737049349</v>
      </c>
      <c r="E1058">
        <v>5.7359690290482002</v>
      </c>
      <c r="G1058">
        <f>A1058/60</f>
        <v>1.76</v>
      </c>
    </row>
    <row r="1059" spans="1:7" x14ac:dyDescent="0.35">
      <c r="A1059">
        <v>105.7</v>
      </c>
      <c r="B1059">
        <v>5.1875541062717501</v>
      </c>
      <c r="C1059">
        <v>89.311286561981959</v>
      </c>
      <c r="D1059">
        <v>3.0439690488226101</v>
      </c>
      <c r="E1059">
        <v>5.7302781669709866</v>
      </c>
      <c r="G1059">
        <f>A1059/60</f>
        <v>1.7616666666666667</v>
      </c>
    </row>
    <row r="1060" spans="1:7" x14ac:dyDescent="0.35">
      <c r="A1060">
        <v>105.8</v>
      </c>
      <c r="B1060">
        <v>5.1839720741566353</v>
      </c>
      <c r="C1060">
        <v>89.308198104386406</v>
      </c>
      <c r="D1060">
        <v>3.0418640098634651</v>
      </c>
      <c r="E1060">
        <v>5.7245875658137297</v>
      </c>
      <c r="G1060">
        <f>A1060/60</f>
        <v>1.7633333333333332</v>
      </c>
    </row>
    <row r="1061" spans="1:7" x14ac:dyDescent="0.35">
      <c r="A1061">
        <v>105.9</v>
      </c>
      <c r="B1061">
        <v>5.180387826327439</v>
      </c>
      <c r="C1061">
        <v>89.304987634313278</v>
      </c>
      <c r="D1061">
        <v>3.039757661402259</v>
      </c>
      <c r="E1061">
        <v>5.7188972307858883</v>
      </c>
      <c r="G1061">
        <f>A1061/60</f>
        <v>1.7650000000000001</v>
      </c>
    </row>
    <row r="1062" spans="1:7" x14ac:dyDescent="0.35">
      <c r="A1062">
        <v>106</v>
      </c>
      <c r="B1062">
        <v>5.1768013705225391</v>
      </c>
      <c r="C1062">
        <v>89.301655330799903</v>
      </c>
      <c r="D1062">
        <v>3.0376500080045612</v>
      </c>
      <c r="E1062">
        <v>5.713207167084791</v>
      </c>
      <c r="G1062">
        <f>A1062/60</f>
        <v>1.7666666666666666</v>
      </c>
    </row>
    <row r="1063" spans="1:7" x14ac:dyDescent="0.35">
      <c r="A1063">
        <v>106.1</v>
      </c>
      <c r="B1063">
        <v>5.1732127144647997</v>
      </c>
      <c r="C1063">
        <v>89.29820137278189</v>
      </c>
      <c r="D1063">
        <v>3.035541054226774</v>
      </c>
      <c r="E1063">
        <v>5.7075173798956857</v>
      </c>
      <c r="G1063">
        <f>A1063/60</f>
        <v>1.7683333333333333</v>
      </c>
    </row>
    <row r="1064" spans="1:7" x14ac:dyDescent="0.35">
      <c r="A1064">
        <v>106.2</v>
      </c>
      <c r="B1064">
        <v>5.1696218658616093</v>
      </c>
      <c r="C1064">
        <v>89.294625939092668</v>
      </c>
      <c r="D1064">
        <v>3.033430804616164</v>
      </c>
      <c r="E1064">
        <v>5.7018278743917818</v>
      </c>
      <c r="G1064">
        <f>A1064/60</f>
        <v>1.77</v>
      </c>
    </row>
    <row r="1065" spans="1:7" x14ac:dyDescent="0.35">
      <c r="A1065">
        <v>106.3</v>
      </c>
      <c r="B1065">
        <v>5.1660288324049413</v>
      </c>
      <c r="C1065">
        <v>89.290929208463197</v>
      </c>
      <c r="D1065">
        <v>3.0313192637108921</v>
      </c>
      <c r="E1065">
        <v>5.6961386557342912</v>
      </c>
      <c r="G1065">
        <f>A1065/60</f>
        <v>1.7716666666666667</v>
      </c>
    </row>
    <row r="1066" spans="1:7" x14ac:dyDescent="0.35">
      <c r="A1066">
        <v>106.4</v>
      </c>
      <c r="B1066">
        <v>5.1624336217713864</v>
      </c>
      <c r="C1066">
        <v>89.287111359521603</v>
      </c>
      <c r="D1066">
        <v>3.0292064360400319</v>
      </c>
      <c r="E1066">
        <v>5.690449729072478</v>
      </c>
      <c r="G1066">
        <f>A1066/60</f>
        <v>1.7733333333333334</v>
      </c>
    </row>
    <row r="1067" spans="1:7" x14ac:dyDescent="0.35">
      <c r="A1067">
        <v>106.5</v>
      </c>
      <c r="B1067">
        <v>5.1588362416221996</v>
      </c>
      <c r="C1067">
        <v>89.283172570792871</v>
      </c>
      <c r="D1067">
        <v>3.027092326123606</v>
      </c>
      <c r="E1067">
        <v>5.6847610995436968</v>
      </c>
      <c r="G1067">
        <f>A1067/60</f>
        <v>1.7749999999999999</v>
      </c>
    </row>
    <row r="1068" spans="1:7" x14ac:dyDescent="0.35">
      <c r="A1068">
        <v>106.6</v>
      </c>
      <c r="B1068">
        <v>5.1552366996033578</v>
      </c>
      <c r="C1068">
        <v>89.279113020698503</v>
      </c>
      <c r="D1068">
        <v>3.0249769384726042</v>
      </c>
      <c r="E1068">
        <v>5.6790727722734342</v>
      </c>
      <c r="G1068">
        <f>A1068/60</f>
        <v>1.7766666666666666</v>
      </c>
    </row>
    <row r="1069" spans="1:7" x14ac:dyDescent="0.35">
      <c r="A1069">
        <v>106.7</v>
      </c>
      <c r="B1069">
        <v>5.1516350033455902</v>
      </c>
      <c r="C1069">
        <v>89.274932887556176</v>
      </c>
      <c r="D1069">
        <v>3.022860277589019</v>
      </c>
      <c r="E1069">
        <v>5.6733847523753624</v>
      </c>
      <c r="G1069">
        <f>A1069/60</f>
        <v>1.7783333333333333</v>
      </c>
    </row>
    <row r="1070" spans="1:7" x14ac:dyDescent="0.35">
      <c r="A1070">
        <v>106.8</v>
      </c>
      <c r="B1070">
        <v>5.1480311604644307</v>
      </c>
      <c r="C1070">
        <v>89.270632349579486</v>
      </c>
      <c r="D1070">
        <v>3.0207423479658679</v>
      </c>
      <c r="E1070">
        <v>5.6676970449513684</v>
      </c>
      <c r="G1070">
        <f>A1070/60</f>
        <v>1.78</v>
      </c>
    </row>
    <row r="1071" spans="1:7" x14ac:dyDescent="0.35">
      <c r="A1071">
        <v>106.9</v>
      </c>
      <c r="B1071">
        <v>5.1444251785602688</v>
      </c>
      <c r="C1071">
        <v>89.266211584877482</v>
      </c>
      <c r="D1071">
        <v>3.0186231540872188</v>
      </c>
      <c r="E1071">
        <v>5.6620096550916088</v>
      </c>
      <c r="G1071">
        <f>A1071/60</f>
        <v>1.7816666666666667</v>
      </c>
    </row>
    <row r="1072" spans="1:7" x14ac:dyDescent="0.35">
      <c r="A1072">
        <v>107</v>
      </c>
      <c r="B1072">
        <v>5.1408170652183793</v>
      </c>
      <c r="C1072">
        <v>89.261670771454533</v>
      </c>
      <c r="D1072">
        <v>3.016502700428219</v>
      </c>
      <c r="E1072">
        <v>5.6563225878745449</v>
      </c>
      <c r="G1072">
        <f>A1072/60</f>
        <v>1.7833333333333334</v>
      </c>
    </row>
    <row r="1073" spans="1:7" x14ac:dyDescent="0.35">
      <c r="A1073">
        <v>107.1</v>
      </c>
      <c r="B1073">
        <v>5.1372068280089884</v>
      </c>
      <c r="C1073">
        <v>89.257010087209821</v>
      </c>
      <c r="D1073">
        <v>3.0143809914551221</v>
      </c>
      <c r="E1073">
        <v>5.6506358483669903</v>
      </c>
      <c r="G1073">
        <f>A1073/60</f>
        <v>1.7849999999999999</v>
      </c>
    </row>
    <row r="1074" spans="1:7" x14ac:dyDescent="0.35">
      <c r="A1074">
        <v>107.2</v>
      </c>
      <c r="B1074">
        <v>5.1335944744872917</v>
      </c>
      <c r="C1074">
        <v>89.25222970993714</v>
      </c>
      <c r="D1074">
        <v>3.012258031625314</v>
      </c>
      <c r="E1074">
        <v>5.6449494416241519</v>
      </c>
      <c r="G1074">
        <f>A1074/60</f>
        <v>1.7866666666666666</v>
      </c>
    </row>
    <row r="1075" spans="1:7" x14ac:dyDescent="0.35">
      <c r="A1075">
        <v>107.3</v>
      </c>
      <c r="B1075">
        <v>5.129980012193526</v>
      </c>
      <c r="C1075">
        <v>89.247329817324584</v>
      </c>
      <c r="D1075">
        <v>3.0101338253873351</v>
      </c>
      <c r="E1075">
        <v>5.6392633726896682</v>
      </c>
      <c r="G1075">
        <f>A1075/60</f>
        <v>1.7883333333333333</v>
      </c>
    </row>
    <row r="1076" spans="1:7" x14ac:dyDescent="0.35">
      <c r="A1076">
        <v>107.4</v>
      </c>
      <c r="B1076">
        <v>5.1263634486529988</v>
      </c>
      <c r="C1076">
        <v>89.242310586954119</v>
      </c>
      <c r="D1076">
        <v>3.0080083771809139</v>
      </c>
      <c r="E1076">
        <v>5.6335776465956631</v>
      </c>
      <c r="G1076">
        <f>A1076/60</f>
        <v>1.79</v>
      </c>
    </row>
    <row r="1077" spans="1:7" x14ac:dyDescent="0.35">
      <c r="A1077">
        <v>107.5</v>
      </c>
      <c r="B1077">
        <v>5.1227447913761344</v>
      </c>
      <c r="C1077">
        <v>89.237172196301472</v>
      </c>
      <c r="D1077">
        <v>3.005881691436993</v>
      </c>
      <c r="E1077">
        <v>5.6278922683627739</v>
      </c>
      <c r="G1077">
        <f>A1077/60</f>
        <v>1.7916666666666667</v>
      </c>
    </row>
    <row r="1078" spans="1:7" x14ac:dyDescent="0.35">
      <c r="A1078">
        <v>107.6</v>
      </c>
      <c r="B1078">
        <v>5.1191240478585192</v>
      </c>
      <c r="C1078">
        <v>89.231914822735618</v>
      </c>
      <c r="D1078">
        <v>3.0037537725777441</v>
      </c>
      <c r="E1078">
        <v>5.6222072430002044</v>
      </c>
      <c r="G1078">
        <f>A1078/60</f>
        <v>1.7933333333333332</v>
      </c>
    </row>
    <row r="1079" spans="1:7" x14ac:dyDescent="0.35">
      <c r="A1079">
        <v>107.7</v>
      </c>
      <c r="B1079">
        <v>5.1155012255809504</v>
      </c>
      <c r="C1079">
        <v>89.226538643518566</v>
      </c>
      <c r="D1079">
        <v>3.001624625016607</v>
      </c>
      <c r="E1079">
        <v>5.6165225755057611</v>
      </c>
      <c r="G1079">
        <f>A1079/60</f>
        <v>1.7950000000000002</v>
      </c>
    </row>
    <row r="1080" spans="1:7" x14ac:dyDescent="0.35">
      <c r="A1080">
        <v>107.8</v>
      </c>
      <c r="B1080">
        <v>5.1118763320094667</v>
      </c>
      <c r="C1080">
        <v>89.221043835805119</v>
      </c>
      <c r="D1080">
        <v>2.999494253158312</v>
      </c>
      <c r="E1080">
        <v>5.6108382708658997</v>
      </c>
      <c r="G1080">
        <f>A1080/60</f>
        <v>1.7966666666666666</v>
      </c>
    </row>
    <row r="1081" spans="1:7" x14ac:dyDescent="0.35">
      <c r="A1081">
        <v>107.9</v>
      </c>
      <c r="B1081">
        <v>5.1082493745954141</v>
      </c>
      <c r="C1081">
        <v>89.215430576642447</v>
      </c>
      <c r="D1081">
        <v>2.9973626613989</v>
      </c>
      <c r="E1081">
        <v>5.605154334055765</v>
      </c>
      <c r="G1081">
        <f>A1081/60</f>
        <v>1.7983333333333333</v>
      </c>
    </row>
    <row r="1082" spans="1:7" x14ac:dyDescent="0.35">
      <c r="A1082">
        <v>108</v>
      </c>
      <c r="B1082">
        <v>5.104620360775467</v>
      </c>
      <c r="C1082">
        <v>89.209699042969859</v>
      </c>
      <c r="D1082">
        <v>2.9952298541257578</v>
      </c>
      <c r="E1082">
        <v>5.5994707700392281</v>
      </c>
      <c r="G1082">
        <f>A1082/60</f>
        <v>1.8</v>
      </c>
    </row>
    <row r="1083" spans="1:7" x14ac:dyDescent="0.35">
      <c r="A1083">
        <v>108.1</v>
      </c>
      <c r="B1083">
        <v>5.1009892979716902</v>
      </c>
      <c r="C1083">
        <v>89.203849411618535</v>
      </c>
      <c r="D1083">
        <v>2.9930958357176349</v>
      </c>
      <c r="E1083">
        <v>5.5937875837689353</v>
      </c>
      <c r="G1083">
        <f>A1083/60</f>
        <v>1.8016666666666665</v>
      </c>
    </row>
    <row r="1084" spans="1:7" x14ac:dyDescent="0.35">
      <c r="A1084">
        <v>108.2</v>
      </c>
      <c r="B1084">
        <v>5.0973561935915663</v>
      </c>
      <c r="C1084">
        <v>89.197881859311138</v>
      </c>
      <c r="D1084">
        <v>2.9909606105446769</v>
      </c>
      <c r="E1084">
        <v>5.588104780186347</v>
      </c>
      <c r="G1084">
        <f>A1084/60</f>
        <v>1.8033333333333335</v>
      </c>
    </row>
    <row r="1085" spans="1:7" x14ac:dyDescent="0.35">
      <c r="A1085">
        <v>108.3</v>
      </c>
      <c r="B1085">
        <v>5.0937210550280509</v>
      </c>
      <c r="C1085">
        <v>89.191796562661594</v>
      </c>
      <c r="D1085">
        <v>2.9888241829684459</v>
      </c>
      <c r="E1085">
        <v>5.5824223642217774</v>
      </c>
      <c r="G1085">
        <f>A1085/60</f>
        <v>1.8049999999999999</v>
      </c>
    </row>
    <row r="1086" spans="1:7" x14ac:dyDescent="0.35">
      <c r="A1086">
        <v>108.4</v>
      </c>
      <c r="B1086">
        <v>5.090083889659617</v>
      </c>
      <c r="C1086">
        <v>89.185593698174785</v>
      </c>
      <c r="D1086">
        <v>2.9866865573419492</v>
      </c>
      <c r="E1086">
        <v>5.5767403407944363</v>
      </c>
      <c r="G1086">
        <f>A1086/60</f>
        <v>1.8066666666666669</v>
      </c>
    </row>
    <row r="1087" spans="1:7" x14ac:dyDescent="0.35">
      <c r="A1087">
        <v>108.5</v>
      </c>
      <c r="B1087">
        <v>5.0864447048502841</v>
      </c>
      <c r="C1087">
        <v>89.179273442246298</v>
      </c>
      <c r="D1087">
        <v>2.984547738009661</v>
      </c>
      <c r="E1087">
        <v>5.5710587148124757</v>
      </c>
      <c r="G1087">
        <f>A1087/60</f>
        <v>1.8083333333333333</v>
      </c>
    </row>
    <row r="1088" spans="1:7" x14ac:dyDescent="0.35">
      <c r="A1088">
        <v>108.6</v>
      </c>
      <c r="B1088">
        <v>5.0828035079496789</v>
      </c>
      <c r="C1088">
        <v>89.172835971162016</v>
      </c>
      <c r="D1088">
        <v>2.982407729307555</v>
      </c>
      <c r="E1088">
        <v>5.5653774911730203</v>
      </c>
      <c r="G1088">
        <f>A1088/60</f>
        <v>1.8099999999999998</v>
      </c>
    </row>
    <row r="1089" spans="1:7" x14ac:dyDescent="0.35">
      <c r="A1089">
        <v>108.7</v>
      </c>
      <c r="B1089">
        <v>5.0791603062930646</v>
      </c>
      <c r="C1089">
        <v>89.166281461097995</v>
      </c>
      <c r="D1089">
        <v>2.9802665355631199</v>
      </c>
      <c r="E1089">
        <v>5.5596966747622218</v>
      </c>
      <c r="G1089">
        <f>A1089/60</f>
        <v>1.8116666666666668</v>
      </c>
    </row>
    <row r="1090" spans="1:7" x14ac:dyDescent="0.35">
      <c r="A1090">
        <v>108.8</v>
      </c>
      <c r="B1090">
        <v>5.075515107201392</v>
      </c>
      <c r="C1090">
        <v>89.159610088120061</v>
      </c>
      <c r="D1090">
        <v>2.9781241610953919</v>
      </c>
      <c r="E1090">
        <v>5.5540162704552873</v>
      </c>
      <c r="G1090">
        <f>A1090/60</f>
        <v>1.8133333333333332</v>
      </c>
    </row>
    <row r="1091" spans="1:7" x14ac:dyDescent="0.35">
      <c r="A1091">
        <v>108.9</v>
      </c>
      <c r="B1091">
        <v>5.0718679179813408</v>
      </c>
      <c r="C1091">
        <v>89.152822028183593</v>
      </c>
      <c r="D1091">
        <v>2.9759806102149811</v>
      </c>
      <c r="E1091">
        <v>5.5483362831165257</v>
      </c>
      <c r="G1091">
        <f>A1091/60</f>
        <v>1.8150000000000002</v>
      </c>
    </row>
    <row r="1092" spans="1:7" x14ac:dyDescent="0.35">
      <c r="A1092">
        <v>109</v>
      </c>
      <c r="B1092">
        <v>5.068218745925356</v>
      </c>
      <c r="C1092">
        <v>89.145917457133223</v>
      </c>
      <c r="D1092">
        <v>2.97383588722409</v>
      </c>
      <c r="E1092">
        <v>5.5426567175993924</v>
      </c>
      <c r="G1092">
        <f>A1092/60</f>
        <v>1.8166666666666667</v>
      </c>
    </row>
    <row r="1093" spans="1:7" x14ac:dyDescent="0.35">
      <c r="A1093">
        <v>109.1</v>
      </c>
      <c r="B1093">
        <v>5.0645675983116982</v>
      </c>
      <c r="C1093">
        <v>89.138896550702597</v>
      </c>
      <c r="D1093">
        <v>2.9716899964165431</v>
      </c>
      <c r="E1093">
        <v>5.5369775787465212</v>
      </c>
      <c r="G1093">
        <f>A1093/60</f>
        <v>1.8183333333333331</v>
      </c>
    </row>
    <row r="1094" spans="1:7" x14ac:dyDescent="0.35">
      <c r="A1094">
        <v>109.2</v>
      </c>
      <c r="B1094">
        <v>5.0609144824044874</v>
      </c>
      <c r="C1094">
        <v>89.131759484514006</v>
      </c>
      <c r="D1094">
        <v>2.9695429420778119</v>
      </c>
      <c r="E1094">
        <v>5.5312988713897751</v>
      </c>
      <c r="G1094">
        <f>A1094/60</f>
        <v>1.82</v>
      </c>
    </row>
    <row r="1095" spans="1:7" x14ac:dyDescent="0.35">
      <c r="A1095">
        <v>109.3</v>
      </c>
      <c r="B1095">
        <v>5.0572594054537294</v>
      </c>
      <c r="C1095">
        <v>89.124506434078214</v>
      </c>
      <c r="D1095">
        <v>2.9673947284850382</v>
      </c>
      <c r="E1095">
        <v>5.5256206003502761</v>
      </c>
      <c r="G1095">
        <f>A1095/60</f>
        <v>1.8216666666666665</v>
      </c>
    </row>
    <row r="1096" spans="1:7" x14ac:dyDescent="0.35">
      <c r="A1096">
        <v>109.4</v>
      </c>
      <c r="B1096">
        <v>5.0536023746953811</v>
      </c>
      <c r="C1096">
        <v>89.117137574794171</v>
      </c>
      <c r="D1096">
        <v>2.965245359907061</v>
      </c>
      <c r="E1096">
        <v>5.5199427704384529</v>
      </c>
      <c r="G1096">
        <f>A1096/60</f>
        <v>1.8233333333333335</v>
      </c>
    </row>
    <row r="1097" spans="1:7" x14ac:dyDescent="0.35">
      <c r="A1097">
        <v>109.5</v>
      </c>
      <c r="B1097">
        <v>5.0499433973513774</v>
      </c>
      <c r="C1097">
        <v>89.109653081948721</v>
      </c>
      <c r="D1097">
        <v>2.963094840604438</v>
      </c>
      <c r="E1097">
        <v>5.5142653864540803</v>
      </c>
      <c r="G1097">
        <f>A1097/60</f>
        <v>1.825</v>
      </c>
    </row>
    <row r="1098" spans="1:7" x14ac:dyDescent="0.35">
      <c r="A1098">
        <v>109.6</v>
      </c>
      <c r="B1098">
        <v>5.0462824806296682</v>
      </c>
      <c r="C1098">
        <v>89.102053130716328</v>
      </c>
      <c r="D1098">
        <v>2.9609431748294739</v>
      </c>
      <c r="E1098">
        <v>5.5085884531863121</v>
      </c>
      <c r="G1098">
        <f>A1098/60</f>
        <v>1.8266666666666667</v>
      </c>
    </row>
    <row r="1099" spans="1:7" x14ac:dyDescent="0.35">
      <c r="A1099">
        <v>109.7</v>
      </c>
      <c r="B1099">
        <v>5.0426196317242864</v>
      </c>
      <c r="C1099">
        <v>89.094337896158848</v>
      </c>
      <c r="D1099">
        <v>2.9587903668262459</v>
      </c>
      <c r="E1099">
        <v>5.5029119754137357</v>
      </c>
      <c r="G1099">
        <f>A1099/60</f>
        <v>1.8283333333333334</v>
      </c>
    </row>
    <row r="1100" spans="1:7" x14ac:dyDescent="0.35">
      <c r="A1100">
        <v>109.8</v>
      </c>
      <c r="B1100">
        <v>5.0389548578153533</v>
      </c>
      <c r="C1100">
        <v>89.086507553225232</v>
      </c>
      <c r="D1100">
        <v>2.9566364208306219</v>
      </c>
      <c r="E1100">
        <v>5.4972359579043948</v>
      </c>
      <c r="G1100">
        <f>A1100/60</f>
        <v>1.8299999999999998</v>
      </c>
    </row>
    <row r="1101" spans="1:7" x14ac:dyDescent="0.35">
      <c r="A1101">
        <v>109.9</v>
      </c>
      <c r="B1101">
        <v>5.0352881660691491</v>
      </c>
      <c r="C1101">
        <v>89.078562276751313</v>
      </c>
      <c r="D1101">
        <v>2.954481341070291</v>
      </c>
      <c r="E1101">
        <v>5.4915604054158447</v>
      </c>
      <c r="G1101">
        <f>A1101/60</f>
        <v>1.8316666666666668</v>
      </c>
    </row>
    <row r="1102" spans="1:7" x14ac:dyDescent="0.35">
      <c r="A1102">
        <v>110</v>
      </c>
      <c r="B1102">
        <v>5.0316195636381416</v>
      </c>
      <c r="C1102">
        <v>89.070502241459494</v>
      </c>
      <c r="D1102">
        <v>2.9523251317647872</v>
      </c>
      <c r="E1102">
        <v>5.4858853226951787</v>
      </c>
      <c r="G1102">
        <f>A1102/60</f>
        <v>1.8333333333333333</v>
      </c>
    </row>
    <row r="1103" spans="1:7" x14ac:dyDescent="0.35">
      <c r="A1103">
        <v>110.1</v>
      </c>
      <c r="B1103">
        <v>5.0279490576610293</v>
      </c>
      <c r="C1103">
        <v>89.062327621958588</v>
      </c>
      <c r="D1103">
        <v>2.9501677971255131</v>
      </c>
      <c r="E1103">
        <v>5.4802107144790773</v>
      </c>
      <c r="G1103">
        <f>A1103/60</f>
        <v>1.835</v>
      </c>
    </row>
    <row r="1104" spans="1:7" x14ac:dyDescent="0.35">
      <c r="A1104">
        <v>110.2</v>
      </c>
      <c r="B1104">
        <v>5.0242766552627831</v>
      </c>
      <c r="C1104">
        <v>89.054038592743396</v>
      </c>
      <c r="D1104">
        <v>2.9480093413557622</v>
      </c>
      <c r="E1104">
        <v>5.4745365854938468</v>
      </c>
      <c r="G1104">
        <f>A1104/60</f>
        <v>1.8366666666666667</v>
      </c>
    </row>
    <row r="1105" spans="1:7" x14ac:dyDescent="0.35">
      <c r="A1105">
        <v>110.3</v>
      </c>
      <c r="B1105">
        <v>5.0206023635546897</v>
      </c>
      <c r="C1105">
        <v>89.045635328194635</v>
      </c>
      <c r="D1105">
        <v>2.9458497686507439</v>
      </c>
      <c r="E1105">
        <v>5.4688629404554518</v>
      </c>
      <c r="G1105">
        <f>A1105/60</f>
        <v>1.8383333333333334</v>
      </c>
    </row>
    <row r="1106" spans="1:7" x14ac:dyDescent="0.35">
      <c r="A1106">
        <v>110.4</v>
      </c>
      <c r="B1106">
        <v>5.0169261896343862</v>
      </c>
      <c r="C1106">
        <v>89.037118002578609</v>
      </c>
      <c r="D1106">
        <v>2.943689083197615</v>
      </c>
      <c r="E1106">
        <v>5.4631897840695638</v>
      </c>
      <c r="G1106">
        <f>A1106/60</f>
        <v>1.84</v>
      </c>
    </row>
    <row r="1107" spans="1:7" x14ac:dyDescent="0.35">
      <c r="A1107">
        <v>110.5</v>
      </c>
      <c r="B1107">
        <v>5.0132481405859082</v>
      </c>
      <c r="C1107">
        <v>89.028486790046927</v>
      </c>
      <c r="D1107">
        <v>2.9415272891754909</v>
      </c>
      <c r="E1107">
        <v>5.4575171210315911</v>
      </c>
      <c r="G1107">
        <f>A1107/60</f>
        <v>1.8416666666666666</v>
      </c>
    </row>
    <row r="1108" spans="1:7" x14ac:dyDescent="0.35">
      <c r="A1108">
        <v>110.6</v>
      </c>
      <c r="B1108">
        <v>5.009568223479727</v>
      </c>
      <c r="C1108">
        <v>89.019741864636373</v>
      </c>
      <c r="D1108">
        <v>2.9393643907554798</v>
      </c>
      <c r="E1108">
        <v>5.4518449560267284</v>
      </c>
      <c r="G1108">
        <f>A1108/60</f>
        <v>1.8433333333333333</v>
      </c>
    </row>
    <row r="1109" spans="1:7" x14ac:dyDescent="0.35">
      <c r="A1109">
        <v>110.7</v>
      </c>
      <c r="B1109">
        <v>5.0058864453727923</v>
      </c>
      <c r="C1109">
        <v>89.010883400268511</v>
      </c>
      <c r="D1109">
        <v>2.937200392100705</v>
      </c>
      <c r="E1109">
        <v>5.4461732937299834</v>
      </c>
      <c r="G1109">
        <f>A1109/60</f>
        <v>1.845</v>
      </c>
    </row>
    <row r="1110" spans="1:7" x14ac:dyDescent="0.35">
      <c r="A1110">
        <v>110.8</v>
      </c>
      <c r="B1110">
        <v>5.0022028133085694</v>
      </c>
      <c r="C1110">
        <v>89.001911570749556</v>
      </c>
      <c r="D1110">
        <v>2.935035297366321</v>
      </c>
      <c r="E1110">
        <v>5.4405021388062282</v>
      </c>
      <c r="G1110">
        <f>A1110/60</f>
        <v>1.8466666666666667</v>
      </c>
    </row>
    <row r="1111" spans="1:7" x14ac:dyDescent="0.35">
      <c r="A1111">
        <v>110.9</v>
      </c>
      <c r="B1111">
        <v>4.9985173343170812</v>
      </c>
      <c r="C1111">
        <v>88.992826549770129</v>
      </c>
      <c r="D1111">
        <v>2.9328691106995528</v>
      </c>
      <c r="E1111">
        <v>5.434831495910232</v>
      </c>
      <c r="G1111">
        <f>A1111/60</f>
        <v>1.8483333333333334</v>
      </c>
    </row>
    <row r="1112" spans="1:7" x14ac:dyDescent="0.35">
      <c r="A1112">
        <v>111</v>
      </c>
      <c r="B1112">
        <v>4.9948300154149514</v>
      </c>
      <c r="C1112">
        <v>88.983628510904964</v>
      </c>
      <c r="D1112">
        <v>2.9307018362397028</v>
      </c>
      <c r="E1112">
        <v>5.4291613696866996</v>
      </c>
      <c r="G1112">
        <f>A1112/60</f>
        <v>1.85</v>
      </c>
    </row>
    <row r="1113" spans="1:7" x14ac:dyDescent="0.35">
      <c r="A1113">
        <v>111.1</v>
      </c>
      <c r="B1113">
        <v>4.9911408636054384</v>
      </c>
      <c r="C1113">
        <v>88.974317627612706</v>
      </c>
      <c r="D1113">
        <v>2.9285334781181862</v>
      </c>
      <c r="E1113">
        <v>5.4234917647703087</v>
      </c>
      <c r="G1113">
        <f>A1113/60</f>
        <v>1.8516666666666666</v>
      </c>
    </row>
    <row r="1114" spans="1:7" x14ac:dyDescent="0.35">
      <c r="A1114">
        <v>111.2</v>
      </c>
      <c r="B1114">
        <v>4.987449885878485</v>
      </c>
      <c r="C1114">
        <v>88.964894073235683</v>
      </c>
      <c r="D1114">
        <v>2.9263640404585498</v>
      </c>
      <c r="E1114">
        <v>5.4178226857857554</v>
      </c>
      <c r="G1114">
        <f>A1114/60</f>
        <v>1.8533333333333333</v>
      </c>
    </row>
    <row r="1115" spans="1:7" x14ac:dyDescent="0.35">
      <c r="A1115">
        <v>111.3</v>
      </c>
      <c r="B1115">
        <v>4.9837570892107479</v>
      </c>
      <c r="C1115">
        <v>88.955358020999668</v>
      </c>
      <c r="D1115">
        <v>2.924193527376497</v>
      </c>
      <c r="E1115">
        <v>5.4121541373477848</v>
      </c>
      <c r="G1115">
        <f>A1115/60</f>
        <v>1.855</v>
      </c>
    </row>
    <row r="1116" spans="1:7" x14ac:dyDescent="0.35">
      <c r="A1116">
        <v>111.4</v>
      </c>
      <c r="B1116">
        <v>4.9800624805656462</v>
      </c>
      <c r="C1116">
        <v>88.945709644013633</v>
      </c>
      <c r="D1116">
        <v>2.9220219429799119</v>
      </c>
      <c r="E1116">
        <v>5.4064861240612361</v>
      </c>
      <c r="G1116">
        <f>A1116/60</f>
        <v>1.8566666666666667</v>
      </c>
    </row>
    <row r="1117" spans="1:7" x14ac:dyDescent="0.35">
      <c r="A1117">
        <v>111.5</v>
      </c>
      <c r="B1117">
        <v>4.9763660668933936</v>
      </c>
      <c r="C1117">
        <v>88.93594911526958</v>
      </c>
      <c r="D1117">
        <v>2.9198492913688812</v>
      </c>
      <c r="E1117">
        <v>5.4008186505210762</v>
      </c>
      <c r="G1117">
        <f>A1117/60</f>
        <v>1.8583333333333334</v>
      </c>
    </row>
    <row r="1118" spans="1:7" x14ac:dyDescent="0.35">
      <c r="A1118">
        <v>111.6</v>
      </c>
      <c r="B1118">
        <v>4.9726678551310464</v>
      </c>
      <c r="C1118">
        <v>88.92607660764223</v>
      </c>
      <c r="D1118">
        <v>2.9176755766357192</v>
      </c>
      <c r="E1118">
        <v>5.3951517213124367</v>
      </c>
      <c r="G1118">
        <f>A1118/60</f>
        <v>1.8599999999999999</v>
      </c>
    </row>
    <row r="1119" spans="1:7" x14ac:dyDescent="0.35">
      <c r="A1119">
        <v>111.7</v>
      </c>
      <c r="B1119">
        <v>4.9689678522025353</v>
      </c>
      <c r="C1119">
        <v>88.916092293888866</v>
      </c>
      <c r="D1119">
        <v>2.9155008028649889</v>
      </c>
      <c r="E1119">
        <v>5.3894853410106602</v>
      </c>
      <c r="G1119">
        <f>A1119/60</f>
        <v>1.8616666666666668</v>
      </c>
    </row>
    <row r="1120" spans="1:7" x14ac:dyDescent="0.35">
      <c r="A1120">
        <v>111.8</v>
      </c>
      <c r="B1120">
        <v>4.9652660650187093</v>
      </c>
      <c r="C1120">
        <v>88.905996346649104</v>
      </c>
      <c r="D1120">
        <v>2.9133249741335279</v>
      </c>
      <c r="E1120">
        <v>5.3838195141813294</v>
      </c>
      <c r="G1120">
        <f>A1120/60</f>
        <v>1.8633333333333333</v>
      </c>
    </row>
    <row r="1121" spans="1:7" x14ac:dyDescent="0.35">
      <c r="A1121">
        <v>111.9</v>
      </c>
      <c r="B1121">
        <v>4.9615625004773758</v>
      </c>
      <c r="C1121">
        <v>88.895788938444639</v>
      </c>
      <c r="D1121">
        <v>2.9111480945104722</v>
      </c>
      <c r="E1121">
        <v>5.3781542453803111</v>
      </c>
      <c r="G1121">
        <f>A1121/60</f>
        <v>1.865</v>
      </c>
    </row>
    <row r="1122" spans="1:7" x14ac:dyDescent="0.35">
      <c r="A1122">
        <v>112</v>
      </c>
      <c r="B1122">
        <v>4.9578571654633397</v>
      </c>
      <c r="C1122">
        <v>88.885470241679045</v>
      </c>
      <c r="D1122">
        <v>2.9089701680572779</v>
      </c>
      <c r="E1122">
        <v>5.3724895391537917</v>
      </c>
      <c r="G1122">
        <f>A1122/60</f>
        <v>1.8666666666666667</v>
      </c>
    </row>
    <row r="1123" spans="1:7" x14ac:dyDescent="0.35">
      <c r="A1123">
        <v>112.1</v>
      </c>
      <c r="B1123">
        <v>4.9541500668484346</v>
      </c>
      <c r="C1123">
        <v>88.875040428637561</v>
      </c>
      <c r="D1123">
        <v>2.906791198827742</v>
      </c>
      <c r="E1123">
        <v>5.3668254000383122</v>
      </c>
      <c r="G1123">
        <f>A1123/60</f>
        <v>1.8683333333333332</v>
      </c>
    </row>
    <row r="1124" spans="1:7" x14ac:dyDescent="0.35">
      <c r="A1124">
        <v>112.2</v>
      </c>
      <c r="B1124">
        <v>4.950441211491575</v>
      </c>
      <c r="C1124">
        <v>88.864499671486925</v>
      </c>
      <c r="D1124">
        <v>2.904611190868029</v>
      </c>
      <c r="E1124">
        <v>5.361161832560815</v>
      </c>
      <c r="G1124">
        <f>A1124/60</f>
        <v>1.87</v>
      </c>
    </row>
    <row r="1125" spans="1:7" x14ac:dyDescent="0.35">
      <c r="A1125">
        <v>112.3</v>
      </c>
      <c r="B1125">
        <v>4.9467306062387877</v>
      </c>
      <c r="C1125">
        <v>88.853848142275055</v>
      </c>
      <c r="D1125">
        <v>2.902430148216693</v>
      </c>
      <c r="E1125">
        <v>5.3554988412386688</v>
      </c>
      <c r="G1125">
        <f>A1125/60</f>
        <v>1.8716666666666666</v>
      </c>
    </row>
    <row r="1126" spans="1:7" x14ac:dyDescent="0.35">
      <c r="A1126">
        <v>112.4</v>
      </c>
      <c r="B1126">
        <v>4.9430182579232502</v>
      </c>
      <c r="C1126">
        <v>88.843086012930939</v>
      </c>
      <c r="D1126">
        <v>2.9002480749047019</v>
      </c>
      <c r="E1126">
        <v>5.3498364305797184</v>
      </c>
      <c r="G1126">
        <f>A1126/60</f>
        <v>1.8733333333333335</v>
      </c>
    </row>
    <row r="1127" spans="1:7" x14ac:dyDescent="0.35">
      <c r="A1127">
        <v>112.5</v>
      </c>
      <c r="B1127">
        <v>4.9393041733653318</v>
      </c>
      <c r="C1127">
        <v>88.832213455264352</v>
      </c>
      <c r="D1127">
        <v>2.8980649749554579</v>
      </c>
      <c r="E1127">
        <v>5.3441746050823147</v>
      </c>
      <c r="G1127">
        <f>A1127/60</f>
        <v>1.875</v>
      </c>
    </row>
    <row r="1128" spans="1:7" x14ac:dyDescent="0.35">
      <c r="A1128">
        <v>112.6</v>
      </c>
      <c r="B1128">
        <v>4.9355883593726322</v>
      </c>
      <c r="C1128">
        <v>88.821230640965737</v>
      </c>
      <c r="D1128">
        <v>2.895880852384817</v>
      </c>
      <c r="E1128">
        <v>5.3385133692353524</v>
      </c>
      <c r="G1128">
        <f>A1128/60</f>
        <v>1.8766666666666665</v>
      </c>
    </row>
    <row r="1129" spans="1:7" x14ac:dyDescent="0.35">
      <c r="A1129">
        <v>112.7</v>
      </c>
      <c r="B1129">
        <v>4.9318708227400201</v>
      </c>
      <c r="C1129">
        <v>88.810137741605899</v>
      </c>
      <c r="D1129">
        <v>2.8936957112011261</v>
      </c>
      <c r="E1129">
        <v>5.3328527275183149</v>
      </c>
      <c r="G1129">
        <f>A1129/60</f>
        <v>1.8783333333333334</v>
      </c>
    </row>
    <row r="1130" spans="1:7" x14ac:dyDescent="0.35">
      <c r="A1130">
        <v>112.8</v>
      </c>
      <c r="B1130">
        <v>4.9281515702496694</v>
      </c>
      <c r="C1130">
        <v>88.798934928635873</v>
      </c>
      <c r="D1130">
        <v>2.8915095554052268</v>
      </c>
      <c r="E1130">
        <v>5.3271926844012993</v>
      </c>
      <c r="G1130">
        <f>A1130/60</f>
        <v>1.88</v>
      </c>
    </row>
    <row r="1131" spans="1:7" x14ac:dyDescent="0.35">
      <c r="A1131">
        <v>112.9</v>
      </c>
      <c r="B1131">
        <v>4.9244306086711003</v>
      </c>
      <c r="C1131">
        <v>88.787622373386711</v>
      </c>
      <c r="D1131">
        <v>2.889322388990494</v>
      </c>
      <c r="E1131">
        <v>5.3215332443450674</v>
      </c>
      <c r="G1131">
        <f>A1131/60</f>
        <v>1.8816666666666668</v>
      </c>
    </row>
    <row r="1132" spans="1:7" x14ac:dyDescent="0.35">
      <c r="A1132">
        <v>113</v>
      </c>
      <c r="B1132">
        <v>4.9207079447612214</v>
      </c>
      <c r="C1132">
        <v>88.776200247069227</v>
      </c>
      <c r="D1132">
        <v>2.8871342159428441</v>
      </c>
      <c r="E1132">
        <v>5.3158744118010679</v>
      </c>
      <c r="G1132">
        <f>A1132/60</f>
        <v>1.8833333333333333</v>
      </c>
    </row>
    <row r="1133" spans="1:7" x14ac:dyDescent="0.35">
      <c r="A1133">
        <v>113.1</v>
      </c>
      <c r="B1133">
        <v>4.9169835852643544</v>
      </c>
      <c r="C1133">
        <v>88.76466872077394</v>
      </c>
      <c r="D1133">
        <v>2.8849450402407708</v>
      </c>
      <c r="E1133">
        <v>5.3102161912114854</v>
      </c>
      <c r="G1133">
        <f>A1133/60</f>
        <v>1.885</v>
      </c>
    </row>
    <row r="1134" spans="1:7" x14ac:dyDescent="0.35">
      <c r="A1134">
        <v>113.2</v>
      </c>
      <c r="B1134">
        <v>4.9132575369122859</v>
      </c>
      <c r="C1134">
        <v>88.753027965470665</v>
      </c>
      <c r="D1134">
        <v>2.8827548658553628</v>
      </c>
      <c r="E1134">
        <v>5.3045585870092751</v>
      </c>
      <c r="G1134">
        <f>A1134/60</f>
        <v>1.8866666666666667</v>
      </c>
    </row>
    <row r="1135" spans="1:7" x14ac:dyDescent="0.35">
      <c r="A1135">
        <v>113.3</v>
      </c>
      <c r="B1135">
        <v>4.9095298064243034</v>
      </c>
      <c r="C1135">
        <v>88.741278152008547</v>
      </c>
      <c r="D1135">
        <v>2.8805636967503201</v>
      </c>
      <c r="E1135">
        <v>5.2989016036181926</v>
      </c>
      <c r="G1135">
        <f>A1135/60</f>
        <v>1.8883333333333332</v>
      </c>
    </row>
    <row r="1136" spans="1:7" x14ac:dyDescent="0.35">
      <c r="A1136">
        <v>113.4</v>
      </c>
      <c r="B1136">
        <v>4.9058004005072258</v>
      </c>
      <c r="C1136">
        <v>88.729419451115689</v>
      </c>
      <c r="D1136">
        <v>2.878371536881986</v>
      </c>
      <c r="E1136">
        <v>5.2932452454528418</v>
      </c>
      <c r="G1136">
        <f>A1136/60</f>
        <v>1.8900000000000001</v>
      </c>
    </row>
    <row r="1137" spans="1:7" x14ac:dyDescent="0.35">
      <c r="A1137">
        <v>113.5</v>
      </c>
      <c r="B1137">
        <v>4.9020693258554484</v>
      </c>
      <c r="C1137">
        <v>88.717452033399042</v>
      </c>
      <c r="D1137">
        <v>2.8761783901993629</v>
      </c>
      <c r="E1137">
        <v>5.2875895169186986</v>
      </c>
      <c r="G1137">
        <f>A1137/60</f>
        <v>1.8916666666666666</v>
      </c>
    </row>
    <row r="1138" spans="1:7" x14ac:dyDescent="0.35">
      <c r="A1138">
        <v>113.6</v>
      </c>
      <c r="B1138">
        <v>4.8983365891509729</v>
      </c>
      <c r="C1138">
        <v>88.705376069344268</v>
      </c>
      <c r="D1138">
        <v>2.8739842606441388</v>
      </c>
      <c r="E1138">
        <v>5.2819344224121618</v>
      </c>
      <c r="G1138">
        <f>A1138/60</f>
        <v>1.8933333333333333</v>
      </c>
    </row>
    <row r="1139" spans="1:7" x14ac:dyDescent="0.35">
      <c r="A1139">
        <v>113.7</v>
      </c>
      <c r="B1139">
        <v>4.8946021970634641</v>
      </c>
      <c r="C1139">
        <v>88.693191729315387</v>
      </c>
      <c r="D1139">
        <v>2.871789152150706</v>
      </c>
      <c r="E1139">
        <v>5.2762799663205788</v>
      </c>
      <c r="G1139">
        <f>A1139/60</f>
        <v>1.895</v>
      </c>
    </row>
    <row r="1140" spans="1:7" x14ac:dyDescent="0.35">
      <c r="A1140">
        <v>113.8</v>
      </c>
      <c r="B1140">
        <v>4.8908661562502562</v>
      </c>
      <c r="C1140">
        <v>88.6808991835548</v>
      </c>
      <c r="D1140">
        <v>2.8695930686461879</v>
      </c>
      <c r="E1140">
        <v>5.2706261530222864</v>
      </c>
      <c r="G1140">
        <f>A1140/60</f>
        <v>1.8966666666666667</v>
      </c>
    </row>
    <row r="1141" spans="1:7" x14ac:dyDescent="0.35">
      <c r="A1141">
        <v>113.9</v>
      </c>
      <c r="B1141">
        <v>4.8871284733564204</v>
      </c>
      <c r="C1141">
        <v>88.66849860218295</v>
      </c>
      <c r="D1141">
        <v>2.8673960140504522</v>
      </c>
      <c r="E1141">
        <v>5.2649729868866446</v>
      </c>
      <c r="G1141">
        <f>A1141/60</f>
        <v>1.8983333333333334</v>
      </c>
    </row>
    <row r="1142" spans="1:7" x14ac:dyDescent="0.35">
      <c r="A1142">
        <v>114</v>
      </c>
      <c r="B1142">
        <v>4.8833891550147843</v>
      </c>
      <c r="C1142">
        <v>88.655990155198197</v>
      </c>
      <c r="D1142">
        <v>2.8651979922761428</v>
      </c>
      <c r="E1142">
        <v>5.2593204722740809</v>
      </c>
      <c r="G1142">
        <f>A1142/60</f>
        <v>1.9</v>
      </c>
    </row>
    <row r="1143" spans="1:7" x14ac:dyDescent="0.35">
      <c r="A1143">
        <v>114.1</v>
      </c>
      <c r="B1143">
        <v>4.8796482078459746</v>
      </c>
      <c r="C1143">
        <v>88.643374012476656</v>
      </c>
      <c r="D1143">
        <v>2.8629990072287002</v>
      </c>
      <c r="E1143">
        <v>5.2536686135361137</v>
      </c>
      <c r="G1143">
        <f>A1143/60</f>
        <v>1.9016666666666666</v>
      </c>
    </row>
    <row r="1144" spans="1:7" x14ac:dyDescent="0.35">
      <c r="A1144">
        <v>114.2</v>
      </c>
      <c r="B1144">
        <v>4.8759056384584554</v>
      </c>
      <c r="C1144">
        <v>88.63065034377199</v>
      </c>
      <c r="D1144">
        <v>2.8607990628063762</v>
      </c>
      <c r="E1144">
        <v>5.2480174150154024</v>
      </c>
      <c r="G1144">
        <f>A1144/60</f>
        <v>1.9033333333333333</v>
      </c>
    </row>
    <row r="1145" spans="1:7" x14ac:dyDescent="0.35">
      <c r="A1145">
        <v>114.3</v>
      </c>
      <c r="B1145">
        <v>4.872161453448566</v>
      </c>
      <c r="C1145">
        <v>88.617819318715235</v>
      </c>
      <c r="D1145">
        <v>2.8585981629002619</v>
      </c>
      <c r="E1145">
        <v>5.2423668810457684</v>
      </c>
      <c r="G1145">
        <f>A1145/60</f>
        <v>1.905</v>
      </c>
    </row>
    <row r="1146" spans="1:7" x14ac:dyDescent="0.35">
      <c r="A1146">
        <v>114.4</v>
      </c>
      <c r="B1146">
        <v>4.8684156594005534</v>
      </c>
      <c r="C1146">
        <v>88.604881106814602</v>
      </c>
      <c r="D1146">
        <v>2.8563963113943132</v>
      </c>
      <c r="E1146">
        <v>5.2367170159522463</v>
      </c>
      <c r="G1146">
        <f>A1146/60</f>
        <v>1.9066666666666667</v>
      </c>
    </row>
    <row r="1147" spans="1:7" x14ac:dyDescent="0.35">
      <c r="A1147">
        <v>114.5</v>
      </c>
      <c r="B1147">
        <v>4.8646682628866076</v>
      </c>
      <c r="C1147">
        <v>88.591835877455381</v>
      </c>
      <c r="D1147">
        <v>2.8541935121653612</v>
      </c>
      <c r="E1147">
        <v>5.2310678240511121</v>
      </c>
      <c r="G1147">
        <f>A1147/60</f>
        <v>1.9083333333333334</v>
      </c>
    </row>
    <row r="1148" spans="1:7" x14ac:dyDescent="0.35">
      <c r="A1148">
        <v>114.6</v>
      </c>
      <c r="B1148">
        <v>4.8609192704669137</v>
      </c>
      <c r="C1148">
        <v>88.578683799899707</v>
      </c>
      <c r="D1148">
        <v>2.8519897690831431</v>
      </c>
      <c r="E1148">
        <v>5.2254193096499177</v>
      </c>
      <c r="G1148">
        <f>A1148/60</f>
        <v>1.91</v>
      </c>
    </row>
    <row r="1149" spans="1:7" x14ac:dyDescent="0.35">
      <c r="A1149">
        <v>114.7</v>
      </c>
      <c r="B1149">
        <v>4.8571686886896677</v>
      </c>
      <c r="C1149">
        <v>88.56542504328641</v>
      </c>
      <c r="D1149">
        <v>2.849785086010324</v>
      </c>
      <c r="E1149">
        <v>5.219771477047531</v>
      </c>
      <c r="G1149">
        <f>A1149/60</f>
        <v>1.9116666666666666</v>
      </c>
    </row>
    <row r="1150" spans="1:7" x14ac:dyDescent="0.35">
      <c r="A1150">
        <v>114.8</v>
      </c>
      <c r="B1150">
        <v>4.8534165240911289</v>
      </c>
      <c r="C1150">
        <v>88.552059776630827</v>
      </c>
      <c r="D1150">
        <v>2.847579466802511</v>
      </c>
      <c r="E1150">
        <v>5.2141243305341689</v>
      </c>
      <c r="G1150">
        <f>A1150/60</f>
        <v>1.9133333333333333</v>
      </c>
    </row>
    <row r="1151" spans="1:7" x14ac:dyDescent="0.35">
      <c r="A1151">
        <v>114.9</v>
      </c>
      <c r="B1151">
        <v>4.8496627831956474</v>
      </c>
      <c r="C1151">
        <v>88.538588168824688</v>
      </c>
      <c r="D1151">
        <v>2.8453729153082841</v>
      </c>
      <c r="E1151">
        <v>5.2084778743914342</v>
      </c>
      <c r="G1151">
        <f>A1151/60</f>
        <v>1.915</v>
      </c>
    </row>
    <row r="1152" spans="1:7" x14ac:dyDescent="0.35">
      <c r="A1152">
        <v>115</v>
      </c>
      <c r="B1152">
        <v>4.8459074725157061</v>
      </c>
      <c r="C1152">
        <v>88.525010388635863</v>
      </c>
      <c r="D1152">
        <v>2.8431654353692108</v>
      </c>
      <c r="E1152">
        <v>5.2028321128923514</v>
      </c>
      <c r="G1152">
        <f>A1152/60</f>
        <v>1.9166666666666667</v>
      </c>
    </row>
    <row r="1153" spans="1:7" x14ac:dyDescent="0.35">
      <c r="A1153">
        <v>115.1</v>
      </c>
      <c r="B1153">
        <v>4.8421505985519522</v>
      </c>
      <c r="C1153">
        <v>88.511326604708273</v>
      </c>
      <c r="D1153">
        <v>2.8409570308198711</v>
      </c>
      <c r="E1153">
        <v>5.197187050301399</v>
      </c>
      <c r="G1153">
        <f>A1153/60</f>
        <v>1.9183333333333332</v>
      </c>
    </row>
    <row r="1154" spans="1:7" x14ac:dyDescent="0.35">
      <c r="A1154">
        <v>115.2</v>
      </c>
      <c r="B1154">
        <v>4.8383921677932387</v>
      </c>
      <c r="C1154">
        <v>88.497536985561723</v>
      </c>
      <c r="D1154">
        <v>2.838747705487878</v>
      </c>
      <c r="E1154">
        <v>5.191542690874555</v>
      </c>
      <c r="G1154">
        <f>A1154/60</f>
        <v>1.9200000000000002</v>
      </c>
    </row>
    <row r="1155" spans="1:7" x14ac:dyDescent="0.35">
      <c r="A1155">
        <v>115.3</v>
      </c>
      <c r="B1155">
        <v>4.8346321867166582</v>
      </c>
      <c r="C1155">
        <v>88.483641699591715</v>
      </c>
      <c r="D1155">
        <v>2.8365374631938982</v>
      </c>
      <c r="E1155">
        <v>5.1858990388593158</v>
      </c>
      <c r="G1155">
        <f>A1155/60</f>
        <v>1.9216666666666666</v>
      </c>
    </row>
    <row r="1156" spans="1:7" x14ac:dyDescent="0.35">
      <c r="A1156">
        <v>115.4</v>
      </c>
      <c r="B1156">
        <v>4.8308706617875758</v>
      </c>
      <c r="C1156">
        <v>88.469640915069277</v>
      </c>
      <c r="D1156">
        <v>2.8343263077516752</v>
      </c>
      <c r="E1156">
        <v>5.1802560984947492</v>
      </c>
      <c r="G1156">
        <f>A1156/60</f>
        <v>1.9233333333333333</v>
      </c>
    </row>
    <row r="1157" spans="1:7" x14ac:dyDescent="0.35">
      <c r="A1157">
        <v>115.5</v>
      </c>
      <c r="B1157">
        <v>4.8271075994596719</v>
      </c>
      <c r="C1157">
        <v>88.455534800140867</v>
      </c>
      <c r="D1157">
        <v>2.8321142429680468</v>
      </c>
      <c r="E1157">
        <v>5.1746138740115173</v>
      </c>
      <c r="G1157">
        <f>A1157/60</f>
        <v>1.925</v>
      </c>
    </row>
    <row r="1158" spans="1:7" x14ac:dyDescent="0.35">
      <c r="A1158">
        <v>115.6</v>
      </c>
      <c r="B1158">
        <v>4.823343006174972</v>
      </c>
      <c r="C1158">
        <v>88.441323522828156</v>
      </c>
      <c r="D1158">
        <v>2.829901272642974</v>
      </c>
      <c r="E1158">
        <v>5.1689723696319163</v>
      </c>
      <c r="G1158">
        <f>A1158/60</f>
        <v>1.9266666666666665</v>
      </c>
    </row>
    <row r="1159" spans="1:7" x14ac:dyDescent="0.35">
      <c r="A1159">
        <v>115.7</v>
      </c>
      <c r="B1159">
        <v>4.8195768883638888</v>
      </c>
      <c r="C1159">
        <v>88.427007251027902</v>
      </c>
      <c r="D1159">
        <v>2.8276874005695518</v>
      </c>
      <c r="E1159">
        <v>5.163331589569915</v>
      </c>
      <c r="G1159">
        <f>A1159/60</f>
        <v>1.9283333333333335</v>
      </c>
    </row>
    <row r="1160" spans="1:7" x14ac:dyDescent="0.35">
      <c r="A1160">
        <v>115.8</v>
      </c>
      <c r="B1160">
        <v>4.8158092524452476</v>
      </c>
      <c r="C1160">
        <v>88.412586152511849</v>
      </c>
      <c r="D1160">
        <v>2.8254726305340401</v>
      </c>
      <c r="E1160">
        <v>5.1576915380311794</v>
      </c>
      <c r="G1160">
        <f>A1160/60</f>
        <v>1.93</v>
      </c>
    </row>
    <row r="1161" spans="1:7" x14ac:dyDescent="0.35">
      <c r="A1161">
        <v>115.9</v>
      </c>
      <c r="B1161">
        <v>4.8120401048263384</v>
      </c>
      <c r="C1161">
        <v>88.398060394926418</v>
      </c>
      <c r="D1161">
        <v>2.8232569663158769</v>
      </c>
      <c r="E1161">
        <v>5.1520522192131226</v>
      </c>
      <c r="G1161">
        <f>A1161/60</f>
        <v>1.9316666666666669</v>
      </c>
    </row>
    <row r="1162" spans="1:7" x14ac:dyDescent="0.35">
      <c r="A1162">
        <v>116</v>
      </c>
      <c r="B1162">
        <v>4.8082694519029312</v>
      </c>
      <c r="C1162">
        <v>88.383430145792772</v>
      </c>
      <c r="D1162">
        <v>2.8210404116877079</v>
      </c>
      <c r="E1162">
        <v>5.1464136373049261</v>
      </c>
      <c r="G1162">
        <f>A1162/60</f>
        <v>1.9333333333333333</v>
      </c>
    </row>
    <row r="1163" spans="1:7" x14ac:dyDescent="0.35">
      <c r="A1163">
        <v>116.1</v>
      </c>
      <c r="B1163">
        <v>4.8044973000593316</v>
      </c>
      <c r="C1163">
        <v>88.36869557250651</v>
      </c>
      <c r="D1163">
        <v>2.8188229704153942</v>
      </c>
      <c r="E1163">
        <v>5.1407757964875831</v>
      </c>
      <c r="G1163">
        <f>A1163/60</f>
        <v>1.9349999999999998</v>
      </c>
    </row>
    <row r="1164" spans="1:7" x14ac:dyDescent="0.35">
      <c r="A1164">
        <v>116.2</v>
      </c>
      <c r="B1164">
        <v>4.8007236556684019</v>
      </c>
      <c r="C1164">
        <v>88.353856842337549</v>
      </c>
      <c r="D1164">
        <v>2.8166046462580501</v>
      </c>
      <c r="E1164">
        <v>5.1351387009339309</v>
      </c>
      <c r="G1164">
        <f>A1164/60</f>
        <v>1.9366666666666668</v>
      </c>
    </row>
    <row r="1165" spans="1:7" x14ac:dyDescent="0.35">
      <c r="A1165">
        <v>116.3</v>
      </c>
      <c r="B1165">
        <v>4.7969485250916017</v>
      </c>
      <c r="C1165">
        <v>88.338914122430069</v>
      </c>
      <c r="D1165">
        <v>2.8143854429680508</v>
      </c>
      <c r="E1165">
        <v>5.1295023548086833</v>
      </c>
      <c r="G1165">
        <f>A1165/60</f>
        <v>1.9383333333333332</v>
      </c>
    </row>
    <row r="1166" spans="1:7" x14ac:dyDescent="0.35">
      <c r="A1166">
        <v>116.4</v>
      </c>
      <c r="B1166">
        <v>4.7931719146790259</v>
      </c>
      <c r="C1166">
        <v>88.323867579802268</v>
      </c>
      <c r="D1166">
        <v>2.8121653642910589</v>
      </c>
      <c r="E1166">
        <v>5.1238667622684728</v>
      </c>
      <c r="G1166">
        <f>A1166/60</f>
        <v>1.9400000000000002</v>
      </c>
    </row>
    <row r="1167" spans="1:7" x14ac:dyDescent="0.35">
      <c r="A1167">
        <v>116.5</v>
      </c>
      <c r="B1167">
        <v>4.7893938307694359</v>
      </c>
      <c r="C1167">
        <v>88.308717381346284</v>
      </c>
      <c r="D1167">
        <v>2.8099444139660461</v>
      </c>
      <c r="E1167">
        <v>5.1182319274618759</v>
      </c>
      <c r="G1167">
        <f>A1167/60</f>
        <v>1.9416666666666667</v>
      </c>
    </row>
    <row r="1168" spans="1:7" x14ac:dyDescent="0.35">
      <c r="A1168">
        <v>116.6</v>
      </c>
      <c r="B1168">
        <v>4.7856142796902938</v>
      </c>
      <c r="C1168">
        <v>88.293463693827988</v>
      </c>
      <c r="D1168">
        <v>2.8077225957253078</v>
      </c>
      <c r="E1168">
        <v>5.1125978545294526</v>
      </c>
      <c r="G1168">
        <f>A1168/60</f>
        <v>1.9433333333333331</v>
      </c>
    </row>
    <row r="1169" spans="1:7" x14ac:dyDescent="0.35">
      <c r="A1169">
        <v>116.7</v>
      </c>
      <c r="B1169">
        <v>4.7818332677578024</v>
      </c>
      <c r="C1169">
        <v>88.278106683886932</v>
      </c>
      <c r="D1169">
        <v>2.8054999132944909</v>
      </c>
      <c r="E1169">
        <v>5.1069645476037824</v>
      </c>
      <c r="G1169">
        <f>A1169/60</f>
        <v>1.9450000000000001</v>
      </c>
    </row>
    <row r="1170" spans="1:7" x14ac:dyDescent="0.35">
      <c r="A1170">
        <v>116.8</v>
      </c>
      <c r="B1170">
        <v>4.7780508012769349</v>
      </c>
      <c r="C1170">
        <v>88.262646518036192</v>
      </c>
      <c r="D1170">
        <v>2.8032763703926129</v>
      </c>
      <c r="E1170">
        <v>5.1013320108094931</v>
      </c>
      <c r="G1170">
        <f>A1170/60</f>
        <v>1.9466666666666665</v>
      </c>
    </row>
    <row r="1171" spans="1:7" x14ac:dyDescent="0.35">
      <c r="A1171">
        <v>116.9</v>
      </c>
      <c r="B1171">
        <v>4.7742668865414783</v>
      </c>
      <c r="C1171">
        <v>88.247083362662153</v>
      </c>
      <c r="D1171">
        <v>2.8010519707320789</v>
      </c>
      <c r="E1171">
        <v>5.095700248263304</v>
      </c>
      <c r="G1171">
        <f>A1171/60</f>
        <v>1.9483333333333335</v>
      </c>
    </row>
    <row r="1172" spans="1:7" x14ac:dyDescent="0.35">
      <c r="A1172">
        <v>117</v>
      </c>
      <c r="B1172">
        <v>4.7704815298340559</v>
      </c>
      <c r="C1172">
        <v>88.231417384024468</v>
      </c>
      <c r="D1172">
        <v>2.798826718018705</v>
      </c>
      <c r="E1172">
        <v>5.090069264074053</v>
      </c>
      <c r="G1172">
        <f>A1172/60</f>
        <v>1.95</v>
      </c>
    </row>
    <row r="1173" spans="1:7" x14ac:dyDescent="0.35">
      <c r="A1173">
        <v>117.1</v>
      </c>
      <c r="B1173">
        <v>4.7666947374261701</v>
      </c>
      <c r="C1173">
        <v>88.21564874825593</v>
      </c>
      <c r="D1173">
        <v>2.7966006159517378</v>
      </c>
      <c r="E1173">
        <v>5.0844390623427316</v>
      </c>
      <c r="G1173">
        <f>A1173/60</f>
        <v>1.9516666666666667</v>
      </c>
    </row>
    <row r="1174" spans="1:7" x14ac:dyDescent="0.35">
      <c r="A1174">
        <v>117.2</v>
      </c>
      <c r="B1174">
        <v>4.762906515578238</v>
      </c>
      <c r="C1174">
        <v>88.199777621362273</v>
      </c>
      <c r="D1174">
        <v>2.7943736682238791</v>
      </c>
      <c r="E1174">
        <v>5.0788096471625233</v>
      </c>
      <c r="G1174">
        <f>A1174/60</f>
        <v>1.9533333333333334</v>
      </c>
    </row>
    <row r="1175" spans="1:7" x14ac:dyDescent="0.35">
      <c r="A1175">
        <v>117.3</v>
      </c>
      <c r="B1175">
        <v>4.7591168705396214</v>
      </c>
      <c r="C1175">
        <v>88.183804169222057</v>
      </c>
      <c r="D1175">
        <v>2.7921458785212971</v>
      </c>
      <c r="E1175">
        <v>5.0731810226188356</v>
      </c>
      <c r="G1175">
        <f>A1175/60</f>
        <v>1.9549999999999998</v>
      </c>
    </row>
    <row r="1176" spans="1:7" x14ac:dyDescent="0.35">
      <c r="A1176">
        <v>117.4</v>
      </c>
      <c r="B1176">
        <v>4.7553258085486654</v>
      </c>
      <c r="C1176">
        <v>88.167728557586614</v>
      </c>
      <c r="D1176">
        <v>2.7899172505236569</v>
      </c>
      <c r="E1176">
        <v>5.067553192789334</v>
      </c>
      <c r="G1176">
        <f>A1176/60</f>
        <v>1.9566666666666668</v>
      </c>
    </row>
    <row r="1177" spans="1:7" x14ac:dyDescent="0.35">
      <c r="A1177">
        <v>117.5</v>
      </c>
      <c r="B1177">
        <v>4.7515333358327272</v>
      </c>
      <c r="C1177">
        <v>88.151550952079859</v>
      </c>
      <c r="D1177">
        <v>2.787687787904134</v>
      </c>
      <c r="E1177">
        <v>5.0619261617439744</v>
      </c>
      <c r="G1177">
        <f>A1177/60</f>
        <v>1.9583333333333333</v>
      </c>
    </row>
    <row r="1178" spans="1:7" x14ac:dyDescent="0.35">
      <c r="A1178">
        <v>117.6</v>
      </c>
      <c r="B1178">
        <v>4.7477394586082191</v>
      </c>
      <c r="C1178">
        <v>88.135271518198167</v>
      </c>
      <c r="D1178">
        <v>2.7854574943294361</v>
      </c>
      <c r="E1178">
        <v>5.0562999335450369</v>
      </c>
      <c r="G1178">
        <f>A1178/60</f>
        <v>1.96</v>
      </c>
    </row>
    <row r="1179" spans="1:7" x14ac:dyDescent="0.35">
      <c r="A1179">
        <v>117.7</v>
      </c>
      <c r="B1179">
        <v>4.743944183080635</v>
      </c>
      <c r="C1179">
        <v>88.11889042131024</v>
      </c>
      <c r="D1179">
        <v>2.7832263734598288</v>
      </c>
      <c r="E1179">
        <v>5.0506745122471699</v>
      </c>
      <c r="G1179">
        <f>A1179/60</f>
        <v>1.9616666666666667</v>
      </c>
    </row>
    <row r="1180" spans="1:7" x14ac:dyDescent="0.35">
      <c r="A1180">
        <v>117.8</v>
      </c>
      <c r="B1180">
        <v>4.7401475154445896</v>
      </c>
      <c r="C1180">
        <v>88.102407826657085</v>
      </c>
      <c r="D1180">
        <v>2.7809944289491448</v>
      </c>
      <c r="E1180">
        <v>5.045049901897408</v>
      </c>
      <c r="G1180">
        <f>A1180/60</f>
        <v>1.9633333333333334</v>
      </c>
    </row>
    <row r="1181" spans="1:7" x14ac:dyDescent="0.35">
      <c r="A1181">
        <v>117.9</v>
      </c>
      <c r="B1181">
        <v>4.7363494618838491</v>
      </c>
      <c r="C1181">
        <v>88.085823899351752</v>
      </c>
      <c r="D1181">
        <v>2.7787616644448172</v>
      </c>
      <c r="E1181">
        <v>5.0394261065352186</v>
      </c>
      <c r="G1181">
        <f>A1181/60</f>
        <v>1.9650000000000001</v>
      </c>
    </row>
    <row r="1182" spans="1:7" x14ac:dyDescent="0.35">
      <c r="A1182">
        <v>118</v>
      </c>
      <c r="B1182">
        <v>4.7325500285713673</v>
      </c>
      <c r="C1182">
        <v>88.069138804379335</v>
      </c>
      <c r="D1182">
        <v>2.7765280835878872</v>
      </c>
      <c r="E1182">
        <v>5.0338031301925303</v>
      </c>
      <c r="G1182">
        <f>A1182/60</f>
        <v>1.9666666666666666</v>
      </c>
    </row>
    <row r="1183" spans="1:7" x14ac:dyDescent="0.35">
      <c r="A1183">
        <v>118.1</v>
      </c>
      <c r="B1183">
        <v>4.728749221669319</v>
      </c>
      <c r="C1183">
        <v>88.052352706596736</v>
      </c>
      <c r="D1183">
        <v>2.7742936900130331</v>
      </c>
      <c r="E1183">
        <v>5.0281809768937649</v>
      </c>
      <c r="G1183">
        <f>A1183/60</f>
        <v>1.9683333333333333</v>
      </c>
    </row>
    <row r="1184" spans="1:7" x14ac:dyDescent="0.35">
      <c r="A1184">
        <v>118.2</v>
      </c>
      <c r="B1184">
        <v>4.7249470473291364</v>
      </c>
      <c r="C1184">
        <v>88.035465770732699</v>
      </c>
      <c r="D1184">
        <v>2.772058487348585</v>
      </c>
      <c r="E1184">
        <v>5.0225596506558778</v>
      </c>
      <c r="G1184">
        <f>A1184/60</f>
        <v>1.97</v>
      </c>
    </row>
    <row r="1185" spans="1:7" x14ac:dyDescent="0.35">
      <c r="A1185">
        <v>118.3</v>
      </c>
      <c r="B1185">
        <v>4.721143511691535</v>
      </c>
      <c r="C1185">
        <v>88.018478161387577</v>
      </c>
      <c r="D1185">
        <v>2.7698224792165509</v>
      </c>
      <c r="E1185">
        <v>5.0169391554883846</v>
      </c>
      <c r="G1185">
        <f>A1185/60</f>
        <v>1.9716666666666667</v>
      </c>
    </row>
    <row r="1186" spans="1:7" x14ac:dyDescent="0.35">
      <c r="A1186">
        <v>118.4</v>
      </c>
      <c r="B1186">
        <v>4.7173386208865633</v>
      </c>
      <c r="C1186">
        <v>88.001390043033254</v>
      </c>
      <c r="D1186">
        <v>2.7675856692326279</v>
      </c>
      <c r="E1186">
        <v>5.0113194953934004</v>
      </c>
      <c r="G1186">
        <f>A1186/60</f>
        <v>1.9733333333333334</v>
      </c>
    </row>
    <row r="1187" spans="1:7" x14ac:dyDescent="0.35">
      <c r="A1187">
        <v>118.5</v>
      </c>
      <c r="B1187">
        <v>4.7135323810336152</v>
      </c>
      <c r="C1187">
        <v>87.98420158001305</v>
      </c>
      <c r="D1187">
        <v>2.7653480610062302</v>
      </c>
      <c r="E1187">
        <v>5.0057006743656691</v>
      </c>
      <c r="G1187">
        <f>A1187/60</f>
        <v>1.9750000000000001</v>
      </c>
    </row>
    <row r="1188" spans="1:7" x14ac:dyDescent="0.35">
      <c r="A1188">
        <v>118.6</v>
      </c>
      <c r="B1188">
        <v>4.7097247982414823</v>
      </c>
      <c r="C1188">
        <v>87.966912936541618</v>
      </c>
      <c r="D1188">
        <v>2.7631096581405039</v>
      </c>
      <c r="E1188">
        <v>5.0000826963926004</v>
      </c>
      <c r="G1188">
        <f>A1188/60</f>
        <v>1.9766666666666666</v>
      </c>
    </row>
    <row r="1189" spans="1:7" x14ac:dyDescent="0.35">
      <c r="A1189">
        <v>118.7</v>
      </c>
      <c r="B1189">
        <v>4.7059158786083781</v>
      </c>
      <c r="C1189">
        <v>87.949524276704793</v>
      </c>
      <c r="D1189">
        <v>2.7608704642323509</v>
      </c>
      <c r="E1189">
        <v>4.9944655654542984</v>
      </c>
      <c r="G1189">
        <f>A1189/60</f>
        <v>1.9783333333333333</v>
      </c>
    </row>
    <row r="1190" spans="1:7" x14ac:dyDescent="0.35">
      <c r="A1190">
        <v>118.8</v>
      </c>
      <c r="B1190">
        <v>4.7021056282219726</v>
      </c>
      <c r="C1190">
        <v>87.932035764459556</v>
      </c>
      <c r="D1190">
        <v>2.7586304828724439</v>
      </c>
      <c r="E1190">
        <v>4.988849285523604</v>
      </c>
      <c r="G1190">
        <f>A1190/60</f>
        <v>1.98</v>
      </c>
    </row>
    <row r="1191" spans="1:7" x14ac:dyDescent="0.35">
      <c r="A1191">
        <v>118.9</v>
      </c>
      <c r="B1191">
        <v>4.6982940531594286</v>
      </c>
      <c r="C1191">
        <v>87.914447563633843</v>
      </c>
      <c r="D1191">
        <v>2.7563897176452512</v>
      </c>
      <c r="E1191">
        <v>4.9832338605661182</v>
      </c>
      <c r="G1191">
        <f>A1191/60</f>
        <v>1.9816666666666667</v>
      </c>
    </row>
    <row r="1192" spans="1:7" x14ac:dyDescent="0.35">
      <c r="A1192">
        <v>119</v>
      </c>
      <c r="B1192">
        <v>4.6944811594874318</v>
      </c>
      <c r="C1192">
        <v>87.896759837926496</v>
      </c>
      <c r="D1192">
        <v>2.7541481721290522</v>
      </c>
      <c r="E1192">
        <v>4.9776192945402427</v>
      </c>
      <c r="G1192">
        <f>A1192/60</f>
        <v>1.9833333333333334</v>
      </c>
    </row>
    <row r="1193" spans="1:7" x14ac:dyDescent="0.35">
      <c r="A1193">
        <v>119.1</v>
      </c>
      <c r="B1193">
        <v>4.6906669532622267</v>
      </c>
      <c r="C1193">
        <v>87.878972750907181</v>
      </c>
      <c r="D1193">
        <v>2.751905849895957</v>
      </c>
      <c r="E1193">
        <v>4.972005591397207</v>
      </c>
      <c r="G1193">
        <f>A1193/60</f>
        <v>1.9849999999999999</v>
      </c>
    </row>
    <row r="1194" spans="1:7" x14ac:dyDescent="0.35">
      <c r="A1194">
        <v>119.2</v>
      </c>
      <c r="B1194">
        <v>4.6868514405296473</v>
      </c>
      <c r="C1194">
        <v>87.861086466016232</v>
      </c>
      <c r="D1194">
        <v>2.749662754511935</v>
      </c>
      <c r="E1194">
        <v>4.9663927550811104</v>
      </c>
      <c r="G1194">
        <f>A1194/60</f>
        <v>1.9866666666666668</v>
      </c>
    </row>
    <row r="1195" spans="1:7" x14ac:dyDescent="0.35">
      <c r="A1195">
        <v>119.3</v>
      </c>
      <c r="B1195">
        <v>4.6830346273251546</v>
      </c>
      <c r="C1195">
        <v>87.843101146564578</v>
      </c>
      <c r="D1195">
        <v>2.7474188895368199</v>
      </c>
      <c r="E1195">
        <v>4.9607807895289442</v>
      </c>
      <c r="G1195">
        <f>A1195/60</f>
        <v>1.9883333333333333</v>
      </c>
    </row>
    <row r="1196" spans="1:7" x14ac:dyDescent="0.35">
      <c r="A1196">
        <v>119.4</v>
      </c>
      <c r="B1196">
        <v>4.6792165196738642</v>
      </c>
      <c r="C1196">
        <v>87.825016955733659</v>
      </c>
      <c r="D1196">
        <v>2.7451742585243379</v>
      </c>
      <c r="E1196">
        <v>4.9551696986706384</v>
      </c>
      <c r="G1196">
        <f>A1196/60</f>
        <v>1.99</v>
      </c>
    </row>
    <row r="1197" spans="1:7" x14ac:dyDescent="0.35">
      <c r="A1197">
        <v>119.5</v>
      </c>
      <c r="B1197">
        <v>4.6753971235905833</v>
      </c>
      <c r="C1197">
        <v>87.806834056575312</v>
      </c>
      <c r="D1197">
        <v>2.7429288650221308</v>
      </c>
      <c r="E1197">
        <v>4.9495594864290808</v>
      </c>
      <c r="G1197">
        <f>A1197/60</f>
        <v>1.9916666666666667</v>
      </c>
    </row>
    <row r="1198" spans="1:7" x14ac:dyDescent="0.35">
      <c r="A1198">
        <v>119.6</v>
      </c>
      <c r="B1198">
        <v>4.6715764450798432</v>
      </c>
      <c r="C1198">
        <v>87.788552612011685</v>
      </c>
      <c r="D1198">
        <v>2.740682712571767</v>
      </c>
      <c r="E1198">
        <v>4.9439501567201578</v>
      </c>
      <c r="G1198">
        <f>A1198/60</f>
        <v>1.9933333333333332</v>
      </c>
    </row>
    <row r="1199" spans="1:7" x14ac:dyDescent="0.35">
      <c r="A1199">
        <v>119.7</v>
      </c>
      <c r="B1199">
        <v>4.6677544901359314</v>
      </c>
      <c r="C1199">
        <v>87.770172784835111</v>
      </c>
      <c r="D1199">
        <v>2.7384358047087649</v>
      </c>
      <c r="E1199">
        <v>4.9383417134527914</v>
      </c>
      <c r="G1199">
        <f>A1199/60</f>
        <v>1.9950000000000001</v>
      </c>
    </row>
    <row r="1200" spans="1:7" x14ac:dyDescent="0.35">
      <c r="A1200">
        <v>119.8</v>
      </c>
      <c r="B1200">
        <v>4.6639312647429234</v>
      </c>
      <c r="C1200">
        <v>87.751694737708092</v>
      </c>
      <c r="D1200">
        <v>2.736188144962612</v>
      </c>
      <c r="E1200">
        <v>4.9327341605289581</v>
      </c>
      <c r="G1200">
        <f>A1200/60</f>
        <v>1.9966666666666666</v>
      </c>
    </row>
    <row r="1201" spans="1:7" x14ac:dyDescent="0.35">
      <c r="A1201">
        <v>119.9</v>
      </c>
      <c r="B1201">
        <v>4.6601067748747154</v>
      </c>
      <c r="C1201">
        <v>87.73311863316313</v>
      </c>
      <c r="D1201">
        <v>2.7339397368567862</v>
      </c>
      <c r="E1201">
        <v>4.9271275018437404</v>
      </c>
      <c r="G1201">
        <f>A1201/60</f>
        <v>1.9983333333333335</v>
      </c>
    </row>
    <row r="1202" spans="1:7" x14ac:dyDescent="0.35">
      <c r="A1202">
        <v>120</v>
      </c>
      <c r="B1202">
        <v>4.6562810264950674</v>
      </c>
      <c r="C1202">
        <v>87.714444633602668</v>
      </c>
      <c r="D1202">
        <v>2.7316905839087711</v>
      </c>
      <c r="E1202">
        <v>4.9215217412853427</v>
      </c>
      <c r="G1202">
        <f>A1202/60</f>
        <v>2</v>
      </c>
    </row>
    <row r="1203" spans="1:7" x14ac:dyDescent="0.35">
      <c r="A1203">
        <v>120.1</v>
      </c>
      <c r="B1203">
        <v>4.6524540255576143</v>
      </c>
      <c r="C1203">
        <v>87.695672901298991</v>
      </c>
      <c r="D1203">
        <v>2.7294406896300791</v>
      </c>
      <c r="E1203">
        <v>4.9159168827351367</v>
      </c>
      <c r="G1203">
        <f>A1203/60</f>
        <v>2.0016666666666665</v>
      </c>
    </row>
    <row r="1204" spans="1:7" x14ac:dyDescent="0.35">
      <c r="A1204">
        <v>120.2</v>
      </c>
      <c r="B1204">
        <v>4.6486257780059201</v>
      </c>
      <c r="C1204">
        <v>87.676803598394201</v>
      </c>
      <c r="D1204">
        <v>2.727190057526268</v>
      </c>
      <c r="E1204">
        <v>4.910312930067688</v>
      </c>
      <c r="G1204">
        <f>A1204/60</f>
        <v>2.0033333333333334</v>
      </c>
    </row>
    <row r="1205" spans="1:7" x14ac:dyDescent="0.35">
      <c r="A1205">
        <v>120.3</v>
      </c>
      <c r="B1205">
        <v>4.644796289773498</v>
      </c>
      <c r="C1205">
        <v>87.657836886900014</v>
      </c>
      <c r="D1205">
        <v>2.7249386910969622</v>
      </c>
      <c r="E1205">
        <v>4.9047098871507888</v>
      </c>
      <c r="G1205">
        <f>A1205/60</f>
        <v>2.0049999999999999</v>
      </c>
    </row>
    <row r="1206" spans="1:7" x14ac:dyDescent="0.35">
      <c r="A1206">
        <v>120.4</v>
      </c>
      <c r="B1206">
        <v>4.6409655667838479</v>
      </c>
      <c r="C1206">
        <v>87.638772928697804</v>
      </c>
      <c r="D1206">
        <v>2.7226865938358702</v>
      </c>
      <c r="E1206">
        <v>4.8991077578454947</v>
      </c>
      <c r="G1206">
        <f>A1206/60</f>
        <v>2.0066666666666668</v>
      </c>
    </row>
    <row r="1207" spans="1:7" x14ac:dyDescent="0.35">
      <c r="A1207">
        <v>120.5</v>
      </c>
      <c r="B1207">
        <v>4.6371336149504891</v>
      </c>
      <c r="C1207">
        <v>87.61961188553839</v>
      </c>
      <c r="D1207">
        <v>2.720433769230806</v>
      </c>
      <c r="E1207">
        <v>4.8935065460061544</v>
      </c>
      <c r="G1207">
        <f>A1207/60</f>
        <v>2.0083333333333333</v>
      </c>
    </row>
    <row r="1208" spans="1:7" x14ac:dyDescent="0.35">
      <c r="A1208">
        <v>120.6</v>
      </c>
      <c r="B1208">
        <v>4.6333004401769884</v>
      </c>
      <c r="C1208">
        <v>87.600353919042135</v>
      </c>
      <c r="D1208">
        <v>2.7181802207637049</v>
      </c>
      <c r="E1208">
        <v>4.8879062554804387</v>
      </c>
      <c r="G1208">
        <f>A1208/60</f>
        <v>2.0099999999999998</v>
      </c>
    </row>
    <row r="1209" spans="1:7" x14ac:dyDescent="0.35">
      <c r="A1209">
        <v>120.7</v>
      </c>
      <c r="B1209">
        <v>4.6294660483569912</v>
      </c>
      <c r="C1209">
        <v>87.58099919069862</v>
      </c>
      <c r="D1209">
        <v>2.7159259519106449</v>
      </c>
      <c r="E1209">
        <v>4.8823068901093851</v>
      </c>
      <c r="G1209">
        <f>A1209/60</f>
        <v>2.0116666666666667</v>
      </c>
    </row>
    <row r="1210" spans="1:7" x14ac:dyDescent="0.35">
      <c r="A1210">
        <v>120.8</v>
      </c>
      <c r="B1210">
        <v>4.6256304453742683</v>
      </c>
      <c r="C1210">
        <v>87.561547861866813</v>
      </c>
      <c r="D1210">
        <v>2.713670966141867</v>
      </c>
      <c r="E1210">
        <v>4.8767084537274181</v>
      </c>
      <c r="G1210">
        <f>A1210/60</f>
        <v>2.0133333333333332</v>
      </c>
    </row>
    <row r="1211" spans="1:7" x14ac:dyDescent="0.35">
      <c r="A1211">
        <v>120.9</v>
      </c>
      <c r="B1211">
        <v>4.6217936371027282</v>
      </c>
      <c r="C1211">
        <v>87.542000093774845</v>
      </c>
      <c r="D1211">
        <v>2.7114152669217879</v>
      </c>
      <c r="E1211">
        <v>4.8711109501623877</v>
      </c>
      <c r="G1211">
        <f>A1211/60</f>
        <v>2.0150000000000001</v>
      </c>
    </row>
    <row r="1212" spans="1:7" x14ac:dyDescent="0.35">
      <c r="A1212">
        <v>121</v>
      </c>
      <c r="B1212">
        <v>4.6179556294064641</v>
      </c>
      <c r="C1212">
        <v>87.522356047519906</v>
      </c>
      <c r="D1212">
        <v>2.7091588577090309</v>
      </c>
      <c r="E1212">
        <v>4.8655143832355998</v>
      </c>
      <c r="G1212">
        <f>A1212/60</f>
        <v>2.0166666666666666</v>
      </c>
    </row>
    <row r="1213" spans="1:7" x14ac:dyDescent="0.35">
      <c r="A1213">
        <v>121.1</v>
      </c>
      <c r="B1213">
        <v>4.6141164281397771</v>
      </c>
      <c r="C1213">
        <v>87.502615884068334</v>
      </c>
      <c r="D1213">
        <v>2.7069017419564321</v>
      </c>
      <c r="E1213">
        <v>4.8599187567618509</v>
      </c>
      <c r="G1213">
        <f>A1213/60</f>
        <v>2.0183333333333331</v>
      </c>
    </row>
    <row r="1214" spans="1:7" x14ac:dyDescent="0.35">
      <c r="A1214">
        <v>121.2</v>
      </c>
      <c r="B1214">
        <v>4.6102760391472124</v>
      </c>
      <c r="C1214">
        <v>87.482779764255397</v>
      </c>
      <c r="D1214">
        <v>2.7046439231110648</v>
      </c>
      <c r="E1214">
        <v>4.8543240745494591</v>
      </c>
      <c r="G1214">
        <f>A1214/60</f>
        <v>2.02</v>
      </c>
    </row>
    <row r="1215" spans="1:7" x14ac:dyDescent="0.35">
      <c r="A1215">
        <v>121.3</v>
      </c>
      <c r="B1215">
        <v>4.6064344682635916</v>
      </c>
      <c r="C1215">
        <v>87.462847848785231</v>
      </c>
      <c r="D1215">
        <v>2.7023854046142599</v>
      </c>
      <c r="E1215">
        <v>4.8487303404002979</v>
      </c>
      <c r="G1215">
        <f>A1215/60</f>
        <v>2.0216666666666665</v>
      </c>
    </row>
    <row r="1216" spans="1:7" x14ac:dyDescent="0.35">
      <c r="A1216">
        <v>121.4</v>
      </c>
      <c r="B1216">
        <v>4.6025917213140444</v>
      </c>
      <c r="C1216">
        <v>87.442820298230856</v>
      </c>
      <c r="D1216">
        <v>2.7001261899016251</v>
      </c>
      <c r="E1216">
        <v>4.8431375581098264</v>
      </c>
      <c r="G1216">
        <f>A1216/60</f>
        <v>2.0233333333333334</v>
      </c>
    </row>
    <row r="1217" spans="1:7" x14ac:dyDescent="0.35">
      <c r="A1217">
        <v>121.5</v>
      </c>
      <c r="B1217">
        <v>4.5987478041140344</v>
      </c>
      <c r="C1217">
        <v>87.422697273034046</v>
      </c>
      <c r="D1217">
        <v>2.6978662824030559</v>
      </c>
      <c r="E1217">
        <v>4.8375457314671237</v>
      </c>
      <c r="G1217">
        <f>A1217/60</f>
        <v>2.0249999999999999</v>
      </c>
    </row>
    <row r="1218" spans="1:7" x14ac:dyDescent="0.35">
      <c r="A1218">
        <v>121.6</v>
      </c>
      <c r="B1218">
        <v>4.5949027224694019</v>
      </c>
      <c r="C1218">
        <v>87.402478933505236</v>
      </c>
      <c r="D1218">
        <v>2.6956056855427661</v>
      </c>
      <c r="E1218">
        <v>4.8319548642549197</v>
      </c>
      <c r="G1218">
        <f>A1218/60</f>
        <v>2.0266666666666664</v>
      </c>
    </row>
    <row r="1219" spans="1:7" x14ac:dyDescent="0.35">
      <c r="A1219">
        <v>121.7</v>
      </c>
      <c r="B1219">
        <v>4.5910564821763904</v>
      </c>
      <c r="C1219">
        <v>87.382165439823495</v>
      </c>
      <c r="D1219">
        <v>2.6933444027392981</v>
      </c>
      <c r="E1219">
        <v>4.8263649602496308</v>
      </c>
      <c r="G1219">
        <f>A1219/60</f>
        <v>2.0283333333333333</v>
      </c>
    </row>
    <row r="1220" spans="1:7" x14ac:dyDescent="0.35">
      <c r="A1220">
        <v>121.8</v>
      </c>
      <c r="B1220">
        <v>4.5872090890216706</v>
      </c>
      <c r="C1220">
        <v>87.361756952036501</v>
      </c>
      <c r="D1220">
        <v>2.6910824374055431</v>
      </c>
      <c r="E1220">
        <v>4.8207760232213861</v>
      </c>
      <c r="G1220">
        <f>A1220/60</f>
        <v>2.0299999999999998</v>
      </c>
    </row>
    <row r="1221" spans="1:7" x14ac:dyDescent="0.35">
      <c r="A1221">
        <v>121.9</v>
      </c>
      <c r="B1221">
        <v>4.5833605487823874</v>
      </c>
      <c r="C1221">
        <v>87.341253630060407</v>
      </c>
      <c r="D1221">
        <v>2.6888197929487641</v>
      </c>
      <c r="E1221">
        <v>4.815188056934069</v>
      </c>
      <c r="G1221">
        <f>A1221/60</f>
        <v>2.0316666666666667</v>
      </c>
    </row>
    <row r="1222" spans="1:7" x14ac:dyDescent="0.35">
      <c r="A1222">
        <v>122</v>
      </c>
      <c r="B1222">
        <v>4.579510867226178</v>
      </c>
      <c r="C1222">
        <v>87.320655633679749</v>
      </c>
      <c r="D1222">
        <v>2.6865564727706071</v>
      </c>
      <c r="E1222">
        <v>4.8096010651453369</v>
      </c>
      <c r="G1222">
        <f>A1222/60</f>
        <v>2.0333333333333332</v>
      </c>
    </row>
    <row r="1223" spans="1:7" x14ac:dyDescent="0.35">
      <c r="A1223">
        <v>122.1</v>
      </c>
      <c r="B1223">
        <v>4.5756600501112112</v>
      </c>
      <c r="C1223">
        <v>87.299963122547496</v>
      </c>
      <c r="D1223">
        <v>2.6842924802671271</v>
      </c>
      <c r="E1223">
        <v>4.8040150516066644</v>
      </c>
      <c r="G1223">
        <f>A1223/60</f>
        <v>2.0349999999999997</v>
      </c>
    </row>
    <row r="1224" spans="1:7" x14ac:dyDescent="0.35">
      <c r="A1224">
        <v>122.2</v>
      </c>
      <c r="B1224">
        <v>4.5718081031862168</v>
      </c>
      <c r="C1224">
        <v>87.279176256184925</v>
      </c>
      <c r="D1224">
        <v>2.6820278188288031</v>
      </c>
      <c r="E1224">
        <v>4.7984300200633729</v>
      </c>
      <c r="G1224">
        <f>A1224/60</f>
        <v>2.0366666666666666</v>
      </c>
    </row>
    <row r="1225" spans="1:7" x14ac:dyDescent="0.35">
      <c r="A1225">
        <v>122.3</v>
      </c>
      <c r="B1225">
        <v>4.5679550321905174</v>
      </c>
      <c r="C1225">
        <v>87.258295193981525</v>
      </c>
      <c r="D1225">
        <v>2.679762491840556</v>
      </c>
      <c r="E1225">
        <v>4.7928459742546572</v>
      </c>
      <c r="G1225">
        <f>A1225/60</f>
        <v>2.0383333333333331</v>
      </c>
    </row>
    <row r="1226" spans="1:7" x14ac:dyDescent="0.35">
      <c r="A1226">
        <v>122.4</v>
      </c>
      <c r="B1226">
        <v>4.564100842854053</v>
      </c>
      <c r="C1226">
        <v>87.237320095195017</v>
      </c>
      <c r="D1226">
        <v>2.6774965026817679</v>
      </c>
      <c r="E1226">
        <v>4.7872629179136261</v>
      </c>
      <c r="G1226">
        <f>A1226/60</f>
        <v>2.04</v>
      </c>
    </row>
    <row r="1227" spans="1:7" x14ac:dyDescent="0.35">
      <c r="A1227">
        <v>122.5</v>
      </c>
      <c r="B1227">
        <v>4.5602455408974274</v>
      </c>
      <c r="C1227">
        <v>87.216251118951249</v>
      </c>
      <c r="D1227">
        <v>2.6752298547263029</v>
      </c>
      <c r="E1227">
        <v>4.7816808547673277</v>
      </c>
      <c r="G1227">
        <f>A1227/60</f>
        <v>2.0416666666666665</v>
      </c>
    </row>
    <row r="1228" spans="1:7" x14ac:dyDescent="0.35">
      <c r="A1228">
        <v>122.6</v>
      </c>
      <c r="B1228">
        <v>4.5563891320319234</v>
      </c>
      <c r="C1228">
        <v>87.195088424244148</v>
      </c>
      <c r="D1228">
        <v>2.6729625513425219</v>
      </c>
      <c r="E1228">
        <v>4.776099788536782</v>
      </c>
      <c r="G1228">
        <f>A1228/60</f>
        <v>2.0433333333333334</v>
      </c>
    </row>
    <row r="1229" spans="1:7" x14ac:dyDescent="0.35">
      <c r="A1229">
        <v>122.7</v>
      </c>
      <c r="B1229">
        <v>4.5525316219595462</v>
      </c>
      <c r="C1229">
        <v>87.173832169935679</v>
      </c>
      <c r="D1229">
        <v>2.6706945958933019</v>
      </c>
      <c r="E1229">
        <v>4.7705197229370198</v>
      </c>
      <c r="G1229">
        <f>A1229/60</f>
        <v>2.0449999999999999</v>
      </c>
    </row>
    <row r="1230" spans="1:7" x14ac:dyDescent="0.35">
      <c r="A1230">
        <v>122.8</v>
      </c>
      <c r="B1230">
        <v>4.5486730163730469</v>
      </c>
      <c r="C1230">
        <v>87.152482514755789</v>
      </c>
      <c r="D1230">
        <v>2.668425991736056</v>
      </c>
      <c r="E1230">
        <v>4.7649406616771062</v>
      </c>
      <c r="G1230">
        <f>A1230/60</f>
        <v>2.0466666666666664</v>
      </c>
    </row>
    <row r="1231" spans="1:7" x14ac:dyDescent="0.35">
      <c r="A1231">
        <v>122.9</v>
      </c>
      <c r="B1231">
        <v>4.5448133209559582</v>
      </c>
      <c r="C1231">
        <v>87.131039617302307</v>
      </c>
      <c r="D1231">
        <v>2.6661567422227521</v>
      </c>
      <c r="E1231">
        <v>4.7593626084601803</v>
      </c>
      <c r="G1231">
        <f>A1231/60</f>
        <v>2.0483333333333333</v>
      </c>
    </row>
    <row r="1232" spans="1:7" x14ac:dyDescent="0.35">
      <c r="A1232">
        <v>123</v>
      </c>
      <c r="B1232">
        <v>4.5409525413826222</v>
      </c>
      <c r="C1232">
        <v>87.109503636040998</v>
      </c>
      <c r="D1232">
        <v>2.6638868506999289</v>
      </c>
      <c r="E1232">
        <v>4.7537855669834794</v>
      </c>
      <c r="G1232">
        <f>A1232/60</f>
        <v>2.0499999999999998</v>
      </c>
    </row>
    <row r="1233" spans="1:7" x14ac:dyDescent="0.35">
      <c r="A1233">
        <v>123.1</v>
      </c>
      <c r="B1233">
        <v>4.5370906833182207</v>
      </c>
      <c r="C1233">
        <v>87.087874729305383</v>
      </c>
      <c r="D1233">
        <v>2.6616163205087142</v>
      </c>
      <c r="E1233">
        <v>4.7482095409383733</v>
      </c>
      <c r="G1233">
        <f>A1233/60</f>
        <v>2.0516666666666667</v>
      </c>
    </row>
    <row r="1234" spans="1:7" x14ac:dyDescent="0.35">
      <c r="A1234">
        <v>123.2</v>
      </c>
      <c r="B1234">
        <v>4.5332277524188154</v>
      </c>
      <c r="C1234">
        <v>87.066153055296837</v>
      </c>
      <c r="D1234">
        <v>2.6593451549848459</v>
      </c>
      <c r="E1234">
        <v>4.7426345340104046</v>
      </c>
      <c r="G1234">
        <f>A1234/60</f>
        <v>2.0533333333333332</v>
      </c>
    </row>
    <row r="1235" spans="1:7" x14ac:dyDescent="0.35">
      <c r="A1235">
        <v>123.3</v>
      </c>
      <c r="B1235">
        <v>4.529363754331361</v>
      </c>
      <c r="C1235">
        <v>87.044338772084387</v>
      </c>
      <c r="D1235">
        <v>2.6570733574586902</v>
      </c>
      <c r="E1235">
        <v>4.7370605498793088</v>
      </c>
      <c r="G1235">
        <f>A1235/60</f>
        <v>2.0550000000000002</v>
      </c>
    </row>
    <row r="1236" spans="1:7" x14ac:dyDescent="0.35">
      <c r="A1236">
        <v>123.4</v>
      </c>
      <c r="B1236">
        <v>4.5254986946937592</v>
      </c>
      <c r="C1236">
        <v>87.022432037604801</v>
      </c>
      <c r="D1236">
        <v>2.654800931255255</v>
      </c>
      <c r="E1236">
        <v>4.731487592219052</v>
      </c>
      <c r="G1236">
        <f>A1236/60</f>
        <v>2.0566666666666666</v>
      </c>
    </row>
    <row r="1237" spans="1:7" x14ac:dyDescent="0.35">
      <c r="A1237">
        <v>123.5</v>
      </c>
      <c r="B1237">
        <v>4.5216325791348693</v>
      </c>
      <c r="C1237">
        <v>87.000433009662444</v>
      </c>
      <c r="D1237">
        <v>2.6525278796942131</v>
      </c>
      <c r="E1237">
        <v>4.7259156646978626</v>
      </c>
      <c r="G1237">
        <f>A1237/60</f>
        <v>2.0583333333333331</v>
      </c>
    </row>
    <row r="1238" spans="1:7" x14ac:dyDescent="0.35">
      <c r="A1238">
        <v>123.6</v>
      </c>
      <c r="B1238">
        <v>4.5177654132745477</v>
      </c>
      <c r="C1238">
        <v>86.978341845929307</v>
      </c>
      <c r="D1238">
        <v>2.6502542060899188</v>
      </c>
      <c r="E1238">
        <v>4.7203447709782607</v>
      </c>
      <c r="G1238">
        <f>A1238/60</f>
        <v>2.06</v>
      </c>
    </row>
    <row r="1239" spans="1:7" x14ac:dyDescent="0.35">
      <c r="A1239">
        <v>123.7</v>
      </c>
      <c r="B1239">
        <v>4.5138972027236806</v>
      </c>
      <c r="C1239">
        <v>86.956158703944922</v>
      </c>
      <c r="D1239">
        <v>2.6479799137514251</v>
      </c>
      <c r="E1239">
        <v>4.7147749147170961</v>
      </c>
      <c r="G1239">
        <f>A1239/60</f>
        <v>2.0616666666666665</v>
      </c>
    </row>
    <row r="1240" spans="1:7" x14ac:dyDescent="0.35">
      <c r="A1240">
        <v>123.8</v>
      </c>
      <c r="B1240">
        <v>4.510027953084208</v>
      </c>
      <c r="C1240">
        <v>86.933883741116347</v>
      </c>
      <c r="D1240">
        <v>2.6457050059825029</v>
      </c>
      <c r="E1240">
        <v>4.7092060995655691</v>
      </c>
      <c r="G1240">
        <f>A1240/60</f>
        <v>2.0633333333333335</v>
      </c>
    </row>
    <row r="1241" spans="1:7" x14ac:dyDescent="0.35">
      <c r="A1241">
        <v>123.9</v>
      </c>
      <c r="B1241">
        <v>4.5061576699491646</v>
      </c>
      <c r="C1241">
        <v>86.91151711471808</v>
      </c>
      <c r="D1241">
        <v>2.6434294860816601</v>
      </c>
      <c r="E1241">
        <v>4.7036383291692774</v>
      </c>
      <c r="G1241">
        <f>A1241/60</f>
        <v>2.0649999999999999</v>
      </c>
    </row>
    <row r="1242" spans="1:7" x14ac:dyDescent="0.35">
      <c r="A1242">
        <v>124</v>
      </c>
      <c r="B1242">
        <v>4.5022863589027002</v>
      </c>
      <c r="C1242">
        <v>86.889058981892077</v>
      </c>
      <c r="D1242">
        <v>2.6411533573421568</v>
      </c>
      <c r="E1242">
        <v>4.6980716071682309</v>
      </c>
      <c r="G1242">
        <f>A1242/60</f>
        <v>2.0666666666666669</v>
      </c>
    </row>
    <row r="1243" spans="1:7" x14ac:dyDescent="0.35">
      <c r="A1243">
        <v>124.1</v>
      </c>
      <c r="B1243">
        <v>4.4984140255201126</v>
      </c>
      <c r="C1243">
        <v>86.866509499647705</v>
      </c>
      <c r="D1243">
        <v>2.6388766230520262</v>
      </c>
      <c r="E1243">
        <v>4.6925059371968993</v>
      </c>
      <c r="G1243">
        <f>A1243/60</f>
        <v>2.0683333333333334</v>
      </c>
    </row>
    <row r="1244" spans="1:7" x14ac:dyDescent="0.35">
      <c r="A1244">
        <v>124.2</v>
      </c>
      <c r="B1244">
        <v>4.4945406753678832</v>
      </c>
      <c r="C1244">
        <v>86.843868824861673</v>
      </c>
      <c r="D1244">
        <v>2.636599286494091</v>
      </c>
      <c r="E1244">
        <v>4.6869413228842332</v>
      </c>
      <c r="G1244">
        <f>A1244/60</f>
        <v>2.0699999999999998</v>
      </c>
    </row>
    <row r="1245" spans="1:7" x14ac:dyDescent="0.35">
      <c r="A1245">
        <v>124.3</v>
      </c>
      <c r="B1245">
        <v>4.4906663140037031</v>
      </c>
      <c r="C1245">
        <v>86.821137114278002</v>
      </c>
      <c r="D1245">
        <v>2.6343213509459802</v>
      </c>
      <c r="E1245">
        <v>4.6813777678536992</v>
      </c>
      <c r="G1245">
        <f>A1245/60</f>
        <v>2.0716666666666668</v>
      </c>
    </row>
    <row r="1246" spans="1:7" x14ac:dyDescent="0.35">
      <c r="A1246">
        <v>124.4</v>
      </c>
      <c r="B1246">
        <v>4.4867909469765044</v>
      </c>
      <c r="C1246">
        <v>86.798314524508058</v>
      </c>
      <c r="D1246">
        <v>2.6320428196801511</v>
      </c>
      <c r="E1246">
        <v>4.6758152757233127</v>
      </c>
      <c r="G1246">
        <f>A1246/60</f>
        <v>2.0733333333333333</v>
      </c>
    </row>
    <row r="1247" spans="1:7" x14ac:dyDescent="0.35">
      <c r="A1247">
        <v>124.5</v>
      </c>
      <c r="B1247">
        <v>4.4829145798264927</v>
      </c>
      <c r="C1247">
        <v>86.775401212030374</v>
      </c>
      <c r="D1247">
        <v>2.6297636959639039</v>
      </c>
      <c r="E1247">
        <v>4.6702538501056683</v>
      </c>
      <c r="G1247">
        <f>A1247/60</f>
        <v>2.0750000000000002</v>
      </c>
    </row>
    <row r="1248" spans="1:7" x14ac:dyDescent="0.35">
      <c r="A1248">
        <v>124.6</v>
      </c>
      <c r="B1248">
        <v>4.4790372180851703</v>
      </c>
      <c r="C1248">
        <v>86.752397333190814</v>
      </c>
      <c r="D1248">
        <v>2.6274839830593959</v>
      </c>
      <c r="E1248">
        <v>4.6646934946079712</v>
      </c>
      <c r="G1248">
        <f>A1248/60</f>
        <v>2.0766666666666667</v>
      </c>
    </row>
    <row r="1249" spans="1:7" x14ac:dyDescent="0.35">
      <c r="A1249">
        <v>124.7</v>
      </c>
      <c r="B1249">
        <v>4.4751588672753781</v>
      </c>
      <c r="C1249">
        <v>86.729303044202368</v>
      </c>
      <c r="D1249">
        <v>2.625203684223675</v>
      </c>
      <c r="E1249">
        <v>4.659134212832071</v>
      </c>
      <c r="G1249">
        <f>A1249/60</f>
        <v>2.0783333333333336</v>
      </c>
    </row>
    <row r="1250" spans="1:7" x14ac:dyDescent="0.35">
      <c r="A1250">
        <v>124.8</v>
      </c>
      <c r="B1250">
        <v>4.4712795329113151</v>
      </c>
      <c r="C1250">
        <v>86.706118501145255</v>
      </c>
      <c r="D1250">
        <v>2.6229228027086751</v>
      </c>
      <c r="E1250">
        <v>4.6535760083744888</v>
      </c>
      <c r="G1250">
        <f>A1250/60</f>
        <v>2.08</v>
      </c>
    </row>
    <row r="1251" spans="1:7" x14ac:dyDescent="0.35">
      <c r="A1251">
        <v>124.9</v>
      </c>
      <c r="B1251">
        <v>4.4673992204985771</v>
      </c>
      <c r="C1251">
        <v>86.682843859966766</v>
      </c>
      <c r="D1251">
        <v>2.62064134176125</v>
      </c>
      <c r="E1251">
        <v>4.648018884826457</v>
      </c>
      <c r="G1251">
        <f>A1251/60</f>
        <v>2.0816666666666666</v>
      </c>
    </row>
    <row r="1252" spans="1:7" x14ac:dyDescent="0.35">
      <c r="A1252">
        <v>125</v>
      </c>
      <c r="B1252">
        <v>4.4635179355341794</v>
      </c>
      <c r="C1252">
        <v>86.659479276481349</v>
      </c>
      <c r="D1252">
        <v>2.6183593046231892</v>
      </c>
      <c r="E1252">
        <v>4.6424628457739416</v>
      </c>
      <c r="G1252">
        <f>A1252/60</f>
        <v>2.0833333333333335</v>
      </c>
    </row>
    <row r="1253" spans="1:7" x14ac:dyDescent="0.35">
      <c r="A1253">
        <v>125.1</v>
      </c>
      <c r="B1253">
        <v>4.4596356835065922</v>
      </c>
      <c r="C1253">
        <v>86.636024906370523</v>
      </c>
      <c r="D1253">
        <v>2.6160766945312259</v>
      </c>
      <c r="E1253">
        <v>4.6369078947976794</v>
      </c>
      <c r="G1253">
        <f>A1253/60</f>
        <v>2.085</v>
      </c>
    </row>
    <row r="1254" spans="1:7" x14ac:dyDescent="0.35">
      <c r="A1254">
        <v>125.2</v>
      </c>
      <c r="B1254">
        <v>4.4557524698957689</v>
      </c>
      <c r="C1254">
        <v>86.612480905182892</v>
      </c>
      <c r="D1254">
        <v>2.613793514717071</v>
      </c>
      <c r="E1254">
        <v>4.6313540354732057</v>
      </c>
      <c r="G1254">
        <f>A1254/60</f>
        <v>2.0866666666666669</v>
      </c>
    </row>
    <row r="1255" spans="1:7" x14ac:dyDescent="0.35">
      <c r="A1255">
        <v>125.3</v>
      </c>
      <c r="B1255">
        <v>4.4518683001731763</v>
      </c>
      <c r="C1255">
        <v>86.588847428334077</v>
      </c>
      <c r="D1255">
        <v>2.6115097684074131</v>
      </c>
      <c r="E1255">
        <v>4.6258012713708929</v>
      </c>
      <c r="G1255">
        <f>A1255/60</f>
        <v>2.0883333333333334</v>
      </c>
    </row>
    <row r="1256" spans="1:7" x14ac:dyDescent="0.35">
      <c r="A1256">
        <v>125.4</v>
      </c>
      <c r="B1256">
        <v>4.447983179801823</v>
      </c>
      <c r="C1256">
        <v>86.565124631106727</v>
      </c>
      <c r="D1256">
        <v>2.6092254588239512</v>
      </c>
      <c r="E1256">
        <v>4.6202496060559763</v>
      </c>
      <c r="G1256">
        <f>A1256/60</f>
        <v>2.0900000000000003</v>
      </c>
    </row>
    <row r="1257" spans="1:7" x14ac:dyDescent="0.35">
      <c r="A1257">
        <v>125.5</v>
      </c>
      <c r="B1257">
        <v>4.4440971142362944</v>
      </c>
      <c r="C1257">
        <v>86.541312668650491</v>
      </c>
      <c r="D1257">
        <v>2.6069405891834032</v>
      </c>
      <c r="E1257">
        <v>4.6146990430885868</v>
      </c>
      <c r="G1257">
        <f>A1257/60</f>
        <v>2.0916666666666668</v>
      </c>
    </row>
    <row r="1258" spans="1:7" x14ac:dyDescent="0.35">
      <c r="A1258">
        <v>125.6</v>
      </c>
      <c r="B1258">
        <v>4.440210108922777</v>
      </c>
      <c r="C1258">
        <v>86.517411695981963</v>
      </c>
      <c r="D1258">
        <v>2.604655162697525</v>
      </c>
      <c r="E1258">
        <v>4.6091495860237801</v>
      </c>
      <c r="G1258">
        <f>A1258/60</f>
        <v>2.0933333333333333</v>
      </c>
    </row>
    <row r="1259" spans="1:7" x14ac:dyDescent="0.35">
      <c r="A1259">
        <v>125.7</v>
      </c>
      <c r="B1259">
        <v>4.43632216929909</v>
      </c>
      <c r="C1259">
        <v>86.493421867984736</v>
      </c>
      <c r="D1259">
        <v>2.6023691825731339</v>
      </c>
      <c r="E1259">
        <v>4.6036012384115752</v>
      </c>
      <c r="G1259">
        <f>A1259/60</f>
        <v>2.0950000000000002</v>
      </c>
    </row>
    <row r="1260" spans="1:7" x14ac:dyDescent="0.35">
      <c r="A1260">
        <v>125.8</v>
      </c>
      <c r="B1260">
        <v>4.4324333007947194</v>
      </c>
      <c r="C1260">
        <v>86.469343339409335</v>
      </c>
      <c r="D1260">
        <v>2.600082652012119</v>
      </c>
      <c r="E1260">
        <v>4.598054003796979</v>
      </c>
      <c r="G1260">
        <f>A1260/60</f>
        <v>2.0966666666666667</v>
      </c>
    </row>
    <row r="1261" spans="1:7" x14ac:dyDescent="0.35">
      <c r="A1261">
        <v>125.9</v>
      </c>
      <c r="B1261">
        <v>4.4285435088308427</v>
      </c>
      <c r="C1261">
        <v>86.445176264873169</v>
      </c>
      <c r="D1261">
        <v>2.5977955742114611</v>
      </c>
      <c r="E1261">
        <v>4.592507885720023</v>
      </c>
      <c r="G1261">
        <f>A1261/60</f>
        <v>2.0983333333333336</v>
      </c>
    </row>
    <row r="1262" spans="1:7" x14ac:dyDescent="0.35">
      <c r="A1262">
        <v>126</v>
      </c>
      <c r="B1262">
        <v>4.4246527988203566</v>
      </c>
      <c r="C1262">
        <v>86.420920798860621</v>
      </c>
      <c r="D1262">
        <v>2.5955079523632532</v>
      </c>
      <c r="E1262">
        <v>4.5869628877157878</v>
      </c>
      <c r="G1262">
        <f>A1262/60</f>
        <v>2.1</v>
      </c>
    </row>
    <row r="1263" spans="1:7" x14ac:dyDescent="0.35">
      <c r="A1263">
        <v>126.1</v>
      </c>
      <c r="B1263">
        <v>4.4207611761679182</v>
      </c>
      <c r="C1263">
        <v>86.396577095722904</v>
      </c>
      <c r="D1263">
        <v>2.593219789654714</v>
      </c>
      <c r="E1263">
        <v>4.5814190133144432</v>
      </c>
      <c r="G1263">
        <f>A1263/60</f>
        <v>2.1016666666666666</v>
      </c>
    </row>
    <row r="1264" spans="1:7" x14ac:dyDescent="0.35">
      <c r="A1264">
        <v>126.2</v>
      </c>
      <c r="B1264">
        <v>4.4168686462699602</v>
      </c>
      <c r="C1264">
        <v>86.372145309678132</v>
      </c>
      <c r="D1264">
        <v>2.5909310892682091</v>
      </c>
      <c r="E1264">
        <v>4.5758762660412753</v>
      </c>
      <c r="G1264">
        <f>A1264/60</f>
        <v>2.1033333333333335</v>
      </c>
    </row>
    <row r="1265" spans="1:7" x14ac:dyDescent="0.35">
      <c r="A1265">
        <v>126.3</v>
      </c>
      <c r="B1265">
        <v>4.4129752145147298</v>
      </c>
      <c r="C1265">
        <v>86.347625594811291</v>
      </c>
      <c r="D1265">
        <v>2.5886418543812639</v>
      </c>
      <c r="E1265">
        <v>4.5703346494167159</v>
      </c>
      <c r="G1265">
        <f>A1265/60</f>
        <v>2.105</v>
      </c>
    </row>
    <row r="1266" spans="1:7" x14ac:dyDescent="0.35">
      <c r="A1266">
        <v>126.4</v>
      </c>
      <c r="B1266">
        <v>4.409080886282319</v>
      </c>
      <c r="C1266">
        <v>86.323018105074226</v>
      </c>
      <c r="D1266">
        <v>2.5863520881665871</v>
      </c>
      <c r="E1266">
        <v>4.5647941669563803</v>
      </c>
      <c r="G1266">
        <f>A1266/60</f>
        <v>2.1066666666666669</v>
      </c>
    </row>
    <row r="1267" spans="1:7" x14ac:dyDescent="0.35">
      <c r="A1267">
        <v>126.5</v>
      </c>
      <c r="B1267">
        <v>4.4051856669446874</v>
      </c>
      <c r="C1267">
        <v>86.298322994285584</v>
      </c>
      <c r="D1267">
        <v>2.5840617937920829</v>
      </c>
      <c r="E1267">
        <v>4.5592548221710922</v>
      </c>
      <c r="G1267">
        <f>A1267/60</f>
        <v>2.1083333333333334</v>
      </c>
    </row>
    <row r="1268" spans="1:7" x14ac:dyDescent="0.35">
      <c r="A1268">
        <v>126.6</v>
      </c>
      <c r="B1268">
        <v>4.4012895618656973</v>
      </c>
      <c r="C1268">
        <v>86.273540416130928</v>
      </c>
      <c r="D1268">
        <v>2.581770974420869</v>
      </c>
      <c r="E1268">
        <v>4.5537166185669182</v>
      </c>
      <c r="G1268">
        <f>A1268/60</f>
        <v>2.11</v>
      </c>
    </row>
    <row r="1269" spans="1:7" x14ac:dyDescent="0.35">
      <c r="A1269">
        <v>126.7</v>
      </c>
      <c r="B1269">
        <v>4.3973925764011437</v>
      </c>
      <c r="C1269">
        <v>86.248670524162577</v>
      </c>
      <c r="D1269">
        <v>2.5794796332112999</v>
      </c>
      <c r="E1269">
        <v>4.5481795596452024</v>
      </c>
      <c r="G1269">
        <f>A1269/60</f>
        <v>2.1116666666666668</v>
      </c>
    </row>
    <row r="1270" spans="1:7" x14ac:dyDescent="0.35">
      <c r="A1270">
        <v>126.8</v>
      </c>
      <c r="B1270">
        <v>4.3934947158987807</v>
      </c>
      <c r="C1270">
        <v>86.223713471799698</v>
      </c>
      <c r="D1270">
        <v>2.577187773316977</v>
      </c>
      <c r="E1270">
        <v>4.5426436489025894</v>
      </c>
      <c r="G1270">
        <f>A1270/60</f>
        <v>2.1133333333333333</v>
      </c>
    </row>
    <row r="1271" spans="1:7" x14ac:dyDescent="0.35">
      <c r="A1271">
        <v>126.9</v>
      </c>
      <c r="B1271">
        <v>4.3895959856983504</v>
      </c>
      <c r="C1271">
        <v>86.1986694123283</v>
      </c>
      <c r="D1271">
        <v>2.5748953978867708</v>
      </c>
      <c r="E1271">
        <v>4.5371088898310683</v>
      </c>
      <c r="G1271">
        <f>A1271/60</f>
        <v>2.1150000000000002</v>
      </c>
    </row>
    <row r="1272" spans="1:7" x14ac:dyDescent="0.35">
      <c r="A1272">
        <v>127</v>
      </c>
      <c r="B1272">
        <v>4.3856963911316162</v>
      </c>
      <c r="C1272">
        <v>86.173538498901124</v>
      </c>
      <c r="D1272">
        <v>2.572602510064836</v>
      </c>
      <c r="E1272">
        <v>4.5315752859179899</v>
      </c>
      <c r="G1272">
        <f>A1272/60</f>
        <v>2.1166666666666667</v>
      </c>
    </row>
    <row r="1273" spans="1:7" x14ac:dyDescent="0.35">
      <c r="A1273">
        <v>127.1</v>
      </c>
      <c r="B1273">
        <v>4.3817959375223934</v>
      </c>
      <c r="C1273">
        <v>86.148320884537796</v>
      </c>
      <c r="D1273">
        <v>2.5703091129906248</v>
      </c>
      <c r="E1273">
        <v>4.5260428406461104</v>
      </c>
      <c r="G1273">
        <f>A1273/60</f>
        <v>2.1183333333333332</v>
      </c>
    </row>
    <row r="1274" spans="1:7" x14ac:dyDescent="0.35">
      <c r="A1274">
        <v>127.2</v>
      </c>
      <c r="B1274">
        <v>4.3778946301865709</v>
      </c>
      <c r="C1274">
        <v>86.123016722124717</v>
      </c>
      <c r="D1274">
        <v>2.5680152097989182</v>
      </c>
      <c r="E1274">
        <v>4.5205115574936148</v>
      </c>
      <c r="G1274">
        <f>A1274/60</f>
        <v>2.12</v>
      </c>
    </row>
    <row r="1275" spans="1:7" x14ac:dyDescent="0.35">
      <c r="A1275">
        <v>127.3</v>
      </c>
      <c r="B1275">
        <v>4.3739924744321446</v>
      </c>
      <c r="C1275">
        <v>86.09762616441509</v>
      </c>
      <c r="D1275">
        <v>2.5657208036198251</v>
      </c>
      <c r="E1275">
        <v>4.5149814399341528</v>
      </c>
      <c r="G1275">
        <f>A1275/60</f>
        <v>2.1216666666666666</v>
      </c>
    </row>
    <row r="1276" spans="1:7" x14ac:dyDescent="0.35">
      <c r="A1276">
        <v>127.4</v>
      </c>
      <c r="B1276">
        <v>4.370089475559257</v>
      </c>
      <c r="C1276">
        <v>86.072149364028917</v>
      </c>
      <c r="D1276">
        <v>2.563425897578814</v>
      </c>
      <c r="E1276">
        <v>4.5094524914368721</v>
      </c>
      <c r="G1276">
        <f>A1276/60</f>
        <v>2.1233333333333335</v>
      </c>
    </row>
    <row r="1277" spans="1:7" x14ac:dyDescent="0.35">
      <c r="A1277">
        <v>127.5</v>
      </c>
      <c r="B1277">
        <v>4.3661856388602063</v>
      </c>
      <c r="C1277">
        <v>86.046586473453004</v>
      </c>
      <c r="D1277">
        <v>2.5611304947967239</v>
      </c>
      <c r="E1277">
        <v>4.5039247154664412</v>
      </c>
      <c r="G1277">
        <f>A1277/60</f>
        <v>2.125</v>
      </c>
    </row>
    <row r="1278" spans="1:7" x14ac:dyDescent="0.35">
      <c r="A1278">
        <v>127.6</v>
      </c>
      <c r="B1278">
        <v>4.3622809696194889</v>
      </c>
      <c r="C1278">
        <v>86.020937645040945</v>
      </c>
      <c r="D1278">
        <v>2.55883459838978</v>
      </c>
      <c r="E1278">
        <v>4.4983981154830879</v>
      </c>
      <c r="G1278">
        <f>A1278/60</f>
        <v>2.1266666666666665</v>
      </c>
    </row>
    <row r="1279" spans="1:7" x14ac:dyDescent="0.35">
      <c r="A1279">
        <v>127.7</v>
      </c>
      <c r="B1279">
        <v>4.3583754731138322</v>
      </c>
      <c r="C1279">
        <v>85.995203031013205</v>
      </c>
      <c r="D1279">
        <v>2.5565382114696171</v>
      </c>
      <c r="E1279">
        <v>4.4928726949426352</v>
      </c>
      <c r="G1279">
        <f>A1279/60</f>
        <v>2.1283333333333334</v>
      </c>
    </row>
    <row r="1280" spans="1:7" x14ac:dyDescent="0.35">
      <c r="A1280">
        <v>127.8</v>
      </c>
      <c r="B1280">
        <v>4.3544691546122101</v>
      </c>
      <c r="C1280">
        <v>85.969382783456965</v>
      </c>
      <c r="D1280">
        <v>2.5542413371432882</v>
      </c>
      <c r="E1280">
        <v>4.4873484572965188</v>
      </c>
      <c r="G1280">
        <f>A1280/60</f>
        <v>2.13</v>
      </c>
    </row>
    <row r="1281" spans="1:7" x14ac:dyDescent="0.35">
      <c r="A1281">
        <v>127.9</v>
      </c>
      <c r="B1281">
        <v>4.3505620193758894</v>
      </c>
      <c r="C1281">
        <v>85.94347705432628</v>
      </c>
      <c r="D1281">
        <v>2.5519439785132931</v>
      </c>
      <c r="E1281">
        <v>4.4818254059918328</v>
      </c>
      <c r="G1281">
        <f>A1281/60</f>
        <v>2.1316666666666668</v>
      </c>
    </row>
    <row r="1282" spans="1:7" x14ac:dyDescent="0.35">
      <c r="A1282">
        <v>128</v>
      </c>
      <c r="B1282">
        <v>4.3466540726584384</v>
      </c>
      <c r="C1282">
        <v>85.917485995442036</v>
      </c>
      <c r="D1282">
        <v>2.549646138677585</v>
      </c>
      <c r="E1282">
        <v>4.476303544471353</v>
      </c>
      <c r="G1282">
        <f>A1282/60</f>
        <v>2.1333333333333333</v>
      </c>
    </row>
    <row r="1283" spans="1:7" x14ac:dyDescent="0.35">
      <c r="A1283">
        <v>128.1</v>
      </c>
      <c r="B1283">
        <v>4.342745319705779</v>
      </c>
      <c r="C1283">
        <v>85.891409758491889</v>
      </c>
      <c r="D1283">
        <v>2.547347820729593</v>
      </c>
      <c r="E1283">
        <v>4.4707828761735717</v>
      </c>
      <c r="G1283">
        <f>A1283/60</f>
        <v>2.1349999999999998</v>
      </c>
    </row>
    <row r="1284" spans="1:7" x14ac:dyDescent="0.35">
      <c r="A1284">
        <v>128.19999999999999</v>
      </c>
      <c r="B1284">
        <v>4.3388357657561958</v>
      </c>
      <c r="C1284">
        <v>85.865248495030372</v>
      </c>
      <c r="D1284">
        <v>2.545049027758238</v>
      </c>
      <c r="E1284">
        <v>4.4652634045327266</v>
      </c>
      <c r="G1284">
        <f>A1284/60</f>
        <v>2.1366666666666663</v>
      </c>
    </row>
    <row r="1285" spans="1:7" x14ac:dyDescent="0.35">
      <c r="A1285">
        <v>128.30000000000001</v>
      </c>
      <c r="B1285">
        <v>4.334925416040381</v>
      </c>
      <c r="C1285">
        <v>85.839002356478858</v>
      </c>
      <c r="D1285">
        <v>2.542749762847953</v>
      </c>
      <c r="E1285">
        <v>4.4597451329788411</v>
      </c>
      <c r="G1285">
        <f>A1285/60</f>
        <v>2.1383333333333336</v>
      </c>
    </row>
    <row r="1286" spans="1:7" x14ac:dyDescent="0.35">
      <c r="A1286">
        <v>128.4</v>
      </c>
      <c r="B1286">
        <v>4.3310142757814489</v>
      </c>
      <c r="C1286">
        <v>85.812671494125581</v>
      </c>
      <c r="D1286">
        <v>2.540450029078694</v>
      </c>
      <c r="E1286">
        <v>4.4542280649377384</v>
      </c>
      <c r="G1286">
        <f>A1286/60</f>
        <v>2.14</v>
      </c>
    </row>
    <row r="1287" spans="1:7" x14ac:dyDescent="0.35">
      <c r="A1287">
        <v>128.5</v>
      </c>
      <c r="B1287">
        <v>4.3271023501949779</v>
      </c>
      <c r="C1287">
        <v>85.786256059125606</v>
      </c>
      <c r="D1287">
        <v>2.538149829525961</v>
      </c>
      <c r="E1287">
        <v>4.4487122038310911</v>
      </c>
      <c r="G1287">
        <f>A1287/60</f>
        <v>2.1416666666666666</v>
      </c>
    </row>
    <row r="1288" spans="1:7" x14ac:dyDescent="0.35">
      <c r="A1288">
        <v>128.6</v>
      </c>
      <c r="B1288">
        <v>4.323189644489033</v>
      </c>
      <c r="C1288">
        <v>85.75975620250091</v>
      </c>
      <c r="D1288">
        <v>2.535849167260817</v>
      </c>
      <c r="E1288">
        <v>4.4431975530764429</v>
      </c>
      <c r="G1288">
        <f>A1288/60</f>
        <v>2.1433333333333331</v>
      </c>
    </row>
    <row r="1289" spans="1:7" x14ac:dyDescent="0.35">
      <c r="A1289">
        <v>128.69999999999999</v>
      </c>
      <c r="B1289">
        <v>4.3192761638641919</v>
      </c>
      <c r="C1289">
        <v>85.733172075140345</v>
      </c>
      <c r="D1289">
        <v>2.5335480453499</v>
      </c>
      <c r="E1289">
        <v>4.4376841160872402</v>
      </c>
      <c r="G1289">
        <f>A1289/60</f>
        <v>2.145</v>
      </c>
    </row>
    <row r="1290" spans="1:7" x14ac:dyDescent="0.35">
      <c r="A1290">
        <v>128.80000000000001</v>
      </c>
      <c r="B1290">
        <v>4.3153619135135868</v>
      </c>
      <c r="C1290">
        <v>85.706503827799651</v>
      </c>
      <c r="D1290">
        <v>2.5312464668554471</v>
      </c>
      <c r="E1290">
        <v>4.432171896272874</v>
      </c>
      <c r="G1290">
        <f>A1290/60</f>
        <v>2.1466666666666669</v>
      </c>
    </row>
    <row r="1291" spans="1:7" x14ac:dyDescent="0.35">
      <c r="A1291">
        <v>128.9</v>
      </c>
      <c r="B1291">
        <v>4.3114468986229166</v>
      </c>
      <c r="C1291">
        <v>85.679751611101523</v>
      </c>
      <c r="D1291">
        <v>2.5289444348353038</v>
      </c>
      <c r="E1291">
        <v>4.4266608970386949</v>
      </c>
      <c r="G1291">
        <f>A1291/60</f>
        <v>2.1483333333333334</v>
      </c>
    </row>
    <row r="1292" spans="1:7" x14ac:dyDescent="0.35">
      <c r="A1292">
        <v>129</v>
      </c>
      <c r="B1292">
        <v>4.3075311243704881</v>
      </c>
      <c r="C1292">
        <v>85.652915575535559</v>
      </c>
      <c r="D1292">
        <v>2.5266419523429442</v>
      </c>
      <c r="E1292">
        <v>4.4211511217860577</v>
      </c>
      <c r="G1292">
        <f>A1292/60</f>
        <v>2.15</v>
      </c>
    </row>
    <row r="1293" spans="1:7" x14ac:dyDescent="0.35">
      <c r="A1293">
        <v>129.1</v>
      </c>
      <c r="B1293">
        <v>4.3036145959272378</v>
      </c>
      <c r="C1293">
        <v>85.625995871458315</v>
      </c>
      <c r="D1293">
        <v>2.5243390224274922</v>
      </c>
      <c r="E1293">
        <v>4.415642573912347</v>
      </c>
      <c r="G1293">
        <f>A1293/60</f>
        <v>2.1516666666666664</v>
      </c>
    </row>
    <row r="1294" spans="1:7" x14ac:dyDescent="0.35">
      <c r="A1294">
        <v>129.19999999999999</v>
      </c>
      <c r="B1294">
        <v>4.2996973184567668</v>
      </c>
      <c r="C1294">
        <v>85.598992649093333</v>
      </c>
      <c r="D1294">
        <v>2.5220356481337309</v>
      </c>
      <c r="E1294">
        <v>4.4101352568110119</v>
      </c>
      <c r="G1294">
        <f>A1294/60</f>
        <v>2.1533333333333333</v>
      </c>
    </row>
    <row r="1295" spans="1:7" x14ac:dyDescent="0.35">
      <c r="A1295">
        <v>129.30000000000001</v>
      </c>
      <c r="B1295">
        <v>4.2957792971153683</v>
      </c>
      <c r="C1295">
        <v>85.571906058531127</v>
      </c>
      <c r="D1295">
        <v>2.5197318325021301</v>
      </c>
      <c r="E1295">
        <v>4.4046291738715988</v>
      </c>
      <c r="G1295">
        <f>A1295/60</f>
        <v>2.1550000000000002</v>
      </c>
    </row>
    <row r="1296" spans="1:7" x14ac:dyDescent="0.35">
      <c r="A1296">
        <v>129.4</v>
      </c>
      <c r="B1296">
        <v>4.2918605370520506</v>
      </c>
      <c r="C1296">
        <v>85.544736249729198</v>
      </c>
      <c r="D1296">
        <v>2.5174275785688489</v>
      </c>
      <c r="E1296">
        <v>4.3991243284797763</v>
      </c>
      <c r="G1296">
        <f>A1296/60</f>
        <v>2.1566666666666667</v>
      </c>
    </row>
    <row r="1297" spans="1:7" x14ac:dyDescent="0.35">
      <c r="A1297">
        <v>129.5</v>
      </c>
      <c r="B1297">
        <v>4.2879410434085736</v>
      </c>
      <c r="C1297">
        <v>85.517483372512132</v>
      </c>
      <c r="D1297">
        <v>2.515122889365768</v>
      </c>
      <c r="E1297">
        <v>4.3936207240173744</v>
      </c>
      <c r="G1297">
        <f>A1297/60</f>
        <v>2.1583333333333332</v>
      </c>
    </row>
    <row r="1298" spans="1:7" x14ac:dyDescent="0.35">
      <c r="A1298">
        <v>129.6</v>
      </c>
      <c r="B1298">
        <v>4.2840208213194719</v>
      </c>
      <c r="C1298">
        <v>85.49014757657153</v>
      </c>
      <c r="D1298">
        <v>2.5128177679204939</v>
      </c>
      <c r="E1298">
        <v>4.3881183638624091</v>
      </c>
      <c r="G1298">
        <f>A1298/60</f>
        <v>2.1599999999999997</v>
      </c>
    </row>
    <row r="1299" spans="1:7" x14ac:dyDescent="0.35">
      <c r="A1299">
        <v>129.69999999999999</v>
      </c>
      <c r="B1299">
        <v>4.2800998759120894</v>
      </c>
      <c r="C1299">
        <v>85.462729011466038</v>
      </c>
      <c r="D1299">
        <v>2.510512217256383</v>
      </c>
      <c r="E1299">
        <v>4.3826172513891217</v>
      </c>
      <c r="G1299">
        <f>A1299/60</f>
        <v>2.1616666666666666</v>
      </c>
    </row>
    <row r="1300" spans="1:7" x14ac:dyDescent="0.35">
      <c r="A1300">
        <v>129.80000000000001</v>
      </c>
      <c r="B1300">
        <v>4.2761782123066032</v>
      </c>
      <c r="C1300">
        <v>85.4352278266215</v>
      </c>
      <c r="D1300">
        <v>2.5082062403925618</v>
      </c>
      <c r="E1300">
        <v>4.3771173899680091</v>
      </c>
      <c r="G1300">
        <f>A1300/60</f>
        <v>2.1633333333333336</v>
      </c>
    </row>
    <row r="1301" spans="1:7" x14ac:dyDescent="0.35">
      <c r="A1301">
        <v>129.9</v>
      </c>
      <c r="B1301">
        <v>4.2722558356160558</v>
      </c>
      <c r="C1301">
        <v>85.407644171330745</v>
      </c>
      <c r="D1301">
        <v>2.505899840343933</v>
      </c>
      <c r="E1301">
        <v>4.3716187829658493</v>
      </c>
      <c r="G1301">
        <f>A1301/60</f>
        <v>2.165</v>
      </c>
    </row>
    <row r="1302" spans="1:7" x14ac:dyDescent="0.35">
      <c r="A1302">
        <v>130</v>
      </c>
      <c r="B1302">
        <v>4.2683327509463798</v>
      </c>
      <c r="C1302">
        <v>85.379978194753875</v>
      </c>
      <c r="D1302">
        <v>2.503593020121202</v>
      </c>
      <c r="E1302">
        <v>4.3661214337457386</v>
      </c>
      <c r="G1302">
        <f>A1302/60</f>
        <v>2.1666666666666665</v>
      </c>
    </row>
    <row r="1303" spans="1:7" x14ac:dyDescent="0.35">
      <c r="A1303">
        <v>130.1</v>
      </c>
      <c r="B1303">
        <v>4.2644089633964297</v>
      </c>
      <c r="C1303">
        <v>85.352230045918077</v>
      </c>
      <c r="D1303">
        <v>2.5012857827308892</v>
      </c>
      <c r="E1303">
        <v>4.3606253456671231</v>
      </c>
      <c r="G1303">
        <f>A1303/60</f>
        <v>2.1683333333333334</v>
      </c>
    </row>
    <row r="1304" spans="1:7" x14ac:dyDescent="0.35">
      <c r="A1304">
        <v>130.19999999999999</v>
      </c>
      <c r="B1304">
        <v>4.2604844780580109</v>
      </c>
      <c r="C1304">
        <v>85.32439987371778</v>
      </c>
      <c r="D1304">
        <v>2.4989781311753481</v>
      </c>
      <c r="E1304">
        <v>4.3551305220858278</v>
      </c>
      <c r="G1304">
        <f>A1304/60</f>
        <v>2.17</v>
      </c>
    </row>
    <row r="1305" spans="1:7" x14ac:dyDescent="0.35">
      <c r="A1305">
        <v>130.30000000000001</v>
      </c>
      <c r="B1305">
        <v>4.2565593000159119</v>
      </c>
      <c r="C1305">
        <v>85.296487826914685</v>
      </c>
      <c r="D1305">
        <v>2.4966700684527852</v>
      </c>
      <c r="E1305">
        <v>4.3496369663540939</v>
      </c>
      <c r="G1305">
        <f>A1305/60</f>
        <v>2.1716666666666669</v>
      </c>
    </row>
    <row r="1306" spans="1:7" x14ac:dyDescent="0.35">
      <c r="A1306">
        <v>130.4</v>
      </c>
      <c r="B1306">
        <v>4.2526334343479224</v>
      </c>
      <c r="C1306">
        <v>85.268494054137676</v>
      </c>
      <c r="D1306">
        <v>2.4943615975572699</v>
      </c>
      <c r="E1306">
        <v>4.3441446818206026</v>
      </c>
      <c r="G1306">
        <f>A1306/60</f>
        <v>2.1733333333333333</v>
      </c>
    </row>
    <row r="1307" spans="1:7" x14ac:dyDescent="0.35">
      <c r="A1307">
        <v>130.5</v>
      </c>
      <c r="B1307">
        <v>4.248706886124868</v>
      </c>
      <c r="C1307">
        <v>85.24041870388298</v>
      </c>
      <c r="D1307">
        <v>2.4920527214787591</v>
      </c>
      <c r="E1307">
        <v>4.3386536718305129</v>
      </c>
      <c r="G1307">
        <f>A1307/60</f>
        <v>2.1749999999999998</v>
      </c>
    </row>
    <row r="1308" spans="1:7" x14ac:dyDescent="0.35">
      <c r="A1308">
        <v>130.6</v>
      </c>
      <c r="B1308">
        <v>4.2447796604106447</v>
      </c>
      <c r="C1308">
        <v>85.212261924514138</v>
      </c>
      <c r="D1308">
        <v>2.4897434432031078</v>
      </c>
      <c r="E1308">
        <v>4.3331639397254937</v>
      </c>
      <c r="G1308">
        <f>A1308/60</f>
        <v>2.1766666666666667</v>
      </c>
    </row>
    <row r="1309" spans="1:7" x14ac:dyDescent="0.35">
      <c r="A1309">
        <v>130.69999999999999</v>
      </c>
      <c r="B1309">
        <v>4.2408517622622401</v>
      </c>
      <c r="C1309">
        <v>85.184023864262045</v>
      </c>
      <c r="D1309">
        <v>2.4874337657120922</v>
      </c>
      <c r="E1309">
        <v>4.3276754888437496</v>
      </c>
      <c r="G1309">
        <f>A1309/60</f>
        <v>2.1783333333333332</v>
      </c>
    </row>
    <row r="1310" spans="1:7" x14ac:dyDescent="0.35">
      <c r="A1310">
        <v>130.80000000000001</v>
      </c>
      <c r="B1310">
        <v>4.2369231967297658</v>
      </c>
      <c r="C1310">
        <v>85.155704671224996</v>
      </c>
      <c r="D1310">
        <v>2.485123691983421</v>
      </c>
      <c r="E1310">
        <v>4.3221883225200664</v>
      </c>
      <c r="G1310">
        <f>A1310/60</f>
        <v>2.1800000000000002</v>
      </c>
    </row>
    <row r="1311" spans="1:7" x14ac:dyDescent="0.35">
      <c r="A1311">
        <v>130.9</v>
      </c>
      <c r="B1311">
        <v>4.2329939688564808</v>
      </c>
      <c r="C1311">
        <v>85.127304493368683</v>
      </c>
      <c r="D1311">
        <v>2.482813224990756</v>
      </c>
      <c r="E1311">
        <v>4.3167024440858226</v>
      </c>
      <c r="G1311">
        <f>A1311/60</f>
        <v>2.1816666666666666</v>
      </c>
    </row>
    <row r="1312" spans="1:7" x14ac:dyDescent="0.35">
      <c r="A1312">
        <v>131</v>
      </c>
      <c r="B1312">
        <v>4.2290640836788276</v>
      </c>
      <c r="C1312">
        <v>85.098823478526313</v>
      </c>
      <c r="D1312">
        <v>2.4805023677037248</v>
      </c>
      <c r="E1312">
        <v>4.3112178568690416</v>
      </c>
      <c r="G1312">
        <f>A1312/60</f>
        <v>2.1833333333333331</v>
      </c>
    </row>
    <row r="1313" spans="1:7" x14ac:dyDescent="0.35">
      <c r="A1313">
        <v>131.1</v>
      </c>
      <c r="B1313">
        <v>4.225133546226453</v>
      </c>
      <c r="C1313">
        <v>85.070261774398546</v>
      </c>
      <c r="D1313">
        <v>2.478191123087945</v>
      </c>
      <c r="E1313">
        <v>4.3057345641944114</v>
      </c>
      <c r="G1313">
        <f>A1313/60</f>
        <v>2.1850000000000001</v>
      </c>
    </row>
    <row r="1314" spans="1:7" x14ac:dyDescent="0.35">
      <c r="A1314">
        <v>131.19999999999999</v>
      </c>
      <c r="B1314">
        <v>4.2212023615222458</v>
      </c>
      <c r="C1314">
        <v>85.041619528553554</v>
      </c>
      <c r="D1314">
        <v>2.4758794941050311</v>
      </c>
      <c r="E1314">
        <v>4.3002525693833169</v>
      </c>
      <c r="G1314">
        <f>A1314/60</f>
        <v>2.1866666666666665</v>
      </c>
    </row>
    <row r="1315" spans="1:7" x14ac:dyDescent="0.35">
      <c r="A1315">
        <v>131.30000000000001</v>
      </c>
      <c r="B1315">
        <v>4.217270534582358</v>
      </c>
      <c r="C1315">
        <v>85.012896888427164</v>
      </c>
      <c r="D1315">
        <v>2.4735674837126229</v>
      </c>
      <c r="E1315">
        <v>4.2947718757538826</v>
      </c>
      <c r="G1315">
        <f>A1315/60</f>
        <v>2.1883333333333335</v>
      </c>
    </row>
    <row r="1316" spans="1:7" x14ac:dyDescent="0.35">
      <c r="A1316">
        <v>131.4</v>
      </c>
      <c r="B1316">
        <v>4.2133380704162358</v>
      </c>
      <c r="C1316">
        <v>84.984094001322745</v>
      </c>
      <c r="D1316">
        <v>2.4712550948643912</v>
      </c>
      <c r="E1316">
        <v>4.2892924866209921</v>
      </c>
      <c r="G1316">
        <f>A1316/60</f>
        <v>2.19</v>
      </c>
    </row>
    <row r="1317" spans="1:7" x14ac:dyDescent="0.35">
      <c r="A1317">
        <v>131.5</v>
      </c>
      <c r="B1317">
        <v>4.2094049740266488</v>
      </c>
      <c r="C1317">
        <v>84.955211014411347</v>
      </c>
      <c r="D1317">
        <v>2.46894233051006</v>
      </c>
      <c r="E1317">
        <v>4.2838144052963276</v>
      </c>
      <c r="G1317">
        <f>A1317/60</f>
        <v>2.1916666666666669</v>
      </c>
    </row>
    <row r="1318" spans="1:7" x14ac:dyDescent="0.35">
      <c r="A1318">
        <v>131.6</v>
      </c>
      <c r="B1318">
        <v>4.2054712504097198</v>
      </c>
      <c r="C1318">
        <v>84.926248074731717</v>
      </c>
      <c r="D1318">
        <v>2.466629193595427</v>
      </c>
      <c r="E1318">
        <v>4.2783376350883984</v>
      </c>
      <c r="G1318">
        <f>A1318/60</f>
        <v>2.1933333333333334</v>
      </c>
    </row>
    <row r="1319" spans="1:7" x14ac:dyDescent="0.35">
      <c r="A1319">
        <v>131.69999999999999</v>
      </c>
      <c r="B1319">
        <v>4.2015369045549473</v>
      </c>
      <c r="C1319">
        <v>84.897205329190328</v>
      </c>
      <c r="D1319">
        <v>2.4643156870623741</v>
      </c>
      <c r="E1319">
        <v>4.2728621793025754</v>
      </c>
      <c r="G1319">
        <f>A1319/60</f>
        <v>2.1949999999999998</v>
      </c>
    </row>
    <row r="1320" spans="1:7" x14ac:dyDescent="0.35">
      <c r="A1320">
        <v>131.80000000000001</v>
      </c>
      <c r="B1320">
        <v>4.1976019414452432</v>
      </c>
      <c r="C1320">
        <v>84.868082924561435</v>
      </c>
      <c r="D1320">
        <v>2.4620018138488859</v>
      </c>
      <c r="E1320">
        <v>4.2673880412411229</v>
      </c>
      <c r="G1320">
        <f>A1320/60</f>
        <v>2.1966666666666668</v>
      </c>
    </row>
    <row r="1321" spans="1:7" x14ac:dyDescent="0.35">
      <c r="A1321">
        <v>131.9</v>
      </c>
      <c r="B1321">
        <v>4.1936663660569558</v>
      </c>
      <c r="C1321">
        <v>84.838881007487103</v>
      </c>
      <c r="D1321">
        <v>2.4596875768890669</v>
      </c>
      <c r="E1321">
        <v>4.2619152242032312</v>
      </c>
      <c r="G1321">
        <f>A1321/60</f>
        <v>2.1983333333333333</v>
      </c>
    </row>
    <row r="1322" spans="1:7" x14ac:dyDescent="0.35">
      <c r="A1322">
        <v>132</v>
      </c>
      <c r="B1322">
        <v>4.1897301833598988</v>
      </c>
      <c r="C1322">
        <v>84.809599724477309</v>
      </c>
      <c r="D1322">
        <v>2.4573729791131629</v>
      </c>
      <c r="E1322">
        <v>4.2564437314850494</v>
      </c>
      <c r="G1322">
        <f>A1322/60</f>
        <v>2.2000000000000002</v>
      </c>
    </row>
    <row r="1323" spans="1:7" x14ac:dyDescent="0.35">
      <c r="A1323">
        <v>132.1</v>
      </c>
      <c r="B1323">
        <v>4.1857933983173776</v>
      </c>
      <c r="C1323">
        <v>84.780239221909909</v>
      </c>
      <c r="D1323">
        <v>2.4550580234475672</v>
      </c>
      <c r="E1323">
        <v>4.2509735663797104</v>
      </c>
      <c r="G1323">
        <f>A1323/60</f>
        <v>2.2016666666666667</v>
      </c>
    </row>
    <row r="1324" spans="1:7" x14ac:dyDescent="0.35">
      <c r="A1324">
        <v>132.19999999999999</v>
      </c>
      <c r="B1324">
        <v>4.1818560158862237</v>
      </c>
      <c r="C1324">
        <v>84.7507996460307</v>
      </c>
      <c r="D1324">
        <v>2.4527427128148478</v>
      </c>
      <c r="E1324">
        <v>4.2455047321773751</v>
      </c>
      <c r="G1324">
        <f>A1324/60</f>
        <v>2.2033333333333331</v>
      </c>
    </row>
    <row r="1325" spans="1:7" x14ac:dyDescent="0.35">
      <c r="A1325">
        <v>132.30000000000001</v>
      </c>
      <c r="B1325">
        <v>4.177918041016822</v>
      </c>
      <c r="C1325">
        <v>84.721281142953572</v>
      </c>
      <c r="D1325">
        <v>2.4504270501337619</v>
      </c>
      <c r="E1325">
        <v>4.2400372321652604</v>
      </c>
      <c r="G1325">
        <f>A1325/60</f>
        <v>2.2050000000000001</v>
      </c>
    </row>
    <row r="1326" spans="1:7" x14ac:dyDescent="0.35">
      <c r="A1326">
        <v>132.4</v>
      </c>
      <c r="B1326">
        <v>4.1739794786531332</v>
      </c>
      <c r="C1326">
        <v>84.691683858660369</v>
      </c>
      <c r="D1326">
        <v>2.4481110383192668</v>
      </c>
      <c r="E1326">
        <v>4.2345710696276662</v>
      </c>
      <c r="G1326">
        <f>A1326/60</f>
        <v>2.2066666666666666</v>
      </c>
    </row>
    <row r="1327" spans="1:7" x14ac:dyDescent="0.35">
      <c r="A1327">
        <v>132.5</v>
      </c>
      <c r="B1327">
        <v>4.1700403337327288</v>
      </c>
      <c r="C1327">
        <v>84.6620079390011</v>
      </c>
      <c r="D1327">
        <v>2.4457946802825452</v>
      </c>
      <c r="E1327">
        <v>4.2291062478460137</v>
      </c>
      <c r="G1327">
        <f>A1327/60</f>
        <v>2.2083333333333335</v>
      </c>
    </row>
    <row r="1328" spans="1:7" x14ac:dyDescent="0.35">
      <c r="A1328">
        <v>132.6</v>
      </c>
      <c r="B1328">
        <v>4.1661006111868177</v>
      </c>
      <c r="C1328">
        <v>84.632253529693941</v>
      </c>
      <c r="D1328">
        <v>2.4434779789310119</v>
      </c>
      <c r="E1328">
        <v>4.223642770098877</v>
      </c>
      <c r="G1328">
        <f>A1328/60</f>
        <v>2.21</v>
      </c>
    </row>
    <row r="1329" spans="1:7" x14ac:dyDescent="0.35">
      <c r="A1329">
        <v>132.69999999999999</v>
      </c>
      <c r="B1329">
        <v>4.1621603159402731</v>
      </c>
      <c r="C1329">
        <v>84.602420776325204</v>
      </c>
      <c r="D1329">
        <v>2.4411609371683429</v>
      </c>
      <c r="E1329">
        <v>4.2181806396620134</v>
      </c>
      <c r="G1329">
        <f>A1329/60</f>
        <v>2.2116666666666664</v>
      </c>
    </row>
    <row r="1330" spans="1:7" x14ac:dyDescent="0.35">
      <c r="A1330">
        <v>132.80000000000001</v>
      </c>
      <c r="B1330">
        <v>4.1582194529116672</v>
      </c>
      <c r="C1330">
        <v>84.572509824349567</v>
      </c>
      <c r="D1330">
        <v>2.4388435578944829</v>
      </c>
      <c r="E1330">
        <v>4.2127198598083986</v>
      </c>
      <c r="G1330">
        <f>A1330/60</f>
        <v>2.2133333333333334</v>
      </c>
    </row>
    <row r="1331" spans="1:7" x14ac:dyDescent="0.35">
      <c r="A1331">
        <v>132.9</v>
      </c>
      <c r="B1331">
        <v>4.1542780270132882</v>
      </c>
      <c r="C1331">
        <v>84.542520819089972</v>
      </c>
      <c r="D1331">
        <v>2.4365258440056659</v>
      </c>
      <c r="E1331">
        <v>4.2072604338082584</v>
      </c>
      <c r="G1331">
        <f>A1331/60</f>
        <v>2.2150000000000003</v>
      </c>
    </row>
    <row r="1332" spans="1:7" x14ac:dyDescent="0.35">
      <c r="A1332">
        <v>133</v>
      </c>
      <c r="B1332">
        <v>4.1503360431511789</v>
      </c>
      <c r="C1332">
        <v>84.512453905737715</v>
      </c>
      <c r="D1332">
        <v>2.434207798394429</v>
      </c>
      <c r="E1332">
        <v>4.2018023649291001</v>
      </c>
      <c r="G1332">
        <f>A1332/60</f>
        <v>2.2166666666666668</v>
      </c>
    </row>
    <row r="1333" spans="1:7" x14ac:dyDescent="0.35">
      <c r="A1333">
        <v>133.1</v>
      </c>
      <c r="B1333">
        <v>4.1463935062251647</v>
      </c>
      <c r="C1333">
        <v>84.482309229352524</v>
      </c>
      <c r="D1333">
        <v>2.4318894239496331</v>
      </c>
      <c r="E1333">
        <v>4.1963456564357484</v>
      </c>
      <c r="G1333">
        <f>A1333/60</f>
        <v>2.2183333333333333</v>
      </c>
    </row>
    <row r="1334" spans="1:7" x14ac:dyDescent="0.35">
      <c r="A1334">
        <v>133.19999999999999</v>
      </c>
      <c r="B1334">
        <v>4.1424504211288724</v>
      </c>
      <c r="C1334">
        <v>84.452086934862635</v>
      </c>
      <c r="D1334">
        <v>2.429570723556477</v>
      </c>
      <c r="E1334">
        <v>4.1908903115903682</v>
      </c>
      <c r="G1334">
        <f>A1334/60</f>
        <v>2.2199999999999998</v>
      </c>
    </row>
    <row r="1335" spans="1:7" x14ac:dyDescent="0.35">
      <c r="A1335">
        <v>133.30000000000001</v>
      </c>
      <c r="B1335">
        <v>4.1385067927497747</v>
      </c>
      <c r="C1335">
        <v>84.421787167064807</v>
      </c>
      <c r="D1335">
        <v>2.427251700096519</v>
      </c>
      <c r="E1335">
        <v>4.1854363336525182</v>
      </c>
      <c r="G1335">
        <f>A1335/60</f>
        <v>2.2216666666666667</v>
      </c>
    </row>
    <row r="1336" spans="1:7" x14ac:dyDescent="0.35">
      <c r="A1336">
        <v>133.4</v>
      </c>
      <c r="B1336">
        <v>4.1345626259692034</v>
      </c>
      <c r="C1336">
        <v>84.391410070624374</v>
      </c>
      <c r="D1336">
        <v>2.424932356447683</v>
      </c>
      <c r="E1336">
        <v>4.1799837258791612</v>
      </c>
      <c r="G1336">
        <f>A1336/60</f>
        <v>2.2233333333333336</v>
      </c>
    </row>
    <row r="1337" spans="1:7" x14ac:dyDescent="0.35">
      <c r="A1337">
        <v>133.5</v>
      </c>
      <c r="B1337">
        <v>4.1306179256623858</v>
      </c>
      <c r="C1337">
        <v>84.360955790075337</v>
      </c>
      <c r="D1337">
        <v>2.422612695484287</v>
      </c>
      <c r="E1337">
        <v>4.1745324915247091</v>
      </c>
      <c r="G1337">
        <f>A1337/60</f>
        <v>2.2250000000000001</v>
      </c>
    </row>
    <row r="1338" spans="1:7" x14ac:dyDescent="0.35">
      <c r="A1338">
        <v>133.6</v>
      </c>
      <c r="B1338">
        <v>4.1266726966984733</v>
      </c>
      <c r="C1338">
        <v>84.330424469820414</v>
      </c>
      <c r="D1338">
        <v>2.4202927200770552</v>
      </c>
      <c r="E1338">
        <v>4.169082633841052</v>
      </c>
      <c r="G1338">
        <f>A1338/60</f>
        <v>2.2266666666666666</v>
      </c>
    </row>
    <row r="1339" spans="1:7" x14ac:dyDescent="0.35">
      <c r="A1339">
        <v>133.69999999999999</v>
      </c>
      <c r="B1339">
        <v>4.1227269439405658</v>
      </c>
      <c r="C1339">
        <v>84.299816254131073</v>
      </c>
      <c r="D1339">
        <v>2.4179724330931291</v>
      </c>
      <c r="E1339">
        <v>4.1636341560775936</v>
      </c>
      <c r="G1339">
        <f>A1339/60</f>
        <v>2.2283333333333331</v>
      </c>
    </row>
    <row r="1340" spans="1:7" x14ac:dyDescent="0.35">
      <c r="A1340">
        <v>133.80000000000001</v>
      </c>
      <c r="B1340">
        <v>4.1187806722457454</v>
      </c>
      <c r="C1340">
        <v>84.269131287147701</v>
      </c>
      <c r="D1340">
        <v>2.4156518373960991</v>
      </c>
      <c r="E1340">
        <v>4.1581870614812839</v>
      </c>
      <c r="G1340">
        <f>A1340/60</f>
        <v>2.23</v>
      </c>
    </row>
    <row r="1341" spans="1:7" x14ac:dyDescent="0.35">
      <c r="A1341">
        <v>133.9</v>
      </c>
      <c r="B1341">
        <v>4.1148338864650986</v>
      </c>
      <c r="C1341">
        <v>84.238369712879475</v>
      </c>
      <c r="D1341">
        <v>2.4133309358460031</v>
      </c>
      <c r="E1341">
        <v>4.1527413532966486</v>
      </c>
      <c r="G1341">
        <f>A1341/60</f>
        <v>2.2316666666666669</v>
      </c>
    </row>
    <row r="1342" spans="1:7" x14ac:dyDescent="0.35">
      <c r="A1342">
        <v>134</v>
      </c>
      <c r="B1342">
        <v>4.110886591443756</v>
      </c>
      <c r="C1342">
        <v>84.207531675204578</v>
      </c>
      <c r="D1342">
        <v>2.411009731299357</v>
      </c>
      <c r="E1342">
        <v>4.1472970347658267</v>
      </c>
      <c r="G1342">
        <f>A1342/60</f>
        <v>2.2333333333333334</v>
      </c>
    </row>
    <row r="1343" spans="1:7" x14ac:dyDescent="0.35">
      <c r="A1343">
        <v>134.1</v>
      </c>
      <c r="B1343">
        <v>4.1069387920209044</v>
      </c>
      <c r="C1343">
        <v>84.17661731787021</v>
      </c>
      <c r="D1343">
        <v>2.4086882266091658</v>
      </c>
      <c r="E1343">
        <v>4.1418541091285999</v>
      </c>
      <c r="G1343">
        <f>A1343/60</f>
        <v>2.2349999999999999</v>
      </c>
    </row>
    <row r="1344" spans="1:7" x14ac:dyDescent="0.35">
      <c r="A1344">
        <v>134.19999999999999</v>
      </c>
      <c r="B1344">
        <v>4.1029904930298304</v>
      </c>
      <c r="C1344">
        <v>84.145626784492705</v>
      </c>
      <c r="D1344">
        <v>2.4063664246249412</v>
      </c>
      <c r="E1344">
        <v>4.1364125796224283</v>
      </c>
      <c r="G1344">
        <f>A1344/60</f>
        <v>2.2366666666666664</v>
      </c>
    </row>
    <row r="1345" spans="1:7" x14ac:dyDescent="0.35">
      <c r="A1345">
        <v>134.30000000000001</v>
      </c>
      <c r="B1345">
        <v>4.0990416992979402</v>
      </c>
      <c r="C1345">
        <v>84.1145602185575</v>
      </c>
      <c r="D1345">
        <v>2.4040443281927191</v>
      </c>
      <c r="E1345">
        <v>4.1309724494824849</v>
      </c>
      <c r="G1345">
        <f>A1345/60</f>
        <v>2.2383333333333337</v>
      </c>
    </row>
    <row r="1346" spans="1:7" x14ac:dyDescent="0.35">
      <c r="A1346">
        <v>134.4</v>
      </c>
      <c r="B1346">
        <v>4.0950924156467936</v>
      </c>
      <c r="C1346">
        <v>84.083417763419249</v>
      </c>
      <c r="D1346">
        <v>2.4017219401550749</v>
      </c>
      <c r="E1346">
        <v>4.1255337219416859</v>
      </c>
      <c r="G1346">
        <f>A1346/60</f>
        <v>2.2400000000000002</v>
      </c>
    </row>
    <row r="1347" spans="1:7" x14ac:dyDescent="0.35">
      <c r="A1347">
        <v>134.5</v>
      </c>
      <c r="B1347">
        <v>4.0911426468921279</v>
      </c>
      <c r="C1347">
        <v>84.052199562301936</v>
      </c>
      <c r="D1347">
        <v>2.3993992633511421</v>
      </c>
      <c r="E1347">
        <v>4.1200964002307234</v>
      </c>
      <c r="G1347">
        <f>A1347/60</f>
        <v>2.2416666666666667</v>
      </c>
    </row>
    <row r="1348" spans="1:7" x14ac:dyDescent="0.35">
      <c r="A1348">
        <v>134.6</v>
      </c>
      <c r="B1348">
        <v>4.0871923978438893</v>
      </c>
      <c r="C1348">
        <v>84.020905758298881</v>
      </c>
      <c r="D1348">
        <v>2.3970763006166269</v>
      </c>
      <c r="E1348">
        <v>4.1146604875781021</v>
      </c>
      <c r="G1348">
        <f>A1348/60</f>
        <v>2.2433333333333332</v>
      </c>
    </row>
    <row r="1349" spans="1:7" x14ac:dyDescent="0.35">
      <c r="A1349">
        <v>134.69999999999999</v>
      </c>
      <c r="B1349">
        <v>4.083241673306258</v>
      </c>
      <c r="C1349">
        <v>83.989536494372828</v>
      </c>
      <c r="D1349">
        <v>2.3947530547838292</v>
      </c>
      <c r="E1349">
        <v>4.1092259872101682</v>
      </c>
      <c r="G1349">
        <f>A1349/60</f>
        <v>2.2449999999999997</v>
      </c>
    </row>
    <row r="1350" spans="1:7" x14ac:dyDescent="0.35">
      <c r="A1350">
        <v>134.80000000000001</v>
      </c>
      <c r="B1350">
        <v>4.0792904780776844</v>
      </c>
      <c r="C1350">
        <v>83.958091913356029</v>
      </c>
      <c r="D1350">
        <v>2.3924295286816539</v>
      </c>
      <c r="E1350">
        <v>4.1037929023511523</v>
      </c>
      <c r="G1350">
        <f>A1350/60</f>
        <v>2.246666666666667</v>
      </c>
    </row>
    <row r="1351" spans="1:7" x14ac:dyDescent="0.35">
      <c r="A1351">
        <v>134.9</v>
      </c>
      <c r="B1351">
        <v>4.0753388169509073</v>
      </c>
      <c r="C1351">
        <v>83.926572157950304</v>
      </c>
      <c r="D1351">
        <v>2.390105725135633</v>
      </c>
      <c r="E1351">
        <v>4.0983612362231883</v>
      </c>
      <c r="G1351">
        <f>A1351/60</f>
        <v>2.2483333333333335</v>
      </c>
    </row>
    <row r="1352" spans="1:7" x14ac:dyDescent="0.35">
      <c r="A1352">
        <v>135</v>
      </c>
      <c r="B1352">
        <v>4.0713866947129942</v>
      </c>
      <c r="C1352">
        <v>83.894977370727133</v>
      </c>
      <c r="D1352">
        <v>2.3877816469679378</v>
      </c>
      <c r="E1352">
        <v>4.0929309920463623</v>
      </c>
      <c r="G1352">
        <f>A1352/60</f>
        <v>2.25</v>
      </c>
    </row>
    <row r="1353" spans="1:7" x14ac:dyDescent="0.35">
      <c r="A1353">
        <v>135.1</v>
      </c>
      <c r="B1353">
        <v>4.0674341161453569</v>
      </c>
      <c r="C1353">
        <v>83.863307694127684</v>
      </c>
      <c r="D1353">
        <v>2.3854572969973988</v>
      </c>
      <c r="E1353">
        <v>4.0875021730387342</v>
      </c>
      <c r="G1353">
        <f>A1353/60</f>
        <v>2.2516666666666665</v>
      </c>
    </row>
    <row r="1354" spans="1:7" x14ac:dyDescent="0.35">
      <c r="A1354">
        <v>135.19999999999999</v>
      </c>
      <c r="B1354">
        <v>4.0634810860237911</v>
      </c>
      <c r="C1354">
        <v>83.83156327046288</v>
      </c>
      <c r="D1354">
        <v>2.3831326780395208</v>
      </c>
      <c r="E1354">
        <v>4.0820747824163766</v>
      </c>
      <c r="G1354">
        <f>A1354/60</f>
        <v>2.253333333333333</v>
      </c>
    </row>
    <row r="1355" spans="1:7" x14ac:dyDescent="0.35">
      <c r="A1355">
        <v>135.30000000000001</v>
      </c>
      <c r="B1355">
        <v>4.0595276091185024</v>
      </c>
      <c r="C1355">
        <v>83.799744241913587</v>
      </c>
      <c r="D1355">
        <v>2.380807792906503</v>
      </c>
      <c r="E1355">
        <v>4.0766488233934117</v>
      </c>
      <c r="G1355">
        <f>A1355/60</f>
        <v>2.2550000000000003</v>
      </c>
    </row>
    <row r="1356" spans="1:7" x14ac:dyDescent="0.35">
      <c r="A1356">
        <v>135.4</v>
      </c>
      <c r="B1356">
        <v>4.0555736901941284</v>
      </c>
      <c r="C1356">
        <v>83.76785075053057</v>
      </c>
      <c r="D1356">
        <v>2.378482644407252</v>
      </c>
      <c r="E1356">
        <v>4.0712242991820391</v>
      </c>
      <c r="G1356">
        <f>A1356/60</f>
        <v>2.2566666666666668</v>
      </c>
    </row>
    <row r="1357" spans="1:7" x14ac:dyDescent="0.35">
      <c r="A1357">
        <v>135.5</v>
      </c>
      <c r="B1357">
        <v>4.051619334009775</v>
      </c>
      <c r="C1357">
        <v>83.735882938234568</v>
      </c>
      <c r="D1357">
        <v>2.3761572353473981</v>
      </c>
      <c r="E1357">
        <v>4.0658012129925734</v>
      </c>
      <c r="G1357">
        <f>A1357/60</f>
        <v>2.2583333333333333</v>
      </c>
    </row>
    <row r="1358" spans="1:7" x14ac:dyDescent="0.35">
      <c r="A1358">
        <v>135.6</v>
      </c>
      <c r="B1358">
        <v>4.0476645453190443</v>
      </c>
      <c r="C1358">
        <v>83.70384094681647</v>
      </c>
      <c r="D1358">
        <v>2.3738315685293179</v>
      </c>
      <c r="E1358">
        <v>4.060379568033472</v>
      </c>
      <c r="G1358">
        <f>A1358/60</f>
        <v>2.2599999999999998</v>
      </c>
    </row>
    <row r="1359" spans="1:7" x14ac:dyDescent="0.35">
      <c r="A1359">
        <v>135.69999999999999</v>
      </c>
      <c r="B1359">
        <v>4.0437093288700563</v>
      </c>
      <c r="C1359">
        <v>83.671724917937311</v>
      </c>
      <c r="D1359">
        <v>2.3715056467521438</v>
      </c>
      <c r="E1359">
        <v>4.0549593675113806</v>
      </c>
      <c r="G1359">
        <f>A1359/60</f>
        <v>2.2616666666666663</v>
      </c>
    </row>
    <row r="1360" spans="1:7" x14ac:dyDescent="0.35">
      <c r="A1360">
        <v>135.80000000000001</v>
      </c>
      <c r="B1360">
        <v>4.0397536894054884</v>
      </c>
      <c r="C1360">
        <v>83.639534993128379</v>
      </c>
      <c r="D1360">
        <v>2.3691794728117892</v>
      </c>
      <c r="E1360">
        <v>4.0495406146311614</v>
      </c>
      <c r="G1360">
        <f>A1360/60</f>
        <v>2.2633333333333336</v>
      </c>
    </row>
    <row r="1361" spans="1:7" x14ac:dyDescent="0.35">
      <c r="A1361">
        <v>135.9</v>
      </c>
      <c r="B1361">
        <v>4.0357976316625974</v>
      </c>
      <c r="C1361">
        <v>83.607271313791301</v>
      </c>
      <c r="D1361">
        <v>2.3668530495009561</v>
      </c>
      <c r="E1361">
        <v>4.044123312595918</v>
      </c>
      <c r="G1361">
        <f>A1361/60</f>
        <v>2.2650000000000001</v>
      </c>
    </row>
    <row r="1362" spans="1:7" x14ac:dyDescent="0.35">
      <c r="A1362">
        <v>136</v>
      </c>
      <c r="B1362">
        <v>4.0318411603732418</v>
      </c>
      <c r="C1362">
        <v>83.574934021198075</v>
      </c>
      <c r="D1362">
        <v>2.3645263796091598</v>
      </c>
      <c r="E1362">
        <v>4.0387074646070467</v>
      </c>
      <c r="G1362">
        <f>A1362/60</f>
        <v>2.2666666666666666</v>
      </c>
    </row>
    <row r="1363" spans="1:7" x14ac:dyDescent="0.35">
      <c r="A1363">
        <v>136.1</v>
      </c>
      <c r="B1363">
        <v>4.0278842802639314</v>
      </c>
      <c r="C1363">
        <v>83.542523256491251</v>
      </c>
      <c r="D1363">
        <v>2.3621994659227412</v>
      </c>
      <c r="E1363">
        <v>4.0332930738642592</v>
      </c>
      <c r="G1363">
        <f>A1363/60</f>
        <v>2.2683333333333331</v>
      </c>
    </row>
    <row r="1364" spans="1:7" x14ac:dyDescent="0.35">
      <c r="A1364">
        <v>136.19999999999999</v>
      </c>
      <c r="B1364">
        <v>4.0239269960558284</v>
      </c>
      <c r="C1364">
        <v>83.510039160683874</v>
      </c>
      <c r="D1364">
        <v>2.3598723112248861</v>
      </c>
      <c r="E1364">
        <v>4.0278801435656169</v>
      </c>
      <c r="G1364">
        <f>A1364/60</f>
        <v>2.27</v>
      </c>
    </row>
    <row r="1365" spans="1:7" x14ac:dyDescent="0.35">
      <c r="A1365">
        <v>136.30000000000001</v>
      </c>
      <c r="B1365">
        <v>4.0199693124648022</v>
      </c>
      <c r="C1365">
        <v>83.47748187465973</v>
      </c>
      <c r="D1365">
        <v>2.3575449182956389</v>
      </c>
      <c r="E1365">
        <v>4.0224686769075753</v>
      </c>
      <c r="G1365">
        <f>A1365/60</f>
        <v>2.2716666666666669</v>
      </c>
    </row>
    <row r="1366" spans="1:7" x14ac:dyDescent="0.35">
      <c r="A1366">
        <v>136.4</v>
      </c>
      <c r="B1366">
        <v>4.0160112342014402</v>
      </c>
      <c r="C1366">
        <v>83.444851539173285</v>
      </c>
      <c r="D1366">
        <v>2.355217289911927</v>
      </c>
      <c r="E1366">
        <v>4.0170586770850036</v>
      </c>
      <c r="G1366">
        <f>A1366/60</f>
        <v>2.2733333333333334</v>
      </c>
    </row>
    <row r="1367" spans="1:7" x14ac:dyDescent="0.35">
      <c r="A1367">
        <v>136.5</v>
      </c>
      <c r="B1367">
        <v>4.0120527659710836</v>
      </c>
      <c r="C1367">
        <v>83.412148294849843</v>
      </c>
      <c r="D1367">
        <v>2.3528894288475679</v>
      </c>
      <c r="E1367">
        <v>4.011650147291232</v>
      </c>
      <c r="G1367">
        <f>A1367/60</f>
        <v>2.2749999999999999</v>
      </c>
    </row>
    <row r="1368" spans="1:7" x14ac:dyDescent="0.35">
      <c r="A1368">
        <v>136.6</v>
      </c>
      <c r="B1368">
        <v>4.0080939124738553</v>
      </c>
      <c r="C1368">
        <v>83.379372282185642</v>
      </c>
      <c r="D1368">
        <v>2.3505613378732919</v>
      </c>
      <c r="E1368">
        <v>4.0062430907180797</v>
      </c>
      <c r="G1368">
        <f>A1368/60</f>
        <v>2.2766666666666664</v>
      </c>
    </row>
    <row r="1369" spans="1:7" x14ac:dyDescent="0.35">
      <c r="A1369">
        <v>136.69999999999999</v>
      </c>
      <c r="B1369">
        <v>4.0041346784046912</v>
      </c>
      <c r="C1369">
        <v>83.346523641547876</v>
      </c>
      <c r="D1369">
        <v>2.3482330197567598</v>
      </c>
      <c r="E1369">
        <v>4.0008375105558924</v>
      </c>
      <c r="G1369">
        <f>A1369/60</f>
        <v>2.2783333333333333</v>
      </c>
    </row>
    <row r="1370" spans="1:7" x14ac:dyDescent="0.35">
      <c r="A1370">
        <v>136.80000000000001</v>
      </c>
      <c r="B1370">
        <v>4.0001750684533643</v>
      </c>
      <c r="C1370">
        <v>83.313602513174885</v>
      </c>
      <c r="D1370">
        <v>2.345904477262577</v>
      </c>
      <c r="E1370">
        <v>3.9954334099935722</v>
      </c>
      <c r="G1370">
        <f>A1370/60</f>
        <v>2.2800000000000002</v>
      </c>
    </row>
    <row r="1371" spans="1:7" x14ac:dyDescent="0.35">
      <c r="A1371">
        <v>136.9</v>
      </c>
      <c r="B1371">
        <v>3.9962150873045181</v>
      </c>
      <c r="C1371">
        <v>83.28060903717612</v>
      </c>
      <c r="D1371">
        <v>2.3435757131523118</v>
      </c>
      <c r="E1371">
        <v>3.9900307922186209</v>
      </c>
      <c r="G1371">
        <f>A1371/60</f>
        <v>2.2816666666666667</v>
      </c>
    </row>
    <row r="1372" spans="1:7" x14ac:dyDescent="0.35">
      <c r="A1372">
        <v>137</v>
      </c>
      <c r="B1372">
        <v>3.992254739637692</v>
      </c>
      <c r="C1372">
        <v>83.247543353532336</v>
      </c>
      <c r="D1372">
        <v>2.3412467301845119</v>
      </c>
      <c r="E1372">
        <v>3.984629660417168</v>
      </c>
      <c r="G1372">
        <f>A1372/60</f>
        <v>2.2833333333333332</v>
      </c>
    </row>
    <row r="1373" spans="1:7" x14ac:dyDescent="0.35">
      <c r="A1373">
        <v>137.1</v>
      </c>
      <c r="B1373">
        <v>3.9882940301273488</v>
      </c>
      <c r="C1373">
        <v>83.214405602095624</v>
      </c>
      <c r="D1373">
        <v>2.3389175311147219</v>
      </c>
      <c r="E1373">
        <v>3.9792300177740039</v>
      </c>
      <c r="G1373">
        <f>A1373/60</f>
        <v>2.2849999999999997</v>
      </c>
    </row>
    <row r="1374" spans="1:7" x14ac:dyDescent="0.35">
      <c r="A1374">
        <v>137.19999999999999</v>
      </c>
      <c r="B1374">
        <v>3.9843329634429132</v>
      </c>
      <c r="C1374">
        <v>83.181195922589509</v>
      </c>
      <c r="D1374">
        <v>2.3365881186955</v>
      </c>
      <c r="E1374">
        <v>3.9738318674726218</v>
      </c>
      <c r="G1374">
        <f>A1374/60</f>
        <v>2.2866666666666666</v>
      </c>
    </row>
    <row r="1375" spans="1:7" x14ac:dyDescent="0.35">
      <c r="A1375">
        <v>137.30000000000001</v>
      </c>
      <c r="B1375">
        <v>3.9803715442487899</v>
      </c>
      <c r="C1375">
        <v>83.147914454609122</v>
      </c>
      <c r="D1375">
        <v>2.3342584956764378</v>
      </c>
      <c r="E1375">
        <v>3.9684352126952529</v>
      </c>
      <c r="G1375">
        <f>A1375/60</f>
        <v>2.2883333333333336</v>
      </c>
    </row>
    <row r="1376" spans="1:7" x14ac:dyDescent="0.35">
      <c r="A1376">
        <v>137.4</v>
      </c>
      <c r="B1376">
        <v>3.9764097772043989</v>
      </c>
      <c r="C1376">
        <v>83.114561337621097</v>
      </c>
      <c r="D1376">
        <v>2.331928664804173</v>
      </c>
      <c r="E1376">
        <v>3.9630400566228929</v>
      </c>
      <c r="G1376">
        <f>A1376/60</f>
        <v>2.29</v>
      </c>
    </row>
    <row r="1377" spans="1:7" x14ac:dyDescent="0.35">
      <c r="A1377">
        <v>137.5</v>
      </c>
      <c r="B1377">
        <v>3.972447666964197</v>
      </c>
      <c r="C1377">
        <v>83.081136710963904</v>
      </c>
      <c r="D1377">
        <v>2.3295986288224051</v>
      </c>
      <c r="E1377">
        <v>3.9576464024353419</v>
      </c>
      <c r="G1377">
        <f>A1377/60</f>
        <v>2.2916666666666665</v>
      </c>
    </row>
    <row r="1378" spans="1:7" x14ac:dyDescent="0.35">
      <c r="A1378">
        <v>137.6</v>
      </c>
      <c r="B1378">
        <v>3.9684852181777188</v>
      </c>
      <c r="C1378">
        <v>83.04764071384777</v>
      </c>
      <c r="D1378">
        <v>2.3272683904719198</v>
      </c>
      <c r="E1378">
        <v>3.9522542533112448</v>
      </c>
      <c r="G1378">
        <f>A1378/60</f>
        <v>2.2933333333333334</v>
      </c>
    </row>
    <row r="1379" spans="1:7" x14ac:dyDescent="0.35">
      <c r="A1379">
        <v>137.69999999999999</v>
      </c>
      <c r="B1379">
        <v>3.9645224354895952</v>
      </c>
      <c r="C1379">
        <v>83.014073485354857</v>
      </c>
      <c r="D1379">
        <v>2.3249379524906009</v>
      </c>
      <c r="E1379">
        <v>3.9468636124281189</v>
      </c>
      <c r="G1379">
        <f>A1379/60</f>
        <v>2.2949999999999999</v>
      </c>
    </row>
    <row r="1380" spans="1:7" x14ac:dyDescent="0.35">
      <c r="A1380">
        <v>137.80000000000001</v>
      </c>
      <c r="B1380">
        <v>3.9605593235395888</v>
      </c>
      <c r="C1380">
        <v>82.980435164439314</v>
      </c>
      <c r="D1380">
        <v>2.322607317613449</v>
      </c>
      <c r="E1380">
        <v>3.941474482962394</v>
      </c>
      <c r="G1380">
        <f>A1380/60</f>
        <v>2.2966666666666669</v>
      </c>
    </row>
    <row r="1381" spans="1:7" x14ac:dyDescent="0.35">
      <c r="A1381">
        <v>137.9</v>
      </c>
      <c r="B1381">
        <v>3.9565958869626212</v>
      </c>
      <c r="C1381">
        <v>82.946725889927421</v>
      </c>
      <c r="D1381">
        <v>2.3202764885725982</v>
      </c>
      <c r="E1381">
        <v>3.9360868680894461</v>
      </c>
      <c r="G1381">
        <f>A1381/60</f>
        <v>2.2983333333333333</v>
      </c>
    </row>
    <row r="1382" spans="1:7" x14ac:dyDescent="0.35">
      <c r="A1382">
        <v>138</v>
      </c>
      <c r="B1382">
        <v>3.9526321303887979</v>
      </c>
      <c r="C1382">
        <v>82.912945800517662</v>
      </c>
      <c r="D1382">
        <v>2.3179454680973302</v>
      </c>
      <c r="E1382">
        <v>3.9307007709836341</v>
      </c>
      <c r="G1382">
        <f>A1382/60</f>
        <v>2.2999999999999998</v>
      </c>
    </row>
    <row r="1383" spans="1:7" x14ac:dyDescent="0.35">
      <c r="A1383">
        <v>138.1</v>
      </c>
      <c r="B1383">
        <v>3.9486680584434439</v>
      </c>
      <c r="C1383">
        <v>82.879095034780747</v>
      </c>
      <c r="D1383">
        <v>2.3156142589140978</v>
      </c>
      <c r="E1383">
        <v>3.9253161948183322</v>
      </c>
      <c r="G1383">
        <f>A1383/60</f>
        <v>2.3016666666666667</v>
      </c>
    </row>
    <row r="1384" spans="1:7" x14ac:dyDescent="0.35">
      <c r="A1384">
        <v>138.19999999999999</v>
      </c>
      <c r="B1384">
        <v>3.944703675747129</v>
      </c>
      <c r="C1384">
        <v>82.845173731159889</v>
      </c>
      <c r="D1384">
        <v>2.313282863746537</v>
      </c>
      <c r="E1384">
        <v>3.9199331427659709</v>
      </c>
      <c r="G1384">
        <f>A1384/60</f>
        <v>2.3033333333333332</v>
      </c>
    </row>
    <row r="1385" spans="1:7" x14ac:dyDescent="0.35">
      <c r="A1385">
        <v>138.30000000000001</v>
      </c>
      <c r="B1385">
        <v>3.940738986915699</v>
      </c>
      <c r="C1385">
        <v>82.811182027970773</v>
      </c>
      <c r="D1385">
        <v>2.3109512853154861</v>
      </c>
      <c r="E1385">
        <v>3.9145516179980731</v>
      </c>
      <c r="G1385">
        <f>A1385/60</f>
        <v>2.3050000000000002</v>
      </c>
    </row>
    <row r="1386" spans="1:7" x14ac:dyDescent="0.35">
      <c r="A1386">
        <v>138.4</v>
      </c>
      <c r="B1386">
        <v>3.9367739965603059</v>
      </c>
      <c r="C1386">
        <v>82.777120063401625</v>
      </c>
      <c r="D1386">
        <v>2.3086195263390041</v>
      </c>
      <c r="E1386">
        <v>3.9091716236852809</v>
      </c>
      <c r="G1386">
        <f>A1386/60</f>
        <v>2.3066666666666666</v>
      </c>
    </row>
    <row r="1387" spans="1:7" x14ac:dyDescent="0.35">
      <c r="A1387">
        <v>138.5</v>
      </c>
      <c r="B1387">
        <v>3.932808709287432</v>
      </c>
      <c r="C1387">
        <v>82.742987975513429</v>
      </c>
      <c r="D1387">
        <v>2.306287589532384</v>
      </c>
      <c r="E1387">
        <v>3.9037931629974021</v>
      </c>
      <c r="G1387">
        <f>A1387/60</f>
        <v>2.3083333333333331</v>
      </c>
    </row>
    <row r="1388" spans="1:7" x14ac:dyDescent="0.35">
      <c r="A1388">
        <v>138.6</v>
      </c>
      <c r="B1388">
        <v>3.928843129698925</v>
      </c>
      <c r="C1388">
        <v>82.708785902239995</v>
      </c>
      <c r="D1388">
        <v>2.3039554776081741</v>
      </c>
      <c r="E1388">
        <v>3.8984162391034398</v>
      </c>
      <c r="G1388">
        <f>A1388/60</f>
        <v>2.31</v>
      </c>
    </row>
    <row r="1389" spans="1:7" x14ac:dyDescent="0.35">
      <c r="A1389">
        <v>138.69999999999999</v>
      </c>
      <c r="B1389">
        <v>3.9248772623920201</v>
      </c>
      <c r="C1389">
        <v>82.67451398138796</v>
      </c>
      <c r="D1389">
        <v>2.3016231932761921</v>
      </c>
      <c r="E1389">
        <v>3.8930408551716309</v>
      </c>
      <c r="G1389">
        <f>A1389/60</f>
        <v>2.3116666666666665</v>
      </c>
    </row>
    <row r="1390" spans="1:7" x14ac:dyDescent="0.35">
      <c r="A1390">
        <v>138.80000000000001</v>
      </c>
      <c r="B1390">
        <v>3.9209111119593838</v>
      </c>
      <c r="C1390">
        <v>82.640172350637073</v>
      </c>
      <c r="D1390">
        <v>2.2992907392435469</v>
      </c>
      <c r="E1390">
        <v>3.8876670143694891</v>
      </c>
      <c r="G1390">
        <f>A1390/60</f>
        <v>2.3133333333333335</v>
      </c>
    </row>
    <row r="1391" spans="1:7" x14ac:dyDescent="0.35">
      <c r="A1391">
        <v>138.9</v>
      </c>
      <c r="B1391">
        <v>3.9169446829891239</v>
      </c>
      <c r="C1391">
        <v>82.605761147540122</v>
      </c>
      <c r="D1391">
        <v>2.296958118214651</v>
      </c>
      <c r="E1391">
        <v>3.8822947198638249</v>
      </c>
      <c r="G1391">
        <f>A1391/60</f>
        <v>2.3149999999999999</v>
      </c>
    </row>
    <row r="1392" spans="1:7" x14ac:dyDescent="0.35">
      <c r="A1392">
        <v>139</v>
      </c>
      <c r="B1392">
        <v>3.9129779800648361</v>
      </c>
      <c r="C1392">
        <v>82.571280509523163</v>
      </c>
      <c r="D1392">
        <v>2.2946253328912372</v>
      </c>
      <c r="E1392">
        <v>3.876923974820798</v>
      </c>
      <c r="G1392">
        <f>A1392/60</f>
        <v>2.3166666666666669</v>
      </c>
    </row>
    <row r="1393" spans="1:7" x14ac:dyDescent="0.35">
      <c r="A1393">
        <v>139.1</v>
      </c>
      <c r="B1393">
        <v>3.9090110077656202</v>
      </c>
      <c r="C1393">
        <v>82.536730573885549</v>
      </c>
      <c r="D1393">
        <v>2.2922923859723841</v>
      </c>
      <c r="E1393">
        <v>3.8715547824059469</v>
      </c>
      <c r="G1393">
        <f>A1393/60</f>
        <v>2.3183333333333334</v>
      </c>
    </row>
    <row r="1394" spans="1:7" x14ac:dyDescent="0.35">
      <c r="A1394">
        <v>139.19999999999999</v>
      </c>
      <c r="B1394">
        <v>3.9050437706661181</v>
      </c>
      <c r="C1394">
        <v>82.502111477800142</v>
      </c>
      <c r="D1394">
        <v>2.2899592801545219</v>
      </c>
      <c r="E1394">
        <v>3.8661871457842221</v>
      </c>
      <c r="G1394">
        <f>A1394/60</f>
        <v>2.3199999999999998</v>
      </c>
    </row>
    <row r="1395" spans="1:7" x14ac:dyDescent="0.35">
      <c r="A1395">
        <v>139.30000000000001</v>
      </c>
      <c r="B1395">
        <v>3.9010762733365438</v>
      </c>
      <c r="C1395">
        <v>82.467423358313255</v>
      </c>
      <c r="D1395">
        <v>2.2876260181314612</v>
      </c>
      <c r="E1395">
        <v>3.8608210681200328</v>
      </c>
      <c r="G1395">
        <f>A1395/60</f>
        <v>2.3216666666666668</v>
      </c>
    </row>
    <row r="1396" spans="1:7" x14ac:dyDescent="0.35">
      <c r="A1396">
        <v>139.4</v>
      </c>
      <c r="B1396">
        <v>3.8971085203427029</v>
      </c>
      <c r="C1396">
        <v>82.432666352344953</v>
      </c>
      <c r="D1396">
        <v>2.2852926025943998</v>
      </c>
      <c r="E1396">
        <v>3.855456552577277</v>
      </c>
      <c r="G1396">
        <f>A1396/60</f>
        <v>2.3233333333333333</v>
      </c>
    </row>
    <row r="1397" spans="1:7" x14ac:dyDescent="0.35">
      <c r="A1397">
        <v>139.5</v>
      </c>
      <c r="B1397">
        <v>3.8931405162460369</v>
      </c>
      <c r="C1397">
        <v>82.39784059668898</v>
      </c>
      <c r="D1397">
        <v>2.282959036231949</v>
      </c>
      <c r="E1397">
        <v>3.8500936023193759</v>
      </c>
      <c r="G1397">
        <f>A1397/60</f>
        <v>2.3250000000000002</v>
      </c>
    </row>
    <row r="1398" spans="1:7" x14ac:dyDescent="0.35">
      <c r="A1398">
        <v>139.6</v>
      </c>
      <c r="B1398">
        <v>3.8891722656036389</v>
      </c>
      <c r="C1398">
        <v>82.36294622801303</v>
      </c>
      <c r="D1398">
        <v>2.2806253217301449</v>
      </c>
      <c r="E1398">
        <v>3.8447322205093171</v>
      </c>
      <c r="G1398">
        <f>A1398/60</f>
        <v>2.3266666666666667</v>
      </c>
    </row>
    <row r="1399" spans="1:7" x14ac:dyDescent="0.35">
      <c r="A1399">
        <v>139.69999999999999</v>
      </c>
      <c r="B1399">
        <v>3.8852037729682918</v>
      </c>
      <c r="C1399">
        <v>82.327983382858747</v>
      </c>
      <c r="D1399">
        <v>2.2782914617724672</v>
      </c>
      <c r="E1399">
        <v>3.8393724103096858</v>
      </c>
      <c r="G1399">
        <f>A1399/60</f>
        <v>2.3283333333333331</v>
      </c>
    </row>
    <row r="1400" spans="1:7" x14ac:dyDescent="0.35">
      <c r="A1400">
        <v>139.80000000000001</v>
      </c>
      <c r="B1400">
        <v>3.8812350428884979</v>
      </c>
      <c r="C1400">
        <v>82.292952197641895</v>
      </c>
      <c r="D1400">
        <v>2.2759574590398621</v>
      </c>
      <c r="E1400">
        <v>3.834014174882713</v>
      </c>
      <c r="G1400">
        <f>A1400/60</f>
        <v>2.33</v>
      </c>
    </row>
    <row r="1401" spans="1:7" x14ac:dyDescent="0.35">
      <c r="A1401">
        <v>139.9</v>
      </c>
      <c r="B1401">
        <v>3.877266079908503</v>
      </c>
      <c r="C1401">
        <v>82.257852808652459</v>
      </c>
      <c r="D1401">
        <v>2.2736233162107511</v>
      </c>
      <c r="E1401">
        <v>3.828657517390297</v>
      </c>
      <c r="G1401">
        <f>A1401/60</f>
        <v>2.3316666666666666</v>
      </c>
    </row>
    <row r="1402" spans="1:7" x14ac:dyDescent="0.35">
      <c r="A1402">
        <v>140</v>
      </c>
      <c r="B1402">
        <v>3.873296888568329</v>
      </c>
      <c r="C1402">
        <v>82.222685352054725</v>
      </c>
      <c r="D1402">
        <v>2.271289035961054</v>
      </c>
      <c r="E1402">
        <v>3.8233024409940519</v>
      </c>
      <c r="G1402">
        <f>A1402/60</f>
        <v>2.3333333333333335</v>
      </c>
    </row>
    <row r="1403" spans="1:7" x14ac:dyDescent="0.35">
      <c r="A1403">
        <v>140.1</v>
      </c>
      <c r="B1403">
        <v>3.869327473403811</v>
      </c>
      <c r="C1403">
        <v>82.187449963887474</v>
      </c>
      <c r="D1403">
        <v>2.268954620964204</v>
      </c>
      <c r="E1403">
        <v>3.8179489488553422</v>
      </c>
      <c r="G1403">
        <f>A1403/60</f>
        <v>2.335</v>
      </c>
    </row>
    <row r="1404" spans="1:7" x14ac:dyDescent="0.35">
      <c r="A1404">
        <v>140.19999999999999</v>
      </c>
      <c r="B1404">
        <v>3.8653578389466099</v>
      </c>
      <c r="C1404">
        <v>82.152146780063973</v>
      </c>
      <c r="D1404">
        <v>2.266620073891167</v>
      </c>
      <c r="E1404">
        <v>3.8125970441353192</v>
      </c>
      <c r="G1404">
        <f>A1404/60</f>
        <v>2.3366666666666664</v>
      </c>
    </row>
    <row r="1405" spans="1:7" x14ac:dyDescent="0.35">
      <c r="A1405">
        <v>140.30000000000001</v>
      </c>
      <c r="B1405">
        <v>3.8613879897242649</v>
      </c>
      <c r="C1405">
        <v>82.116775936372264</v>
      </c>
      <c r="D1405">
        <v>2.2642853974104611</v>
      </c>
      <c r="E1405">
        <v>3.8072467299949642</v>
      </c>
      <c r="G1405">
        <f>A1405/60</f>
        <v>2.3383333333333334</v>
      </c>
    </row>
    <row r="1406" spans="1:7" x14ac:dyDescent="0.35">
      <c r="A1406">
        <v>140.4</v>
      </c>
      <c r="B1406">
        <v>3.8574179302602039</v>
      </c>
      <c r="C1406">
        <v>82.081337568475107</v>
      </c>
      <c r="D1406">
        <v>2.261950594188169</v>
      </c>
      <c r="E1406">
        <v>3.8018980095951158</v>
      </c>
      <c r="G1406">
        <f>A1406/60</f>
        <v>2.3400000000000003</v>
      </c>
    </row>
    <row r="1407" spans="1:7" x14ac:dyDescent="0.35">
      <c r="A1407">
        <v>140.5</v>
      </c>
      <c r="B1407">
        <v>3.8534476650737801</v>
      </c>
      <c r="C1407">
        <v>82.045831811910205</v>
      </c>
      <c r="D1407">
        <v>2.2596156668879561</v>
      </c>
      <c r="E1407">
        <v>3.7965508860965178</v>
      </c>
      <c r="G1407">
        <f>A1407/60</f>
        <v>2.3416666666666668</v>
      </c>
    </row>
    <row r="1408" spans="1:7" x14ac:dyDescent="0.35">
      <c r="A1408">
        <v>140.6</v>
      </c>
      <c r="B1408">
        <v>3.8494771986803071</v>
      </c>
      <c r="C1408">
        <v>82.010258802090306</v>
      </c>
      <c r="D1408">
        <v>2.2572806181710972</v>
      </c>
      <c r="E1408">
        <v>3.791205362659853</v>
      </c>
      <c r="G1408">
        <f>A1408/60</f>
        <v>2.3433333333333333</v>
      </c>
    </row>
    <row r="1409" spans="1:7" x14ac:dyDescent="0.35">
      <c r="A1409">
        <v>140.69999999999999</v>
      </c>
      <c r="B1409">
        <v>3.8455065355910829</v>
      </c>
      <c r="C1409">
        <v>81.974618674303301</v>
      </c>
      <c r="D1409">
        <v>2.2549454506964781</v>
      </c>
      <c r="E1409">
        <v>3.7858614424457779</v>
      </c>
      <c r="G1409">
        <f>A1409/60</f>
        <v>2.3449999999999998</v>
      </c>
    </row>
    <row r="1410" spans="1:7" x14ac:dyDescent="0.35">
      <c r="A1410">
        <v>140.80000000000001</v>
      </c>
      <c r="B1410">
        <v>3.841535680313422</v>
      </c>
      <c r="C1410">
        <v>81.938911563712367</v>
      </c>
      <c r="D1410">
        <v>2.2526101671206318</v>
      </c>
      <c r="E1410">
        <v>3.780519128614972</v>
      </c>
      <c r="G1410">
        <f>A1410/60</f>
        <v>2.3466666666666667</v>
      </c>
    </row>
    <row r="1411" spans="1:7" x14ac:dyDescent="0.35">
      <c r="A1411">
        <v>140.9</v>
      </c>
      <c r="B1411">
        <v>3.8375646373506869</v>
      </c>
      <c r="C1411">
        <v>81.903137605356051</v>
      </c>
      <c r="D1411">
        <v>2.2502747700977408</v>
      </c>
      <c r="E1411">
        <v>3.7751784243281619</v>
      </c>
      <c r="G1411">
        <f>A1411/60</f>
        <v>2.3483333333333336</v>
      </c>
    </row>
    <row r="1412" spans="1:7" x14ac:dyDescent="0.35">
      <c r="A1412">
        <v>141</v>
      </c>
      <c r="B1412">
        <v>3.8335934112023158</v>
      </c>
      <c r="C1412">
        <v>81.867296934148413</v>
      </c>
      <c r="D1412">
        <v>2.2479392622796639</v>
      </c>
      <c r="E1412">
        <v>3.7698393327461708</v>
      </c>
      <c r="G1412">
        <f>A1412/60</f>
        <v>2.35</v>
      </c>
    </row>
    <row r="1413" spans="1:7" x14ac:dyDescent="0.35">
      <c r="A1413">
        <v>141.1</v>
      </c>
      <c r="B1413">
        <v>3.8296220063638531</v>
      </c>
      <c r="C1413">
        <v>81.831389684879227</v>
      </c>
      <c r="D1413">
        <v>2.2456036463159492</v>
      </c>
      <c r="E1413">
        <v>3.7645018570299542</v>
      </c>
      <c r="G1413">
        <f>A1413/60</f>
        <v>2.3516666666666666</v>
      </c>
    </row>
    <row r="1414" spans="1:7" x14ac:dyDescent="0.35">
      <c r="A1414">
        <v>141.19999999999999</v>
      </c>
      <c r="B1414">
        <v>3.8256504273269809</v>
      </c>
      <c r="C1414">
        <v>81.795415992213961</v>
      </c>
      <c r="D1414">
        <v>2.243267924853853</v>
      </c>
      <c r="E1414">
        <v>3.7591660003406302</v>
      </c>
      <c r="G1414">
        <f>A1414/60</f>
        <v>2.3533333333333331</v>
      </c>
    </row>
    <row r="1415" spans="1:7" x14ac:dyDescent="0.35">
      <c r="A1415">
        <v>141.30000000000001</v>
      </c>
      <c r="B1415">
        <v>3.821678678579552</v>
      </c>
      <c r="C1415">
        <v>81.759375990693997</v>
      </c>
      <c r="D1415">
        <v>2.240932100538362</v>
      </c>
      <c r="E1415">
        <v>3.7538317658395339</v>
      </c>
      <c r="G1415">
        <f>A1415/60</f>
        <v>2.355</v>
      </c>
    </row>
    <row r="1416" spans="1:7" x14ac:dyDescent="0.35">
      <c r="A1416">
        <v>141.4</v>
      </c>
      <c r="B1416">
        <v>3.8177067646056129</v>
      </c>
      <c r="C1416">
        <v>81.723269814736739</v>
      </c>
      <c r="D1416">
        <v>2.238596176012206</v>
      </c>
      <c r="E1416">
        <v>3.748499156688244</v>
      </c>
      <c r="G1416">
        <f>A1416/60</f>
        <v>2.3566666666666669</v>
      </c>
    </row>
    <row r="1417" spans="1:7" x14ac:dyDescent="0.35">
      <c r="A1417">
        <v>141.5</v>
      </c>
      <c r="B1417">
        <v>3.8137346898854418</v>
      </c>
      <c r="C1417">
        <v>81.687097598635731</v>
      </c>
      <c r="D1417">
        <v>2.2362601539158762</v>
      </c>
      <c r="E1417">
        <v>3.7431681760486271</v>
      </c>
      <c r="G1417">
        <f>A1417/60</f>
        <v>2.3583333333333334</v>
      </c>
    </row>
    <row r="1418" spans="1:7" x14ac:dyDescent="0.35">
      <c r="A1418">
        <v>141.6</v>
      </c>
      <c r="B1418">
        <v>3.809762458895575</v>
      </c>
      <c r="C1418">
        <v>81.650859476560825</v>
      </c>
      <c r="D1418">
        <v>2.233924036887645</v>
      </c>
      <c r="E1418">
        <v>3.7378388270828729</v>
      </c>
      <c r="G1418">
        <f>A1418/60</f>
        <v>2.36</v>
      </c>
    </row>
    <row r="1419" spans="1:7" x14ac:dyDescent="0.35">
      <c r="A1419">
        <v>141.69999999999999</v>
      </c>
      <c r="B1419">
        <v>3.8057900761088361</v>
      </c>
      <c r="C1419">
        <v>81.614555582558182</v>
      </c>
      <c r="D1419">
        <v>2.2315878275635819</v>
      </c>
      <c r="E1419">
        <v>3.732511112953536</v>
      </c>
      <c r="G1419">
        <f>A1419/60</f>
        <v>2.3616666666666664</v>
      </c>
    </row>
    <row r="1420" spans="1:7" x14ac:dyDescent="0.35">
      <c r="A1420">
        <v>141.80000000000001</v>
      </c>
      <c r="B1420">
        <v>3.8018175459943739</v>
      </c>
      <c r="C1420">
        <v>81.578186050550613</v>
      </c>
      <c r="D1420">
        <v>2.2292515285775769</v>
      </c>
      <c r="E1420">
        <v>3.7271850368235819</v>
      </c>
      <c r="G1420">
        <f>A1420/60</f>
        <v>2.3633333333333337</v>
      </c>
    </row>
    <row r="1421" spans="1:7" x14ac:dyDescent="0.35">
      <c r="A1421">
        <v>141.9</v>
      </c>
      <c r="B1421">
        <v>3.7978448730176848</v>
      </c>
      <c r="C1421">
        <v>81.541751014337521</v>
      </c>
      <c r="D1421">
        <v>2.2269151425613498</v>
      </c>
      <c r="E1421">
        <v>3.7218606018564131</v>
      </c>
      <c r="G1421">
        <f>A1421/60</f>
        <v>2.3650000000000002</v>
      </c>
    </row>
    <row r="1422" spans="1:7" x14ac:dyDescent="0.35">
      <c r="A1422">
        <v>142</v>
      </c>
      <c r="B1422">
        <v>3.7938720616406472</v>
      </c>
      <c r="C1422">
        <v>81.505250607595045</v>
      </c>
      <c r="D1422">
        <v>2.2245786721444758</v>
      </c>
      <c r="E1422">
        <v>3.716537811215916</v>
      </c>
      <c r="G1422">
        <f>A1422/60</f>
        <v>2.3666666666666667</v>
      </c>
    </row>
    <row r="1423" spans="1:7" x14ac:dyDescent="0.35">
      <c r="A1423">
        <v>142.1</v>
      </c>
      <c r="B1423">
        <v>3.789899116321549</v>
      </c>
      <c r="C1423">
        <v>81.46868496387637</v>
      </c>
      <c r="D1423">
        <v>2.2222421199543989</v>
      </c>
      <c r="E1423">
        <v>3.711216668066502</v>
      </c>
      <c r="G1423">
        <f>A1423/60</f>
        <v>2.3683333333333332</v>
      </c>
    </row>
    <row r="1424" spans="1:7" x14ac:dyDescent="0.35">
      <c r="A1424">
        <v>142.19999999999999</v>
      </c>
      <c r="B1424">
        <v>3.785926041515125</v>
      </c>
      <c r="C1424">
        <v>81.432054216611647</v>
      </c>
      <c r="D1424">
        <v>2.2199054886164529</v>
      </c>
      <c r="E1424">
        <v>3.7058971755731429</v>
      </c>
      <c r="G1424">
        <f>A1424/60</f>
        <v>2.3699999999999997</v>
      </c>
    </row>
    <row r="1425" spans="1:7" x14ac:dyDescent="0.35">
      <c r="A1425">
        <v>142.30000000000001</v>
      </c>
      <c r="B1425">
        <v>3.7819528416725832</v>
      </c>
      <c r="C1425">
        <v>81.395358499108241</v>
      </c>
      <c r="D1425">
        <v>2.217568780753878</v>
      </c>
      <c r="E1425">
        <v>3.7005793369014199</v>
      </c>
      <c r="G1425">
        <f>A1425/60</f>
        <v>2.371666666666667</v>
      </c>
    </row>
    <row r="1426" spans="1:7" x14ac:dyDescent="0.35">
      <c r="A1426">
        <v>142.4</v>
      </c>
      <c r="B1426">
        <v>3.7779795212416358</v>
      </c>
      <c r="C1426">
        <v>81.358597944550866</v>
      </c>
      <c r="D1426">
        <v>2.215231998987838</v>
      </c>
      <c r="E1426">
        <v>3.6952631552175501</v>
      </c>
      <c r="G1426">
        <f>A1426/60</f>
        <v>2.3733333333333335</v>
      </c>
    </row>
    <row r="1427" spans="1:7" x14ac:dyDescent="0.35">
      <c r="A1427">
        <v>142.5</v>
      </c>
      <c r="B1427">
        <v>3.7740060846665329</v>
      </c>
      <c r="C1427">
        <v>81.321772686001637</v>
      </c>
      <c r="D1427">
        <v>2.212895145937444</v>
      </c>
      <c r="E1427">
        <v>3.689948633688438</v>
      </c>
      <c r="G1427">
        <f>A1427/60</f>
        <v>2.375</v>
      </c>
    </row>
    <row r="1428" spans="1:7" x14ac:dyDescent="0.35">
      <c r="A1428">
        <v>142.6</v>
      </c>
      <c r="B1428">
        <v>3.770032536388086</v>
      </c>
      <c r="C1428">
        <v>81.284882856400301</v>
      </c>
      <c r="D1428">
        <v>2.2105582242197621</v>
      </c>
      <c r="E1428">
        <v>3.6846357754817092</v>
      </c>
      <c r="G1428">
        <f>A1428/60</f>
        <v>2.3766666666666665</v>
      </c>
    </row>
    <row r="1429" spans="1:7" x14ac:dyDescent="0.35">
      <c r="A1429">
        <v>142.69999999999999</v>
      </c>
      <c r="B1429">
        <v>3.7660588808437092</v>
      </c>
      <c r="C1429">
        <v>81.247928588564307</v>
      </c>
      <c r="D1429">
        <v>2.2082212364498419</v>
      </c>
      <c r="E1429">
        <v>3.6793245837657542</v>
      </c>
      <c r="G1429">
        <f>A1429/60</f>
        <v>2.378333333333333</v>
      </c>
    </row>
    <row r="1430" spans="1:7" x14ac:dyDescent="0.35">
      <c r="A1430">
        <v>142.80000000000001</v>
      </c>
      <c r="B1430">
        <v>3.762085122467445</v>
      </c>
      <c r="C1430">
        <v>81.210910015189029</v>
      </c>
      <c r="D1430">
        <v>2.2058841852407309</v>
      </c>
      <c r="E1430">
        <v>3.6740150617097691</v>
      </c>
      <c r="G1430">
        <f>A1430/60</f>
        <v>2.3800000000000003</v>
      </c>
    </row>
    <row r="1431" spans="1:7" x14ac:dyDescent="0.35">
      <c r="A1431">
        <v>142.9</v>
      </c>
      <c r="B1431">
        <v>3.7581112656899949</v>
      </c>
      <c r="C1431">
        <v>81.173827268847788</v>
      </c>
      <c r="D1431">
        <v>2.203547073203493</v>
      </c>
      <c r="E1431">
        <v>3.6687072124837972</v>
      </c>
      <c r="G1431">
        <f>A1431/60</f>
        <v>2.3816666666666668</v>
      </c>
    </row>
    <row r="1432" spans="1:7" x14ac:dyDescent="0.35">
      <c r="A1432">
        <v>143</v>
      </c>
      <c r="B1432">
        <v>3.7541373149387538</v>
      </c>
      <c r="C1432">
        <v>81.136680481992059</v>
      </c>
      <c r="D1432">
        <v>2.2012099029472258</v>
      </c>
      <c r="E1432">
        <v>3.6634010392587619</v>
      </c>
      <c r="G1432">
        <f>A1432/60</f>
        <v>2.3833333333333333</v>
      </c>
    </row>
    <row r="1433" spans="1:7" x14ac:dyDescent="0.35">
      <c r="A1433">
        <v>143.1</v>
      </c>
      <c r="B1433">
        <v>3.7501632746378348</v>
      </c>
      <c r="C1433">
        <v>81.099469786951616</v>
      </c>
      <c r="D1433">
        <v>2.1988726770790801</v>
      </c>
      <c r="E1433">
        <v>3.6580965452065199</v>
      </c>
      <c r="G1433">
        <f>A1433/60</f>
        <v>2.3849999999999998</v>
      </c>
    </row>
    <row r="1434" spans="1:7" x14ac:dyDescent="0.35">
      <c r="A1434">
        <v>143.19999999999999</v>
      </c>
      <c r="B1434">
        <v>3.746189149208111</v>
      </c>
      <c r="C1434">
        <v>81.062195315934645</v>
      </c>
      <c r="D1434">
        <v>2.1965353982042748</v>
      </c>
      <c r="E1434">
        <v>3.6527937334998928</v>
      </c>
      <c r="G1434">
        <f>A1434/60</f>
        <v>2.3866666666666663</v>
      </c>
    </row>
    <row r="1435" spans="1:7" x14ac:dyDescent="0.35">
      <c r="A1435">
        <v>143.30000000000001</v>
      </c>
      <c r="B1435">
        <v>3.7422149430672369</v>
      </c>
      <c r="C1435">
        <v>81.024857201027942</v>
      </c>
      <c r="D1435">
        <v>2.1941980689261258</v>
      </c>
      <c r="E1435">
        <v>3.647492607312715</v>
      </c>
      <c r="G1435">
        <f>A1435/60</f>
        <v>2.3883333333333336</v>
      </c>
    </row>
    <row r="1436" spans="1:7" x14ac:dyDescent="0.35">
      <c r="A1436">
        <v>143.4</v>
      </c>
      <c r="B1436">
        <v>3.7382406606296859</v>
      </c>
      <c r="C1436">
        <v>80.987455574196929</v>
      </c>
      <c r="D1436">
        <v>2.191860691846053</v>
      </c>
      <c r="E1436">
        <v>3.6421931698198708</v>
      </c>
      <c r="G1436">
        <f>A1436/60</f>
        <v>2.39</v>
      </c>
    </row>
    <row r="1437" spans="1:7" x14ac:dyDescent="0.35">
      <c r="A1437">
        <v>143.5</v>
      </c>
      <c r="B1437">
        <v>3.7342663063067798</v>
      </c>
      <c r="C1437">
        <v>80.949990567285937</v>
      </c>
      <c r="D1437">
        <v>2.1895232695636011</v>
      </c>
      <c r="E1437">
        <v>3.6368954241973381</v>
      </c>
      <c r="G1437">
        <f>A1437/60</f>
        <v>2.3916666666666666</v>
      </c>
    </row>
    <row r="1438" spans="1:7" x14ac:dyDescent="0.35">
      <c r="A1438">
        <v>143.6</v>
      </c>
      <c r="B1438">
        <v>3.7302918845067219</v>
      </c>
      <c r="C1438">
        <v>80.91246231201832</v>
      </c>
      <c r="D1438">
        <v>2.187185804676465</v>
      </c>
      <c r="E1438">
        <v>3.6315993736222252</v>
      </c>
      <c r="G1438">
        <f>A1438/60</f>
        <v>2.3933333333333331</v>
      </c>
    </row>
    <row r="1439" spans="1:7" x14ac:dyDescent="0.35">
      <c r="A1439">
        <v>143.69999999999999</v>
      </c>
      <c r="B1439">
        <v>3.7263173996346231</v>
      </c>
      <c r="C1439">
        <v>80.87487093999647</v>
      </c>
      <c r="D1439">
        <v>2.1848482997805001</v>
      </c>
      <c r="E1439">
        <v>3.626305021272819</v>
      </c>
      <c r="G1439">
        <f>A1439/60</f>
        <v>2.395</v>
      </c>
    </row>
    <row r="1440" spans="1:7" x14ac:dyDescent="0.35">
      <c r="A1440">
        <v>143.80000000000001</v>
      </c>
      <c r="B1440">
        <v>3.7223428560925429</v>
      </c>
      <c r="C1440">
        <v>80.837216582702197</v>
      </c>
      <c r="D1440">
        <v>2.1825107574697471</v>
      </c>
      <c r="E1440">
        <v>3.6210123703286272</v>
      </c>
      <c r="G1440">
        <f>A1440/60</f>
        <v>2.3966666666666669</v>
      </c>
    </row>
    <row r="1441" spans="1:7" x14ac:dyDescent="0.35">
      <c r="A1441">
        <v>143.9</v>
      </c>
      <c r="B1441">
        <v>3.718368258279515</v>
      </c>
      <c r="C1441">
        <v>80.799499371496665</v>
      </c>
      <c r="D1441">
        <v>2.1801731803364461</v>
      </c>
      <c r="E1441">
        <v>3.615721423970415</v>
      </c>
      <c r="G1441">
        <f>A1441/60</f>
        <v>2.3983333333333334</v>
      </c>
    </row>
    <row r="1442" spans="1:7" x14ac:dyDescent="0.35">
      <c r="A1442">
        <v>144</v>
      </c>
      <c r="B1442">
        <v>3.7143936105915811</v>
      </c>
      <c r="C1442">
        <v>80.761719437620599</v>
      </c>
      <c r="D1442">
        <v>2.1778355709710588</v>
      </c>
      <c r="E1442">
        <v>3.6104321853802519</v>
      </c>
      <c r="G1442">
        <f>A1442/60</f>
        <v>2.4</v>
      </c>
    </row>
    <row r="1443" spans="1:7" x14ac:dyDescent="0.35">
      <c r="A1443">
        <v>144.1</v>
      </c>
      <c r="B1443">
        <v>3.7104189174218178</v>
      </c>
      <c r="C1443">
        <v>80.723876912194541</v>
      </c>
      <c r="D1443">
        <v>2.175497931962286</v>
      </c>
      <c r="E1443">
        <v>3.6051446577415489</v>
      </c>
      <c r="G1443">
        <f>A1443/60</f>
        <v>2.4016666666666664</v>
      </c>
    </row>
    <row r="1444" spans="1:7" x14ac:dyDescent="0.35">
      <c r="A1444">
        <v>144.19999999999999</v>
      </c>
      <c r="B1444">
        <v>3.7064441831603778</v>
      </c>
      <c r="C1444">
        <v>80.685971926218798</v>
      </c>
      <c r="D1444">
        <v>2.1731602658970841</v>
      </c>
      <c r="E1444">
        <v>3.5998588442391082</v>
      </c>
      <c r="G1444">
        <f>A1444/60</f>
        <v>2.4033333333333333</v>
      </c>
    </row>
    <row r="1445" spans="1:7" x14ac:dyDescent="0.35">
      <c r="A1445">
        <v>144.30000000000001</v>
      </c>
      <c r="B1445">
        <v>3.7024694121945161</v>
      </c>
      <c r="C1445">
        <v>80.648004610573821</v>
      </c>
      <c r="D1445">
        <v>2.1708225753606878</v>
      </c>
      <c r="E1445">
        <v>3.5945747480591601</v>
      </c>
      <c r="G1445">
        <f>A1445/60</f>
        <v>2.4050000000000002</v>
      </c>
    </row>
    <row r="1446" spans="1:7" x14ac:dyDescent="0.35">
      <c r="A1446">
        <v>144.4</v>
      </c>
      <c r="B1446">
        <v>3.6984946089086241</v>
      </c>
      <c r="C1446">
        <v>80.609975096020165</v>
      </c>
      <c r="D1446">
        <v>2.1684848629366269</v>
      </c>
      <c r="E1446">
        <v>3.5892923723894099</v>
      </c>
      <c r="G1446">
        <f>A1446/60</f>
        <v>2.4066666666666667</v>
      </c>
    </row>
    <row r="1447" spans="1:7" x14ac:dyDescent="0.35">
      <c r="A1447">
        <v>144.5</v>
      </c>
      <c r="B1447">
        <v>3.694519777684258</v>
      </c>
      <c r="C1447">
        <v>80.571883513198713</v>
      </c>
      <c r="D1447">
        <v>2.1661471312067468</v>
      </c>
      <c r="E1447">
        <v>3.5840117204190758</v>
      </c>
      <c r="G1447">
        <f>A1447/60</f>
        <v>2.4083333333333332</v>
      </c>
    </row>
    <row r="1448" spans="1:7" x14ac:dyDescent="0.35">
      <c r="A1448">
        <v>144.6</v>
      </c>
      <c r="B1448">
        <v>3.6905449229001781</v>
      </c>
      <c r="C1448">
        <v>80.533729992630882</v>
      </c>
      <c r="D1448">
        <v>2.1638093827512241</v>
      </c>
      <c r="E1448">
        <v>3.5787327953389378</v>
      </c>
      <c r="G1448">
        <f>A1448/60</f>
        <v>2.4099999999999997</v>
      </c>
    </row>
    <row r="1449" spans="1:7" x14ac:dyDescent="0.35">
      <c r="A1449">
        <v>144.69999999999999</v>
      </c>
      <c r="B1449">
        <v>3.6865700489323729</v>
      </c>
      <c r="C1449">
        <v>80.495514664718655</v>
      </c>
      <c r="D1449">
        <v>2.1614716201485868</v>
      </c>
      <c r="E1449">
        <v>3.5734556003413762</v>
      </c>
      <c r="G1449">
        <f>A1449/60</f>
        <v>2.4116666666666666</v>
      </c>
    </row>
    <row r="1450" spans="1:7" x14ac:dyDescent="0.35">
      <c r="A1450">
        <v>144.80000000000001</v>
      </c>
      <c r="B1450">
        <v>3.6825951601541012</v>
      </c>
      <c r="C1450">
        <v>80.457237659744905</v>
      </c>
      <c r="D1450">
        <v>2.1591338459757412</v>
      </c>
      <c r="E1450">
        <v>3.5681801386204199</v>
      </c>
      <c r="G1450">
        <f>A1450/60</f>
        <v>2.4133333333333336</v>
      </c>
    </row>
    <row r="1451" spans="1:7" x14ac:dyDescent="0.35">
      <c r="A1451">
        <v>144.9</v>
      </c>
      <c r="B1451">
        <v>3.6786202609359151</v>
      </c>
      <c r="C1451">
        <v>80.41889910787333</v>
      </c>
      <c r="D1451">
        <v>2.1567960628079761</v>
      </c>
      <c r="E1451">
        <v>3.5629064133717852</v>
      </c>
      <c r="G1451">
        <f>A1451/60</f>
        <v>2.415</v>
      </c>
    </row>
    <row r="1452" spans="1:7" x14ac:dyDescent="0.35">
      <c r="A1452">
        <v>145</v>
      </c>
      <c r="B1452">
        <v>3.6746453556456991</v>
      </c>
      <c r="C1452">
        <v>80.380499139148839</v>
      </c>
      <c r="D1452">
        <v>2.1544582732189932</v>
      </c>
      <c r="E1452">
        <v>3.557634427792923</v>
      </c>
      <c r="G1452">
        <f>A1452/60</f>
        <v>2.4166666666666665</v>
      </c>
    </row>
    <row r="1453" spans="1:7" x14ac:dyDescent="0.35">
      <c r="A1453">
        <v>145.1</v>
      </c>
      <c r="B1453">
        <v>3.6706704486486981</v>
      </c>
      <c r="C1453">
        <v>80.342037883497511</v>
      </c>
      <c r="D1453">
        <v>2.152120479780923</v>
      </c>
      <c r="E1453">
        <v>3.552364185083059</v>
      </c>
      <c r="G1453">
        <f>A1453/60</f>
        <v>2.4183333333333334</v>
      </c>
    </row>
    <row r="1454" spans="1:7" x14ac:dyDescent="0.35">
      <c r="A1454">
        <v>145.19999999999999</v>
      </c>
      <c r="B1454">
        <v>3.6666955443075531</v>
      </c>
      <c r="C1454">
        <v>80.303515470726879</v>
      </c>
      <c r="D1454">
        <v>2.149782685064344</v>
      </c>
      <c r="E1454">
        <v>3.5470956884432421</v>
      </c>
      <c r="G1454">
        <f>A1454/60</f>
        <v>2.42</v>
      </c>
    </row>
    <row r="1455" spans="1:7" x14ac:dyDescent="0.35">
      <c r="A1455">
        <v>145.30000000000001</v>
      </c>
      <c r="B1455">
        <v>3.6627206469823381</v>
      </c>
      <c r="C1455">
        <v>80.264932030526097</v>
      </c>
      <c r="D1455">
        <v>2.1474448916383042</v>
      </c>
      <c r="E1455">
        <v>3.5418289410763859</v>
      </c>
      <c r="G1455">
        <f>A1455/60</f>
        <v>2.4216666666666669</v>
      </c>
    </row>
    <row r="1456" spans="1:7" x14ac:dyDescent="0.35">
      <c r="A1456">
        <v>145.4</v>
      </c>
      <c r="B1456">
        <v>3.6587457610305818</v>
      </c>
      <c r="C1456">
        <v>80.226287692465917</v>
      </c>
      <c r="D1456">
        <v>2.1451071020703338</v>
      </c>
      <c r="E1456">
        <v>3.5365639461873162</v>
      </c>
      <c r="G1456">
        <f>A1456/60</f>
        <v>2.4233333333333333</v>
      </c>
    </row>
    <row r="1457" spans="1:7" x14ac:dyDescent="0.35">
      <c r="A1457">
        <v>145.5</v>
      </c>
      <c r="B1457">
        <v>3.654770890807312</v>
      </c>
      <c r="C1457">
        <v>80.187582585999138</v>
      </c>
      <c r="D1457">
        <v>2.1427693189264732</v>
      </c>
      <c r="E1457">
        <v>3.5313007069828091</v>
      </c>
      <c r="G1457">
        <f>A1457/60</f>
        <v>2.4249999999999998</v>
      </c>
    </row>
    <row r="1458" spans="1:7" x14ac:dyDescent="0.35">
      <c r="A1458">
        <v>145.6</v>
      </c>
      <c r="B1458">
        <v>3.6507960406650799</v>
      </c>
      <c r="C1458">
        <v>80.148816840460526</v>
      </c>
      <c r="D1458">
        <v>2.1404315447712849</v>
      </c>
      <c r="E1458">
        <v>3.5260392266716432</v>
      </c>
      <c r="G1458">
        <f>A1458/60</f>
        <v>2.4266666666666667</v>
      </c>
    </row>
    <row r="1459" spans="1:7" x14ac:dyDescent="0.35">
      <c r="A1459">
        <v>145.69999999999999</v>
      </c>
      <c r="B1459">
        <v>3.6468212149539969</v>
      </c>
      <c r="C1459">
        <v>80.109990585067038</v>
      </c>
      <c r="D1459">
        <v>2.1380937821678789</v>
      </c>
      <c r="E1459">
        <v>3.5207795084646372</v>
      </c>
      <c r="G1459">
        <f>A1459/60</f>
        <v>2.4283333333333332</v>
      </c>
    </row>
    <row r="1460" spans="1:7" x14ac:dyDescent="0.35">
      <c r="A1460">
        <v>145.80000000000001</v>
      </c>
      <c r="B1460">
        <v>3.642846418021775</v>
      </c>
      <c r="C1460">
        <v>80.071103948918108</v>
      </c>
      <c r="D1460">
        <v>2.1357560336779282</v>
      </c>
      <c r="E1460">
        <v>3.515521555574705</v>
      </c>
      <c r="G1460">
        <f>A1460/60</f>
        <v>2.4300000000000002</v>
      </c>
    </row>
    <row r="1461" spans="1:7" x14ac:dyDescent="0.35">
      <c r="A1461">
        <v>145.9</v>
      </c>
      <c r="B1461">
        <v>3.6388716542137458</v>
      </c>
      <c r="C1461">
        <v>80.032157060995587</v>
      </c>
      <c r="D1461">
        <v>2.133418301861691</v>
      </c>
      <c r="E1461">
        <v>3.5102653712168892</v>
      </c>
      <c r="G1461">
        <f>A1461/60</f>
        <v>2.4316666666666666</v>
      </c>
    </row>
    <row r="1462" spans="1:7" x14ac:dyDescent="0.35">
      <c r="A1462">
        <v>146</v>
      </c>
      <c r="B1462">
        <v>3.6348969278729042</v>
      </c>
      <c r="C1462">
        <v>79.993150050164147</v>
      </c>
      <c r="D1462">
        <v>2.1310805892780271</v>
      </c>
      <c r="E1462">
        <v>3.5050109586084139</v>
      </c>
      <c r="G1462">
        <f>A1462/60</f>
        <v>2.4333333333333331</v>
      </c>
    </row>
    <row r="1463" spans="1:7" x14ac:dyDescent="0.35">
      <c r="A1463">
        <v>146.1</v>
      </c>
      <c r="B1463">
        <v>3.630922243339938</v>
      </c>
      <c r="C1463">
        <v>79.954083045171245</v>
      </c>
      <c r="D1463">
        <v>2.128742898484421</v>
      </c>
      <c r="E1463">
        <v>3.499758320968728</v>
      </c>
      <c r="G1463">
        <f>A1463/60</f>
        <v>2.4350000000000001</v>
      </c>
    </row>
    <row r="1464" spans="1:7" x14ac:dyDescent="0.35">
      <c r="A1464">
        <v>146.19999999999999</v>
      </c>
      <c r="B1464">
        <v>3.626947604953263</v>
      </c>
      <c r="C1464">
        <v>79.914956174647401</v>
      </c>
      <c r="D1464">
        <v>2.1264052320369999</v>
      </c>
      <c r="E1464">
        <v>3.4945074615195528</v>
      </c>
      <c r="G1464">
        <f>A1464/60</f>
        <v>2.4366666666666665</v>
      </c>
    </row>
    <row r="1465" spans="1:7" x14ac:dyDescent="0.35">
      <c r="A1465">
        <v>146.30000000000001</v>
      </c>
      <c r="B1465">
        <v>3.6229730170490559</v>
      </c>
      <c r="C1465">
        <v>79.875769567106374</v>
      </c>
      <c r="D1465">
        <v>2.124067592490555</v>
      </c>
      <c r="E1465">
        <v>3.4892583834849278</v>
      </c>
      <c r="G1465">
        <f>A1465/60</f>
        <v>2.4383333333333335</v>
      </c>
    </row>
    <row r="1466" spans="1:7" x14ac:dyDescent="0.35">
      <c r="A1466">
        <v>146.4</v>
      </c>
      <c r="B1466">
        <v>3.6189984839612879</v>
      </c>
      <c r="C1466">
        <v>79.836523350945242</v>
      </c>
      <c r="D1466">
        <v>2.121729982398556</v>
      </c>
      <c r="E1466">
        <v>3.484011090091252</v>
      </c>
      <c r="G1466">
        <f>A1466/60</f>
        <v>2.44</v>
      </c>
    </row>
    <row r="1467" spans="1:7" x14ac:dyDescent="0.35">
      <c r="A1467">
        <v>146.5</v>
      </c>
      <c r="B1467">
        <v>3.6150240100217612</v>
      </c>
      <c r="C1467">
        <v>79.797217654444623</v>
      </c>
      <c r="D1467">
        <v>2.1193924043131789</v>
      </c>
      <c r="E1467">
        <v>3.4787655845673342</v>
      </c>
      <c r="G1467">
        <f>A1467/60</f>
        <v>2.4416666666666669</v>
      </c>
    </row>
    <row r="1468" spans="1:7" x14ac:dyDescent="0.35">
      <c r="A1468">
        <v>146.6</v>
      </c>
      <c r="B1468">
        <v>3.6110495995601348</v>
      </c>
      <c r="C1468">
        <v>79.757852605768889</v>
      </c>
      <c r="D1468">
        <v>2.1170548607853199</v>
      </c>
      <c r="E1468">
        <v>3.4735218701444399</v>
      </c>
      <c r="G1468">
        <f>A1468/60</f>
        <v>2.4433333333333334</v>
      </c>
    </row>
    <row r="1469" spans="1:7" x14ac:dyDescent="0.35">
      <c r="A1469">
        <v>146.69999999999999</v>
      </c>
      <c r="B1469">
        <v>3.6070752569039688</v>
      </c>
      <c r="C1469">
        <v>79.718428332966226</v>
      </c>
      <c r="D1469">
        <v>2.1147173543646178</v>
      </c>
      <c r="E1469">
        <v>3.4682799500563339</v>
      </c>
      <c r="G1469">
        <f>A1469/60</f>
        <v>2.4449999999999998</v>
      </c>
    </row>
    <row r="1470" spans="1:7" x14ac:dyDescent="0.35">
      <c r="A1470">
        <v>146.80000000000001</v>
      </c>
      <c r="B1470">
        <v>3.6031009863787551</v>
      </c>
      <c r="C1470">
        <v>79.678944963968945</v>
      </c>
      <c r="D1470">
        <v>2.112379887599475</v>
      </c>
      <c r="E1470">
        <v>3.4630398275393368</v>
      </c>
      <c r="G1470">
        <f>A1470/60</f>
        <v>2.4466666666666668</v>
      </c>
    </row>
    <row r="1471" spans="1:7" x14ac:dyDescent="0.35">
      <c r="A1471">
        <v>146.9</v>
      </c>
      <c r="B1471">
        <v>3.5991267923079451</v>
      </c>
      <c r="C1471">
        <v>79.639402626593508</v>
      </c>
      <c r="D1471">
        <v>2.110042463037074</v>
      </c>
      <c r="E1471">
        <v>3.4578015058323599</v>
      </c>
      <c r="G1471">
        <f>A1471/60</f>
        <v>2.4483333333333333</v>
      </c>
    </row>
    <row r="1472" spans="1:7" x14ac:dyDescent="0.35">
      <c r="A1472">
        <v>147</v>
      </c>
      <c r="B1472">
        <v>3.595152679012994</v>
      </c>
      <c r="C1472">
        <v>79.599801448540816</v>
      </c>
      <c r="D1472">
        <v>2.107705083223399</v>
      </c>
      <c r="E1472">
        <v>3.4525649881769591</v>
      </c>
      <c r="G1472">
        <f>A1472/60</f>
        <v>2.4500000000000002</v>
      </c>
    </row>
    <row r="1473" spans="1:7" x14ac:dyDescent="0.35">
      <c r="A1473">
        <v>147.1</v>
      </c>
      <c r="B1473">
        <v>3.5911786508133869</v>
      </c>
      <c r="C1473">
        <v>79.560141557396321</v>
      </c>
      <c r="D1473">
        <v>2.1053677507032602</v>
      </c>
      <c r="E1473">
        <v>3.4473302778173811</v>
      </c>
      <c r="G1473">
        <f>A1473/60</f>
        <v>2.4516666666666667</v>
      </c>
    </row>
    <row r="1474" spans="1:7" x14ac:dyDescent="0.35">
      <c r="A1474">
        <v>147.19999999999999</v>
      </c>
      <c r="B1474">
        <v>3.5872047120266779</v>
      </c>
      <c r="C1474">
        <v>79.520423080630181</v>
      </c>
      <c r="D1474">
        <v>2.103030468020306</v>
      </c>
      <c r="E1474">
        <v>3.4420973780006081</v>
      </c>
      <c r="G1474">
        <f>A1474/60</f>
        <v>2.4533333333333331</v>
      </c>
    </row>
    <row r="1475" spans="1:7" x14ac:dyDescent="0.35">
      <c r="A1475">
        <v>147.30000000000001</v>
      </c>
      <c r="B1475">
        <v>3.5832308669685262</v>
      </c>
      <c r="C1475">
        <v>79.480646145597547</v>
      </c>
      <c r="D1475">
        <v>2.100693237717052</v>
      </c>
      <c r="E1475">
        <v>3.4368662919764139</v>
      </c>
      <c r="G1475">
        <f>A1475/60</f>
        <v>2.4550000000000001</v>
      </c>
    </row>
    <row r="1476" spans="1:7" x14ac:dyDescent="0.35">
      <c r="A1476">
        <v>147.4</v>
      </c>
      <c r="B1476">
        <v>3.579257119952723</v>
      </c>
      <c r="C1476">
        <v>79.440810879538631</v>
      </c>
      <c r="D1476">
        <v>2.0983560623348949</v>
      </c>
      <c r="E1476">
        <v>3.4316370229974011</v>
      </c>
      <c r="G1476">
        <f>A1476/60</f>
        <v>2.4566666666666666</v>
      </c>
    </row>
    <row r="1477" spans="1:7" x14ac:dyDescent="0.35">
      <c r="A1477">
        <v>147.5</v>
      </c>
      <c r="B1477">
        <v>3.5752834752912341</v>
      </c>
      <c r="C1477">
        <v>79.400917409578881</v>
      </c>
      <c r="D1477">
        <v>2.0960189444141362</v>
      </c>
      <c r="E1477">
        <v>3.426409574319055</v>
      </c>
      <c r="G1477">
        <f>A1477/60</f>
        <v>2.4583333333333335</v>
      </c>
    </row>
    <row r="1478" spans="1:7" x14ac:dyDescent="0.35">
      <c r="A1478">
        <v>147.6</v>
      </c>
      <c r="B1478">
        <v>3.5713099372942319</v>
      </c>
      <c r="C1478">
        <v>79.360965862729245</v>
      </c>
      <c r="D1478">
        <v>2.0936818864940001</v>
      </c>
      <c r="E1478">
        <v>3.4211839491997909</v>
      </c>
      <c r="G1478">
        <f>A1478/60</f>
        <v>2.46</v>
      </c>
    </row>
    <row r="1479" spans="1:7" x14ac:dyDescent="0.35">
      <c r="A1479">
        <v>147.69999999999999</v>
      </c>
      <c r="B1479">
        <v>3.5673365102701289</v>
      </c>
      <c r="C1479">
        <v>79.320956365886261</v>
      </c>
      <c r="D1479">
        <v>2.0913448911126551</v>
      </c>
      <c r="E1479">
        <v>3.4159601509010038</v>
      </c>
      <c r="G1479">
        <f>A1479/60</f>
        <v>2.4616666666666664</v>
      </c>
    </row>
    <row r="1480" spans="1:7" x14ac:dyDescent="0.35">
      <c r="A1480">
        <v>147.80000000000001</v>
      </c>
      <c r="B1480">
        <v>3.563363198525618</v>
      </c>
      <c r="C1480">
        <v>79.280889045832282</v>
      </c>
      <c r="D1480">
        <v>2.0890079608072369</v>
      </c>
      <c r="E1480">
        <v>3.4107381826871181</v>
      </c>
      <c r="G1480">
        <f>A1480/60</f>
        <v>2.4633333333333334</v>
      </c>
    </row>
    <row r="1481" spans="1:7" x14ac:dyDescent="0.35">
      <c r="A1481">
        <v>147.9</v>
      </c>
      <c r="B1481">
        <v>3.5593900063656978</v>
      </c>
      <c r="C1481">
        <v>79.240764029235692</v>
      </c>
      <c r="D1481">
        <v>2.0866710981138681</v>
      </c>
      <c r="E1481">
        <v>3.4055180478256291</v>
      </c>
      <c r="G1481">
        <f>A1481/60</f>
        <v>2.4650000000000003</v>
      </c>
    </row>
    <row r="1482" spans="1:7" x14ac:dyDescent="0.35">
      <c r="A1482">
        <v>148</v>
      </c>
      <c r="B1482">
        <v>3.5554169380937179</v>
      </c>
      <c r="C1482">
        <v>79.200581442650972</v>
      </c>
      <c r="D1482">
        <v>2.0843343055676722</v>
      </c>
      <c r="E1482">
        <v>3.4002997495871612</v>
      </c>
      <c r="G1482">
        <f>A1482/60</f>
        <v>2.4666666666666668</v>
      </c>
    </row>
    <row r="1483" spans="1:7" x14ac:dyDescent="0.35">
      <c r="A1483">
        <v>148.1</v>
      </c>
      <c r="B1483">
        <v>3.5514439980114099</v>
      </c>
      <c r="C1483">
        <v>79.160341412519017</v>
      </c>
      <c r="D1483">
        <v>2.0819975857028048</v>
      </c>
      <c r="E1483">
        <v>3.3950832912455118</v>
      </c>
      <c r="G1483">
        <f>A1483/60</f>
        <v>2.4683333333333333</v>
      </c>
    </row>
    <row r="1484" spans="1:7" x14ac:dyDescent="0.35">
      <c r="A1484">
        <v>148.19999999999999</v>
      </c>
      <c r="B1484">
        <v>3.54747119041892</v>
      </c>
      <c r="C1484">
        <v>79.120044065167193</v>
      </c>
      <c r="D1484">
        <v>2.0796609410524689</v>
      </c>
      <c r="E1484">
        <v>3.3898686760777021</v>
      </c>
      <c r="G1484">
        <f>A1484/60</f>
        <v>2.4699999999999998</v>
      </c>
    </row>
    <row r="1485" spans="1:7" x14ac:dyDescent="0.35">
      <c r="A1485">
        <v>148.30000000000001</v>
      </c>
      <c r="B1485">
        <v>3.5434985196148512</v>
      </c>
      <c r="C1485">
        <v>79.079689526809688</v>
      </c>
      <c r="D1485">
        <v>2.0773243741489358</v>
      </c>
      <c r="E1485">
        <v>3.3846559073640301</v>
      </c>
      <c r="G1485">
        <f>A1485/60</f>
        <v>2.4716666666666667</v>
      </c>
    </row>
    <row r="1486" spans="1:7" x14ac:dyDescent="0.35">
      <c r="A1486">
        <v>148.4</v>
      </c>
      <c r="B1486">
        <v>3.5395259898962919</v>
      </c>
      <c r="C1486">
        <v>79.039277923547488</v>
      </c>
      <c r="D1486">
        <v>2.0749878875235659</v>
      </c>
      <c r="E1486">
        <v>3.3794449883881139</v>
      </c>
      <c r="G1486">
        <f>A1486/60</f>
        <v>2.4733333333333336</v>
      </c>
    </row>
    <row r="1487" spans="1:7" x14ac:dyDescent="0.35">
      <c r="A1487">
        <v>148.5</v>
      </c>
      <c r="B1487">
        <v>3.535553605558861</v>
      </c>
      <c r="C1487">
        <v>78.998809381368716</v>
      </c>
      <c r="D1487">
        <v>2.0726514837068302</v>
      </c>
      <c r="E1487">
        <v>3.3742359224369469</v>
      </c>
      <c r="G1487">
        <f>A1487/60</f>
        <v>2.4750000000000001</v>
      </c>
    </row>
    <row r="1488" spans="1:7" x14ac:dyDescent="0.35">
      <c r="A1488">
        <v>148.6</v>
      </c>
      <c r="B1488">
        <v>3.5315813708967299</v>
      </c>
      <c r="C1488">
        <v>78.958284026148775</v>
      </c>
      <c r="D1488">
        <v>2.0703151652283318</v>
      </c>
      <c r="E1488">
        <v>3.3690287128009451</v>
      </c>
      <c r="G1488">
        <f>A1488/60</f>
        <v>2.4766666666666666</v>
      </c>
    </row>
    <row r="1489" spans="1:7" x14ac:dyDescent="0.35">
      <c r="A1489">
        <v>148.69999999999999</v>
      </c>
      <c r="B1489">
        <v>3.5276092902026721</v>
      </c>
      <c r="C1489">
        <v>78.917701983650517</v>
      </c>
      <c r="D1489">
        <v>2.067978934616828</v>
      </c>
      <c r="E1489">
        <v>3.363823362773998</v>
      </c>
      <c r="G1489">
        <f>A1489/60</f>
        <v>2.4783333333333331</v>
      </c>
    </row>
    <row r="1490" spans="1:7" x14ac:dyDescent="0.35">
      <c r="A1490">
        <v>148.80000000000001</v>
      </c>
      <c r="B1490">
        <v>3.5236373677680919</v>
      </c>
      <c r="C1490">
        <v>78.877063379524472</v>
      </c>
      <c r="D1490">
        <v>2.0656427944002491</v>
      </c>
      <c r="E1490">
        <v>3.3586198756535279</v>
      </c>
      <c r="G1490">
        <f>A1490/60</f>
        <v>2.48</v>
      </c>
    </row>
    <row r="1491" spans="1:7" x14ac:dyDescent="0.35">
      <c r="A1491">
        <v>148.9</v>
      </c>
      <c r="B1491">
        <v>3.5196656078830619</v>
      </c>
      <c r="C1491">
        <v>78.83636833930899</v>
      </c>
      <c r="D1491">
        <v>2.0633067471057198</v>
      </c>
      <c r="E1491">
        <v>3.3534182547405238</v>
      </c>
      <c r="G1491">
        <f>A1491/60</f>
        <v>2.4816666666666669</v>
      </c>
    </row>
    <row r="1492" spans="1:7" x14ac:dyDescent="0.35">
      <c r="A1492">
        <v>149</v>
      </c>
      <c r="B1492">
        <v>3.5156940148363609</v>
      </c>
      <c r="C1492">
        <v>78.795616988430453</v>
      </c>
      <c r="D1492">
        <v>2.0609707952595828</v>
      </c>
      <c r="E1492">
        <v>3.348218503339607</v>
      </c>
      <c r="G1492">
        <f>A1492/60</f>
        <v>2.4833333333333334</v>
      </c>
    </row>
    <row r="1493" spans="1:7" x14ac:dyDescent="0.35">
      <c r="A1493">
        <v>149.1</v>
      </c>
      <c r="B1493">
        <v>3.5117225929155071</v>
      </c>
      <c r="C1493">
        <v>78.754809452203503</v>
      </c>
      <c r="D1493">
        <v>2.0586349413874179</v>
      </c>
      <c r="E1493">
        <v>3.343020624759077</v>
      </c>
      <c r="G1493">
        <f>A1493/60</f>
        <v>2.4849999999999999</v>
      </c>
    </row>
    <row r="1494" spans="1:7" x14ac:dyDescent="0.35">
      <c r="A1494">
        <v>149.19999999999999</v>
      </c>
      <c r="B1494">
        <v>3.507751346406796</v>
      </c>
      <c r="C1494">
        <v>78.713945855831142</v>
      </c>
      <c r="D1494">
        <v>2.056299188014064</v>
      </c>
      <c r="E1494">
        <v>3.3378246223109591</v>
      </c>
      <c r="G1494">
        <f>A1494/60</f>
        <v>2.4866666666666664</v>
      </c>
    </row>
    <row r="1495" spans="1:7" x14ac:dyDescent="0.35">
      <c r="A1495">
        <v>149.30000000000001</v>
      </c>
      <c r="B1495">
        <v>3.5037802795953419</v>
      </c>
      <c r="C1495">
        <v>78.673026324405043</v>
      </c>
      <c r="D1495">
        <v>2.0539635376636429</v>
      </c>
      <c r="E1495">
        <v>3.3326304993110711</v>
      </c>
      <c r="G1495">
        <f>A1495/60</f>
        <v>2.4883333333333337</v>
      </c>
    </row>
    <row r="1496" spans="1:7" x14ac:dyDescent="0.35">
      <c r="A1496">
        <v>149.4</v>
      </c>
      <c r="B1496">
        <v>3.4998093967651069</v>
      </c>
      <c r="C1496">
        <v>78.632050982905625</v>
      </c>
      <c r="D1496">
        <v>2.0516279928595749</v>
      </c>
      <c r="E1496">
        <v>3.3274382590790559</v>
      </c>
      <c r="G1496">
        <f>A1496/60</f>
        <v>2.4900000000000002</v>
      </c>
    </row>
    <row r="1497" spans="1:7" x14ac:dyDescent="0.35">
      <c r="A1497">
        <v>149.5</v>
      </c>
      <c r="B1497">
        <v>3.4958387021989421</v>
      </c>
      <c r="C1497">
        <v>78.591019956202373</v>
      </c>
      <c r="D1497">
        <v>2.049292556124608</v>
      </c>
      <c r="E1497">
        <v>3.3222479049384441</v>
      </c>
      <c r="G1497">
        <f>A1497/60</f>
        <v>2.4916666666666667</v>
      </c>
    </row>
    <row r="1498" spans="1:7" x14ac:dyDescent="0.35">
      <c r="A1498">
        <v>149.6</v>
      </c>
      <c r="B1498">
        <v>3.4918682001786219</v>
      </c>
      <c r="C1498">
        <v>78.549933369053875</v>
      </c>
      <c r="D1498">
        <v>2.046957229980833</v>
      </c>
      <c r="E1498">
        <v>3.3170594402167071</v>
      </c>
      <c r="G1498">
        <f>A1498/60</f>
        <v>2.4933333333333332</v>
      </c>
    </row>
    <row r="1499" spans="1:7" x14ac:dyDescent="0.35">
      <c r="A1499">
        <v>149.69999999999999</v>
      </c>
      <c r="B1499">
        <v>3.4878978949848851</v>
      </c>
      <c r="C1499">
        <v>78.508791346108197</v>
      </c>
      <c r="D1499">
        <v>2.04462201694971</v>
      </c>
      <c r="E1499">
        <v>3.3118728682453051</v>
      </c>
      <c r="G1499">
        <f>A1499/60</f>
        <v>2.4949999999999997</v>
      </c>
    </row>
    <row r="1500" spans="1:7" x14ac:dyDescent="0.35">
      <c r="A1500">
        <v>149.80000000000001</v>
      </c>
      <c r="B1500">
        <v>3.4839277908974711</v>
      </c>
      <c r="C1500">
        <v>78.46759401190296</v>
      </c>
      <c r="D1500">
        <v>2.0422869195520881</v>
      </c>
      <c r="E1500">
        <v>3.306688192359748</v>
      </c>
      <c r="G1500">
        <f>A1500/60</f>
        <v>2.496666666666667</v>
      </c>
    </row>
    <row r="1501" spans="1:7" x14ac:dyDescent="0.35">
      <c r="A1501">
        <v>149.9</v>
      </c>
      <c r="B1501">
        <v>3.4799578921951522</v>
      </c>
      <c r="C1501">
        <v>78.426341490865582</v>
      </c>
      <c r="D1501">
        <v>2.0399519403082271</v>
      </c>
      <c r="E1501">
        <v>3.3015054158996389</v>
      </c>
      <c r="G1501">
        <f>A1501/60</f>
        <v>2.4983333333333335</v>
      </c>
    </row>
    <row r="1502" spans="1:7" x14ac:dyDescent="0.35">
      <c r="A1502">
        <v>150</v>
      </c>
      <c r="B1502">
        <v>3.4759882031557758</v>
      </c>
      <c r="C1502">
        <v>78.385033907313428</v>
      </c>
      <c r="D1502">
        <v>2.037617081737821</v>
      </c>
      <c r="E1502">
        <v>3.2963245422087351</v>
      </c>
      <c r="G1502">
        <f>A1502/60</f>
        <v>2.5</v>
      </c>
    </row>
    <row r="1503" spans="1:7" x14ac:dyDescent="0.35">
      <c r="A1503">
        <v>150.1</v>
      </c>
      <c r="B1503">
        <v>3.4720187280563048</v>
      </c>
      <c r="C1503">
        <v>78.343671385454115</v>
      </c>
      <c r="D1503">
        <v>2.0352823463600149</v>
      </c>
      <c r="E1503">
        <v>3.2911455746349918</v>
      </c>
      <c r="G1503">
        <f>A1503/60</f>
        <v>2.5016666666666665</v>
      </c>
    </row>
    <row r="1504" spans="1:7" x14ac:dyDescent="0.35">
      <c r="A1504">
        <v>150.19999999999999</v>
      </c>
      <c r="B1504">
        <v>3.4680494711728458</v>
      </c>
      <c r="C1504">
        <v>78.302254049385596</v>
      </c>
      <c r="D1504">
        <v>2.032947736693437</v>
      </c>
      <c r="E1504">
        <v>3.2859685165306312</v>
      </c>
      <c r="G1504">
        <f>A1504/60</f>
        <v>2.503333333333333</v>
      </c>
    </row>
    <row r="1505" spans="1:7" x14ac:dyDescent="0.35">
      <c r="A1505">
        <v>150.30000000000001</v>
      </c>
      <c r="B1505">
        <v>3.4640804367807001</v>
      </c>
      <c r="C1505">
        <v>78.260782023096453</v>
      </c>
      <c r="D1505">
        <v>2.0306132552562119</v>
      </c>
      <c r="E1505">
        <v>3.2807933712521828</v>
      </c>
      <c r="G1505">
        <f>A1505/60</f>
        <v>2.5050000000000003</v>
      </c>
    </row>
    <row r="1506" spans="1:7" x14ac:dyDescent="0.35">
      <c r="A1506">
        <v>150.4</v>
      </c>
      <c r="B1506">
        <v>3.460111629154385</v>
      </c>
      <c r="C1506">
        <v>78.219255430466035</v>
      </c>
      <c r="D1506">
        <v>2.028278904565985</v>
      </c>
      <c r="E1506">
        <v>3.275620142160546</v>
      </c>
      <c r="G1506">
        <f>A1506/60</f>
        <v>2.5066666666666668</v>
      </c>
    </row>
    <row r="1507" spans="1:7" x14ac:dyDescent="0.35">
      <c r="A1507">
        <v>150.5</v>
      </c>
      <c r="B1507">
        <v>3.4561430525676879</v>
      </c>
      <c r="C1507">
        <v>78.177674395264717</v>
      </c>
      <c r="D1507">
        <v>2.0259446871399471</v>
      </c>
      <c r="E1507">
        <v>3.2704488326210379</v>
      </c>
      <c r="G1507">
        <f>A1507/60</f>
        <v>2.5083333333333333</v>
      </c>
    </row>
    <row r="1508" spans="1:7" x14ac:dyDescent="0.35">
      <c r="A1508">
        <v>150.6</v>
      </c>
      <c r="B1508">
        <v>3.4521747112936949</v>
      </c>
      <c r="C1508">
        <v>78.136039041154049</v>
      </c>
      <c r="D1508">
        <v>2.0236106054948548</v>
      </c>
      <c r="E1508">
        <v>3.265279446003456</v>
      </c>
      <c r="G1508">
        <f>A1508/60</f>
        <v>2.5099999999999998</v>
      </c>
    </row>
    <row r="1509" spans="1:7" x14ac:dyDescent="0.35">
      <c r="A1509">
        <v>150.69999999999999</v>
      </c>
      <c r="B1509">
        <v>3.4482066096048332</v>
      </c>
      <c r="C1509">
        <v>78.094349491686998</v>
      </c>
      <c r="D1509">
        <v>2.0212766621470539</v>
      </c>
      <c r="E1509">
        <v>3.2601119856821241</v>
      </c>
      <c r="G1509">
        <f>A1509/60</f>
        <v>2.5116666666666663</v>
      </c>
    </row>
    <row r="1510" spans="1:7" x14ac:dyDescent="0.35">
      <c r="A1510">
        <v>150.80000000000001</v>
      </c>
      <c r="B1510">
        <v>3.4442387517729069</v>
      </c>
      <c r="C1510">
        <v>78.05260587030817</v>
      </c>
      <c r="D1510">
        <v>2.018942859612503</v>
      </c>
      <c r="E1510">
        <v>3.2549464550359599</v>
      </c>
      <c r="G1510">
        <f>A1510/60</f>
        <v>2.5133333333333336</v>
      </c>
    </row>
    <row r="1511" spans="1:7" x14ac:dyDescent="0.35">
      <c r="A1511">
        <v>150.9</v>
      </c>
      <c r="B1511">
        <v>3.4402711420691379</v>
      </c>
      <c r="C1511">
        <v>78.010808300353972</v>
      </c>
      <c r="D1511">
        <v>2.0166092004067928</v>
      </c>
      <c r="E1511">
        <v>3.2497828574485159</v>
      </c>
      <c r="G1511">
        <f>A1511/60</f>
        <v>2.5150000000000001</v>
      </c>
    </row>
    <row r="1512" spans="1:7" x14ac:dyDescent="0.35">
      <c r="A1512">
        <v>151</v>
      </c>
      <c r="B1512">
        <v>3.436303784764204</v>
      </c>
      <c r="C1512">
        <v>77.968956905052863</v>
      </c>
      <c r="D1512">
        <v>2.0142756870451701</v>
      </c>
      <c r="E1512">
        <v>3.244621196308048</v>
      </c>
      <c r="G1512">
        <f>A1512/60</f>
        <v>2.5166666666666666</v>
      </c>
    </row>
    <row r="1513" spans="1:7" x14ac:dyDescent="0.35">
      <c r="A1513">
        <v>151.1</v>
      </c>
      <c r="B1513">
        <v>3.432336684128277</v>
      </c>
      <c r="C1513">
        <v>77.927051807525501</v>
      </c>
      <c r="D1513">
        <v>2.0119423220425641</v>
      </c>
      <c r="E1513">
        <v>3.239461475007563</v>
      </c>
      <c r="G1513">
        <f>A1513/60</f>
        <v>2.5183333333333331</v>
      </c>
    </row>
    <row r="1514" spans="1:7" x14ac:dyDescent="0.35">
      <c r="A1514">
        <v>151.19999999999999</v>
      </c>
      <c r="B1514">
        <v>3.428369844431058</v>
      </c>
      <c r="C1514">
        <v>77.885093130785066</v>
      </c>
      <c r="D1514">
        <v>2.0096091079136009</v>
      </c>
      <c r="E1514">
        <v>3.2343036969448749</v>
      </c>
      <c r="G1514">
        <f>A1514/60</f>
        <v>2.52</v>
      </c>
    </row>
    <row r="1515" spans="1:7" x14ac:dyDescent="0.35">
      <c r="A1515">
        <v>151.30000000000001</v>
      </c>
      <c r="B1515">
        <v>3.4244032699418301</v>
      </c>
      <c r="C1515">
        <v>77.843080997737374</v>
      </c>
      <c r="D1515">
        <v>2.0072760471726401</v>
      </c>
      <c r="E1515">
        <v>3.2291478655226742</v>
      </c>
      <c r="G1515">
        <f>A1515/60</f>
        <v>2.5216666666666669</v>
      </c>
    </row>
    <row r="1516" spans="1:7" x14ac:dyDescent="0.35">
      <c r="A1516">
        <v>151.4</v>
      </c>
      <c r="B1516">
        <v>3.4204369649294781</v>
      </c>
      <c r="C1516">
        <v>77.801015531181122</v>
      </c>
      <c r="D1516">
        <v>2.0049431423337829</v>
      </c>
      <c r="E1516">
        <v>3.223993984148565</v>
      </c>
      <c r="G1516">
        <f>A1516/60</f>
        <v>2.5233333333333334</v>
      </c>
    </row>
    <row r="1517" spans="1:7" x14ac:dyDescent="0.35">
      <c r="A1517">
        <v>151.5</v>
      </c>
      <c r="B1517">
        <v>3.4164709336625432</v>
      </c>
      <c r="C1517">
        <v>77.758896853808054</v>
      </c>
      <c r="D1517">
        <v>2.0026103959109038</v>
      </c>
      <c r="E1517">
        <v>3.2188420562351379</v>
      </c>
      <c r="G1517">
        <f>A1517/60</f>
        <v>2.5249999999999999</v>
      </c>
    </row>
    <row r="1518" spans="1:7" x14ac:dyDescent="0.35">
      <c r="A1518">
        <v>151.6</v>
      </c>
      <c r="B1518">
        <v>3.4125051804092581</v>
      </c>
      <c r="C1518">
        <v>77.71672508820329</v>
      </c>
      <c r="D1518">
        <v>2.0002778104176739</v>
      </c>
      <c r="E1518">
        <v>3.213692085200019</v>
      </c>
      <c r="G1518">
        <f>A1518/60</f>
        <v>2.5266666666666664</v>
      </c>
    </row>
    <row r="1519" spans="1:7" x14ac:dyDescent="0.35">
      <c r="A1519">
        <v>151.69999999999999</v>
      </c>
      <c r="B1519">
        <v>3.40853970943758</v>
      </c>
      <c r="C1519">
        <v>77.674500356845428</v>
      </c>
      <c r="D1519">
        <v>1.9979453883675791</v>
      </c>
      <c r="E1519">
        <v>3.2085440744659288</v>
      </c>
      <c r="G1519">
        <f>A1519/60</f>
        <v>2.5283333333333333</v>
      </c>
    </row>
    <row r="1520" spans="1:7" x14ac:dyDescent="0.35">
      <c r="A1520">
        <v>151.80000000000001</v>
      </c>
      <c r="B1520">
        <v>3.4045745250152448</v>
      </c>
      <c r="C1520">
        <v>77.632222782106837</v>
      </c>
      <c r="D1520">
        <v>1.9956131322739481</v>
      </c>
      <c r="E1520">
        <v>3.2033980274607479</v>
      </c>
      <c r="G1520">
        <f>A1520/60</f>
        <v>2.5300000000000002</v>
      </c>
    </row>
    <row r="1521" spans="1:7" x14ac:dyDescent="0.35">
      <c r="A1521">
        <v>151.9</v>
      </c>
      <c r="B1521">
        <v>3.4006096314097909</v>
      </c>
      <c r="C1521">
        <v>77.589892486253817</v>
      </c>
      <c r="D1521">
        <v>1.993281044649974</v>
      </c>
      <c r="E1521">
        <v>3.1982539476175602</v>
      </c>
      <c r="G1521">
        <f>A1521/60</f>
        <v>2.5316666666666667</v>
      </c>
    </row>
    <row r="1522" spans="1:7" x14ac:dyDescent="0.35">
      <c r="A1522">
        <v>152</v>
      </c>
      <c r="B1522">
        <v>3.3966450328886122</v>
      </c>
      <c r="C1522">
        <v>77.547509591446854</v>
      </c>
      <c r="D1522">
        <v>1.9909491280087379</v>
      </c>
      <c r="E1522">
        <v>3.193111838374723</v>
      </c>
      <c r="G1522">
        <f>A1522/60</f>
        <v>2.5333333333333332</v>
      </c>
    </row>
    <row r="1523" spans="1:7" x14ac:dyDescent="0.35">
      <c r="A1523">
        <v>152.1</v>
      </c>
      <c r="B1523">
        <v>3.3926807337189882</v>
      </c>
      <c r="C1523">
        <v>77.50507421974082</v>
      </c>
      <c r="D1523">
        <v>1.988617384863232</v>
      </c>
      <c r="E1523">
        <v>3.1879717031759229</v>
      </c>
      <c r="G1523">
        <f>A1523/60</f>
        <v>2.5349999999999997</v>
      </c>
    </row>
    <row r="1524" spans="1:7" x14ac:dyDescent="0.35">
      <c r="A1524">
        <v>152.19999999999999</v>
      </c>
      <c r="B1524">
        <v>3.388716738168132</v>
      </c>
      <c r="C1524">
        <v>77.462586493085212</v>
      </c>
      <c r="D1524">
        <v>1.986285817726384</v>
      </c>
      <c r="E1524">
        <v>3.1828335454702299</v>
      </c>
      <c r="G1524">
        <f>A1524/60</f>
        <v>2.5366666666666666</v>
      </c>
    </row>
    <row r="1525" spans="1:7" x14ac:dyDescent="0.35">
      <c r="A1525">
        <v>152.30000000000001</v>
      </c>
      <c r="B1525">
        <v>3.3847530505032282</v>
      </c>
      <c r="C1525">
        <v>77.420046533324367</v>
      </c>
      <c r="D1525">
        <v>1.983954429111082</v>
      </c>
      <c r="E1525">
        <v>3.1776973687121699</v>
      </c>
      <c r="G1525">
        <f>A1525/60</f>
        <v>2.5383333333333336</v>
      </c>
    </row>
    <row r="1526" spans="1:7" x14ac:dyDescent="0.35">
      <c r="A1526">
        <v>152.4</v>
      </c>
      <c r="B1526">
        <v>3.380789674991473</v>
      </c>
      <c r="C1526">
        <v>77.377454462197662</v>
      </c>
      <c r="D1526">
        <v>1.981623221530197</v>
      </c>
      <c r="E1526">
        <v>3.172563176361765</v>
      </c>
      <c r="G1526">
        <f>A1526/60</f>
        <v>2.54</v>
      </c>
    </row>
    <row r="1527" spans="1:7" x14ac:dyDescent="0.35">
      <c r="A1527">
        <v>152.5</v>
      </c>
      <c r="B1527">
        <v>3.3768266159001139</v>
      </c>
      <c r="C1527">
        <v>77.33481040133978</v>
      </c>
      <c r="D1527">
        <v>1.979292197496604</v>
      </c>
      <c r="E1527">
        <v>3.167430971884607</v>
      </c>
      <c r="G1527">
        <f>A1527/60</f>
        <v>2.5416666666666665</v>
      </c>
    </row>
    <row r="1528" spans="1:7" x14ac:dyDescent="0.35">
      <c r="A1528">
        <v>152.6</v>
      </c>
      <c r="B1528">
        <v>3.3728638774964939</v>
      </c>
      <c r="C1528">
        <v>77.292114472280872</v>
      </c>
      <c r="D1528">
        <v>1.9769613595232121</v>
      </c>
      <c r="E1528">
        <v>3.162300758751913</v>
      </c>
      <c r="G1528">
        <f>A1528/60</f>
        <v>2.5433333333333334</v>
      </c>
    </row>
    <row r="1529" spans="1:7" x14ac:dyDescent="0.35">
      <c r="A1529">
        <v>152.69999999999999</v>
      </c>
      <c r="B1529">
        <v>3.3689014640480899</v>
      </c>
      <c r="C1529">
        <v>77.24936679644685</v>
      </c>
      <c r="D1529">
        <v>1.9746307101229821</v>
      </c>
      <c r="E1529">
        <v>3.1571725404405862</v>
      </c>
      <c r="G1529">
        <f>A1529/60</f>
        <v>2.5449999999999999</v>
      </c>
    </row>
    <row r="1530" spans="1:7" x14ac:dyDescent="0.35">
      <c r="A1530">
        <v>152.80000000000001</v>
      </c>
      <c r="B1530">
        <v>3.3649393798225562</v>
      </c>
      <c r="C1530">
        <v>77.206567495159618</v>
      </c>
      <c r="D1530">
        <v>1.972300251808957</v>
      </c>
      <c r="E1530">
        <v>3.1520463204332789</v>
      </c>
      <c r="G1530">
        <f>A1530/60</f>
        <v>2.5466666666666669</v>
      </c>
    </row>
    <row r="1531" spans="1:7" x14ac:dyDescent="0.35">
      <c r="A1531">
        <v>152.9</v>
      </c>
      <c r="B1531">
        <v>3.360977629087762</v>
      </c>
      <c r="C1531">
        <v>77.163716689637184</v>
      </c>
      <c r="D1531">
        <v>1.9699699870942831</v>
      </c>
      <c r="E1531">
        <v>3.1469221022184488</v>
      </c>
      <c r="G1531">
        <f>A1531/60</f>
        <v>2.5483333333333333</v>
      </c>
    </row>
    <row r="1532" spans="1:7" x14ac:dyDescent="0.35">
      <c r="A1532">
        <v>153</v>
      </c>
      <c r="B1532">
        <v>3.3570162161118402</v>
      </c>
      <c r="C1532">
        <v>77.120814500994044</v>
      </c>
      <c r="D1532">
        <v>1.967639918492232</v>
      </c>
      <c r="E1532">
        <v>3.141799889290422</v>
      </c>
      <c r="G1532">
        <f>A1532/60</f>
        <v>2.5499999999999998</v>
      </c>
    </row>
    <row r="1533" spans="1:7" x14ac:dyDescent="0.35">
      <c r="A1533">
        <v>153.1</v>
      </c>
      <c r="B1533">
        <v>3.3530551451632191</v>
      </c>
      <c r="C1533">
        <v>77.077861050241296</v>
      </c>
      <c r="D1533">
        <v>1.9653100485162289</v>
      </c>
      <c r="E1533">
        <v>3.1366796851494541</v>
      </c>
      <c r="G1533">
        <f>A1533/60</f>
        <v>2.5516666666666667</v>
      </c>
    </row>
    <row r="1534" spans="1:7" x14ac:dyDescent="0.35">
      <c r="A1534">
        <v>153.19999999999999</v>
      </c>
      <c r="B1534">
        <v>3.3490944205106712</v>
      </c>
      <c r="C1534">
        <v>77.034856458286924</v>
      </c>
      <c r="D1534">
        <v>1.9629803796798759</v>
      </c>
      <c r="E1534">
        <v>3.131561493301795</v>
      </c>
      <c r="G1534">
        <f>A1534/60</f>
        <v>2.5533333333333332</v>
      </c>
    </row>
    <row r="1535" spans="1:7" x14ac:dyDescent="0.35">
      <c r="A1535">
        <v>153.30000000000001</v>
      </c>
      <c r="B1535">
        <v>3.345134046423357</v>
      </c>
      <c r="C1535">
        <v>76.991800845936041</v>
      </c>
      <c r="D1535">
        <v>1.9606509144969779</v>
      </c>
      <c r="E1535">
        <v>3.1264453172597459</v>
      </c>
      <c r="G1535">
        <f>A1535/60</f>
        <v>2.5550000000000002</v>
      </c>
    </row>
    <row r="1536" spans="1:7" x14ac:dyDescent="0.35">
      <c r="A1536">
        <v>153.4</v>
      </c>
      <c r="B1536">
        <v>3.3411740271708612</v>
      </c>
      <c r="C1536">
        <v>76.948694333891027</v>
      </c>
      <c r="D1536">
        <v>1.9583216554815639</v>
      </c>
      <c r="E1536">
        <v>3.121331160541728</v>
      </c>
      <c r="G1536">
        <f>A1536/60</f>
        <v>2.5566666666666666</v>
      </c>
    </row>
    <row r="1537" spans="1:7" x14ac:dyDescent="0.35">
      <c r="A1537">
        <v>153.5</v>
      </c>
      <c r="B1537">
        <v>3.3372143670232388</v>
      </c>
      <c r="C1537">
        <v>76.905537042751902</v>
      </c>
      <c r="D1537">
        <v>1.955992605147912</v>
      </c>
      <c r="E1537">
        <v>3.1162190266723369</v>
      </c>
      <c r="G1537">
        <f>A1537/60</f>
        <v>2.5583333333333331</v>
      </c>
    </row>
    <row r="1538" spans="1:7" x14ac:dyDescent="0.35">
      <c r="A1538">
        <v>153.6</v>
      </c>
      <c r="B1538">
        <v>3.3332550702510551</v>
      </c>
      <c r="C1538">
        <v>76.862329093016484</v>
      </c>
      <c r="D1538">
        <v>1.953663766010582</v>
      </c>
      <c r="E1538">
        <v>3.1111089191824108</v>
      </c>
      <c r="G1538">
        <f>A1538/60</f>
        <v>2.56</v>
      </c>
    </row>
    <row r="1539" spans="1:7" x14ac:dyDescent="0.35">
      <c r="A1539">
        <v>153.69999999999999</v>
      </c>
      <c r="B1539">
        <v>3.3292961411254338</v>
      </c>
      <c r="C1539">
        <v>76.819070605080597</v>
      </c>
      <c r="D1539">
        <v>1.9513351405844299</v>
      </c>
      <c r="E1539">
        <v>3.1060008416090978</v>
      </c>
      <c r="G1539">
        <f>A1539/60</f>
        <v>2.5616666666666665</v>
      </c>
    </row>
    <row r="1540" spans="1:7" x14ac:dyDescent="0.35">
      <c r="A1540">
        <v>153.80000000000001</v>
      </c>
      <c r="B1540">
        <v>3.325337583918091</v>
      </c>
      <c r="C1540">
        <v>76.775761699238387</v>
      </c>
      <c r="D1540">
        <v>1.949006731384638</v>
      </c>
      <c r="E1540">
        <v>3.1008947974959078</v>
      </c>
      <c r="G1540">
        <f>A1540/60</f>
        <v>2.5633333333333335</v>
      </c>
    </row>
    <row r="1541" spans="1:7" x14ac:dyDescent="0.35">
      <c r="A1541">
        <v>153.9</v>
      </c>
      <c r="B1541">
        <v>3.3213794029013859</v>
      </c>
      <c r="C1541">
        <v>76.732402495682493</v>
      </c>
      <c r="D1541">
        <v>1.9466785409267431</v>
      </c>
      <c r="E1541">
        <v>3.0957907903927868</v>
      </c>
      <c r="G1541">
        <f>A1541/60</f>
        <v>2.5649999999999999</v>
      </c>
    </row>
    <row r="1542" spans="1:7" x14ac:dyDescent="0.35">
      <c r="A1542">
        <v>154</v>
      </c>
      <c r="B1542">
        <v>3.3174216023483618</v>
      </c>
      <c r="C1542">
        <v>76.688993114504271</v>
      </c>
      <c r="D1542">
        <v>1.9443505717266549</v>
      </c>
      <c r="E1542">
        <v>3.0906888238561749</v>
      </c>
      <c r="G1542">
        <f>A1542/60</f>
        <v>2.5666666666666669</v>
      </c>
    </row>
    <row r="1543" spans="1:7" x14ac:dyDescent="0.35">
      <c r="A1543">
        <v>154.1</v>
      </c>
      <c r="B1543">
        <v>3.3134641865327881</v>
      </c>
      <c r="C1543">
        <v>76.645533675694153</v>
      </c>
      <c r="D1543">
        <v>1.942022826300686</v>
      </c>
      <c r="E1543">
        <v>3.0855889014490741</v>
      </c>
      <c r="G1543">
        <f>A1543/60</f>
        <v>2.5683333333333334</v>
      </c>
    </row>
    <row r="1544" spans="1:7" x14ac:dyDescent="0.35">
      <c r="A1544">
        <v>154.19999999999999</v>
      </c>
      <c r="B1544">
        <v>3.3095071597292041</v>
      </c>
      <c r="C1544">
        <v>76.602024299141732</v>
      </c>
      <c r="D1544">
        <v>1.939695307165578</v>
      </c>
      <c r="E1544">
        <v>3.0804910267411141</v>
      </c>
      <c r="G1544">
        <f>A1544/60</f>
        <v>2.57</v>
      </c>
    </row>
    <row r="1545" spans="1:7" x14ac:dyDescent="0.35">
      <c r="A1545">
        <v>154.30000000000001</v>
      </c>
      <c r="B1545">
        <v>3.3055505262129641</v>
      </c>
      <c r="C1545">
        <v>76.558465104636142</v>
      </c>
      <c r="D1545">
        <v>1.937368016838525</v>
      </c>
      <c r="E1545">
        <v>3.0753952033086112</v>
      </c>
      <c r="G1545">
        <f>A1545/60</f>
        <v>2.5716666666666668</v>
      </c>
    </row>
    <row r="1546" spans="1:7" x14ac:dyDescent="0.35">
      <c r="A1546">
        <v>154.4</v>
      </c>
      <c r="B1546">
        <v>3.3015942902602808</v>
      </c>
      <c r="C1546">
        <v>76.51485621186616</v>
      </c>
      <c r="D1546">
        <v>1.9350409578371981</v>
      </c>
      <c r="E1546">
        <v>3.0703014347346409</v>
      </c>
      <c r="G1546">
        <f>A1546/60</f>
        <v>2.5733333333333333</v>
      </c>
    </row>
    <row r="1547" spans="1:7" x14ac:dyDescent="0.35">
      <c r="A1547">
        <v>154.5</v>
      </c>
      <c r="B1547">
        <v>3.297638456148269</v>
      </c>
      <c r="C1547">
        <v>76.471197740420592</v>
      </c>
      <c r="D1547">
        <v>1.932714132679775</v>
      </c>
      <c r="E1547">
        <v>3.0652097246090988</v>
      </c>
      <c r="G1547">
        <f>A1547/60</f>
        <v>2.5750000000000002</v>
      </c>
    </row>
    <row r="1548" spans="1:7" x14ac:dyDescent="0.35">
      <c r="A1548">
        <v>154.6</v>
      </c>
      <c r="B1548">
        <v>3.2936830281549869</v>
      </c>
      <c r="C1548">
        <v>76.427489809788412</v>
      </c>
      <c r="D1548">
        <v>1.9303875438849609</v>
      </c>
      <c r="E1548">
        <v>3.0601200765287659</v>
      </c>
      <c r="G1548">
        <f>A1548/60</f>
        <v>2.5766666666666667</v>
      </c>
    </row>
    <row r="1549" spans="1:7" x14ac:dyDescent="0.35">
      <c r="A1549">
        <v>154.69999999999999</v>
      </c>
      <c r="B1549">
        <v>3.2897280105594882</v>
      </c>
      <c r="C1549">
        <v>76.383732539359087</v>
      </c>
      <c r="D1549">
        <v>1.9280611939720209</v>
      </c>
      <c r="E1549">
        <v>3.055032494097385</v>
      </c>
      <c r="G1549">
        <f>A1549/60</f>
        <v>2.5783333333333331</v>
      </c>
    </row>
    <row r="1550" spans="1:7" x14ac:dyDescent="0.35">
      <c r="A1550">
        <v>154.80000000000001</v>
      </c>
      <c r="B1550">
        <v>3.2857734076418579</v>
      </c>
      <c r="C1550">
        <v>76.339926048422754</v>
      </c>
      <c r="D1550">
        <v>1.925735085460802</v>
      </c>
      <c r="E1550">
        <v>3.0499469809257098</v>
      </c>
      <c r="G1550">
        <f>A1550/60</f>
        <v>2.58</v>
      </c>
    </row>
    <row r="1551" spans="1:7" x14ac:dyDescent="0.35">
      <c r="A1551">
        <v>154.9</v>
      </c>
      <c r="B1551">
        <v>3.281819223683264</v>
      </c>
      <c r="C1551">
        <v>76.296070456170497</v>
      </c>
      <c r="D1551">
        <v>1.9234092208717579</v>
      </c>
      <c r="E1551">
        <v>3.0448635406315869</v>
      </c>
      <c r="G1551">
        <f>A1551/60</f>
        <v>2.5816666666666666</v>
      </c>
    </row>
    <row r="1552" spans="1:7" x14ac:dyDescent="0.35">
      <c r="A1552">
        <v>155</v>
      </c>
      <c r="B1552">
        <v>3.2778654629659969</v>
      </c>
      <c r="C1552">
        <v>76.252165881694623</v>
      </c>
      <c r="D1552">
        <v>1.921083602725979</v>
      </c>
      <c r="E1552">
        <v>3.0397821768400211</v>
      </c>
      <c r="G1552">
        <f>A1552/60</f>
        <v>2.5833333333333335</v>
      </c>
    </row>
    <row r="1553" spans="1:7" x14ac:dyDescent="0.35">
      <c r="A1553">
        <v>155.1</v>
      </c>
      <c r="B1553">
        <v>3.2739121297735152</v>
      </c>
      <c r="C1553">
        <v>76.208212443988856</v>
      </c>
      <c r="D1553">
        <v>1.9187582335452149</v>
      </c>
      <c r="E1553">
        <v>3.0347028931832281</v>
      </c>
      <c r="G1553">
        <f>A1553/60</f>
        <v>2.585</v>
      </c>
    </row>
    <row r="1554" spans="1:7" x14ac:dyDescent="0.35">
      <c r="A1554">
        <v>155.19999999999999</v>
      </c>
      <c r="B1554">
        <v>3.269959228390499</v>
      </c>
      <c r="C1554">
        <v>76.164210261948696</v>
      </c>
      <c r="D1554">
        <v>1.9164331158519079</v>
      </c>
      <c r="E1554">
        <v>3.0296256933007282</v>
      </c>
      <c r="G1554">
        <f>A1554/60</f>
        <v>2.5866666666666664</v>
      </c>
    </row>
    <row r="1555" spans="1:7" x14ac:dyDescent="0.35">
      <c r="A1555">
        <v>155.30000000000001</v>
      </c>
      <c r="B1555">
        <v>3.266006763102884</v>
      </c>
      <c r="C1555">
        <v>76.120159454371489</v>
      </c>
      <c r="D1555">
        <v>1.914108252169211</v>
      </c>
      <c r="E1555">
        <v>3.0245505808393931</v>
      </c>
      <c r="G1555">
        <f>A1555/60</f>
        <v>2.5883333333333334</v>
      </c>
    </row>
    <row r="1556" spans="1:7" x14ac:dyDescent="0.35">
      <c r="A1556">
        <v>155.4</v>
      </c>
      <c r="B1556">
        <v>3.2620547381979148</v>
      </c>
      <c r="C1556">
        <v>76.076060139956866</v>
      </c>
      <c r="D1556">
        <v>1.9117836450210191</v>
      </c>
      <c r="E1556">
        <v>3.0194775594535201</v>
      </c>
      <c r="G1556">
        <f>A1556/60</f>
        <v>2.5900000000000003</v>
      </c>
    </row>
    <row r="1557" spans="1:7" x14ac:dyDescent="0.35">
      <c r="A1557">
        <v>155.5</v>
      </c>
      <c r="B1557">
        <v>3.2581031579641881</v>
      </c>
      <c r="C1557">
        <v>76.0319124373069</v>
      </c>
      <c r="D1557">
        <v>1.909459296931997</v>
      </c>
      <c r="E1557">
        <v>3.0144066328049091</v>
      </c>
      <c r="G1557">
        <f>A1557/60</f>
        <v>2.5916666666666668</v>
      </c>
    </row>
    <row r="1558" spans="1:7" x14ac:dyDescent="0.35">
      <c r="A1558">
        <v>155.6</v>
      </c>
      <c r="B1558">
        <v>3.2541520266916941</v>
      </c>
      <c r="C1558">
        <v>75.987716464926365</v>
      </c>
      <c r="D1558">
        <v>1.9071352104276</v>
      </c>
      <c r="E1558">
        <v>3.009337804562918</v>
      </c>
      <c r="G1558">
        <f>A1558/60</f>
        <v>2.5933333333333333</v>
      </c>
    </row>
    <row r="1559" spans="1:7" x14ac:dyDescent="0.35">
      <c r="A1559">
        <v>155.69999999999999</v>
      </c>
      <c r="B1559">
        <v>3.250201348671875</v>
      </c>
      <c r="C1559">
        <v>75.943472341223014</v>
      </c>
      <c r="D1559">
        <v>1.904811388034114</v>
      </c>
      <c r="E1559">
        <v>3.004271078404551</v>
      </c>
      <c r="G1559">
        <f>A1559/60</f>
        <v>2.5949999999999998</v>
      </c>
    </row>
    <row r="1560" spans="1:7" x14ac:dyDescent="0.35">
      <c r="A1560">
        <v>155.80000000000001</v>
      </c>
      <c r="B1560">
        <v>3.2462511281976592</v>
      </c>
      <c r="C1560">
        <v>75.89918018450787</v>
      </c>
      <c r="D1560">
        <v>1.902487832278666</v>
      </c>
      <c r="E1560">
        <v>2.9992064580145068</v>
      </c>
      <c r="G1560">
        <f>A1560/60</f>
        <v>2.5966666666666667</v>
      </c>
    </row>
    <row r="1561" spans="1:7" x14ac:dyDescent="0.35">
      <c r="A1561">
        <v>155.9</v>
      </c>
      <c r="B1561">
        <v>3.2423013695635121</v>
      </c>
      <c r="C1561">
        <v>75.854840112995419</v>
      </c>
      <c r="D1561">
        <v>1.900164545689264</v>
      </c>
      <c r="E1561">
        <v>2.9941439470852651</v>
      </c>
      <c r="G1561">
        <f>A1561/60</f>
        <v>2.5983333333333336</v>
      </c>
    </row>
    <row r="1562" spans="1:7" x14ac:dyDescent="0.35">
      <c r="A1562">
        <v>156</v>
      </c>
      <c r="B1562">
        <v>3.2383520770654859</v>
      </c>
      <c r="C1562">
        <v>75.810452244803884</v>
      </c>
      <c r="D1562">
        <v>1.89784153079482</v>
      </c>
      <c r="E1562">
        <v>2.9890835493171521</v>
      </c>
      <c r="G1562">
        <f>A1562/60</f>
        <v>2.6</v>
      </c>
    </row>
    <row r="1563" spans="1:7" x14ac:dyDescent="0.35">
      <c r="A1563">
        <v>156.1</v>
      </c>
      <c r="B1563">
        <v>3.2344032550012631</v>
      </c>
      <c r="C1563">
        <v>75.766016697955536</v>
      </c>
      <c r="D1563">
        <v>1.895518790125176</v>
      </c>
      <c r="E1563">
        <v>2.9840252684184101</v>
      </c>
      <c r="G1563">
        <f>A1563/60</f>
        <v>2.6016666666666666</v>
      </c>
    </row>
    <row r="1564" spans="1:7" x14ac:dyDescent="0.35">
      <c r="A1564">
        <v>156.19999999999999</v>
      </c>
      <c r="B1564">
        <v>3.2304549076702052</v>
      </c>
      <c r="C1564">
        <v>75.721533590376893</v>
      </c>
      <c r="D1564">
        <v>1.8931963262111351</v>
      </c>
      <c r="E1564">
        <v>2.9789691081052729</v>
      </c>
      <c r="G1564">
        <f>A1564/60</f>
        <v>2.6033333333333331</v>
      </c>
    </row>
    <row r="1565" spans="1:7" x14ac:dyDescent="0.35">
      <c r="A1565">
        <v>156.30000000000001</v>
      </c>
      <c r="B1565">
        <v>3.2265070393733959</v>
      </c>
      <c r="C1565">
        <v>75.677003039899049</v>
      </c>
      <c r="D1565">
        <v>1.8908741415844861</v>
      </c>
      <c r="E1565">
        <v>2.9739150721020331</v>
      </c>
      <c r="G1565">
        <f>A1565/60</f>
        <v>2.605</v>
      </c>
    </row>
    <row r="1566" spans="1:7" x14ac:dyDescent="0.35">
      <c r="A1566">
        <v>156.4</v>
      </c>
      <c r="B1566">
        <v>3.2225596544136978</v>
      </c>
      <c r="C1566">
        <v>75.632425164257853</v>
      </c>
      <c r="D1566">
        <v>1.8885522387780329</v>
      </c>
      <c r="E1566">
        <v>2.9688631641411152</v>
      </c>
      <c r="G1566">
        <f>A1566/60</f>
        <v>2.6066666666666669</v>
      </c>
    </row>
    <row r="1567" spans="1:7" x14ac:dyDescent="0.35">
      <c r="A1567">
        <v>156.5</v>
      </c>
      <c r="B1567">
        <v>3.2186127570957912</v>
      </c>
      <c r="C1567">
        <v>75.587800081094272</v>
      </c>
      <c r="D1567">
        <v>1.8862306203256209</v>
      </c>
      <c r="E1567">
        <v>2.963813387963151</v>
      </c>
      <c r="G1567">
        <f>A1567/60</f>
        <v>2.6083333333333334</v>
      </c>
    </row>
    <row r="1568" spans="1:7" x14ac:dyDescent="0.35">
      <c r="A1568">
        <v>156.6</v>
      </c>
      <c r="B1568">
        <v>3.2146663517262231</v>
      </c>
      <c r="C1568">
        <v>75.543127907954599</v>
      </c>
      <c r="D1568">
        <v>1.88390928876217</v>
      </c>
      <c r="E1568">
        <v>2.958765747317051</v>
      </c>
      <c r="G1568">
        <f>A1568/60</f>
        <v>2.61</v>
      </c>
    </row>
    <row r="1569" spans="1:7" x14ac:dyDescent="0.35">
      <c r="A1569">
        <v>156.69999999999999</v>
      </c>
      <c r="B1569">
        <v>3.2107204426134639</v>
      </c>
      <c r="C1569">
        <v>75.498408762290751</v>
      </c>
      <c r="D1569">
        <v>1.8815882466236959</v>
      </c>
      <c r="E1569">
        <v>2.9537202459600751</v>
      </c>
      <c r="G1569">
        <f>A1569/60</f>
        <v>2.6116666666666664</v>
      </c>
    </row>
    <row r="1570" spans="1:7" x14ac:dyDescent="0.35">
      <c r="A1570">
        <v>156.80000000000001</v>
      </c>
      <c r="B1570">
        <v>3.2067750340679448</v>
      </c>
      <c r="C1570">
        <v>75.453642761460458</v>
      </c>
      <c r="D1570">
        <v>1.879267496447343</v>
      </c>
      <c r="E1570">
        <v>2.9486768876579088</v>
      </c>
      <c r="G1570">
        <f>A1570/60</f>
        <v>2.6133333333333337</v>
      </c>
    </row>
    <row r="1571" spans="1:7" x14ac:dyDescent="0.35">
      <c r="A1571">
        <v>156.9</v>
      </c>
      <c r="B1571">
        <v>3.2028301304021149</v>
      </c>
      <c r="C1571">
        <v>75.408830022727685</v>
      </c>
      <c r="D1571">
        <v>1.8769470407714119</v>
      </c>
      <c r="E1571">
        <v>2.9436356761847389</v>
      </c>
      <c r="G1571">
        <f>A1571/60</f>
        <v>2.6150000000000002</v>
      </c>
    </row>
    <row r="1572" spans="1:7" x14ac:dyDescent="0.35">
      <c r="A1572">
        <v>157</v>
      </c>
      <c r="B1572">
        <v>3.1988857359304812</v>
      </c>
      <c r="C1572">
        <v>75.363970663262734</v>
      </c>
      <c r="D1572">
        <v>1.874626882135388</v>
      </c>
      <c r="E1572">
        <v>2.9385966153233229</v>
      </c>
      <c r="G1572">
        <f>A1572/60</f>
        <v>2.6166666666666667</v>
      </c>
    </row>
    <row r="1573" spans="1:7" x14ac:dyDescent="0.35">
      <c r="A1573">
        <v>157.1</v>
      </c>
      <c r="B1573">
        <v>3.1949418549696671</v>
      </c>
      <c r="C1573">
        <v>75.319064800142641</v>
      </c>
      <c r="D1573">
        <v>1.872307023079967</v>
      </c>
      <c r="E1573">
        <v>2.9335597088650669</v>
      </c>
      <c r="G1573">
        <f>A1573/60</f>
        <v>2.6183333333333332</v>
      </c>
    </row>
    <row r="1574" spans="1:7" x14ac:dyDescent="0.35">
      <c r="A1574">
        <v>157.19999999999999</v>
      </c>
      <c r="B1574">
        <v>3.1909984918384562</v>
      </c>
      <c r="C1574">
        <v>75.274112550351433</v>
      </c>
      <c r="D1574">
        <v>1.8699874661470921</v>
      </c>
      <c r="E1574">
        <v>2.9285249606101029</v>
      </c>
      <c r="G1574">
        <f>A1574/60</f>
        <v>2.6199999999999997</v>
      </c>
    </row>
    <row r="1575" spans="1:7" x14ac:dyDescent="0.35">
      <c r="A1575">
        <v>157.30000000000001</v>
      </c>
      <c r="B1575">
        <v>3.1870556508578409</v>
      </c>
      <c r="C1575">
        <v>75.229114030780366</v>
      </c>
      <c r="D1575">
        <v>1.8676682138799721</v>
      </c>
      <c r="E1575">
        <v>2.9234923743673571</v>
      </c>
      <c r="G1575">
        <f>A1575/60</f>
        <v>2.621666666666667</v>
      </c>
    </row>
    <row r="1576" spans="1:7" x14ac:dyDescent="0.35">
      <c r="A1576">
        <v>157.4</v>
      </c>
      <c r="B1576">
        <v>3.1831133363510791</v>
      </c>
      <c r="C1576">
        <v>75.184069358228172</v>
      </c>
      <c r="D1576">
        <v>1.8653492688231179</v>
      </c>
      <c r="E1576">
        <v>2.9184619539546341</v>
      </c>
      <c r="G1576">
        <f>A1576/60</f>
        <v>2.6233333333333335</v>
      </c>
    </row>
    <row r="1577" spans="1:7" x14ac:dyDescent="0.35">
      <c r="A1577">
        <v>157.5</v>
      </c>
      <c r="B1577">
        <v>3.179171552643731</v>
      </c>
      <c r="C1577">
        <v>75.138978649401409</v>
      </c>
      <c r="D1577">
        <v>1.8630306335223701</v>
      </c>
      <c r="E1577">
        <v>2.9134337031986872</v>
      </c>
      <c r="G1577">
        <f>A1577/60</f>
        <v>2.625</v>
      </c>
    </row>
    <row r="1578" spans="1:7" x14ac:dyDescent="0.35">
      <c r="A1578">
        <v>157.6</v>
      </c>
      <c r="B1578">
        <v>3.1752303040637222</v>
      </c>
      <c r="C1578">
        <v>75.093842020914721</v>
      </c>
      <c r="D1578">
        <v>1.860712310524927</v>
      </c>
      <c r="E1578">
        <v>2.9084076259352969</v>
      </c>
      <c r="G1578">
        <f>A1578/60</f>
        <v>2.6266666666666665</v>
      </c>
    </row>
    <row r="1579" spans="1:7" x14ac:dyDescent="0.35">
      <c r="A1579">
        <v>157.69999999999999</v>
      </c>
      <c r="B1579">
        <v>3.171289594941388</v>
      </c>
      <c r="C1579">
        <v>75.048659589291105</v>
      </c>
      <c r="D1579">
        <v>1.858394302379375</v>
      </c>
      <c r="E1579">
        <v>2.903383726009352</v>
      </c>
      <c r="G1579">
        <f>A1579/60</f>
        <v>2.628333333333333</v>
      </c>
    </row>
    <row r="1580" spans="1:7" x14ac:dyDescent="0.35">
      <c r="A1580">
        <v>157.80000000000001</v>
      </c>
      <c r="B1580">
        <v>3.167349429609525</v>
      </c>
      <c r="C1580">
        <v>75.00343147096217</v>
      </c>
      <c r="D1580">
        <v>1.8560766116357199</v>
      </c>
      <c r="E1580">
        <v>2.8983620072749172</v>
      </c>
      <c r="G1580">
        <f>A1580/60</f>
        <v>2.6300000000000003</v>
      </c>
    </row>
    <row r="1581" spans="1:7" x14ac:dyDescent="0.35">
      <c r="A1581">
        <v>157.9</v>
      </c>
      <c r="B1581">
        <v>3.1634098124034389</v>
      </c>
      <c r="C1581">
        <v>74.958157782268486</v>
      </c>
      <c r="D1581">
        <v>1.85375924084541</v>
      </c>
      <c r="E1581">
        <v>2.8933424735953208</v>
      </c>
      <c r="G1581">
        <f>A1581/60</f>
        <v>2.6316666666666668</v>
      </c>
    </row>
    <row r="1582" spans="1:7" x14ac:dyDescent="0.35">
      <c r="A1582">
        <v>158</v>
      </c>
      <c r="B1582">
        <v>3.1594707476610031</v>
      </c>
      <c r="C1582">
        <v>74.912838639459807</v>
      </c>
      <c r="D1582">
        <v>1.851442192561376</v>
      </c>
      <c r="E1582">
        <v>2.888325128843229</v>
      </c>
      <c r="G1582">
        <f>A1582/60</f>
        <v>2.6333333333333333</v>
      </c>
    </row>
    <row r="1583" spans="1:7" x14ac:dyDescent="0.35">
      <c r="A1583">
        <v>158.1</v>
      </c>
      <c r="B1583">
        <v>3.1555322397226981</v>
      </c>
      <c r="C1583">
        <v>74.86747415869533</v>
      </c>
      <c r="D1583">
        <v>1.849125469338051</v>
      </c>
      <c r="E1583">
        <v>2.8833099769007222</v>
      </c>
      <c r="G1583">
        <f>A1583/60</f>
        <v>2.6349999999999998</v>
      </c>
    </row>
    <row r="1584" spans="1:7" x14ac:dyDescent="0.35">
      <c r="A1584">
        <v>158.19999999999999</v>
      </c>
      <c r="B1584">
        <v>3.151594292931676</v>
      </c>
      <c r="C1584">
        <v>74.822064456044146</v>
      </c>
      <c r="D1584">
        <v>1.84680907373141</v>
      </c>
      <c r="E1584">
        <v>2.87829702165938</v>
      </c>
      <c r="G1584">
        <f>A1584/60</f>
        <v>2.6366666666666663</v>
      </c>
    </row>
    <row r="1585" spans="1:7" x14ac:dyDescent="0.35">
      <c r="A1585">
        <v>158.30000000000001</v>
      </c>
      <c r="B1585">
        <v>3.1476569116338009</v>
      </c>
      <c r="C1585">
        <v>74.776609647485273</v>
      </c>
      <c r="D1585">
        <v>1.844493008298991</v>
      </c>
      <c r="E1585">
        <v>2.8732862670203541</v>
      </c>
      <c r="G1585">
        <f>A1585/60</f>
        <v>2.6383333333333336</v>
      </c>
    </row>
    <row r="1586" spans="1:7" x14ac:dyDescent="0.35">
      <c r="A1586">
        <v>158.4</v>
      </c>
      <c r="B1586">
        <v>3.1437201001777071</v>
      </c>
      <c r="C1586">
        <v>74.731109848908204</v>
      </c>
      <c r="D1586">
        <v>1.8421772755999311</v>
      </c>
      <c r="E1586">
        <v>2.8682777168944509</v>
      </c>
      <c r="G1586">
        <f>A1586/60</f>
        <v>2.64</v>
      </c>
    </row>
    <row r="1587" spans="1:7" x14ac:dyDescent="0.35">
      <c r="A1587">
        <v>158.5</v>
      </c>
      <c r="B1587">
        <v>3.1397838629148529</v>
      </c>
      <c r="C1587">
        <v>74.685565176112959</v>
      </c>
      <c r="D1587">
        <v>1.8398618781949969</v>
      </c>
      <c r="E1587">
        <v>2.8632713752022152</v>
      </c>
      <c r="G1587">
        <f>A1587/60</f>
        <v>2.6416666666666666</v>
      </c>
    </row>
    <row r="1588" spans="1:7" x14ac:dyDescent="0.35">
      <c r="A1588">
        <v>158.6</v>
      </c>
      <c r="B1588">
        <v>3.1358482041995641</v>
      </c>
      <c r="C1588">
        <v>74.639975744810556</v>
      </c>
      <c r="D1588">
        <v>1.8375468186466111</v>
      </c>
      <c r="E1588">
        <v>2.8582672458740008</v>
      </c>
      <c r="G1588">
        <f>A1588/60</f>
        <v>2.6433333333333331</v>
      </c>
    </row>
    <row r="1589" spans="1:7" x14ac:dyDescent="0.35">
      <c r="A1589">
        <v>158.69999999999999</v>
      </c>
      <c r="B1589">
        <v>3.1319131283890962</v>
      </c>
      <c r="C1589">
        <v>74.594341670623265</v>
      </c>
      <c r="D1589">
        <v>1.835232099518888</v>
      </c>
      <c r="E1589">
        <v>2.853265332850067</v>
      </c>
      <c r="G1589">
        <f>A1589/60</f>
        <v>2.645</v>
      </c>
    </row>
    <row r="1590" spans="1:7" x14ac:dyDescent="0.35">
      <c r="A1590">
        <v>158.80000000000001</v>
      </c>
      <c r="B1590">
        <v>3.1279786398436822</v>
      </c>
      <c r="C1590">
        <v>74.548663069084824</v>
      </c>
      <c r="D1590">
        <v>1.8329177233776619</v>
      </c>
      <c r="E1590">
        <v>2.8482656400806472</v>
      </c>
      <c r="G1590">
        <f>A1590/60</f>
        <v>2.6466666666666669</v>
      </c>
    </row>
    <row r="1591" spans="1:7" x14ac:dyDescent="0.35">
      <c r="A1591">
        <v>158.9</v>
      </c>
      <c r="B1591">
        <v>3.1240447429265839</v>
      </c>
      <c r="C1591">
        <v>74.502940055640806</v>
      </c>
      <c r="D1591">
        <v>1.8306036927905189</v>
      </c>
      <c r="E1591">
        <v>2.8432681715260322</v>
      </c>
      <c r="G1591">
        <f>A1591/60</f>
        <v>2.6483333333333334</v>
      </c>
    </row>
    <row r="1592" spans="1:7" x14ac:dyDescent="0.35">
      <c r="A1592">
        <v>159</v>
      </c>
      <c r="B1592">
        <v>3.120111442004152</v>
      </c>
      <c r="C1592">
        <v>74.45717274564889</v>
      </c>
      <c r="D1592">
        <v>1.8282900103268269</v>
      </c>
      <c r="E1592">
        <v>2.8382729311566601</v>
      </c>
      <c r="G1592">
        <f>A1592/60</f>
        <v>2.65</v>
      </c>
    </row>
    <row r="1593" spans="1:7" x14ac:dyDescent="0.35">
      <c r="A1593">
        <v>159.1</v>
      </c>
      <c r="B1593">
        <v>3.1161787414458701</v>
      </c>
      <c r="C1593">
        <v>74.411361254379145</v>
      </c>
      <c r="D1593">
        <v>1.825976678557766</v>
      </c>
      <c r="E1593">
        <v>2.83327992295319</v>
      </c>
      <c r="G1593">
        <f>A1593/60</f>
        <v>2.6516666666666664</v>
      </c>
    </row>
    <row r="1594" spans="1:7" x14ac:dyDescent="0.35">
      <c r="A1594">
        <v>159.19999999999999</v>
      </c>
      <c r="B1594">
        <v>3.1122466456244191</v>
      </c>
      <c r="C1594">
        <v>74.365505697014413</v>
      </c>
      <c r="D1594">
        <v>1.8236637000563669</v>
      </c>
      <c r="E1594">
        <v>2.8282891509065959</v>
      </c>
      <c r="G1594">
        <f>A1594/60</f>
        <v>2.6533333333333333</v>
      </c>
    </row>
    <row r="1595" spans="1:7" x14ac:dyDescent="0.35">
      <c r="A1595">
        <v>159.30000000000001</v>
      </c>
      <c r="B1595">
        <v>3.108315158915723</v>
      </c>
      <c r="C1595">
        <v>74.319606188650496</v>
      </c>
      <c r="D1595">
        <v>1.821351077397531</v>
      </c>
      <c r="E1595">
        <v>2.823300619018239</v>
      </c>
      <c r="G1595">
        <f>A1595/60</f>
        <v>2.6550000000000002</v>
      </c>
    </row>
    <row r="1596" spans="1:7" x14ac:dyDescent="0.35">
      <c r="A1596">
        <v>159.4</v>
      </c>
      <c r="B1596">
        <v>3.1043842856990049</v>
      </c>
      <c r="C1596">
        <v>74.273662844296496</v>
      </c>
      <c r="D1596">
        <v>1.819038813158073</v>
      </c>
      <c r="E1596">
        <v>2.8183143312999559</v>
      </c>
      <c r="G1596">
        <f>A1596/60</f>
        <v>2.6566666666666667</v>
      </c>
    </row>
    <row r="1597" spans="1:7" x14ac:dyDescent="0.35">
      <c r="A1597">
        <v>159.5</v>
      </c>
      <c r="B1597">
        <v>3.1004540303568451</v>
      </c>
      <c r="C1597">
        <v>74.227675778875181</v>
      </c>
      <c r="D1597">
        <v>1.816726909916746</v>
      </c>
      <c r="E1597">
        <v>2.8133302917741458</v>
      </c>
      <c r="G1597">
        <f>A1597/60</f>
        <v>2.6583333333333332</v>
      </c>
    </row>
    <row r="1598" spans="1:7" x14ac:dyDescent="0.35">
      <c r="A1598">
        <v>159.6</v>
      </c>
      <c r="B1598">
        <v>3.0965243972752292</v>
      </c>
      <c r="C1598">
        <v>74.181645107223162</v>
      </c>
      <c r="D1598">
        <v>1.814415370254276</v>
      </c>
      <c r="E1598">
        <v>2.8083485044738552</v>
      </c>
      <c r="G1598">
        <f>A1598/60</f>
        <v>2.6599999999999997</v>
      </c>
    </row>
    <row r="1599" spans="1:7" x14ac:dyDescent="0.35">
      <c r="A1599">
        <v>159.69999999999999</v>
      </c>
      <c r="B1599">
        <v>3.0925953908436101</v>
      </c>
      <c r="C1599">
        <v>74.135570944091342</v>
      </c>
      <c r="D1599">
        <v>1.812104196753394</v>
      </c>
      <c r="E1599">
        <v>2.8033689734428608</v>
      </c>
      <c r="G1599">
        <f>A1599/60</f>
        <v>2.6616666666666666</v>
      </c>
    </row>
    <row r="1600" spans="1:7" x14ac:dyDescent="0.35">
      <c r="A1600">
        <v>159.80000000000001</v>
      </c>
      <c r="B1600">
        <v>3.0886670154549591</v>
      </c>
      <c r="C1600">
        <v>74.089453404145132</v>
      </c>
      <c r="D1600">
        <v>1.809793391998868</v>
      </c>
      <c r="E1600">
        <v>2.798391702735755</v>
      </c>
      <c r="G1600">
        <f>A1600/60</f>
        <v>2.6633333333333336</v>
      </c>
    </row>
    <row r="1601" spans="1:7" x14ac:dyDescent="0.35">
      <c r="A1601">
        <v>159.9</v>
      </c>
      <c r="B1601">
        <v>3.0847392755058221</v>
      </c>
      <c r="C1601">
        <v>74.043292601964751</v>
      </c>
      <c r="D1601">
        <v>1.8074829585775349</v>
      </c>
      <c r="E1601">
        <v>2.7934166964180318</v>
      </c>
      <c r="G1601">
        <f>A1601/60</f>
        <v>2.665</v>
      </c>
    </row>
    <row r="1602" spans="1:7" x14ac:dyDescent="0.35">
      <c r="A1602">
        <v>160</v>
      </c>
      <c r="B1602">
        <v>3.0808121753963751</v>
      </c>
      <c r="C1602">
        <v>73.997088652045619</v>
      </c>
      <c r="D1602">
        <v>1.8051728990783349</v>
      </c>
      <c r="E1602">
        <v>2.7884439585661802</v>
      </c>
      <c r="G1602">
        <f>A1602/60</f>
        <v>2.6666666666666665</v>
      </c>
    </row>
    <row r="1603" spans="1:7" x14ac:dyDescent="0.35">
      <c r="A1603">
        <v>160.1</v>
      </c>
      <c r="B1603">
        <v>3.07688571953048</v>
      </c>
      <c r="C1603">
        <v>73.95084166879856</v>
      </c>
      <c r="D1603">
        <v>1.8028632160923419</v>
      </c>
      <c r="E1603">
        <v>2.7834734932677589</v>
      </c>
      <c r="G1603">
        <f>A1603/60</f>
        <v>2.6683333333333334</v>
      </c>
    </row>
    <row r="1604" spans="1:7" x14ac:dyDescent="0.35">
      <c r="A1604">
        <v>160.19999999999999</v>
      </c>
      <c r="B1604">
        <v>3.0729599123157452</v>
      </c>
      <c r="C1604">
        <v>73.904551766550227</v>
      </c>
      <c r="D1604">
        <v>1.800553912212798</v>
      </c>
      <c r="E1604">
        <v>2.7785053046215009</v>
      </c>
      <c r="G1604">
        <f>A1604/60</f>
        <v>2.67</v>
      </c>
    </row>
    <row r="1605" spans="1:7" x14ac:dyDescent="0.35">
      <c r="A1605">
        <v>160.30000000000001</v>
      </c>
      <c r="B1605">
        <v>3.0690347581635731</v>
      </c>
      <c r="C1605">
        <v>73.858219059543316</v>
      </c>
      <c r="D1605">
        <v>1.798244990035146</v>
      </c>
      <c r="E1605">
        <v>2.7735393967373829</v>
      </c>
      <c r="G1605">
        <f>A1605/60</f>
        <v>2.6716666666666669</v>
      </c>
    </row>
    <row r="1606" spans="1:7" x14ac:dyDescent="0.35">
      <c r="A1606">
        <v>160.4</v>
      </c>
      <c r="B1606">
        <v>3.0651102614892229</v>
      </c>
      <c r="C1606">
        <v>73.811843661936962</v>
      </c>
      <c r="D1606">
        <v>1.795936452157064</v>
      </c>
      <c r="E1606">
        <v>2.76857577373673</v>
      </c>
      <c r="G1606">
        <f>A1606/60</f>
        <v>2.6733333333333333</v>
      </c>
    </row>
    <row r="1607" spans="1:7" x14ac:dyDescent="0.35">
      <c r="A1607">
        <v>160.5</v>
      </c>
      <c r="B1607">
        <v>3.0611864267118718</v>
      </c>
      <c r="C1607">
        <v>73.765425687806953</v>
      </c>
      <c r="D1607">
        <v>1.7936283011784939</v>
      </c>
      <c r="E1607">
        <v>2.7636144397522919</v>
      </c>
      <c r="G1607">
        <f>A1607/60</f>
        <v>2.6749999999999998</v>
      </c>
    </row>
    <row r="1608" spans="1:7" x14ac:dyDescent="0.35">
      <c r="A1608">
        <v>160.6</v>
      </c>
      <c r="B1608">
        <v>3.0572632582546588</v>
      </c>
      <c r="C1608">
        <v>73.718965251146145</v>
      </c>
      <c r="D1608">
        <v>1.7913205397016809</v>
      </c>
      <c r="E1608">
        <v>2.7586553989283389</v>
      </c>
      <c r="G1608">
        <f>A1608/60</f>
        <v>2.6766666666666667</v>
      </c>
    </row>
    <row r="1609" spans="1:7" x14ac:dyDescent="0.35">
      <c r="A1609">
        <v>160.69999999999999</v>
      </c>
      <c r="B1609">
        <v>3.0533407605447578</v>
      </c>
      <c r="C1609">
        <v>73.672462465864797</v>
      </c>
      <c r="D1609">
        <v>1.789013170331208</v>
      </c>
      <c r="E1609">
        <v>2.753698655420759</v>
      </c>
      <c r="G1609">
        <f>A1609/60</f>
        <v>2.6783333333333332</v>
      </c>
    </row>
    <row r="1610" spans="1:7" x14ac:dyDescent="0.35">
      <c r="A1610">
        <v>160.80000000000001</v>
      </c>
      <c r="B1610">
        <v>3.0494189380134249</v>
      </c>
      <c r="C1610">
        <v>73.625917445790762</v>
      </c>
      <c r="D1610">
        <v>1.7867061956740189</v>
      </c>
      <c r="E1610">
        <v>2.7487442133971292</v>
      </c>
      <c r="G1610">
        <f>A1610/60</f>
        <v>2.68</v>
      </c>
    </row>
    <row r="1611" spans="1:7" x14ac:dyDescent="0.35">
      <c r="A1611">
        <v>160.9</v>
      </c>
      <c r="B1611">
        <v>3.0454977950960598</v>
      </c>
      <c r="C1611">
        <v>73.579330304669938</v>
      </c>
      <c r="D1611">
        <v>1.784399618339467</v>
      </c>
      <c r="E1611">
        <v>2.7437920770368249</v>
      </c>
      <c r="G1611">
        <f>A1611/60</f>
        <v>2.6816666666666666</v>
      </c>
    </row>
    <row r="1612" spans="1:7" x14ac:dyDescent="0.35">
      <c r="A1612">
        <v>161</v>
      </c>
      <c r="B1612">
        <v>3.0415773362322631</v>
      </c>
      <c r="C1612">
        <v>73.532701156166539</v>
      </c>
      <c r="D1612">
        <v>1.7820934409393381</v>
      </c>
      <c r="E1612">
        <v>2.7388422505311012</v>
      </c>
      <c r="G1612">
        <f>A1612/60</f>
        <v>2.6833333333333331</v>
      </c>
    </row>
    <row r="1613" spans="1:7" x14ac:dyDescent="0.35">
      <c r="A1613">
        <v>161.1</v>
      </c>
      <c r="B1613">
        <v>3.0376575658658971</v>
      </c>
      <c r="C1613">
        <v>73.486030113863379</v>
      </c>
      <c r="D1613">
        <v>1.779787666087888</v>
      </c>
      <c r="E1613">
        <v>2.7338947380831859</v>
      </c>
      <c r="G1613">
        <f>A1613/60</f>
        <v>2.6850000000000001</v>
      </c>
    </row>
    <row r="1614" spans="1:7" x14ac:dyDescent="0.35">
      <c r="A1614">
        <v>161.19999999999999</v>
      </c>
      <c r="B1614">
        <v>3.0337384884451439</v>
      </c>
      <c r="C1614">
        <v>73.439317291262299</v>
      </c>
      <c r="D1614">
        <v>1.7774822964018819</v>
      </c>
      <c r="E1614">
        <v>2.7289495439083802</v>
      </c>
      <c r="G1614">
        <f>A1614/60</f>
        <v>2.6866666666666665</v>
      </c>
    </row>
    <row r="1615" spans="1:7" x14ac:dyDescent="0.35">
      <c r="A1615">
        <v>161.30000000000001</v>
      </c>
      <c r="B1615">
        <v>3.0298201084225642</v>
      </c>
      <c r="C1615">
        <v>73.392562801784436</v>
      </c>
      <c r="D1615">
        <v>1.775177334500621</v>
      </c>
      <c r="E1615">
        <v>2.7240066722341378</v>
      </c>
      <c r="G1615">
        <f>A1615/60</f>
        <v>2.6883333333333335</v>
      </c>
    </row>
    <row r="1616" spans="1:7" x14ac:dyDescent="0.35">
      <c r="A1616">
        <v>161.4</v>
      </c>
      <c r="B1616">
        <v>3.0259024302551532</v>
      </c>
      <c r="C1616">
        <v>73.345766758770495</v>
      </c>
      <c r="D1616">
        <v>1.7728727830059821</v>
      </c>
      <c r="E1616">
        <v>2.7190661273001679</v>
      </c>
      <c r="G1616">
        <f>A1616/60</f>
        <v>2.69</v>
      </c>
    </row>
    <row r="1617" spans="1:7" x14ac:dyDescent="0.35">
      <c r="A1617">
        <v>161.5</v>
      </c>
      <c r="B1617">
        <v>3.0219854584044081</v>
      </c>
      <c r="C1617">
        <v>73.298929275481214</v>
      </c>
      <c r="D1617">
        <v>1.7705686445424511</v>
      </c>
      <c r="E1617">
        <v>2.714127913358527</v>
      </c>
      <c r="G1617">
        <f>A1617/60</f>
        <v>2.6916666666666669</v>
      </c>
    </row>
    <row r="1618" spans="1:7" x14ac:dyDescent="0.35">
      <c r="A1618">
        <v>161.6</v>
      </c>
      <c r="B1618">
        <v>3.0180691973363789</v>
      </c>
      <c r="C1618">
        <v>73.252050465097525</v>
      </c>
      <c r="D1618">
        <v>1.7682649217371611</v>
      </c>
      <c r="E1618">
        <v>2.7091920346737099</v>
      </c>
      <c r="G1618">
        <f>A1618/60</f>
        <v>2.6933333333333334</v>
      </c>
    </row>
    <row r="1619" spans="1:7" x14ac:dyDescent="0.35">
      <c r="A1619">
        <v>161.69999999999999</v>
      </c>
      <c r="B1619">
        <v>3.0141536515217391</v>
      </c>
      <c r="C1619">
        <v>73.205130440721106</v>
      </c>
      <c r="D1619">
        <v>1.7659616172199211</v>
      </c>
      <c r="E1619">
        <v>2.704258495522752</v>
      </c>
      <c r="G1619">
        <f>A1619/60</f>
        <v>2.6949999999999998</v>
      </c>
    </row>
    <row r="1620" spans="1:7" x14ac:dyDescent="0.35">
      <c r="A1620">
        <v>161.80000000000001</v>
      </c>
      <c r="B1620">
        <v>3.0102388254358359</v>
      </c>
      <c r="C1620">
        <v>73.158169315374536</v>
      </c>
      <c r="D1620">
        <v>1.7636587336232581</v>
      </c>
      <c r="E1620">
        <v>2.6993273001953142</v>
      </c>
      <c r="G1620">
        <f>A1620/60</f>
        <v>2.6966666666666668</v>
      </c>
    </row>
    <row r="1621" spans="1:7" x14ac:dyDescent="0.35">
      <c r="A1621">
        <v>161.9</v>
      </c>
      <c r="B1621">
        <v>3.0063247235587571</v>
      </c>
      <c r="C1621">
        <v>73.11116720200161</v>
      </c>
      <c r="D1621">
        <v>1.7613562735824499</v>
      </c>
      <c r="E1621">
        <v>2.6943984529937879</v>
      </c>
      <c r="G1621">
        <f>A1621/60</f>
        <v>2.6983333333333333</v>
      </c>
    </row>
    <row r="1622" spans="1:7" x14ac:dyDescent="0.35">
      <c r="A1622">
        <v>162</v>
      </c>
      <c r="B1622">
        <v>3.0024113503753909</v>
      </c>
      <c r="C1622">
        <v>73.064124213467878</v>
      </c>
      <c r="D1622">
        <v>1.7590542397355591</v>
      </c>
      <c r="E1622">
        <v>2.6894719582333861</v>
      </c>
      <c r="G1622">
        <f>A1622/60</f>
        <v>2.7</v>
      </c>
    </row>
    <row r="1623" spans="1:7" x14ac:dyDescent="0.35">
      <c r="A1623">
        <v>162.1</v>
      </c>
      <c r="B1623">
        <v>2.9984987103754861</v>
      </c>
      <c r="C1623">
        <v>73.017040462560772</v>
      </c>
      <c r="D1623">
        <v>1.7567526347234721</v>
      </c>
      <c r="E1623">
        <v>2.6845478202422401</v>
      </c>
      <c r="G1623">
        <f>A1623/60</f>
        <v>2.7016666666666667</v>
      </c>
    </row>
    <row r="1624" spans="1:7" x14ac:dyDescent="0.35">
      <c r="A1624">
        <v>162.19999999999999</v>
      </c>
      <c r="B1624">
        <v>2.9945868080537181</v>
      </c>
      <c r="C1624">
        <v>72.969916061990105</v>
      </c>
      <c r="D1624">
        <v>1.754451461189934</v>
      </c>
      <c r="E1624">
        <v>2.6796260433615031</v>
      </c>
      <c r="G1624">
        <f>A1624/60</f>
        <v>2.7033333333333331</v>
      </c>
    </row>
    <row r="1625" spans="1:7" x14ac:dyDescent="0.35">
      <c r="A1625">
        <v>162.30000000000001</v>
      </c>
      <c r="B1625">
        <v>2.9906756479097441</v>
      </c>
      <c r="C1625">
        <v>72.922751124388327</v>
      </c>
      <c r="D1625">
        <v>1.752150721781585</v>
      </c>
      <c r="E1625">
        <v>2.6747066319454391</v>
      </c>
      <c r="G1625">
        <f>A1625/60</f>
        <v>2.7050000000000001</v>
      </c>
    </row>
    <row r="1626" spans="1:7" x14ac:dyDescent="0.35">
      <c r="A1626">
        <v>162.4</v>
      </c>
      <c r="B1626">
        <v>2.9867652344482698</v>
      </c>
      <c r="C1626">
        <v>72.875545762310836</v>
      </c>
      <c r="D1626">
        <v>1.7498504191479971</v>
      </c>
      <c r="E1626">
        <v>2.6697895903615279</v>
      </c>
      <c r="G1626">
        <f>A1626/60</f>
        <v>2.7066666666666666</v>
      </c>
    </row>
    <row r="1627" spans="1:7" x14ac:dyDescent="0.35">
      <c r="A1627">
        <v>162.5</v>
      </c>
      <c r="B1627">
        <v>2.9828555721791119</v>
      </c>
      <c r="C1627">
        <v>72.828300088236418</v>
      </c>
      <c r="D1627">
        <v>1.7475505559417071</v>
      </c>
      <c r="E1627">
        <v>2.6648749229905588</v>
      </c>
      <c r="G1627">
        <f>A1627/60</f>
        <v>2.7083333333333335</v>
      </c>
    </row>
    <row r="1628" spans="1:7" x14ac:dyDescent="0.35">
      <c r="A1628">
        <v>162.6</v>
      </c>
      <c r="B1628">
        <v>2.9789466656172592</v>
      </c>
      <c r="C1628">
        <v>72.781014214567534</v>
      </c>
      <c r="D1628">
        <v>1.74525113481826</v>
      </c>
      <c r="E1628">
        <v>2.6599626342267362</v>
      </c>
      <c r="G1628">
        <f>A1628/60</f>
        <v>2.71</v>
      </c>
    </row>
    <row r="1629" spans="1:7" x14ac:dyDescent="0.35">
      <c r="A1629">
        <v>162.69999999999999</v>
      </c>
      <c r="B1629">
        <v>2.9750385192829381</v>
      </c>
      <c r="C1629">
        <v>72.733688253630689</v>
      </c>
      <c r="D1629">
        <v>1.7429521584362431</v>
      </c>
      <c r="E1629">
        <v>2.6550527284777741</v>
      </c>
      <c r="G1629">
        <f>A1629/60</f>
        <v>2.7116666666666664</v>
      </c>
    </row>
    <row r="1630" spans="1:7" x14ac:dyDescent="0.35">
      <c r="A1630">
        <v>162.80000000000001</v>
      </c>
      <c r="B1630">
        <v>2.9711311377016729</v>
      </c>
      <c r="C1630">
        <v>72.686322317676812</v>
      </c>
      <c r="D1630">
        <v>1.7406536294573189</v>
      </c>
      <c r="E1630">
        <v>2.6501452101649989</v>
      </c>
      <c r="G1630">
        <f>A1630/60</f>
        <v>2.7133333333333334</v>
      </c>
    </row>
    <row r="1631" spans="1:7" x14ac:dyDescent="0.35">
      <c r="A1631">
        <v>162.9</v>
      </c>
      <c r="B1631">
        <v>2.967224525404355</v>
      </c>
      <c r="C1631">
        <v>72.638916518881487</v>
      </c>
      <c r="D1631">
        <v>1.738355550546268</v>
      </c>
      <c r="E1631">
        <v>2.6452400837234489</v>
      </c>
      <c r="G1631">
        <f>A1631/60</f>
        <v>2.7150000000000003</v>
      </c>
    </row>
    <row r="1632" spans="1:7" x14ac:dyDescent="0.35">
      <c r="A1632">
        <v>163</v>
      </c>
      <c r="B1632">
        <v>2.9633186869272969</v>
      </c>
      <c r="C1632">
        <v>72.59147096934548</v>
      </c>
      <c r="D1632">
        <v>1.7360579243710259</v>
      </c>
      <c r="E1632">
        <v>2.640337353601979</v>
      </c>
      <c r="G1632">
        <f>A1632/60</f>
        <v>2.7166666666666668</v>
      </c>
    </row>
    <row r="1633" spans="1:7" x14ac:dyDescent="0.35">
      <c r="A1633">
        <v>163.1</v>
      </c>
      <c r="B1633">
        <v>2.9594136268123079</v>
      </c>
      <c r="C1633">
        <v>72.543985781094932</v>
      </c>
      <c r="D1633">
        <v>1.733760753602716</v>
      </c>
      <c r="E1633">
        <v>2.635437024263358</v>
      </c>
      <c r="G1633">
        <f>A1633/60</f>
        <v>2.7183333333333333</v>
      </c>
    </row>
    <row r="1634" spans="1:7" x14ac:dyDescent="0.35">
      <c r="A1634">
        <v>163.19999999999999</v>
      </c>
      <c r="B1634">
        <v>2.9555093496067539</v>
      </c>
      <c r="C1634">
        <v>72.496461066081835</v>
      </c>
      <c r="D1634">
        <v>1.7314640409156941</v>
      </c>
      <c r="E1634">
        <v>2.6305391001843779</v>
      </c>
      <c r="G1634">
        <f>A1634/60</f>
        <v>2.7199999999999998</v>
      </c>
    </row>
    <row r="1635" spans="1:7" x14ac:dyDescent="0.35">
      <c r="A1635">
        <v>163.30000000000001</v>
      </c>
      <c r="B1635">
        <v>2.9516058598636219</v>
      </c>
      <c r="C1635">
        <v>72.44889693618434</v>
      </c>
      <c r="D1635">
        <v>1.7291677889875829</v>
      </c>
      <c r="E1635">
        <v>2.6256435858559479</v>
      </c>
      <c r="G1635">
        <f>A1635/60</f>
        <v>2.7216666666666667</v>
      </c>
    </row>
    <row r="1636" spans="1:7" x14ac:dyDescent="0.35">
      <c r="A1636">
        <v>163.4</v>
      </c>
      <c r="B1636">
        <v>2.9477031621415839</v>
      </c>
      <c r="C1636">
        <v>72.401293503207086</v>
      </c>
      <c r="D1636">
        <v>1.726872000499309</v>
      </c>
      <c r="E1636">
        <v>2.6207504857832071</v>
      </c>
      <c r="G1636">
        <f>A1636/60</f>
        <v>2.7233333333333336</v>
      </c>
    </row>
    <row r="1637" spans="1:7" x14ac:dyDescent="0.35">
      <c r="A1637">
        <v>163.5</v>
      </c>
      <c r="B1637">
        <v>2.9438012610050661</v>
      </c>
      <c r="C1637">
        <v>72.353650878881623</v>
      </c>
      <c r="D1637">
        <v>1.724576678135143</v>
      </c>
      <c r="E1637">
        <v>2.6158598044856212</v>
      </c>
      <c r="G1637">
        <f>A1637/60</f>
        <v>2.7250000000000001</v>
      </c>
    </row>
    <row r="1638" spans="1:7" x14ac:dyDescent="0.35">
      <c r="A1638">
        <v>163.6</v>
      </c>
      <c r="B1638">
        <v>2.939900161024311</v>
      </c>
      <c r="C1638">
        <v>72.305969174866703</v>
      </c>
      <c r="D1638">
        <v>1.7222818245827369</v>
      </c>
      <c r="E1638">
        <v>2.6109715464970931</v>
      </c>
      <c r="G1638">
        <f>A1638/60</f>
        <v>2.7266666666666666</v>
      </c>
    </row>
    <row r="1639" spans="1:7" x14ac:dyDescent="0.35">
      <c r="A1639">
        <v>163.69999999999999</v>
      </c>
      <c r="B1639">
        <v>2.9359998667754499</v>
      </c>
      <c r="C1639">
        <v>72.258248502748742</v>
      </c>
      <c r="D1639">
        <v>1.719987442533168</v>
      </c>
      <c r="E1639">
        <v>2.6060857163660658</v>
      </c>
      <c r="G1639">
        <f>A1639/60</f>
        <v>2.7283333333333331</v>
      </c>
    </row>
    <row r="1640" spans="1:7" x14ac:dyDescent="0.35">
      <c r="A1640">
        <v>163.80000000000001</v>
      </c>
      <c r="B1640">
        <v>2.9321003828405638</v>
      </c>
      <c r="C1640">
        <v>72.210488974042107</v>
      </c>
      <c r="D1640">
        <v>1.717693534680969</v>
      </c>
      <c r="E1640">
        <v>2.6012023186556279</v>
      </c>
      <c r="G1640">
        <f>A1640/60</f>
        <v>2.73</v>
      </c>
    </row>
    <row r="1641" spans="1:7" x14ac:dyDescent="0.35">
      <c r="A1641">
        <v>163.9</v>
      </c>
      <c r="B1641">
        <v>2.9282017138077499</v>
      </c>
      <c r="C1641">
        <v>72.162690700189486</v>
      </c>
      <c r="D1641">
        <v>1.715400103724172</v>
      </c>
      <c r="E1641">
        <v>2.5963213579436211</v>
      </c>
      <c r="G1641">
        <f>A1641/60</f>
        <v>2.7316666666666669</v>
      </c>
    </row>
    <row r="1642" spans="1:7" x14ac:dyDescent="0.35">
      <c r="A1642">
        <v>164</v>
      </c>
      <c r="B1642">
        <v>2.924303864271192</v>
      </c>
      <c r="C1642">
        <v>72.114853792562315</v>
      </c>
      <c r="D1642">
        <v>1.7131071523643511</v>
      </c>
      <c r="E1642">
        <v>2.5914428388227431</v>
      </c>
      <c r="G1642">
        <f>A1642/60</f>
        <v>2.7333333333333334</v>
      </c>
    </row>
    <row r="1643" spans="1:7" x14ac:dyDescent="0.35">
      <c r="A1643">
        <v>164.1</v>
      </c>
      <c r="B1643">
        <v>2.9204068388312252</v>
      </c>
      <c r="C1643">
        <v>72.066978362461057</v>
      </c>
      <c r="D1643">
        <v>1.7108146833066531</v>
      </c>
      <c r="E1643">
        <v>2.5865667659006619</v>
      </c>
      <c r="G1643">
        <f>A1643/60</f>
        <v>2.7349999999999999</v>
      </c>
    </row>
    <row r="1644" spans="1:7" x14ac:dyDescent="0.35">
      <c r="A1644">
        <v>164.2</v>
      </c>
      <c r="B1644">
        <v>2.9165106420944111</v>
      </c>
      <c r="C1644">
        <v>72.019064521115652</v>
      </c>
      <c r="D1644">
        <v>1.708522699259849</v>
      </c>
      <c r="E1644">
        <v>2.5816931438001229</v>
      </c>
      <c r="G1644">
        <f>A1644/60</f>
        <v>2.7366666666666664</v>
      </c>
    </row>
    <row r="1645" spans="1:7" x14ac:dyDescent="0.35">
      <c r="A1645">
        <v>164.3</v>
      </c>
      <c r="B1645">
        <v>2.9126152786735928</v>
      </c>
      <c r="C1645">
        <v>71.97111237968592</v>
      </c>
      <c r="D1645">
        <v>1.7062312029363631</v>
      </c>
      <c r="E1645">
        <v>2.576821977159049</v>
      </c>
      <c r="G1645">
        <f>A1645/60</f>
        <v>2.7383333333333337</v>
      </c>
    </row>
    <row r="1646" spans="1:7" x14ac:dyDescent="0.35">
      <c r="A1646">
        <v>164.4</v>
      </c>
      <c r="B1646">
        <v>2.9087207531879771</v>
      </c>
      <c r="C1646">
        <v>71.923122049261764</v>
      </c>
      <c r="D1646">
        <v>1.7039401970523169</v>
      </c>
      <c r="E1646">
        <v>2.5719532706306598</v>
      </c>
      <c r="G1646">
        <f>A1646/60</f>
        <v>2.74</v>
      </c>
    </row>
    <row r="1647" spans="1:7" x14ac:dyDescent="0.35">
      <c r="A1647">
        <v>164.5</v>
      </c>
      <c r="B1647">
        <v>2.9048270702631922</v>
      </c>
      <c r="C1647">
        <v>71.875093640863781</v>
      </c>
      <c r="D1647">
        <v>1.701649684327571</v>
      </c>
      <c r="E1647">
        <v>2.567087028883579</v>
      </c>
      <c r="G1647">
        <f>A1647/60</f>
        <v>2.7416666666666667</v>
      </c>
    </row>
    <row r="1648" spans="1:7" x14ac:dyDescent="0.35">
      <c r="A1648">
        <v>164.6</v>
      </c>
      <c r="B1648">
        <v>2.9009342345313631</v>
      </c>
      <c r="C1648">
        <v>71.827027265443462</v>
      </c>
      <c r="D1648">
        <v>1.6993596674857641</v>
      </c>
      <c r="E1648">
        <v>2.5622232566019401</v>
      </c>
      <c r="G1648">
        <f>A1648/60</f>
        <v>2.7433333333333332</v>
      </c>
    </row>
    <row r="1649" spans="1:7" x14ac:dyDescent="0.35">
      <c r="A1649">
        <v>164.7</v>
      </c>
      <c r="B1649">
        <v>2.8970422506311819</v>
      </c>
      <c r="C1649">
        <v>71.778923033883629</v>
      </c>
      <c r="D1649">
        <v>1.6970701492543561</v>
      </c>
      <c r="E1649">
        <v>2.5573619584855032</v>
      </c>
      <c r="G1649">
        <f>A1649/60</f>
        <v>2.7449999999999997</v>
      </c>
    </row>
    <row r="1650" spans="1:7" x14ac:dyDescent="0.35">
      <c r="A1650">
        <v>164.8</v>
      </c>
      <c r="B1650">
        <v>2.893151123207975</v>
      </c>
      <c r="C1650">
        <v>71.730781056998879</v>
      </c>
      <c r="D1650">
        <v>1.694781132364662</v>
      </c>
      <c r="E1650">
        <v>2.5525031392497648</v>
      </c>
      <c r="G1650">
        <f>A1650/60</f>
        <v>2.746666666666667</v>
      </c>
    </row>
    <row r="1651" spans="1:7" x14ac:dyDescent="0.35">
      <c r="A1651">
        <v>164.9</v>
      </c>
      <c r="B1651">
        <v>2.889260856913773</v>
      </c>
      <c r="C1651">
        <v>71.682601445535866</v>
      </c>
      <c r="D1651">
        <v>1.692492619551903</v>
      </c>
      <c r="E1651">
        <v>2.5476468036260682</v>
      </c>
      <c r="G1651">
        <f>A1651/60</f>
        <v>2.7483333333333335</v>
      </c>
    </row>
    <row r="1652" spans="1:7" x14ac:dyDescent="0.35">
      <c r="A1652">
        <v>165</v>
      </c>
      <c r="B1652">
        <v>2.8853714564073809</v>
      </c>
      <c r="C1652">
        <v>71.634384310173758</v>
      </c>
      <c r="D1652">
        <v>1.690204613555238</v>
      </c>
      <c r="E1652">
        <v>2.542792956361716</v>
      </c>
      <c r="G1652">
        <f>A1652/60</f>
        <v>2.75</v>
      </c>
    </row>
    <row r="1653" spans="1:7" x14ac:dyDescent="0.35">
      <c r="A1653">
        <v>165.1</v>
      </c>
      <c r="B1653">
        <v>2.881482926354451</v>
      </c>
      <c r="C1653">
        <v>71.58612976152456</v>
      </c>
      <c r="D1653">
        <v>1.6879171171178109</v>
      </c>
      <c r="E1653">
        <v>2.5379416022200849</v>
      </c>
      <c r="G1653">
        <f>A1653/60</f>
        <v>2.7516666666666665</v>
      </c>
    </row>
    <row r="1654" spans="1:7" x14ac:dyDescent="0.35">
      <c r="A1654">
        <v>165.2</v>
      </c>
      <c r="B1654">
        <v>2.8775952714275541</v>
      </c>
      <c r="C1654">
        <v>71.537837910133575</v>
      </c>
      <c r="D1654">
        <v>1.6856301329867931</v>
      </c>
      <c r="E1654">
        <v>2.533092745980746</v>
      </c>
      <c r="G1654">
        <f>A1654/60</f>
        <v>2.753333333333333</v>
      </c>
    </row>
    <row r="1655" spans="1:7" x14ac:dyDescent="0.35">
      <c r="A1655">
        <v>165.3</v>
      </c>
      <c r="B1655">
        <v>2.8737084963062491</v>
      </c>
      <c r="C1655">
        <v>71.489508866479795</v>
      </c>
      <c r="D1655">
        <v>1.6833436639134189</v>
      </c>
      <c r="E1655">
        <v>2.5282463924395642</v>
      </c>
      <c r="G1655">
        <f>A1655/60</f>
        <v>2.7550000000000003</v>
      </c>
    </row>
    <row r="1656" spans="1:7" x14ac:dyDescent="0.35">
      <c r="A1656">
        <v>165.4</v>
      </c>
      <c r="B1656">
        <v>2.8698226056771561</v>
      </c>
      <c r="C1656">
        <v>71.44114274097619</v>
      </c>
      <c r="D1656">
        <v>1.6810577126530371</v>
      </c>
      <c r="E1656">
        <v>2.5234025464088279</v>
      </c>
      <c r="G1656">
        <f>A1656/60</f>
        <v>2.7566666666666668</v>
      </c>
    </row>
    <row r="1657" spans="1:7" x14ac:dyDescent="0.35">
      <c r="A1657">
        <v>165.5</v>
      </c>
      <c r="B1657">
        <v>2.8659376042340301</v>
      </c>
      <c r="C1657">
        <v>71.392739643970202</v>
      </c>
      <c r="D1657">
        <v>1.6787722819651429</v>
      </c>
      <c r="E1657">
        <v>2.5185612127173571</v>
      </c>
      <c r="G1657">
        <f>A1657/60</f>
        <v>2.7583333333333333</v>
      </c>
    </row>
    <row r="1658" spans="1:7" x14ac:dyDescent="0.35">
      <c r="A1658">
        <v>165.6</v>
      </c>
      <c r="B1658">
        <v>2.8620534966778268</v>
      </c>
      <c r="C1658">
        <v>71.344299685744133</v>
      </c>
      <c r="D1658">
        <v>1.6764873746134279</v>
      </c>
      <c r="E1658">
        <v>2.513722396210619</v>
      </c>
      <c r="G1658">
        <f>A1658/60</f>
        <v>2.76</v>
      </c>
    </row>
    <row r="1659" spans="1:7" x14ac:dyDescent="0.35">
      <c r="A1659">
        <v>165.7</v>
      </c>
      <c r="B1659">
        <v>2.858170287716788</v>
      </c>
      <c r="C1659">
        <v>71.29582297651551</v>
      </c>
      <c r="D1659">
        <v>1.6742029933658189</v>
      </c>
      <c r="E1659">
        <v>2.508886101750853</v>
      </c>
      <c r="G1659">
        <f>A1659/60</f>
        <v>2.7616666666666663</v>
      </c>
    </row>
    <row r="1660" spans="1:7" x14ac:dyDescent="0.35">
      <c r="A1660">
        <v>165.8</v>
      </c>
      <c r="B1660">
        <v>2.8542879820665039</v>
      </c>
      <c r="C1660">
        <v>71.247309626437499</v>
      </c>
      <c r="D1660">
        <v>1.6719191409945231</v>
      </c>
      <c r="E1660">
        <v>2.5040523342171781</v>
      </c>
      <c r="G1660">
        <f>A1660/60</f>
        <v>2.7633333333333336</v>
      </c>
    </row>
    <row r="1661" spans="1:7" x14ac:dyDescent="0.35">
      <c r="A1661">
        <v>165.9</v>
      </c>
      <c r="B1661">
        <v>2.850406584449988</v>
      </c>
      <c r="C1661">
        <v>71.198759745599276</v>
      </c>
      <c r="D1661">
        <v>1.6696358202760699</v>
      </c>
      <c r="E1661">
        <v>2.4992210985057182</v>
      </c>
      <c r="G1661">
        <f>A1661/60</f>
        <v>2.7650000000000001</v>
      </c>
    </row>
    <row r="1662" spans="1:7" x14ac:dyDescent="0.35">
      <c r="A1662">
        <v>166</v>
      </c>
      <c r="B1662">
        <v>2.846526099597757</v>
      </c>
      <c r="C1662">
        <v>71.150173444026507</v>
      </c>
      <c r="D1662">
        <v>1.667353033991354</v>
      </c>
      <c r="E1662">
        <v>2.4943923995297168</v>
      </c>
      <c r="G1662">
        <f>A1662/60</f>
        <v>2.7666666666666666</v>
      </c>
    </row>
    <row r="1663" spans="1:7" x14ac:dyDescent="0.35">
      <c r="A1663">
        <v>166.1</v>
      </c>
      <c r="B1663">
        <v>2.8426465322479011</v>
      </c>
      <c r="C1663">
        <v>71.101550831681621</v>
      </c>
      <c r="D1663">
        <v>1.6650707849256789</v>
      </c>
      <c r="E1663">
        <v>2.4895662422196589</v>
      </c>
      <c r="G1663">
        <f>A1663/60</f>
        <v>2.7683333333333331</v>
      </c>
    </row>
    <row r="1664" spans="1:7" x14ac:dyDescent="0.35">
      <c r="A1664">
        <v>166.2</v>
      </c>
      <c r="B1664">
        <v>2.838767887146159</v>
      </c>
      <c r="C1664">
        <v>71.052892018464448</v>
      </c>
      <c r="D1664">
        <v>1.662789075868804</v>
      </c>
      <c r="E1664">
        <v>2.4847426315233929</v>
      </c>
      <c r="G1664">
        <f>A1664/60</f>
        <v>2.77</v>
      </c>
    </row>
    <row r="1665" spans="1:7" x14ac:dyDescent="0.35">
      <c r="A1665">
        <v>166.3</v>
      </c>
      <c r="B1665">
        <v>2.8348901690459929</v>
      </c>
      <c r="C1665">
        <v>71.004197114212332</v>
      </c>
      <c r="D1665">
        <v>1.6605079096149811</v>
      </c>
      <c r="E1665">
        <v>2.479921572406242</v>
      </c>
      <c r="G1665">
        <f>A1665/60</f>
        <v>2.7716666666666669</v>
      </c>
    </row>
    <row r="1666" spans="1:7" x14ac:dyDescent="0.35">
      <c r="A1666">
        <v>166.4</v>
      </c>
      <c r="B1666">
        <v>2.8310133827086652</v>
      </c>
      <c r="C1666">
        <v>70.955466228700757</v>
      </c>
      <c r="D1666">
        <v>1.658227288963005</v>
      </c>
      <c r="E1666">
        <v>2.4751030698511389</v>
      </c>
      <c r="G1666">
        <f>A1666/60</f>
        <v>2.7733333333333334</v>
      </c>
    </row>
    <row r="1667" spans="1:7" x14ac:dyDescent="0.35">
      <c r="A1667">
        <v>166.5</v>
      </c>
      <c r="B1667">
        <v>2.8271375329033122</v>
      </c>
      <c r="C1667">
        <v>70.906699471643691</v>
      </c>
      <c r="D1667">
        <v>1.6559472167162581</v>
      </c>
      <c r="E1667">
        <v>2.4702871288587369</v>
      </c>
      <c r="G1667">
        <f>A1667/60</f>
        <v>2.7749999999999999</v>
      </c>
    </row>
    <row r="1668" spans="1:7" x14ac:dyDescent="0.35">
      <c r="A1668">
        <v>166.6</v>
      </c>
      <c r="B1668">
        <v>2.8232626244070209</v>
      </c>
      <c r="C1668">
        <v>70.857896952693963</v>
      </c>
      <c r="D1668">
        <v>1.653667695682747</v>
      </c>
      <c r="E1668">
        <v>2.4654737544475349</v>
      </c>
      <c r="G1668">
        <f>A1668/60</f>
        <v>2.7766666666666664</v>
      </c>
    </row>
    <row r="1669" spans="1:7" x14ac:dyDescent="0.35">
      <c r="A1669">
        <v>166.7</v>
      </c>
      <c r="B1669">
        <v>2.81938866200491</v>
      </c>
      <c r="C1669">
        <v>70.809058781443781</v>
      </c>
      <c r="D1669">
        <v>1.651388728675159</v>
      </c>
      <c r="E1669">
        <v>2.4606629516540082</v>
      </c>
      <c r="G1669">
        <f>A1669/60</f>
        <v>2.7783333333333333</v>
      </c>
    </row>
    <row r="1670" spans="1:7" x14ac:dyDescent="0.35">
      <c r="A1670">
        <v>166.8</v>
      </c>
      <c r="B1670">
        <v>2.8155156504901999</v>
      </c>
      <c r="C1670">
        <v>70.760185067425041</v>
      </c>
      <c r="D1670">
        <v>1.649110318510898</v>
      </c>
      <c r="E1670">
        <v>2.455854725532721</v>
      </c>
      <c r="G1670">
        <f>A1670/60</f>
        <v>2.7800000000000002</v>
      </c>
    </row>
    <row r="1671" spans="1:7" x14ac:dyDescent="0.35">
      <c r="A1671">
        <v>166.9</v>
      </c>
      <c r="B1671">
        <v>2.811643594664293</v>
      </c>
      <c r="C1671">
        <v>70.711275920109799</v>
      </c>
      <c r="D1671">
        <v>1.6468324680121309</v>
      </c>
      <c r="E1671">
        <v>2.4510490811564569</v>
      </c>
      <c r="G1671">
        <f>A1671/60</f>
        <v>2.7816666666666667</v>
      </c>
    </row>
    <row r="1672" spans="1:7" x14ac:dyDescent="0.35">
      <c r="A1672">
        <v>167</v>
      </c>
      <c r="B1672">
        <v>2.8077724993368518</v>
      </c>
      <c r="C1672">
        <v>70.662331448910663</v>
      </c>
      <c r="D1672">
        <v>1.6445551800058389</v>
      </c>
      <c r="E1672">
        <v>2.4462460236163439</v>
      </c>
      <c r="G1672">
        <f>A1672/60</f>
        <v>2.7833333333333332</v>
      </c>
    </row>
    <row r="1673" spans="1:7" x14ac:dyDescent="0.35">
      <c r="A1673">
        <v>167.1</v>
      </c>
      <c r="B1673">
        <v>2.8039023693258769</v>
      </c>
      <c r="C1673">
        <v>70.613351763181299</v>
      </c>
      <c r="D1673">
        <v>1.642278457323856</v>
      </c>
      <c r="E1673">
        <v>2.4414455580219778</v>
      </c>
      <c r="G1673">
        <f>A1673/60</f>
        <v>2.7849999999999997</v>
      </c>
    </row>
    <row r="1674" spans="1:7" x14ac:dyDescent="0.35">
      <c r="A1674">
        <v>167.2</v>
      </c>
      <c r="B1674">
        <v>2.800033209457788</v>
      </c>
      <c r="C1674">
        <v>70.564336972216751</v>
      </c>
      <c r="D1674">
        <v>1.6400023028029189</v>
      </c>
      <c r="E1674">
        <v>2.4366476895015552</v>
      </c>
      <c r="G1674">
        <f>A1674/60</f>
        <v>2.7866666666666666</v>
      </c>
    </row>
    <row r="1675" spans="1:7" x14ac:dyDescent="0.35">
      <c r="A1675">
        <v>167.3</v>
      </c>
      <c r="B1675">
        <v>2.7961650245674918</v>
      </c>
      <c r="C1675">
        <v>70.515287185253911</v>
      </c>
      <c r="D1675">
        <v>1.6377267192847129</v>
      </c>
      <c r="E1675">
        <v>2.4318524232019891</v>
      </c>
      <c r="G1675">
        <f>A1675/60</f>
        <v>2.7883333333333336</v>
      </c>
    </row>
    <row r="1676" spans="1:7" x14ac:dyDescent="0.35">
      <c r="A1676">
        <v>167.4</v>
      </c>
      <c r="B1676">
        <v>2.7922978194984789</v>
      </c>
      <c r="C1676">
        <v>70.466202511471991</v>
      </c>
      <c r="D1676">
        <v>1.6354517096159149</v>
      </c>
      <c r="E1676">
        <v>2.4270597642890461</v>
      </c>
      <c r="G1676">
        <f>A1676/60</f>
        <v>2.79</v>
      </c>
    </row>
    <row r="1677" spans="1:7" x14ac:dyDescent="0.35">
      <c r="A1677">
        <v>167.5</v>
      </c>
      <c r="B1677">
        <v>2.788431599102887</v>
      </c>
      <c r="C1677">
        <v>70.417083059992848</v>
      </c>
      <c r="D1677">
        <v>1.633177276648246</v>
      </c>
      <c r="E1677">
        <v>2.4222697179474708</v>
      </c>
      <c r="G1677">
        <f>A1677/60</f>
        <v>2.7916666666666665</v>
      </c>
    </row>
    <row r="1678" spans="1:7" x14ac:dyDescent="0.35">
      <c r="A1678">
        <v>167.6</v>
      </c>
      <c r="B1678">
        <v>2.7845663682415869</v>
      </c>
      <c r="C1678">
        <v>70.367928939881537</v>
      </c>
      <c r="D1678">
        <v>1.63090342323851</v>
      </c>
      <c r="E1678">
        <v>2.417482289381117</v>
      </c>
      <c r="G1678">
        <f>A1678/60</f>
        <v>2.7933333333333334</v>
      </c>
    </row>
    <row r="1679" spans="1:7" x14ac:dyDescent="0.35">
      <c r="A1679">
        <v>167.7</v>
      </c>
      <c r="B1679">
        <v>2.7807021317842699</v>
      </c>
      <c r="C1679">
        <v>70.318740260146683</v>
      </c>
      <c r="D1679">
        <v>1.6286301522486499</v>
      </c>
      <c r="E1679">
        <v>2.412697483813075</v>
      </c>
      <c r="G1679">
        <f>A1679/60</f>
        <v>2.7949999999999999</v>
      </c>
    </row>
    <row r="1680" spans="1:7" x14ac:dyDescent="0.35">
      <c r="A1680">
        <v>167.8</v>
      </c>
      <c r="B1680">
        <v>2.7768388946095159</v>
      </c>
      <c r="C1680">
        <v>70.269517129740933</v>
      </c>
      <c r="D1680">
        <v>1.6263574665457881</v>
      </c>
      <c r="E1680">
        <v>2.407915306485803</v>
      </c>
      <c r="G1680">
        <f>A1680/60</f>
        <v>2.7966666666666669</v>
      </c>
    </row>
    <row r="1681" spans="1:7" x14ac:dyDescent="0.35">
      <c r="A1681">
        <v>167.9</v>
      </c>
      <c r="B1681">
        <v>2.7729766616048832</v>
      </c>
      <c r="C1681">
        <v>70.220259657561371</v>
      </c>
      <c r="D1681">
        <v>1.6240853690022741</v>
      </c>
      <c r="E1681">
        <v>2.4031357626612579</v>
      </c>
      <c r="G1681">
        <f>A1681/60</f>
        <v>2.7983333333333333</v>
      </c>
    </row>
    <row r="1682" spans="1:7" x14ac:dyDescent="0.35">
      <c r="A1682">
        <v>168</v>
      </c>
      <c r="B1682">
        <v>2.769115437666986</v>
      </c>
      <c r="C1682">
        <v>70.170967952449999</v>
      </c>
      <c r="D1682">
        <v>1.621813862495737</v>
      </c>
      <c r="E1682">
        <v>2.3983588576210271</v>
      </c>
      <c r="G1682">
        <f>A1682/60</f>
        <v>2.8</v>
      </c>
    </row>
    <row r="1683" spans="1:7" x14ac:dyDescent="0.35">
      <c r="A1683">
        <v>168.1</v>
      </c>
      <c r="B1683">
        <v>2.7652552277015778</v>
      </c>
      <c r="C1683">
        <v>70.121642123194093</v>
      </c>
      <c r="D1683">
        <v>1.6195429499091281</v>
      </c>
      <c r="E1683">
        <v>2.39358459666646</v>
      </c>
      <c r="G1683">
        <f>A1683/60</f>
        <v>2.8016666666666667</v>
      </c>
    </row>
    <row r="1684" spans="1:7" x14ac:dyDescent="0.35">
      <c r="A1684">
        <v>168.2</v>
      </c>
      <c r="B1684">
        <v>2.761396036623637</v>
      </c>
      <c r="C1684">
        <v>70.072282278526828</v>
      </c>
      <c r="D1684">
        <v>1.617272634130773</v>
      </c>
      <c r="E1684">
        <v>2.3888129851188058</v>
      </c>
      <c r="G1684">
        <f>A1684/60</f>
        <v>2.8033333333333332</v>
      </c>
    </row>
    <row r="1685" spans="1:7" x14ac:dyDescent="0.35">
      <c r="A1685">
        <v>168.3</v>
      </c>
      <c r="B1685">
        <v>2.7575378693574399</v>
      </c>
      <c r="C1685">
        <v>70.022888527127549</v>
      </c>
      <c r="D1685">
        <v>1.6150029180544181</v>
      </c>
      <c r="E1685">
        <v>2.3840440283193378</v>
      </c>
      <c r="G1685">
        <f>A1685/60</f>
        <v>2.8050000000000002</v>
      </c>
    </row>
    <row r="1686" spans="1:7" x14ac:dyDescent="0.35">
      <c r="A1686">
        <v>168.4</v>
      </c>
      <c r="B1686">
        <v>2.753680730836654</v>
      </c>
      <c r="C1686">
        <v>69.973460977622267</v>
      </c>
      <c r="D1686">
        <v>1.6127338045792781</v>
      </c>
      <c r="E1686">
        <v>2.3792777316294962</v>
      </c>
      <c r="G1686">
        <f>A1686/60</f>
        <v>2.8066666666666666</v>
      </c>
    </row>
    <row r="1687" spans="1:7" x14ac:dyDescent="0.35">
      <c r="A1687">
        <v>168.5</v>
      </c>
      <c r="B1687">
        <v>2.7498246260044179</v>
      </c>
      <c r="C1687">
        <v>69.923999738584143</v>
      </c>
      <c r="D1687">
        <v>1.610465296610085</v>
      </c>
      <c r="E1687">
        <v>2.37451410043102</v>
      </c>
      <c r="G1687">
        <f>A1687/60</f>
        <v>2.8083333333333331</v>
      </c>
    </row>
    <row r="1688" spans="1:7" x14ac:dyDescent="0.35">
      <c r="A1688">
        <v>168.6</v>
      </c>
      <c r="B1688">
        <v>2.7459695598134211</v>
      </c>
      <c r="C1688">
        <v>69.87450491853393</v>
      </c>
      <c r="D1688">
        <v>1.6081973970571419</v>
      </c>
      <c r="E1688">
        <v>2.369753140126079</v>
      </c>
      <c r="G1688">
        <f>A1688/60</f>
        <v>2.81</v>
      </c>
    </row>
    <row r="1689" spans="1:7" x14ac:dyDescent="0.35">
      <c r="A1689">
        <v>168.7</v>
      </c>
      <c r="B1689">
        <v>2.7421155372259949</v>
      </c>
      <c r="C1689">
        <v>69.824976625940451</v>
      </c>
      <c r="D1689">
        <v>1.605930108836366</v>
      </c>
      <c r="E1689">
        <v>2.3649948561374212</v>
      </c>
      <c r="G1689">
        <f>A1689/60</f>
        <v>2.8116666666666665</v>
      </c>
    </row>
    <row r="1690" spans="1:7" x14ac:dyDescent="0.35">
      <c r="A1690">
        <v>168.8</v>
      </c>
      <c r="B1690">
        <v>2.7382625632141941</v>
      </c>
      <c r="C1690">
        <v>69.775414969220947</v>
      </c>
      <c r="D1690">
        <v>1.603663434869341</v>
      </c>
      <c r="E1690">
        <v>2.3602392539084969</v>
      </c>
      <c r="G1690">
        <f>A1690/60</f>
        <v>2.8133333333333335</v>
      </c>
    </row>
    <row r="1691" spans="1:7" x14ac:dyDescent="0.35">
      <c r="A1691">
        <v>168.9</v>
      </c>
      <c r="B1691">
        <v>2.73441064275988</v>
      </c>
      <c r="C1691">
        <v>69.725820056741711</v>
      </c>
      <c r="D1691">
        <v>1.601397378083365</v>
      </c>
      <c r="E1691">
        <v>2.3554863389036038</v>
      </c>
      <c r="G1691">
        <f>A1691/60</f>
        <v>2.8149999999999999</v>
      </c>
    </row>
    <row r="1692" spans="1:7" x14ac:dyDescent="0.35">
      <c r="A1692">
        <v>169</v>
      </c>
      <c r="B1692">
        <v>2.730559780854807</v>
      </c>
      <c r="C1692">
        <v>69.676191996818375</v>
      </c>
      <c r="D1692">
        <v>1.5991319414115059</v>
      </c>
      <c r="E1692">
        <v>2.3507361166080232</v>
      </c>
      <c r="G1692">
        <f>A1692/60</f>
        <v>2.8166666666666669</v>
      </c>
    </row>
    <row r="1693" spans="1:7" x14ac:dyDescent="0.35">
      <c r="A1693">
        <v>169.1</v>
      </c>
      <c r="B1693">
        <v>2.7267099825007119</v>
      </c>
      <c r="C1693">
        <v>69.626530897716492</v>
      </c>
      <c r="D1693">
        <v>1.5968671277926429</v>
      </c>
      <c r="E1693">
        <v>2.3459885925281592</v>
      </c>
      <c r="G1693">
        <f>A1693/60</f>
        <v>2.8183333333333334</v>
      </c>
    </row>
    <row r="1694" spans="1:7" x14ac:dyDescent="0.35">
      <c r="A1694">
        <v>169.2</v>
      </c>
      <c r="B1694">
        <v>2.7228612527093992</v>
      </c>
      <c r="C1694">
        <v>69.576836867651977</v>
      </c>
      <c r="D1694">
        <v>1.594602940171526</v>
      </c>
      <c r="E1694">
        <v>2.341243772191683</v>
      </c>
      <c r="G1694">
        <f>A1694/60</f>
        <v>2.82</v>
      </c>
    </row>
    <row r="1695" spans="1:7" x14ac:dyDescent="0.35">
      <c r="A1695">
        <v>169.3</v>
      </c>
      <c r="B1695">
        <v>2.7190135965028199</v>
      </c>
      <c r="C1695">
        <v>69.52711001479156</v>
      </c>
      <c r="D1695">
        <v>1.5923393814988189</v>
      </c>
      <c r="E1695">
        <v>2.3365016611476661</v>
      </c>
      <c r="G1695">
        <f>A1695/60</f>
        <v>2.8216666666666668</v>
      </c>
    </row>
    <row r="1696" spans="1:7" x14ac:dyDescent="0.35">
      <c r="A1696">
        <v>169.4</v>
      </c>
      <c r="B1696">
        <v>2.7151670189131698</v>
      </c>
      <c r="C1696">
        <v>69.47735044725323</v>
      </c>
      <c r="D1696">
        <v>1.590076454731157</v>
      </c>
      <c r="E1696">
        <v>2.3317622649667249</v>
      </c>
      <c r="G1696">
        <f>A1696/60</f>
        <v>2.8233333333333333</v>
      </c>
    </row>
    <row r="1697" spans="1:7" x14ac:dyDescent="0.35">
      <c r="A1697">
        <v>169.5</v>
      </c>
      <c r="B1697">
        <v>2.7113215249829712</v>
      </c>
      <c r="C1697">
        <v>69.427558273106754</v>
      </c>
      <c r="D1697">
        <v>1.587814162831191</v>
      </c>
      <c r="E1697">
        <v>2.3270255892411629</v>
      </c>
      <c r="G1697">
        <f>A1697/60</f>
        <v>2.8250000000000002</v>
      </c>
    </row>
    <row r="1698" spans="1:7" x14ac:dyDescent="0.35">
      <c r="A1698">
        <v>169.6</v>
      </c>
      <c r="B1698">
        <v>2.707477119765159</v>
      </c>
      <c r="C1698">
        <v>69.377733600374086</v>
      </c>
      <c r="D1698">
        <v>1.585552508767645</v>
      </c>
      <c r="E1698">
        <v>2.3222916395851119</v>
      </c>
      <c r="G1698">
        <f>A1698/60</f>
        <v>2.8266666666666667</v>
      </c>
    </row>
    <row r="1699" spans="1:7" x14ac:dyDescent="0.35">
      <c r="A1699">
        <v>169.7</v>
      </c>
      <c r="B1699">
        <v>2.7036338083231768</v>
      </c>
      <c r="C1699">
        <v>69.327876537029994</v>
      </c>
      <c r="D1699">
        <v>1.5832914955153661</v>
      </c>
      <c r="E1699">
        <v>2.317560421634683</v>
      </c>
      <c r="G1699">
        <f>A1699/60</f>
        <v>2.8283333333333331</v>
      </c>
    </row>
    <row r="1700" spans="1:7" x14ac:dyDescent="0.35">
      <c r="A1700">
        <v>169.8</v>
      </c>
      <c r="B1700">
        <v>2.6997915957310572</v>
      </c>
      <c r="C1700">
        <v>69.277987191002367</v>
      </c>
      <c r="D1700">
        <v>1.581031126055374</v>
      </c>
      <c r="E1700">
        <v>2.3128319410480951</v>
      </c>
      <c r="G1700">
        <f>A1700/60</f>
        <v>2.83</v>
      </c>
    </row>
    <row r="1701" spans="1:7" x14ac:dyDescent="0.35">
      <c r="A1701">
        <v>169.9</v>
      </c>
      <c r="B1701">
        <v>2.6959504870735129</v>
      </c>
      <c r="C1701">
        <v>69.228065670172725</v>
      </c>
      <c r="D1701">
        <v>1.578771403374915</v>
      </c>
      <c r="E1701">
        <v>2.3081062035058331</v>
      </c>
      <c r="G1701">
        <f>A1701/60</f>
        <v>2.8316666666666666</v>
      </c>
    </row>
    <row r="1702" spans="1:7" x14ac:dyDescent="0.35">
      <c r="A1702">
        <v>170</v>
      </c>
      <c r="B1702">
        <v>2.6921104874460302</v>
      </c>
      <c r="C1702">
        <v>69.178112082376828</v>
      </c>
      <c r="D1702">
        <v>1.576512330467515</v>
      </c>
      <c r="E1702">
        <v>2.3033832147107889</v>
      </c>
      <c r="G1702">
        <f>A1702/60</f>
        <v>2.8333333333333335</v>
      </c>
    </row>
    <row r="1703" spans="1:7" x14ac:dyDescent="0.35">
      <c r="A1703">
        <v>170.1</v>
      </c>
      <c r="B1703">
        <v>2.688271601954956</v>
      </c>
      <c r="C1703">
        <v>69.128126535404974</v>
      </c>
      <c r="D1703">
        <v>1.5742539103330311</v>
      </c>
      <c r="E1703">
        <v>2.2986629803884049</v>
      </c>
      <c r="G1703">
        <f>A1703/60</f>
        <v>2.835</v>
      </c>
    </row>
    <row r="1704" spans="1:7" x14ac:dyDescent="0.35">
      <c r="A1704">
        <v>170.2</v>
      </c>
      <c r="B1704">
        <v>2.6844338357175901</v>
      </c>
      <c r="C1704">
        <v>69.078109137002713</v>
      </c>
      <c r="D1704">
        <v>1.571996145977705</v>
      </c>
      <c r="E1704">
        <v>2.2939455062868301</v>
      </c>
      <c r="G1704">
        <f>A1704/60</f>
        <v>2.8366666666666664</v>
      </c>
    </row>
    <row r="1705" spans="1:7" x14ac:dyDescent="0.35">
      <c r="A1705">
        <v>170.3</v>
      </c>
      <c r="B1705">
        <v>2.680597193862273</v>
      </c>
      <c r="C1705">
        <v>69.028059994871114</v>
      </c>
      <c r="D1705">
        <v>1.569739040414216</v>
      </c>
      <c r="E1705">
        <v>2.2892307981770519</v>
      </c>
      <c r="G1705">
        <f>A1705/60</f>
        <v>2.8383333333333334</v>
      </c>
    </row>
    <row r="1706" spans="1:7" x14ac:dyDescent="0.35">
      <c r="A1706">
        <v>170.4</v>
      </c>
      <c r="B1706">
        <v>2.6767616815284789</v>
      </c>
      <c r="C1706">
        <v>68.977979216667336</v>
      </c>
      <c r="D1706">
        <v>1.567482596661735</v>
      </c>
      <c r="E1706">
        <v>2.2845188618530612</v>
      </c>
      <c r="G1706">
        <f>A1706/60</f>
        <v>2.8400000000000003</v>
      </c>
    </row>
    <row r="1707" spans="1:7" x14ac:dyDescent="0.35">
      <c r="A1707">
        <v>170.5</v>
      </c>
      <c r="B1707">
        <v>2.6729273038669068</v>
      </c>
      <c r="C1707">
        <v>68.927866910005207</v>
      </c>
      <c r="D1707">
        <v>1.5652268177459749</v>
      </c>
      <c r="E1707">
        <v>2.2798097031319871</v>
      </c>
      <c r="G1707">
        <f>A1707/60</f>
        <v>2.8416666666666668</v>
      </c>
    </row>
    <row r="1708" spans="1:7" x14ac:dyDescent="0.35">
      <c r="A1708">
        <v>170.6</v>
      </c>
      <c r="B1708">
        <v>2.6690940660395759</v>
      </c>
      <c r="C1708">
        <v>68.877723182455625</v>
      </c>
      <c r="D1708">
        <v>1.562971706699249</v>
      </c>
      <c r="E1708">
        <v>2.2751033278542572</v>
      </c>
      <c r="G1708">
        <f>A1708/60</f>
        <v>2.8433333333333333</v>
      </c>
    </row>
    <row r="1709" spans="1:7" x14ac:dyDescent="0.35">
      <c r="A1709">
        <v>170.7</v>
      </c>
      <c r="B1709">
        <v>2.665261973219915</v>
      </c>
      <c r="C1709">
        <v>68.827548141547055</v>
      </c>
      <c r="D1709">
        <v>1.560717266560524</v>
      </c>
      <c r="E1709">
        <v>2.2703997418837449</v>
      </c>
      <c r="G1709">
        <f>A1709/60</f>
        <v>2.8449999999999998</v>
      </c>
    </row>
    <row r="1710" spans="1:7" x14ac:dyDescent="0.35">
      <c r="A1710">
        <v>170.8</v>
      </c>
      <c r="B1710">
        <v>2.6614310305928539</v>
      </c>
      <c r="C1710">
        <v>68.77734189476611</v>
      </c>
      <c r="D1710">
        <v>1.5584635003754721</v>
      </c>
      <c r="E1710">
        <v>2.265698951107916</v>
      </c>
      <c r="G1710">
        <f>A1710/60</f>
        <v>2.8466666666666667</v>
      </c>
    </row>
    <row r="1711" spans="1:7" x14ac:dyDescent="0.35">
      <c r="A1711">
        <v>170.9</v>
      </c>
      <c r="B1711">
        <v>2.6576012433549212</v>
      </c>
      <c r="C1711">
        <v>68.72710454955795</v>
      </c>
      <c r="D1711">
        <v>1.5562104111965269</v>
      </c>
      <c r="E1711">
        <v>2.2610009614379871</v>
      </c>
      <c r="G1711">
        <f>A1711/60</f>
        <v>2.8483333333333336</v>
      </c>
    </row>
    <row r="1712" spans="1:7" x14ac:dyDescent="0.35">
      <c r="A1712">
        <v>171</v>
      </c>
      <c r="B1712">
        <v>2.6537726167143338</v>
      </c>
      <c r="C1712">
        <v>68.676836213326879</v>
      </c>
      <c r="D1712">
        <v>1.5539580020829391</v>
      </c>
      <c r="E1712">
        <v>2.2563057788090721</v>
      </c>
      <c r="G1712">
        <f>A1712/60</f>
        <v>2.85</v>
      </c>
    </row>
    <row r="1713" spans="1:7" x14ac:dyDescent="0.35">
      <c r="A1713">
        <v>171.1</v>
      </c>
      <c r="B1713">
        <v>2.6499451558910931</v>
      </c>
      <c r="C1713">
        <v>68.626536993436787</v>
      </c>
      <c r="D1713">
        <v>1.55170627610083</v>
      </c>
      <c r="E1713">
        <v>2.251613409180341</v>
      </c>
      <c r="G1713">
        <f>A1713/60</f>
        <v>2.8516666666666666</v>
      </c>
    </row>
    <row r="1714" spans="1:7" x14ac:dyDescent="0.35">
      <c r="A1714">
        <v>171.2</v>
      </c>
      <c r="B1714">
        <v>2.6461188661170829</v>
      </c>
      <c r="C1714">
        <v>68.576206997211685</v>
      </c>
      <c r="D1714">
        <v>1.5494552363232501</v>
      </c>
      <c r="E1714">
        <v>2.2469238585351721</v>
      </c>
      <c r="G1714">
        <f>A1714/60</f>
        <v>2.8533333333333331</v>
      </c>
    </row>
    <row r="1715" spans="1:7" x14ac:dyDescent="0.35">
      <c r="A1715">
        <v>171.3</v>
      </c>
      <c r="B1715">
        <v>2.642293752636161</v>
      </c>
      <c r="C1715">
        <v>68.525846331936236</v>
      </c>
      <c r="D1715">
        <v>1.547204885830231</v>
      </c>
      <c r="E1715">
        <v>2.242237132881304</v>
      </c>
      <c r="G1715">
        <f>A1715/60</f>
        <v>2.855</v>
      </c>
    </row>
    <row r="1716" spans="1:7" x14ac:dyDescent="0.35">
      <c r="A1716">
        <v>171.4</v>
      </c>
      <c r="B1716">
        <v>2.638469820704251</v>
      </c>
      <c r="C1716">
        <v>68.475455104856252</v>
      </c>
      <c r="D1716">
        <v>1.544955227708843</v>
      </c>
      <c r="E1716">
        <v>2.2375532382509942</v>
      </c>
      <c r="G1716">
        <f>A1716/60</f>
        <v>2.8566666666666669</v>
      </c>
    </row>
    <row r="1717" spans="1:7" x14ac:dyDescent="0.35">
      <c r="A1717">
        <v>171.5</v>
      </c>
      <c r="B1717">
        <v>2.634647075589446</v>
      </c>
      <c r="C1717">
        <v>68.425033423179201</v>
      </c>
      <c r="D1717">
        <v>1.5427062650532499</v>
      </c>
      <c r="E1717">
        <v>2.2328721807011749</v>
      </c>
      <c r="G1717">
        <f>A1717/60</f>
        <v>2.8583333333333334</v>
      </c>
    </row>
    <row r="1718" spans="1:7" x14ac:dyDescent="0.35">
      <c r="A1718">
        <v>171.6</v>
      </c>
      <c r="B1718">
        <v>2.6308255225721018</v>
      </c>
      <c r="C1718">
        <v>68.374581394074738</v>
      </c>
      <c r="D1718">
        <v>1.5404580009647679</v>
      </c>
      <c r="E1718">
        <v>2.2281939663136061</v>
      </c>
      <c r="G1718">
        <f>A1718/60</f>
        <v>2.86</v>
      </c>
    </row>
    <row r="1719" spans="1:7" x14ac:dyDescent="0.35">
      <c r="A1719">
        <v>171.7</v>
      </c>
      <c r="B1719">
        <v>2.6270051669449348</v>
      </c>
      <c r="C1719">
        <v>68.3240991246752</v>
      </c>
      <c r="D1719">
        <v>1.5382104385519211</v>
      </c>
      <c r="E1719">
        <v>2.2235186011950421</v>
      </c>
      <c r="G1719">
        <f>A1719/60</f>
        <v>2.8616666666666664</v>
      </c>
    </row>
    <row r="1720" spans="1:7" x14ac:dyDescent="0.35">
      <c r="A1720">
        <v>171.8</v>
      </c>
      <c r="B1720">
        <v>2.6231860140131138</v>
      </c>
      <c r="C1720">
        <v>68.273586722076232</v>
      </c>
      <c r="D1720">
        <v>1.5359635809304979</v>
      </c>
      <c r="E1720">
        <v>2.2188460914773791</v>
      </c>
      <c r="G1720">
        <f>A1720/60</f>
        <v>2.8633333333333337</v>
      </c>
    </row>
    <row r="1721" spans="1:7" x14ac:dyDescent="0.35">
      <c r="A1721">
        <v>171.9</v>
      </c>
      <c r="B1721">
        <v>2.6193680690943659</v>
      </c>
      <c r="C1721">
        <v>68.223044293337153</v>
      </c>
      <c r="D1721">
        <v>1.533717431223609</v>
      </c>
      <c r="E1721">
        <v>2.2141764433178199</v>
      </c>
      <c r="G1721">
        <f>A1721/60</f>
        <v>2.8650000000000002</v>
      </c>
    </row>
    <row r="1722" spans="1:7" x14ac:dyDescent="0.35">
      <c r="A1722">
        <v>172</v>
      </c>
      <c r="B1722">
        <v>2.6155513375190691</v>
      </c>
      <c r="C1722">
        <v>68.172471945481618</v>
      </c>
      <c r="D1722">
        <v>1.5314719925617419</v>
      </c>
      <c r="E1722">
        <v>2.2095096628990349</v>
      </c>
      <c r="G1722">
        <f>A1722/60</f>
        <v>2.8666666666666667</v>
      </c>
    </row>
    <row r="1723" spans="1:7" x14ac:dyDescent="0.35">
      <c r="A1723">
        <v>172.1</v>
      </c>
      <c r="B1723">
        <v>2.6117358246303519</v>
      </c>
      <c r="C1723">
        <v>68.121869785498021</v>
      </c>
      <c r="D1723">
        <v>1.5292272680828241</v>
      </c>
      <c r="E1723">
        <v>2.2048457564293189</v>
      </c>
      <c r="G1723">
        <f>A1723/60</f>
        <v>2.8683333333333332</v>
      </c>
    </row>
    <row r="1724" spans="1:7" x14ac:dyDescent="0.35">
      <c r="A1724">
        <v>172.2</v>
      </c>
      <c r="B1724">
        <v>2.6079215357841972</v>
      </c>
      <c r="C1724">
        <v>68.071237920340266</v>
      </c>
      <c r="D1724">
        <v>1.5269832609322771</v>
      </c>
      <c r="E1724">
        <v>2.2001847301427579</v>
      </c>
      <c r="G1724">
        <f>A1724/60</f>
        <v>2.8699999999999997</v>
      </c>
    </row>
    <row r="1725" spans="1:7" x14ac:dyDescent="0.35">
      <c r="A1725">
        <v>172.3</v>
      </c>
      <c r="B1725">
        <v>2.6041084763495341</v>
      </c>
      <c r="C1725">
        <v>68.020576456927998</v>
      </c>
      <c r="D1725">
        <v>1.5247399742630749</v>
      </c>
      <c r="E1725">
        <v>2.1955265902993828</v>
      </c>
      <c r="G1725">
        <f>A1725/60</f>
        <v>2.871666666666667</v>
      </c>
    </row>
    <row r="1726" spans="1:7" x14ac:dyDescent="0.35">
      <c r="A1726">
        <v>172.4</v>
      </c>
      <c r="B1726">
        <v>2.6002966517083421</v>
      </c>
      <c r="C1726">
        <v>67.969885502147349</v>
      </c>
      <c r="D1726">
        <v>1.522497411235803</v>
      </c>
      <c r="E1726">
        <v>2.190871343185341</v>
      </c>
      <c r="G1726">
        <f>A1726/60</f>
        <v>2.8733333333333335</v>
      </c>
    </row>
    <row r="1727" spans="1:7" x14ac:dyDescent="0.35">
      <c r="A1727">
        <v>172.5</v>
      </c>
      <c r="B1727">
        <v>2.5964860672557508</v>
      </c>
      <c r="C1727">
        <v>67.919165162851428</v>
      </c>
      <c r="D1727">
        <v>1.520255575018717</v>
      </c>
      <c r="E1727">
        <v>2.18621899511305</v>
      </c>
      <c r="G1727">
        <f>A1727/60</f>
        <v>2.875</v>
      </c>
    </row>
    <row r="1728" spans="1:7" x14ac:dyDescent="0.35">
      <c r="A1728">
        <v>172.6</v>
      </c>
      <c r="B1728">
        <v>2.592676728400142</v>
      </c>
      <c r="C1728">
        <v>67.868415545860771</v>
      </c>
      <c r="D1728">
        <v>1.5180144687878021</v>
      </c>
      <c r="E1728">
        <v>2.1815695524213732</v>
      </c>
      <c r="G1728">
        <f>A1728/60</f>
        <v>2.8766666666666665</v>
      </c>
    </row>
    <row r="1729" spans="1:7" x14ac:dyDescent="0.35">
      <c r="A1729">
        <v>172.7</v>
      </c>
      <c r="B1729">
        <v>2.5888686405632502</v>
      </c>
      <c r="C1729">
        <v>67.81763675796411</v>
      </c>
      <c r="D1729">
        <v>1.515774095726834</v>
      </c>
      <c r="E1729">
        <v>2.1769230214757749</v>
      </c>
      <c r="G1729">
        <f>A1729/60</f>
        <v>2.878333333333333</v>
      </c>
    </row>
    <row r="1730" spans="1:7" x14ac:dyDescent="0.35">
      <c r="A1730">
        <v>172.8</v>
      </c>
      <c r="B1730">
        <v>2.5850618091802628</v>
      </c>
      <c r="C1730">
        <v>67.7668289059187</v>
      </c>
      <c r="D1730">
        <v>1.513534459027432</v>
      </c>
      <c r="E1730">
        <v>2.172279408668492</v>
      </c>
      <c r="G1730">
        <f>A1730/60</f>
        <v>2.8800000000000003</v>
      </c>
    </row>
    <row r="1731" spans="1:7" x14ac:dyDescent="0.35">
      <c r="A1731">
        <v>172.9</v>
      </c>
      <c r="B1731">
        <v>2.5812562396999228</v>
      </c>
      <c r="C1731">
        <v>67.715992096450933</v>
      </c>
      <c r="D1731">
        <v>1.5112955618891271</v>
      </c>
      <c r="E1731">
        <v>2.1676387204186969</v>
      </c>
      <c r="G1731">
        <f>A1731/60</f>
        <v>2.8816666666666668</v>
      </c>
    </row>
    <row r="1732" spans="1:7" x14ac:dyDescent="0.35">
      <c r="A1732">
        <v>173</v>
      </c>
      <c r="B1732">
        <v>2.5774519375846339</v>
      </c>
      <c r="C1732">
        <v>67.665126436256983</v>
      </c>
      <c r="D1732">
        <v>1.509057407519415</v>
      </c>
      <c r="E1732">
        <v>2.163000963172665</v>
      </c>
      <c r="G1732">
        <f>A1732/60</f>
        <v>2.8833333333333333</v>
      </c>
    </row>
    <row r="1733" spans="1:7" x14ac:dyDescent="0.35">
      <c r="A1733">
        <v>173.1</v>
      </c>
      <c r="B1733">
        <v>2.57364890831056</v>
      </c>
      <c r="C1733">
        <v>67.614232032003201</v>
      </c>
      <c r="D1733">
        <v>1.506819999133822</v>
      </c>
      <c r="E1733">
        <v>2.1583661434039429</v>
      </c>
      <c r="G1733">
        <f>A1733/60</f>
        <v>2.8849999999999998</v>
      </c>
    </row>
    <row r="1734" spans="1:7" x14ac:dyDescent="0.35">
      <c r="A1734">
        <v>173.2</v>
      </c>
      <c r="B1734">
        <v>2.5698471573677328</v>
      </c>
      <c r="C1734">
        <v>67.563308990326846</v>
      </c>
      <c r="D1734">
        <v>1.5045833399559609</v>
      </c>
      <c r="E1734">
        <v>2.1537342676135212</v>
      </c>
      <c r="G1734">
        <f>A1734/60</f>
        <v>2.8866666666666663</v>
      </c>
    </row>
    <row r="1735" spans="1:7" x14ac:dyDescent="0.35">
      <c r="A1735">
        <v>173.3</v>
      </c>
      <c r="B1735">
        <v>2.5660466902601509</v>
      </c>
      <c r="C1735">
        <v>67.51235741783654</v>
      </c>
      <c r="D1735">
        <v>1.502347433217597</v>
      </c>
      <c r="E1735">
        <v>2.1491053423299951</v>
      </c>
      <c r="G1735">
        <f>A1735/60</f>
        <v>2.8883333333333336</v>
      </c>
    </row>
    <row r="1736" spans="1:7" x14ac:dyDescent="0.35">
      <c r="A1736">
        <v>173.4</v>
      </c>
      <c r="B1736">
        <v>2.5622475125058881</v>
      </c>
      <c r="C1736">
        <v>67.4613774211128</v>
      </c>
      <c r="D1736">
        <v>1.500112282158701</v>
      </c>
      <c r="E1736">
        <v>2.1444793741097401</v>
      </c>
      <c r="G1736">
        <f>A1736/60</f>
        <v>2.89</v>
      </c>
    </row>
    <row r="1737" spans="1:7" x14ac:dyDescent="0.35">
      <c r="A1737">
        <v>173.5</v>
      </c>
      <c r="B1737">
        <v>2.5584496296371939</v>
      </c>
      <c r="C1737">
        <v>67.410369106708757</v>
      </c>
      <c r="D1737">
        <v>1.49787789002752</v>
      </c>
      <c r="E1737">
        <v>2.139856369537084</v>
      </c>
      <c r="G1737">
        <f>A1737/60</f>
        <v>2.8916666666666666</v>
      </c>
    </row>
    <row r="1738" spans="1:7" x14ac:dyDescent="0.35">
      <c r="A1738">
        <v>173.6</v>
      </c>
      <c r="B1738">
        <v>2.5546530472006048</v>
      </c>
      <c r="C1738">
        <v>67.359332581150511</v>
      </c>
      <c r="D1738">
        <v>1.495644260080631</v>
      </c>
      <c r="E1738">
        <v>2.1352363352244712</v>
      </c>
      <c r="G1738">
        <f>A1738/60</f>
        <v>2.8933333333333331</v>
      </c>
    </row>
    <row r="1739" spans="1:7" x14ac:dyDescent="0.35">
      <c r="A1739">
        <v>173.7</v>
      </c>
      <c r="B1739">
        <v>2.5508577707570481</v>
      </c>
      <c r="C1739">
        <v>67.308267950937932</v>
      </c>
      <c r="D1739">
        <v>1.493411395583008</v>
      </c>
      <c r="E1739">
        <v>2.1306192778126452</v>
      </c>
      <c r="G1739">
        <f>A1739/60</f>
        <v>2.895</v>
      </c>
    </row>
    <row r="1740" spans="1:7" x14ac:dyDescent="0.35">
      <c r="A1740">
        <v>173.8</v>
      </c>
      <c r="B1740">
        <v>2.5470638058819408</v>
      </c>
      <c r="C1740">
        <v>67.257175322545038</v>
      </c>
      <c r="D1740">
        <v>1.4911792998080839</v>
      </c>
      <c r="E1740">
        <v>2.1260052039708111</v>
      </c>
      <c r="G1740">
        <f>A1740/60</f>
        <v>2.8966666666666669</v>
      </c>
    </row>
    <row r="1741" spans="1:7" x14ac:dyDescent="0.35">
      <c r="A1741">
        <v>173.9</v>
      </c>
      <c r="B1741">
        <v>2.54327115816531</v>
      </c>
      <c r="C1741">
        <v>67.206054802420695</v>
      </c>
      <c r="D1741">
        <v>1.4889479760378059</v>
      </c>
      <c r="E1741">
        <v>2.1213941203968152</v>
      </c>
      <c r="G1741">
        <f>A1741/60</f>
        <v>2.8983333333333334</v>
      </c>
    </row>
    <row r="1742" spans="1:7" x14ac:dyDescent="0.35">
      <c r="A1742">
        <v>174</v>
      </c>
      <c r="B1742">
        <v>2.539479833211884</v>
      </c>
      <c r="C1742">
        <v>67.154906496989142</v>
      </c>
      <c r="D1742">
        <v>1.4867174275627091</v>
      </c>
      <c r="E1742">
        <v>2.116786033817319</v>
      </c>
      <c r="G1742">
        <f>A1742/60</f>
        <v>2.9</v>
      </c>
    </row>
    <row r="1743" spans="1:7" x14ac:dyDescent="0.35">
      <c r="A1743">
        <v>174.1</v>
      </c>
      <c r="B1743">
        <v>2.5356898366412119</v>
      </c>
      <c r="C1743">
        <v>67.103730512650571</v>
      </c>
      <c r="D1743">
        <v>1.4844876576819701</v>
      </c>
      <c r="E1743">
        <v>2.1121809509879679</v>
      </c>
      <c r="G1743">
        <f>A1743/60</f>
        <v>2.9016666666666664</v>
      </c>
    </row>
    <row r="1744" spans="1:7" x14ac:dyDescent="0.35">
      <c r="A1744">
        <v>174.2</v>
      </c>
      <c r="B1744">
        <v>2.5319011740877699</v>
      </c>
      <c r="C1744">
        <v>67.052526955781801</v>
      </c>
      <c r="D1744">
        <v>1.482258669703475</v>
      </c>
      <c r="E1744">
        <v>2.107578878693579</v>
      </c>
      <c r="G1744">
        <f>A1744/60</f>
        <v>2.9033333333333333</v>
      </c>
    </row>
    <row r="1745" spans="1:7" x14ac:dyDescent="0.35">
      <c r="A1745">
        <v>174.3</v>
      </c>
      <c r="B1745">
        <v>2.5281138512010641</v>
      </c>
      <c r="C1745">
        <v>67.001295932736667</v>
      </c>
      <c r="D1745">
        <v>1.480030466943882</v>
      </c>
      <c r="E1745">
        <v>2.1029798237483068</v>
      </c>
      <c r="G1745">
        <f>A1745/60</f>
        <v>2.9050000000000002</v>
      </c>
    </row>
    <row r="1746" spans="1:7" x14ac:dyDescent="0.35">
      <c r="A1746">
        <v>174.4</v>
      </c>
      <c r="B1746">
        <v>2.524327873645742</v>
      </c>
      <c r="C1746">
        <v>66.950037549846812</v>
      </c>
      <c r="D1746">
        <v>1.477803052728683</v>
      </c>
      <c r="E1746">
        <v>2.098383792995822</v>
      </c>
      <c r="G1746">
        <f>A1746/60</f>
        <v>2.9066666666666667</v>
      </c>
    </row>
    <row r="1747" spans="1:7" x14ac:dyDescent="0.35">
      <c r="A1747">
        <v>174.5</v>
      </c>
      <c r="B1747">
        <v>2.520543247101704</v>
      </c>
      <c r="C1747">
        <v>66.898751913422203</v>
      </c>
      <c r="D1747">
        <v>1.475576430392272</v>
      </c>
      <c r="E1747">
        <v>2.0937907933094939</v>
      </c>
      <c r="G1747">
        <f>A1747/60</f>
        <v>2.9083333333333332</v>
      </c>
    </row>
    <row r="1748" spans="1:7" x14ac:dyDescent="0.35">
      <c r="A1748">
        <v>174.6</v>
      </c>
      <c r="B1748">
        <v>2.5167599772642091</v>
      </c>
      <c r="C1748">
        <v>66.847439129751677</v>
      </c>
      <c r="D1748">
        <v>1.473350603278001</v>
      </c>
      <c r="E1748">
        <v>2.0892008315925641</v>
      </c>
      <c r="G1748">
        <f>A1748/60</f>
        <v>2.9099999999999997</v>
      </c>
    </row>
    <row r="1749" spans="1:7" x14ac:dyDescent="0.35">
      <c r="A1749">
        <v>174.7</v>
      </c>
      <c r="B1749">
        <v>2.512978069843991</v>
      </c>
      <c r="C1749">
        <v>66.79609930510361</v>
      </c>
      <c r="D1749">
        <v>1.4711255747382559</v>
      </c>
      <c r="E1749">
        <v>2.08461391477833</v>
      </c>
      <c r="G1749">
        <f>A1749/60</f>
        <v>2.9116666666666666</v>
      </c>
    </row>
    <row r="1750" spans="1:7" x14ac:dyDescent="0.35">
      <c r="A1750">
        <v>174.8</v>
      </c>
      <c r="B1750">
        <v>2.5091975305673619</v>
      </c>
      <c r="C1750">
        <v>66.744732545726549</v>
      </c>
      <c r="D1750">
        <v>1.4689013481345119</v>
      </c>
      <c r="E1750">
        <v>2.0800300498303188</v>
      </c>
      <c r="G1750">
        <f>A1750/60</f>
        <v>2.9133333333333336</v>
      </c>
    </row>
    <row r="1751" spans="1:7" x14ac:dyDescent="0.35">
      <c r="A1751">
        <v>174.9</v>
      </c>
      <c r="B1751">
        <v>2.5054183651763262</v>
      </c>
      <c r="C1751">
        <v>66.693338957849662</v>
      </c>
      <c r="D1751">
        <v>1.4666779268374011</v>
      </c>
      <c r="E1751">
        <v>2.0754492437424759</v>
      </c>
      <c r="G1751">
        <f>A1751/60</f>
        <v>2.915</v>
      </c>
    </row>
    <row r="1752" spans="1:7" x14ac:dyDescent="0.35">
      <c r="A1752">
        <v>175</v>
      </c>
      <c r="B1752">
        <v>2.5016405794286931</v>
      </c>
      <c r="C1752">
        <v>66.641918647683482</v>
      </c>
      <c r="D1752">
        <v>1.4644553142267811</v>
      </c>
      <c r="E1752">
        <v>2.0708715035393368</v>
      </c>
      <c r="G1752">
        <f>A1752/60</f>
        <v>2.9166666666666665</v>
      </c>
    </row>
    <row r="1753" spans="1:7" x14ac:dyDescent="0.35">
      <c r="A1753">
        <v>175.1</v>
      </c>
      <c r="B1753">
        <v>2.4978641790981881</v>
      </c>
      <c r="C1753">
        <v>66.590471721420457</v>
      </c>
      <c r="D1753">
        <v>1.4622335136917921</v>
      </c>
      <c r="E1753">
        <v>2.066296836276218</v>
      </c>
      <c r="G1753">
        <f>A1753/60</f>
        <v>2.9183333333333334</v>
      </c>
    </row>
    <row r="1754" spans="1:7" x14ac:dyDescent="0.35">
      <c r="A1754">
        <v>175.2</v>
      </c>
      <c r="B1754">
        <v>2.494089169974564</v>
      </c>
      <c r="C1754">
        <v>66.538998285235664</v>
      </c>
      <c r="D1754">
        <v>1.4600125286309349</v>
      </c>
      <c r="E1754">
        <v>2.061725249039394</v>
      </c>
      <c r="G1754">
        <f>A1754/60</f>
        <v>2.92</v>
      </c>
    </row>
    <row r="1755" spans="1:7" x14ac:dyDescent="0.35">
      <c r="A1755">
        <v>175.3</v>
      </c>
      <c r="B1755">
        <v>2.4903155578637159</v>
      </c>
      <c r="C1755">
        <v>66.487498445287216</v>
      </c>
      <c r="D1755">
        <v>1.457792362452127</v>
      </c>
      <c r="E1755">
        <v>2.0571567489462819</v>
      </c>
      <c r="G1755">
        <f>A1755/60</f>
        <v>2.9216666666666669</v>
      </c>
    </row>
    <row r="1756" spans="1:7" x14ac:dyDescent="0.35">
      <c r="A1756">
        <v>175.4</v>
      </c>
      <c r="B1756">
        <v>2.4865433485877899</v>
      </c>
      <c r="C1756">
        <v>66.435972307717066</v>
      </c>
      <c r="D1756">
        <v>1.45557301857277</v>
      </c>
      <c r="E1756">
        <v>2.052591343145628</v>
      </c>
      <c r="G1756">
        <f>A1756/60</f>
        <v>2.9233333333333333</v>
      </c>
    </row>
    <row r="1757" spans="1:7" x14ac:dyDescent="0.35">
      <c r="A1757">
        <v>175.5</v>
      </c>
      <c r="B1757">
        <v>2.4827725479853031</v>
      </c>
      <c r="C1757">
        <v>66.384419978651536</v>
      </c>
      <c r="D1757">
        <v>1.4533545004198201</v>
      </c>
      <c r="E1757">
        <v>2.0480290388176852</v>
      </c>
      <c r="G1757">
        <f>A1757/60</f>
        <v>2.9249999999999998</v>
      </c>
    </row>
    <row r="1758" spans="1:7" x14ac:dyDescent="0.35">
      <c r="A1758">
        <v>175.6</v>
      </c>
      <c r="B1758">
        <v>2.4790031619112498</v>
      </c>
      <c r="C1758">
        <v>66.332841564201971</v>
      </c>
      <c r="D1758">
        <v>1.451136811429852</v>
      </c>
      <c r="E1758">
        <v>2.0434698431744081</v>
      </c>
      <c r="G1758">
        <f>A1758/60</f>
        <v>2.9266666666666667</v>
      </c>
    </row>
    <row r="1759" spans="1:7" x14ac:dyDescent="0.35">
      <c r="A1759">
        <v>175.7</v>
      </c>
      <c r="B1759">
        <v>2.475235196237227</v>
      </c>
      <c r="C1759">
        <v>66.281237170465388</v>
      </c>
      <c r="D1759">
        <v>1.4489199550491281</v>
      </c>
      <c r="E1759">
        <v>2.0389137634596319</v>
      </c>
      <c r="G1759">
        <f>A1759/60</f>
        <v>2.9283333333333332</v>
      </c>
    </row>
    <row r="1760" spans="1:7" x14ac:dyDescent="0.35">
      <c r="A1760">
        <v>175.8</v>
      </c>
      <c r="B1760">
        <v>2.4714686568515352</v>
      </c>
      <c r="C1760">
        <v>66.229606903525038</v>
      </c>
      <c r="D1760">
        <v>1.446703934733661</v>
      </c>
      <c r="E1760">
        <v>2.0343608069492629</v>
      </c>
      <c r="G1760">
        <f>A1760/60</f>
        <v>2.93</v>
      </c>
    </row>
    <row r="1761" spans="1:7" x14ac:dyDescent="0.35">
      <c r="A1761">
        <v>175.9</v>
      </c>
      <c r="B1761">
        <v>2.4677035496593058</v>
      </c>
      <c r="C1761">
        <v>66.177950869451067</v>
      </c>
      <c r="D1761">
        <v>1.4444887539492881</v>
      </c>
      <c r="E1761">
        <v>2.02981098095146</v>
      </c>
      <c r="G1761">
        <f>A1761/60</f>
        <v>2.9316666666666666</v>
      </c>
    </row>
    <row r="1762" spans="1:7" x14ac:dyDescent="0.35">
      <c r="A1762">
        <v>176</v>
      </c>
      <c r="B1762">
        <v>2.4639398805826129</v>
      </c>
      <c r="C1762">
        <v>66.126269174301186</v>
      </c>
      <c r="D1762">
        <v>1.442274416171732</v>
      </c>
      <c r="E1762">
        <v>2.0252642928068321</v>
      </c>
      <c r="G1762">
        <f>A1762/60</f>
        <v>2.9333333333333331</v>
      </c>
    </row>
    <row r="1763" spans="1:7" x14ac:dyDescent="0.35">
      <c r="A1763">
        <v>176.1</v>
      </c>
      <c r="B1763">
        <v>2.4601776555605821</v>
      </c>
      <c r="C1763">
        <v>66.074561924121227</v>
      </c>
      <c r="D1763">
        <v>1.440060924886672</v>
      </c>
      <c r="E1763">
        <v>2.0207207498886151</v>
      </c>
      <c r="G1763">
        <f>A1763/60</f>
        <v>2.9350000000000001</v>
      </c>
    </row>
    <row r="1764" spans="1:7" x14ac:dyDescent="0.35">
      <c r="A1764">
        <v>176.2</v>
      </c>
      <c r="B1764">
        <v>2.4564168805495221</v>
      </c>
      <c r="C1764">
        <v>66.022829224945866</v>
      </c>
      <c r="D1764">
        <v>1.437848283589815</v>
      </c>
      <c r="E1764">
        <v>2.0161803596028749</v>
      </c>
      <c r="G1764">
        <f>A1764/60</f>
        <v>2.9366666666666665</v>
      </c>
    </row>
    <row r="1765" spans="1:7" x14ac:dyDescent="0.35">
      <c r="A1765">
        <v>176.3</v>
      </c>
      <c r="B1765">
        <v>2.4526575615230279</v>
      </c>
      <c r="C1765">
        <v>65.97107118279925</v>
      </c>
      <c r="D1765">
        <v>1.4356364957869601</v>
      </c>
      <c r="E1765">
        <v>2.0116431293886832</v>
      </c>
      <c r="G1765">
        <f>A1765/60</f>
        <v>2.9383333333333335</v>
      </c>
    </row>
    <row r="1766" spans="1:7" x14ac:dyDescent="0.35">
      <c r="A1766">
        <v>176.4</v>
      </c>
      <c r="B1766">
        <v>2.4488997044721068</v>
      </c>
      <c r="C1766">
        <v>65.919287903695576</v>
      </c>
      <c r="D1766">
        <v>1.433425564994067</v>
      </c>
      <c r="E1766">
        <v>2.007109066718316</v>
      </c>
      <c r="G1766">
        <f>A1766/60</f>
        <v>2.94</v>
      </c>
    </row>
    <row r="1767" spans="1:7" x14ac:dyDescent="0.35">
      <c r="A1767">
        <v>176.5</v>
      </c>
      <c r="B1767">
        <v>2.4451433154052902</v>
      </c>
      <c r="C1767">
        <v>65.867479493639806</v>
      </c>
      <c r="D1767">
        <v>1.4312154947373259</v>
      </c>
      <c r="E1767">
        <v>2.0025781790974442</v>
      </c>
      <c r="G1767">
        <f>A1767/60</f>
        <v>2.9416666666666669</v>
      </c>
    </row>
    <row r="1768" spans="1:7" x14ac:dyDescent="0.35">
      <c r="A1768">
        <v>176.6</v>
      </c>
      <c r="B1768">
        <v>2.4413884003487532</v>
      </c>
      <c r="C1768">
        <v>65.815646058628275</v>
      </c>
      <c r="D1768">
        <v>1.42900628855323</v>
      </c>
      <c r="E1768">
        <v>1.998050474065322</v>
      </c>
      <c r="G1768">
        <f>A1768/60</f>
        <v>2.9433333333333334</v>
      </c>
    </row>
    <row r="1769" spans="1:7" x14ac:dyDescent="0.35">
      <c r="A1769">
        <v>176.7</v>
      </c>
      <c r="B1769">
        <v>2.4376349653464389</v>
      </c>
      <c r="C1769">
        <v>65.763787704649388</v>
      </c>
      <c r="D1769">
        <v>1.4267979499886401</v>
      </c>
      <c r="E1769">
        <v>1.993525959194985</v>
      </c>
      <c r="G1769">
        <f>A1769/60</f>
        <v>2.9449999999999998</v>
      </c>
    </row>
    <row r="1770" spans="1:7" x14ac:dyDescent="0.35">
      <c r="A1770">
        <v>176.8</v>
      </c>
      <c r="B1770">
        <v>2.433883016460173</v>
      </c>
      <c r="C1770">
        <v>65.711904537684262</v>
      </c>
      <c r="D1770">
        <v>1.424590482600856</v>
      </c>
      <c r="E1770">
        <v>1.9890046420934371</v>
      </c>
      <c r="G1770">
        <f>A1770/60</f>
        <v>2.9466666666666668</v>
      </c>
    </row>
    <row r="1771" spans="1:7" x14ac:dyDescent="0.35">
      <c r="A1771">
        <v>176.9</v>
      </c>
      <c r="B1771">
        <v>2.430132559769778</v>
      </c>
      <c r="C1771">
        <v>65.659996663707361</v>
      </c>
      <c r="D1771">
        <v>1.4223838899576879</v>
      </c>
      <c r="E1771">
        <v>1.984486530401844</v>
      </c>
      <c r="G1771">
        <f>A1771/60</f>
        <v>2.9483333333333333</v>
      </c>
    </row>
    <row r="1772" spans="1:7" x14ac:dyDescent="0.35">
      <c r="A1772">
        <v>177</v>
      </c>
      <c r="B1772">
        <v>2.4263836013732032</v>
      </c>
      <c r="C1772">
        <v>65.608064188687166</v>
      </c>
      <c r="D1772">
        <v>1.420178175637524</v>
      </c>
      <c r="E1772">
        <v>1.979971631795735</v>
      </c>
      <c r="G1772">
        <f>A1772/60</f>
        <v>2.95</v>
      </c>
    </row>
    <row r="1773" spans="1:7" x14ac:dyDescent="0.35">
      <c r="A1773">
        <v>177.1</v>
      </c>
      <c r="B1773">
        <v>2.422636147386636</v>
      </c>
      <c r="C1773">
        <v>65.556107218586817</v>
      </c>
      <c r="D1773">
        <v>1.4179733432294011</v>
      </c>
      <c r="E1773">
        <v>1.975459953985186</v>
      </c>
      <c r="G1773">
        <f>A1773/60</f>
        <v>2.9516666666666667</v>
      </c>
    </row>
    <row r="1774" spans="1:7" x14ac:dyDescent="0.35">
      <c r="A1774">
        <v>177.2</v>
      </c>
      <c r="B1774">
        <v>2.4188902039446321</v>
      </c>
      <c r="C1774">
        <v>65.504125859364905</v>
      </c>
      <c r="D1774">
        <v>1.41576939633308</v>
      </c>
      <c r="E1774">
        <v>1.9709515047150279</v>
      </c>
      <c r="G1774">
        <f>A1774/60</f>
        <v>2.9533333333333331</v>
      </c>
    </row>
    <row r="1775" spans="1:7" x14ac:dyDescent="0.35">
      <c r="A1775">
        <v>177.3</v>
      </c>
      <c r="B1775">
        <v>2.4151457772002272</v>
      </c>
      <c r="C1775">
        <v>65.452120216975985</v>
      </c>
      <c r="D1775">
        <v>1.4135663385591111</v>
      </c>
      <c r="E1775">
        <v>1.9664462917650309</v>
      </c>
      <c r="G1775">
        <f>A1775/60</f>
        <v>2.9550000000000001</v>
      </c>
    </row>
    <row r="1776" spans="1:7" x14ac:dyDescent="0.35">
      <c r="A1776">
        <v>177.4</v>
      </c>
      <c r="B1776">
        <v>2.4114028733250619</v>
      </c>
      <c r="C1776">
        <v>65.400090397371287</v>
      </c>
      <c r="D1776">
        <v>1.411364173528904</v>
      </c>
      <c r="E1776">
        <v>1.9619443229501059</v>
      </c>
      <c r="G1776">
        <f>A1776/60</f>
        <v>2.9566666666666666</v>
      </c>
    </row>
    <row r="1777" spans="1:7" x14ac:dyDescent="0.35">
      <c r="A1777">
        <v>177.5</v>
      </c>
      <c r="B1777">
        <v>2.4076614985095048</v>
      </c>
      <c r="C1777">
        <v>65.348036506499497</v>
      </c>
      <c r="D1777">
        <v>1.4091629048748049</v>
      </c>
      <c r="E1777">
        <v>1.9574456061205019</v>
      </c>
      <c r="G1777">
        <f>A1777/60</f>
        <v>2.9583333333333335</v>
      </c>
    </row>
    <row r="1778" spans="1:7" x14ac:dyDescent="0.35">
      <c r="A1778">
        <v>177.6</v>
      </c>
      <c r="B1778">
        <v>2.4039216589627719</v>
      </c>
      <c r="C1778">
        <v>65.295958650307242</v>
      </c>
      <c r="D1778">
        <v>1.406962536240165</v>
      </c>
      <c r="E1778">
        <v>1.952950149162002</v>
      </c>
      <c r="G1778">
        <f>A1778/60</f>
        <v>2.96</v>
      </c>
    </row>
    <row r="1779" spans="1:7" x14ac:dyDescent="0.35">
      <c r="A1779">
        <v>177.7</v>
      </c>
      <c r="B1779">
        <v>2.4001833609130538</v>
      </c>
      <c r="C1779">
        <v>65.243856934740052</v>
      </c>
      <c r="D1779">
        <v>1.404763071279411</v>
      </c>
      <c r="E1779">
        <v>1.9484579599961249</v>
      </c>
      <c r="G1779">
        <f>A1779/60</f>
        <v>2.9616666666666664</v>
      </c>
    </row>
    <row r="1780" spans="1:7" x14ac:dyDescent="0.35">
      <c r="A1780">
        <v>177.8</v>
      </c>
      <c r="B1780">
        <v>2.3964466106076339</v>
      </c>
      <c r="C1780">
        <v>65.191731465742762</v>
      </c>
      <c r="D1780">
        <v>1.402564513658118</v>
      </c>
      <c r="E1780">
        <v>1.9439690465803161</v>
      </c>
      <c r="G1780">
        <f>A1780/60</f>
        <v>2.9633333333333334</v>
      </c>
    </row>
    <row r="1781" spans="1:7" x14ac:dyDescent="0.35">
      <c r="A1781">
        <v>177.9</v>
      </c>
      <c r="B1781">
        <v>2.3927114143130122</v>
      </c>
      <c r="C1781">
        <v>65.139582349260337</v>
      </c>
      <c r="D1781">
        <v>1.4003668670530851</v>
      </c>
      <c r="E1781">
        <v>1.939483416908155</v>
      </c>
      <c r="G1781">
        <f>A1781/60</f>
        <v>2.9650000000000003</v>
      </c>
    </row>
    <row r="1782" spans="1:7" x14ac:dyDescent="0.35">
      <c r="A1782">
        <v>178</v>
      </c>
      <c r="B1782">
        <v>2.3889777783150312</v>
      </c>
      <c r="C1782">
        <v>65.087409691238591</v>
      </c>
      <c r="D1782">
        <v>1.3981701351524001</v>
      </c>
      <c r="E1782">
        <v>1.9350010790095491</v>
      </c>
      <c r="G1782">
        <f>A1782/60</f>
        <v>2.9666666666666668</v>
      </c>
    </row>
    <row r="1783" spans="1:7" x14ac:dyDescent="0.35">
      <c r="A1783">
        <v>178.1</v>
      </c>
      <c r="B1783">
        <v>2.3852457089189971</v>
      </c>
      <c r="C1783">
        <v>65.035213597624775</v>
      </c>
      <c r="D1783">
        <v>1.3959743216555189</v>
      </c>
      <c r="E1783">
        <v>1.930522040950934</v>
      </c>
      <c r="G1783">
        <f>A1783/60</f>
        <v>2.9683333333333333</v>
      </c>
    </row>
    <row r="1784" spans="1:7" x14ac:dyDescent="0.35">
      <c r="A1784">
        <v>178.2</v>
      </c>
      <c r="B1784">
        <v>2.38151521244981</v>
      </c>
      <c r="C1784">
        <v>64.982994174368429</v>
      </c>
      <c r="D1784">
        <v>1.3937794302733391</v>
      </c>
      <c r="E1784">
        <v>1.9260463108354799</v>
      </c>
      <c r="G1784">
        <f>A1784/60</f>
        <v>2.9699999999999998</v>
      </c>
    </row>
    <row r="1785" spans="1:7" x14ac:dyDescent="0.35">
      <c r="A1785">
        <v>178.3</v>
      </c>
      <c r="B1785">
        <v>2.3777862952520801</v>
      </c>
      <c r="C1785">
        <v>64.93075152742189</v>
      </c>
      <c r="D1785">
        <v>1.3915854647282639</v>
      </c>
      <c r="E1785">
        <v>1.9215738968032881</v>
      </c>
      <c r="G1785">
        <f>A1785/60</f>
        <v>2.9716666666666667</v>
      </c>
    </row>
    <row r="1786" spans="1:7" x14ac:dyDescent="0.35">
      <c r="A1786">
        <v>178.4</v>
      </c>
      <c r="B1786">
        <v>2.3740589636902558</v>
      </c>
      <c r="C1786">
        <v>64.878485762741178</v>
      </c>
      <c r="D1786">
        <v>1.3893924287542869</v>
      </c>
      <c r="E1786">
        <v>1.9171048070315879</v>
      </c>
      <c r="G1786">
        <f>A1786/60</f>
        <v>2.9733333333333336</v>
      </c>
    </row>
    <row r="1787" spans="1:7" x14ac:dyDescent="0.35">
      <c r="A1787">
        <v>178.5</v>
      </c>
      <c r="B1787">
        <v>2.3703332241487569</v>
      </c>
      <c r="C1787">
        <v>64.82619698628659</v>
      </c>
      <c r="D1787">
        <v>1.387200326097058</v>
      </c>
      <c r="E1787">
        <v>1.9126390497349479</v>
      </c>
      <c r="G1787">
        <f>A1787/60</f>
        <v>2.9750000000000001</v>
      </c>
    </row>
    <row r="1788" spans="1:7" x14ac:dyDescent="0.35">
      <c r="A1788">
        <v>178.6</v>
      </c>
      <c r="B1788">
        <v>2.3666090830320852</v>
      </c>
      <c r="C1788">
        <v>64.773885304023395</v>
      </c>
      <c r="D1788">
        <v>1.3850091605139581</v>
      </c>
      <c r="E1788">
        <v>1.9081766331654719</v>
      </c>
      <c r="G1788">
        <f>A1788/60</f>
        <v>2.9766666666666666</v>
      </c>
    </row>
    <row r="1789" spans="1:7" x14ac:dyDescent="0.35">
      <c r="A1789">
        <v>178.7</v>
      </c>
      <c r="B1789">
        <v>2.3628865467649658</v>
      </c>
      <c r="C1789">
        <v>64.721550821922676</v>
      </c>
      <c r="D1789">
        <v>1.3828189357741749</v>
      </c>
      <c r="E1789">
        <v>1.903717565613005</v>
      </c>
      <c r="G1789">
        <f>A1789/60</f>
        <v>2.9783333333333331</v>
      </c>
    </row>
    <row r="1790" spans="1:7" x14ac:dyDescent="0.35">
      <c r="A1790">
        <v>178.8</v>
      </c>
      <c r="B1790">
        <v>2.3591656217924628</v>
      </c>
      <c r="C1790">
        <v>64.669193645961926</v>
      </c>
      <c r="D1790">
        <v>1.3806296556587789</v>
      </c>
      <c r="E1790">
        <v>1.8992618554053371</v>
      </c>
      <c r="G1790">
        <f>A1790/60</f>
        <v>2.98</v>
      </c>
    </row>
    <row r="1791" spans="1:7" x14ac:dyDescent="0.35">
      <c r="A1791">
        <v>178.9</v>
      </c>
      <c r="B1791">
        <v>2.355446314580111</v>
      </c>
      <c r="C1791">
        <v>64.616813882125754</v>
      </c>
      <c r="D1791">
        <v>1.37844132396079</v>
      </c>
      <c r="E1791">
        <v>1.8948095109083991</v>
      </c>
      <c r="G1791">
        <f>A1791/60</f>
        <v>2.9816666666666669</v>
      </c>
    </row>
    <row r="1792" spans="1:7" x14ac:dyDescent="0.35">
      <c r="A1792">
        <v>179</v>
      </c>
      <c r="B1792">
        <v>2.351728631614042</v>
      </c>
      <c r="C1792">
        <v>64.564411636406746</v>
      </c>
      <c r="D1792">
        <v>1.3762539444852591</v>
      </c>
      <c r="E1792">
        <v>1.8903605405264801</v>
      </c>
      <c r="G1792">
        <f>A1792/60</f>
        <v>2.9833333333333334</v>
      </c>
    </row>
    <row r="1793" spans="1:7" x14ac:dyDescent="0.35">
      <c r="A1793">
        <v>179.1</v>
      </c>
      <c r="B1793">
        <v>2.3480125794011091</v>
      </c>
      <c r="C1793">
        <v>64.51198701480601</v>
      </c>
      <c r="D1793">
        <v>1.3740675210493409</v>
      </c>
      <c r="E1793">
        <v>1.885914952702417</v>
      </c>
      <c r="G1793">
        <f>A1793/60</f>
        <v>2.9849999999999999</v>
      </c>
    </row>
    <row r="1794" spans="1:7" x14ac:dyDescent="0.35">
      <c r="A1794">
        <v>179.2</v>
      </c>
      <c r="B1794">
        <v>2.34429816446902</v>
      </c>
      <c r="C1794">
        <v>64.459540123334065</v>
      </c>
      <c r="D1794">
        <v>1.3718820574823669</v>
      </c>
      <c r="E1794">
        <v>1.8814727559178159</v>
      </c>
      <c r="G1794">
        <f>A1794/60</f>
        <v>2.9866666666666664</v>
      </c>
    </row>
    <row r="1795" spans="1:7" x14ac:dyDescent="0.35">
      <c r="A1795">
        <v>179.3</v>
      </c>
      <c r="B1795">
        <v>2.340585393366462</v>
      </c>
      <c r="C1795">
        <v>64.407071068011447</v>
      </c>
      <c r="D1795">
        <v>1.3696975576259209</v>
      </c>
      <c r="E1795">
        <v>1.8770339586932401</v>
      </c>
      <c r="G1795">
        <f>A1795/60</f>
        <v>2.9883333333333337</v>
      </c>
    </row>
    <row r="1796" spans="1:7" x14ac:dyDescent="0.35">
      <c r="A1796">
        <v>179.4</v>
      </c>
      <c r="B1796">
        <v>2.3368742726632248</v>
      </c>
      <c r="C1796">
        <v>64.354579954869507</v>
      </c>
      <c r="D1796">
        <v>1.367514025333918</v>
      </c>
      <c r="E1796">
        <v>1.8725985695884271</v>
      </c>
      <c r="G1796">
        <f>A1796/60</f>
        <v>2.99</v>
      </c>
    </row>
    <row r="1797" spans="1:7" x14ac:dyDescent="0.35">
      <c r="A1797">
        <v>179.5</v>
      </c>
      <c r="B1797">
        <v>2.3331648089503401</v>
      </c>
      <c r="C1797">
        <v>64.302066889951135</v>
      </c>
      <c r="D1797">
        <v>1.365331464472672</v>
      </c>
      <c r="E1797">
        <v>1.8681665972024919</v>
      </c>
      <c r="G1797">
        <f>A1797/60</f>
        <v>2.9916666666666667</v>
      </c>
    </row>
    <row r="1798" spans="1:7" x14ac:dyDescent="0.35">
      <c r="A1798">
        <v>179.6</v>
      </c>
      <c r="B1798">
        <v>2.3294570088401989</v>
      </c>
      <c r="C1798">
        <v>64.249531979311499</v>
      </c>
      <c r="D1798">
        <v>1.3631498789209791</v>
      </c>
      <c r="E1798">
        <v>1.8637380501741301</v>
      </c>
      <c r="G1798">
        <f>A1798/60</f>
        <v>2.9933333333333332</v>
      </c>
    </row>
    <row r="1799" spans="1:7" x14ac:dyDescent="0.35">
      <c r="A1799">
        <v>179.7</v>
      </c>
      <c r="B1799">
        <v>2.3257508789666912</v>
      </c>
      <c r="C1799">
        <v>64.196975329018812</v>
      </c>
      <c r="D1799">
        <v>1.3609692725701881</v>
      </c>
      <c r="E1799">
        <v>1.8593129371818291</v>
      </c>
      <c r="G1799">
        <f>A1799/60</f>
        <v>2.9949999999999997</v>
      </c>
    </row>
    <row r="1800" spans="1:7" x14ac:dyDescent="0.35">
      <c r="A1800">
        <v>179.8</v>
      </c>
      <c r="B1800">
        <v>2.3220464259853282</v>
      </c>
      <c r="C1800">
        <v>64.144397045155031</v>
      </c>
      <c r="D1800">
        <v>1.3587896493242799</v>
      </c>
      <c r="E1800">
        <v>1.8548912669440689</v>
      </c>
      <c r="G1800">
        <f>A1800/60</f>
        <v>2.996666666666667</v>
      </c>
    </row>
    <row r="1801" spans="1:7" x14ac:dyDescent="0.35">
      <c r="A1801">
        <v>179.9</v>
      </c>
      <c r="B1801">
        <v>2.3183436565733699</v>
      </c>
      <c r="C1801">
        <v>64.091797233816621</v>
      </c>
      <c r="D1801">
        <v>1.3566110130999389</v>
      </c>
      <c r="E1801">
        <v>1.850473048219534</v>
      </c>
      <c r="G1801">
        <f>A1801/60</f>
        <v>2.9983333333333335</v>
      </c>
    </row>
    <row r="1802" spans="1:7" x14ac:dyDescent="0.35">
      <c r="A1802">
        <v>180</v>
      </c>
      <c r="B1802">
        <v>2.3146425774299662</v>
      </c>
      <c r="C1802">
        <v>64.039176001115322</v>
      </c>
      <c r="D1802">
        <v>1.354433367826634</v>
      </c>
      <c r="E1802">
        <v>1.846058289807321</v>
      </c>
      <c r="G1802">
        <f>A1802/60</f>
        <v>3</v>
      </c>
    </row>
    <row r="1803" spans="1:7" x14ac:dyDescent="0.35">
      <c r="A1803">
        <v>180.1</v>
      </c>
      <c r="B1803">
        <v>2.3109431952762689</v>
      </c>
      <c r="C1803">
        <v>63.986533453178872</v>
      </c>
      <c r="D1803">
        <v>1.35225671744669</v>
      </c>
      <c r="E1803">
        <v>1.841647000547139</v>
      </c>
      <c r="G1803">
        <f>A1803/60</f>
        <v>3.0016666666666665</v>
      </c>
    </row>
    <row r="1804" spans="1:7" x14ac:dyDescent="0.35">
      <c r="A1804">
        <v>180.2</v>
      </c>
      <c r="B1804">
        <v>2.307245516855585</v>
      </c>
      <c r="C1804">
        <v>63.933869696151881</v>
      </c>
      <c r="D1804">
        <v>1.3500810659153719</v>
      </c>
      <c r="E1804">
        <v>1.837239189319529</v>
      </c>
      <c r="G1804">
        <f>A1804/60</f>
        <v>3.003333333333333</v>
      </c>
    </row>
    <row r="1805" spans="1:7" x14ac:dyDescent="0.35">
      <c r="A1805">
        <v>180.3</v>
      </c>
      <c r="B1805">
        <v>2.3035495489334861</v>
      </c>
      <c r="C1805">
        <v>63.881184836196397</v>
      </c>
      <c r="D1805">
        <v>1.3479064172009501</v>
      </c>
      <c r="E1805">
        <v>1.83283486504606</v>
      </c>
      <c r="G1805">
        <f>A1805/60</f>
        <v>3.0050000000000003</v>
      </c>
    </row>
    <row r="1806" spans="1:7" x14ac:dyDescent="0.35">
      <c r="A1806">
        <v>180.4</v>
      </c>
      <c r="B1806">
        <v>2.2998552982979481</v>
      </c>
      <c r="C1806">
        <v>63.828478979492822</v>
      </c>
      <c r="D1806">
        <v>1.3457327752847861</v>
      </c>
      <c r="E1806">
        <v>1.828434036689546</v>
      </c>
      <c r="G1806">
        <f>A1806/60</f>
        <v>3.0066666666666668</v>
      </c>
    </row>
    <row r="1807" spans="1:7" x14ac:dyDescent="0.35">
      <c r="A1807">
        <v>180.5</v>
      </c>
      <c r="B1807">
        <v>2.2961627717594859</v>
      </c>
      <c r="C1807">
        <v>63.77575223224062</v>
      </c>
      <c r="D1807">
        <v>1.3435601441614049</v>
      </c>
      <c r="E1807">
        <v>1.824036713254247</v>
      </c>
      <c r="G1807">
        <f>A1807/60</f>
        <v>3.0083333333333333</v>
      </c>
    </row>
    <row r="1808" spans="1:7" x14ac:dyDescent="0.35">
      <c r="A1808">
        <v>180.6</v>
      </c>
      <c r="B1808">
        <v>2.2924719761512762</v>
      </c>
      <c r="C1808">
        <v>63.723004700659132</v>
      </c>
      <c r="D1808">
        <v>1.3413885278385751</v>
      </c>
      <c r="E1808">
        <v>1.8196429037860831</v>
      </c>
      <c r="G1808">
        <f>A1808/60</f>
        <v>3.01</v>
      </c>
    </row>
    <row r="1809" spans="1:7" x14ac:dyDescent="0.35">
      <c r="A1809">
        <v>180.7</v>
      </c>
      <c r="B1809">
        <v>2.288782918329296</v>
      </c>
      <c r="C1809">
        <v>63.670236490988238</v>
      </c>
      <c r="D1809">
        <v>1.339217930337383</v>
      </c>
      <c r="E1809">
        <v>1.8152526173728429</v>
      </c>
      <c r="G1809">
        <f>A1809/60</f>
        <v>3.0116666666666663</v>
      </c>
    </row>
    <row r="1810" spans="1:7" x14ac:dyDescent="0.35">
      <c r="A1810">
        <v>180.8</v>
      </c>
      <c r="B1810">
        <v>2.2850956051724491</v>
      </c>
      <c r="C1810">
        <v>63.617447709489312</v>
      </c>
      <c r="D1810">
        <v>1.337048355692311</v>
      </c>
      <c r="E1810">
        <v>1.810865863144387</v>
      </c>
      <c r="G1810">
        <f>A1810/60</f>
        <v>3.0133333333333336</v>
      </c>
    </row>
    <row r="1811" spans="1:7" x14ac:dyDescent="0.35">
      <c r="A1811">
        <v>180.9</v>
      </c>
      <c r="B1811">
        <v>2.2814100435827012</v>
      </c>
      <c r="C1811">
        <v>63.564638462445842</v>
      </c>
      <c r="D1811">
        <v>1.3348798079513149</v>
      </c>
      <c r="E1811">
        <v>1.8064826502728599</v>
      </c>
      <c r="G1811">
        <f>A1811/60</f>
        <v>3.0150000000000001</v>
      </c>
    </row>
    <row r="1812" spans="1:7" x14ac:dyDescent="0.35">
      <c r="A1812">
        <v>181</v>
      </c>
      <c r="B1812">
        <v>2.2777262404852072</v>
      </c>
      <c r="C1812">
        <v>63.511808856164272</v>
      </c>
      <c r="D1812">
        <v>1.3327122911758991</v>
      </c>
      <c r="E1812">
        <v>1.8021029879729029</v>
      </c>
      <c r="G1812">
        <f>A1812/60</f>
        <v>3.0166666666666666</v>
      </c>
    </row>
    <row r="1813" spans="1:7" x14ac:dyDescent="0.35">
      <c r="A1813">
        <v>181.1</v>
      </c>
      <c r="B1813">
        <v>2.27404420282845</v>
      </c>
      <c r="C1813">
        <v>63.4589589969748</v>
      </c>
      <c r="D1813">
        <v>1.3305458094411979</v>
      </c>
      <c r="E1813">
        <v>1.797726885501852</v>
      </c>
      <c r="G1813">
        <f>A1813/60</f>
        <v>3.0183333333333331</v>
      </c>
    </row>
    <row r="1814" spans="1:7" x14ac:dyDescent="0.35">
      <c r="A1814">
        <v>181.2</v>
      </c>
      <c r="B1814">
        <v>2.2703639375843672</v>
      </c>
      <c r="C1814">
        <v>63.406088991232181</v>
      </c>
      <c r="D1814">
        <v>1.3283803668360521</v>
      </c>
      <c r="E1814">
        <v>1.7933543521599631</v>
      </c>
      <c r="G1814">
        <f>A1814/60</f>
        <v>3.02</v>
      </c>
    </row>
    <row r="1815" spans="1:7" x14ac:dyDescent="0.35">
      <c r="A1815">
        <v>181.3</v>
      </c>
      <c r="B1815">
        <v>2.2666854517484838</v>
      </c>
      <c r="C1815">
        <v>63.353198945316457</v>
      </c>
      <c r="D1815">
        <v>1.326215967463082</v>
      </c>
      <c r="E1815">
        <v>1.788985397290602</v>
      </c>
      <c r="G1815">
        <f>A1815/60</f>
        <v>3.0216666666666669</v>
      </c>
    </row>
    <row r="1816" spans="1:7" x14ac:dyDescent="0.35">
      <c r="A1816">
        <v>181.4</v>
      </c>
      <c r="B1816">
        <v>2.2630087523400499</v>
      </c>
      <c r="C1816">
        <v>63.300288965633818</v>
      </c>
      <c r="D1816">
        <v>1.324052615438772</v>
      </c>
      <c r="E1816">
        <v>1.7846200302804709</v>
      </c>
      <c r="G1816">
        <f>A1816/60</f>
        <v>3.0233333333333334</v>
      </c>
    </row>
    <row r="1817" spans="1:7" x14ac:dyDescent="0.35">
      <c r="A1817">
        <v>181.5</v>
      </c>
      <c r="B1817">
        <v>2.2593338464021628</v>
      </c>
      <c r="C1817">
        <v>63.247359158617328</v>
      </c>
      <c r="D1817">
        <v>1.321890314893545</v>
      </c>
      <c r="E1817">
        <v>1.780258260559803</v>
      </c>
      <c r="G1817">
        <f>A1817/60</f>
        <v>3.0249999999999999</v>
      </c>
    </row>
    <row r="1818" spans="1:7" x14ac:dyDescent="0.35">
      <c r="A1818">
        <v>181.6</v>
      </c>
      <c r="B1818">
        <v>2.2556607410019112</v>
      </c>
      <c r="C1818">
        <v>63.19440963072779</v>
      </c>
      <c r="D1818">
        <v>1.319729069971836</v>
      </c>
      <c r="E1818">
        <v>1.7759000976025801</v>
      </c>
      <c r="G1818">
        <f>A1818/60</f>
        <v>3.0266666666666664</v>
      </c>
    </row>
    <row r="1819" spans="1:7" x14ac:dyDescent="0.35">
      <c r="A1819">
        <v>181.7</v>
      </c>
      <c r="B1819">
        <v>2.2519894432304999</v>
      </c>
      <c r="C1819">
        <v>63.14144048845457</v>
      </c>
      <c r="D1819">
        <v>1.3175688848321809</v>
      </c>
      <c r="E1819">
        <v>1.7715455509267419</v>
      </c>
      <c r="G1819">
        <f>A1819/60</f>
        <v>3.0283333333333333</v>
      </c>
    </row>
    <row r="1820" spans="1:7" x14ac:dyDescent="0.35">
      <c r="A1820">
        <v>181.8</v>
      </c>
      <c r="B1820">
        <v>2.248319960203387</v>
      </c>
      <c r="C1820">
        <v>63.088451838316303</v>
      </c>
      <c r="D1820">
        <v>1.315409763647283</v>
      </c>
      <c r="E1820">
        <v>1.767194630094387</v>
      </c>
      <c r="G1820">
        <f>A1820/60</f>
        <v>3.0300000000000002</v>
      </c>
    </row>
    <row r="1821" spans="1:7" x14ac:dyDescent="0.35">
      <c r="A1821">
        <v>181.9</v>
      </c>
      <c r="B1821">
        <v>2.2446522990604132</v>
      </c>
      <c r="C1821">
        <v>63.035443786861812</v>
      </c>
      <c r="D1821">
        <v>1.313251710604096</v>
      </c>
      <c r="E1821">
        <v>1.7628473447119879</v>
      </c>
      <c r="G1821">
        <f>A1821/60</f>
        <v>3.0316666666666667</v>
      </c>
    </row>
    <row r="1822" spans="1:7" x14ac:dyDescent="0.35">
      <c r="A1822">
        <v>182</v>
      </c>
      <c r="B1822">
        <v>2.240986466965937</v>
      </c>
      <c r="C1822">
        <v>62.982416440670818</v>
      </c>
      <c r="D1822">
        <v>1.311094729903904</v>
      </c>
      <c r="E1822">
        <v>1.758503704430596</v>
      </c>
      <c r="G1822">
        <f>A1822/60</f>
        <v>3.0333333333333332</v>
      </c>
    </row>
    <row r="1823" spans="1:7" x14ac:dyDescent="0.35">
      <c r="A1823">
        <v>182.1</v>
      </c>
      <c r="B1823">
        <v>2.2373224711089672</v>
      </c>
      <c r="C1823">
        <v>62.929369906354843</v>
      </c>
      <c r="D1823">
        <v>1.308938825762396</v>
      </c>
      <c r="E1823">
        <v>1.7541637189460511</v>
      </c>
      <c r="G1823">
        <f>A1823/60</f>
        <v>3.0349999999999997</v>
      </c>
    </row>
    <row r="1824" spans="1:7" x14ac:dyDescent="0.35">
      <c r="A1824">
        <v>182.2</v>
      </c>
      <c r="B1824">
        <v>2.233660318703298</v>
      </c>
      <c r="C1824">
        <v>62.876304290558032</v>
      </c>
      <c r="D1824">
        <v>1.3067840024097479</v>
      </c>
      <c r="E1824">
        <v>1.749827397999193</v>
      </c>
      <c r="G1824">
        <f>A1824/60</f>
        <v>3.0366666666666666</v>
      </c>
    </row>
    <row r="1825" spans="1:7" x14ac:dyDescent="0.35">
      <c r="A1825">
        <v>182.3</v>
      </c>
      <c r="B1825">
        <v>2.2300000169876339</v>
      </c>
      <c r="C1825">
        <v>62.82321969995791</v>
      </c>
      <c r="D1825">
        <v>1.304630264090695</v>
      </c>
      <c r="E1825">
        <v>1.745494751376061</v>
      </c>
      <c r="G1825">
        <f>A1825/60</f>
        <v>3.0383333333333336</v>
      </c>
    </row>
    <row r="1826" spans="1:7" x14ac:dyDescent="0.35">
      <c r="A1826">
        <v>182.4</v>
      </c>
      <c r="B1826">
        <v>2.2263415732257368</v>
      </c>
      <c r="C1826">
        <v>62.770116241266209</v>
      </c>
      <c r="D1826">
        <v>1.3024776150646129</v>
      </c>
      <c r="E1826">
        <v>1.7411657889081089</v>
      </c>
      <c r="G1826">
        <f>A1826/60</f>
        <v>3.04</v>
      </c>
    </row>
    <row r="1827" spans="1:7" x14ac:dyDescent="0.35">
      <c r="A1827">
        <v>182.5</v>
      </c>
      <c r="B1827">
        <v>2.2226849947065439</v>
      </c>
      <c r="C1827">
        <v>62.716994021229787</v>
      </c>
      <c r="D1827">
        <v>1.3003260596056001</v>
      </c>
      <c r="E1827">
        <v>1.7368405204724069</v>
      </c>
      <c r="G1827">
        <f>A1827/60</f>
        <v>3.0416666666666665</v>
      </c>
    </row>
    <row r="1828" spans="1:7" x14ac:dyDescent="0.35">
      <c r="A1828">
        <v>182.6</v>
      </c>
      <c r="B1828">
        <v>2.219030288744309</v>
      </c>
      <c r="C1828">
        <v>62.663853146631297</v>
      </c>
      <c r="D1828">
        <v>1.2981756020025479</v>
      </c>
      <c r="E1828">
        <v>1.732518955991851</v>
      </c>
      <c r="G1828">
        <f>A1828/60</f>
        <v>3.0433333333333334</v>
      </c>
    </row>
    <row r="1829" spans="1:7" x14ac:dyDescent="0.35">
      <c r="A1829">
        <v>182.7</v>
      </c>
      <c r="B1829">
        <v>2.2153774626787381</v>
      </c>
      <c r="C1829">
        <v>62.610693724290307</v>
      </c>
      <c r="D1829">
        <v>1.296026246559226</v>
      </c>
      <c r="E1829">
        <v>1.728201105435371</v>
      </c>
      <c r="G1829">
        <f>A1829/60</f>
        <v>3.0449999999999999</v>
      </c>
    </row>
    <row r="1830" spans="1:7" x14ac:dyDescent="0.35">
      <c r="A1830">
        <v>182.8</v>
      </c>
      <c r="B1830">
        <v>2.2117265238751109</v>
      </c>
      <c r="C1830">
        <v>62.557515861063763</v>
      </c>
      <c r="D1830">
        <v>1.293877997594354</v>
      </c>
      <c r="E1830">
        <v>1.723886978818135</v>
      </c>
      <c r="G1830">
        <f>A1830/60</f>
        <v>3.0466666666666669</v>
      </c>
    </row>
    <row r="1831" spans="1:7" x14ac:dyDescent="0.35">
      <c r="A1831">
        <v>182.9</v>
      </c>
      <c r="B1831">
        <v>2.2080774797244271</v>
      </c>
      <c r="C1831">
        <v>62.504319663847113</v>
      </c>
      <c r="D1831">
        <v>1.2917308594416841</v>
      </c>
      <c r="E1831">
        <v>1.7195765862017509</v>
      </c>
      <c r="G1831">
        <f>A1831/60</f>
        <v>3.0483333333333333</v>
      </c>
    </row>
    <row r="1832" spans="1:7" x14ac:dyDescent="0.35">
      <c r="A1832">
        <v>183</v>
      </c>
      <c r="B1832">
        <v>2.2044303376435299</v>
      </c>
      <c r="C1832">
        <v>62.451105239575071</v>
      </c>
      <c r="D1832">
        <v>1.289584836450079</v>
      </c>
      <c r="E1832">
        <v>1.7152699376944811</v>
      </c>
      <c r="G1832">
        <f>A1832/60</f>
        <v>3.05</v>
      </c>
    </row>
    <row r="1833" spans="1:7" x14ac:dyDescent="0.35">
      <c r="A1833">
        <v>183.1</v>
      </c>
      <c r="B1833">
        <v>2.2007851050752412</v>
      </c>
      <c r="C1833">
        <v>62.397872695222389</v>
      </c>
      <c r="D1833">
        <v>1.2874399329835859</v>
      </c>
      <c r="E1833">
        <v>1.710967043451437</v>
      </c>
      <c r="G1833">
        <f>A1833/60</f>
        <v>3.0516666666666667</v>
      </c>
    </row>
    <row r="1834" spans="1:7" x14ac:dyDescent="0.35">
      <c r="A1834">
        <v>183.2</v>
      </c>
      <c r="B1834">
        <v>2.1971417894884948</v>
      </c>
      <c r="C1834">
        <v>62.344622137804841</v>
      </c>
      <c r="D1834">
        <v>1.285296153421521</v>
      </c>
      <c r="E1834">
        <v>1.7066679136747931</v>
      </c>
      <c r="G1834">
        <f>A1834/60</f>
        <v>3.0533333333333332</v>
      </c>
    </row>
    <row r="1835" spans="1:7" x14ac:dyDescent="0.35">
      <c r="A1835">
        <v>183.3</v>
      </c>
      <c r="B1835">
        <v>2.1935003983784709</v>
      </c>
      <c r="C1835">
        <v>62.291353674379963</v>
      </c>
      <c r="D1835">
        <v>1.283153502158539</v>
      </c>
      <c r="E1835">
        <v>1.702372558613982</v>
      </c>
      <c r="G1835">
        <f>A1835/60</f>
        <v>3.0550000000000002</v>
      </c>
    </row>
    <row r="1836" spans="1:7" x14ac:dyDescent="0.35">
      <c r="A1836">
        <v>183.4</v>
      </c>
      <c r="B1836">
        <v>2.1898609392667212</v>
      </c>
      <c r="C1836">
        <v>62.238067412047947</v>
      </c>
      <c r="D1836">
        <v>1.2810119836047189</v>
      </c>
      <c r="E1836">
        <v>1.6980809885659029</v>
      </c>
      <c r="G1836">
        <f>A1836/60</f>
        <v>3.0566666666666666</v>
      </c>
    </row>
    <row r="1837" spans="1:7" x14ac:dyDescent="0.35">
      <c r="A1837">
        <v>183.5</v>
      </c>
      <c r="B1837">
        <v>2.1862234197013102</v>
      </c>
      <c r="C1837">
        <v>62.184763457952513</v>
      </c>
      <c r="D1837">
        <v>1.2788716021856359</v>
      </c>
      <c r="E1837">
        <v>1.6937932138751239</v>
      </c>
      <c r="G1837">
        <f>A1837/60</f>
        <v>3.0583333333333331</v>
      </c>
    </row>
    <row r="1838" spans="1:7" x14ac:dyDescent="0.35">
      <c r="A1838">
        <v>183.6</v>
      </c>
      <c r="B1838">
        <v>2.1825878472569382</v>
      </c>
      <c r="C1838">
        <v>62.131441919281741</v>
      </c>
      <c r="D1838">
        <v>1.2767323623424429</v>
      </c>
      <c r="E1838">
        <v>1.6895092449340801</v>
      </c>
      <c r="G1838">
        <f>A1838/60</f>
        <v>3.06</v>
      </c>
    </row>
    <row r="1839" spans="1:7" x14ac:dyDescent="0.35">
      <c r="A1839">
        <v>183.7</v>
      </c>
      <c r="B1839">
        <v>2.178954229535083</v>
      </c>
      <c r="C1839">
        <v>62.078102903268977</v>
      </c>
      <c r="D1839">
        <v>1.2745942685319449</v>
      </c>
      <c r="E1839">
        <v>1.685229092183282</v>
      </c>
      <c r="G1839">
        <f>A1839/60</f>
        <v>3.0616666666666665</v>
      </c>
    </row>
    <row r="1840" spans="1:7" x14ac:dyDescent="0.35">
      <c r="A1840">
        <v>183.8</v>
      </c>
      <c r="B1840">
        <v>2.1753225741641189</v>
      </c>
      <c r="C1840">
        <v>62.024746517193662</v>
      </c>
      <c r="D1840">
        <v>1.27245732522668</v>
      </c>
      <c r="E1840">
        <v>1.68095276611151</v>
      </c>
      <c r="G1840">
        <f>A1840/60</f>
        <v>3.0633333333333335</v>
      </c>
    </row>
    <row r="1841" spans="1:7" x14ac:dyDescent="0.35">
      <c r="A1841">
        <v>183.9</v>
      </c>
      <c r="B1841">
        <v>2.1716928887994622</v>
      </c>
      <c r="C1841">
        <v>61.971372868382218</v>
      </c>
      <c r="D1841">
        <v>1.2703215369149921</v>
      </c>
      <c r="E1841">
        <v>1.6766802772560141</v>
      </c>
      <c r="G1841">
        <f>A1841/60</f>
        <v>3.0649999999999999</v>
      </c>
    </row>
    <row r="1842" spans="1:7" x14ac:dyDescent="0.35">
      <c r="A1842">
        <v>184</v>
      </c>
      <c r="B1842">
        <v>2.168065181123688</v>
      </c>
      <c r="C1842">
        <v>61.917982064208928</v>
      </c>
      <c r="D1842">
        <v>1.2681869081011119</v>
      </c>
      <c r="E1842">
        <v>1.6724116362027179</v>
      </c>
      <c r="G1842">
        <f>A1842/60</f>
        <v>3.0666666666666669</v>
      </c>
    </row>
    <row r="1843" spans="1:7" x14ac:dyDescent="0.35">
      <c r="A1843">
        <v>184.1</v>
      </c>
      <c r="B1843">
        <v>2.1644394588466711</v>
      </c>
      <c r="C1843">
        <v>61.864574212096763</v>
      </c>
      <c r="D1843">
        <v>1.266053443305232</v>
      </c>
      <c r="E1843">
        <v>1.668146853586411</v>
      </c>
      <c r="G1843">
        <f>A1843/60</f>
        <v>3.0683333333333334</v>
      </c>
    </row>
    <row r="1844" spans="1:7" x14ac:dyDescent="0.35">
      <c r="A1844">
        <v>184.2</v>
      </c>
      <c r="B1844">
        <v>2.160815729705714</v>
      </c>
      <c r="C1844">
        <v>61.811149419518351</v>
      </c>
      <c r="D1844">
        <v>1.263921147063586</v>
      </c>
      <c r="E1844">
        <v>1.663885940090954</v>
      </c>
      <c r="G1844">
        <f>A1844/60</f>
        <v>3.07</v>
      </c>
    </row>
    <row r="1845" spans="1:7" x14ac:dyDescent="0.35">
      <c r="A1845">
        <v>184.3</v>
      </c>
      <c r="B1845">
        <v>2.157194001465677</v>
      </c>
      <c r="C1845">
        <v>61.757707793996786</v>
      </c>
      <c r="D1845">
        <v>1.26179002392852</v>
      </c>
      <c r="E1845">
        <v>1.659628906449468</v>
      </c>
      <c r="G1845">
        <f>A1845/60</f>
        <v>3.0716666666666668</v>
      </c>
    </row>
    <row r="1846" spans="1:7" x14ac:dyDescent="0.35">
      <c r="A1846">
        <v>184.4</v>
      </c>
      <c r="B1846">
        <v>2.1535742819191031</v>
      </c>
      <c r="C1846">
        <v>61.704249443106519</v>
      </c>
      <c r="D1846">
        <v>1.259660078468575</v>
      </c>
      <c r="E1846">
        <v>1.655375763444531</v>
      </c>
      <c r="G1846">
        <f>A1846/60</f>
        <v>3.0733333333333333</v>
      </c>
    </row>
    <row r="1847" spans="1:7" x14ac:dyDescent="0.35">
      <c r="A1847">
        <v>184.5</v>
      </c>
      <c r="B1847">
        <v>2.1499565788863548</v>
      </c>
      <c r="C1847">
        <v>61.650774474474282</v>
      </c>
      <c r="D1847">
        <v>1.2575313152685621</v>
      </c>
      <c r="E1847">
        <v>1.6511265219083759</v>
      </c>
      <c r="G1847">
        <f>A1847/60</f>
        <v>3.0750000000000002</v>
      </c>
    </row>
    <row r="1848" spans="1:7" x14ac:dyDescent="0.35">
      <c r="A1848">
        <v>184.6</v>
      </c>
      <c r="B1848">
        <v>2.1463409002157401</v>
      </c>
      <c r="C1848">
        <v>61.597282995779892</v>
      </c>
      <c r="D1848">
        <v>1.255403738929632</v>
      </c>
      <c r="E1848">
        <v>1.6468811927230831</v>
      </c>
      <c r="G1848">
        <f>A1848/60</f>
        <v>3.0766666666666667</v>
      </c>
    </row>
    <row r="1849" spans="1:7" x14ac:dyDescent="0.35">
      <c r="A1849">
        <v>184.7</v>
      </c>
      <c r="B1849">
        <v>2.1427272537836402</v>
      </c>
      <c r="C1849">
        <v>61.543775114757317</v>
      </c>
      <c r="D1849">
        <v>1.2532773540693609</v>
      </c>
      <c r="E1849">
        <v>1.6426397868207721</v>
      </c>
      <c r="G1849">
        <f>A1849/60</f>
        <v>3.0783333333333331</v>
      </c>
    </row>
    <row r="1850" spans="1:7" x14ac:dyDescent="0.35">
      <c r="A1850">
        <v>184.8</v>
      </c>
      <c r="B1850">
        <v>2.13911564749464</v>
      </c>
      <c r="C1850">
        <v>61.490250939195377</v>
      </c>
      <c r="D1850">
        <v>1.2511521653218209</v>
      </c>
      <c r="E1850">
        <v>1.638402315183791</v>
      </c>
      <c r="G1850">
        <f>A1850/60</f>
        <v>3.08</v>
      </c>
    </row>
    <row r="1851" spans="1:7" x14ac:dyDescent="0.35">
      <c r="A1851">
        <v>184.9</v>
      </c>
      <c r="B1851">
        <v>2.1355060892816549</v>
      </c>
      <c r="C1851">
        <v>61.436710576938736</v>
      </c>
      <c r="D1851">
        <v>1.249028177337653</v>
      </c>
      <c r="E1851">
        <v>1.634168788844913</v>
      </c>
      <c r="G1851">
        <f>A1851/60</f>
        <v>3.0816666666666666</v>
      </c>
    </row>
    <row r="1852" spans="1:7" x14ac:dyDescent="0.35">
      <c r="A1852">
        <v>185</v>
      </c>
      <c r="B1852">
        <v>2.1318985871060581</v>
      </c>
      <c r="C1852">
        <v>61.383154135888823</v>
      </c>
      <c r="D1852">
        <v>1.246905394784148</v>
      </c>
      <c r="E1852">
        <v>1.629939218887517</v>
      </c>
      <c r="G1852">
        <f>A1852/60</f>
        <v>3.0833333333333335</v>
      </c>
    </row>
    <row r="1853" spans="1:7" x14ac:dyDescent="0.35">
      <c r="A1853">
        <v>185.1</v>
      </c>
      <c r="B1853">
        <v>2.128293148957805</v>
      </c>
      <c r="C1853">
        <v>61.329581724004633</v>
      </c>
      <c r="D1853">
        <v>1.2447838223453169</v>
      </c>
      <c r="E1853">
        <v>1.6257136164457811</v>
      </c>
      <c r="G1853">
        <f>A1853/60</f>
        <v>3.085</v>
      </c>
    </row>
    <row r="1854" spans="1:7" x14ac:dyDescent="0.35">
      <c r="A1854">
        <v>185.2</v>
      </c>
      <c r="B1854">
        <v>2.124689782855568</v>
      </c>
      <c r="C1854">
        <v>61.275993449303797</v>
      </c>
      <c r="D1854">
        <v>1.242663464721969</v>
      </c>
      <c r="E1854">
        <v>1.621491992704873</v>
      </c>
      <c r="G1854">
        <f>A1854/60</f>
        <v>3.0866666666666664</v>
      </c>
    </row>
    <row r="1855" spans="1:7" x14ac:dyDescent="0.35">
      <c r="A1855">
        <v>185.3</v>
      </c>
      <c r="B1855">
        <v>2.1210884968468542</v>
      </c>
      <c r="C1855">
        <v>61.222389419863333</v>
      </c>
      <c r="D1855">
        <v>1.240544326631783</v>
      </c>
      <c r="E1855">
        <v>1.617274358901124</v>
      </c>
      <c r="G1855">
        <f>A1855/60</f>
        <v>3.0883333333333334</v>
      </c>
    </row>
    <row r="1856" spans="1:7" x14ac:dyDescent="0.35">
      <c r="A1856">
        <v>185.4</v>
      </c>
      <c r="B1856">
        <v>2.117489299008132</v>
      </c>
      <c r="C1856">
        <v>61.168769743820633</v>
      </c>
      <c r="D1856">
        <v>1.2384264128093829</v>
      </c>
      <c r="E1856">
        <v>1.6130607263222221</v>
      </c>
      <c r="G1856">
        <f>A1856/60</f>
        <v>3.0900000000000003</v>
      </c>
    </row>
    <row r="1857" spans="1:7" x14ac:dyDescent="0.35">
      <c r="A1857">
        <v>185.5</v>
      </c>
      <c r="B1857">
        <v>2.1138921974449598</v>
      </c>
      <c r="C1857">
        <v>61.115134529374373</v>
      </c>
      <c r="D1857">
        <v>1.2363097280064119</v>
      </c>
      <c r="E1857">
        <v>1.60885110630739</v>
      </c>
      <c r="G1857">
        <f>A1857/60</f>
        <v>3.0916666666666668</v>
      </c>
    </row>
    <row r="1858" spans="1:7" x14ac:dyDescent="0.35">
      <c r="A1858">
        <v>185.6</v>
      </c>
      <c r="B1858">
        <v>2.1102972002921061</v>
      </c>
      <c r="C1858">
        <v>61.061483884785368</v>
      </c>
      <c r="D1858">
        <v>1.234194276991603</v>
      </c>
      <c r="E1858">
        <v>1.6046455102475681</v>
      </c>
      <c r="G1858">
        <f>A1858/60</f>
        <v>3.0933333333333333</v>
      </c>
    </row>
    <row r="1859" spans="1:7" x14ac:dyDescent="0.35">
      <c r="A1859">
        <v>185.7</v>
      </c>
      <c r="B1859">
        <v>2.106704315713678</v>
      </c>
      <c r="C1859">
        <v>61.007817918377683</v>
      </c>
      <c r="D1859">
        <v>1.2320800645508589</v>
      </c>
      <c r="E1859">
        <v>1.600443949585596</v>
      </c>
      <c r="G1859">
        <f>A1859/60</f>
        <v>3.0949999999999998</v>
      </c>
    </row>
    <row r="1860" spans="1:7" x14ac:dyDescent="0.35">
      <c r="A1860">
        <v>185.8</v>
      </c>
      <c r="B1860">
        <v>2.1031135519032378</v>
      </c>
      <c r="C1860">
        <v>60.954136738539233</v>
      </c>
      <c r="D1860">
        <v>1.2299670954873161</v>
      </c>
      <c r="E1860">
        <v>1.596246435816383</v>
      </c>
      <c r="G1860">
        <f>A1860/60</f>
        <v>3.0966666666666667</v>
      </c>
    </row>
    <row r="1861" spans="1:7" x14ac:dyDescent="0.35">
      <c r="A1861">
        <v>185.9</v>
      </c>
      <c r="B1861">
        <v>2.0995249170839321</v>
      </c>
      <c r="C1861">
        <v>60.900440453723</v>
      </c>
      <c r="D1861">
        <v>1.2278553746214229</v>
      </c>
      <c r="E1861">
        <v>1.592052980487094</v>
      </c>
      <c r="G1861">
        <f>A1861/60</f>
        <v>3.0983333333333336</v>
      </c>
    </row>
    <row r="1862" spans="1:7" x14ac:dyDescent="0.35">
      <c r="A1862">
        <v>186</v>
      </c>
      <c r="B1862">
        <v>2.0959384195086082</v>
      </c>
      <c r="C1862">
        <v>60.846729172447802</v>
      </c>
      <c r="D1862">
        <v>1.225744906791008</v>
      </c>
      <c r="E1862">
        <v>1.587863595197317</v>
      </c>
      <c r="G1862">
        <f>A1862/60</f>
        <v>3.1</v>
      </c>
    </row>
    <row r="1863" spans="1:7" x14ac:dyDescent="0.35">
      <c r="A1863">
        <v>186.1</v>
      </c>
      <c r="B1863">
        <v>2.0923540674599339</v>
      </c>
      <c r="C1863">
        <v>60.793003003299312</v>
      </c>
      <c r="D1863">
        <v>1.223635696851356</v>
      </c>
      <c r="E1863">
        <v>1.5836782915992349</v>
      </c>
      <c r="G1863">
        <f>A1863/60</f>
        <v>3.1016666666666666</v>
      </c>
    </row>
    <row r="1864" spans="1:7" x14ac:dyDescent="0.35">
      <c r="A1864">
        <v>186.2</v>
      </c>
      <c r="B1864">
        <v>2.0887718692505302</v>
      </c>
      <c r="C1864">
        <v>60.739262054930883</v>
      </c>
      <c r="D1864">
        <v>1.221527749675275</v>
      </c>
      <c r="E1864">
        <v>1.579497081397806</v>
      </c>
      <c r="G1864">
        <f>A1864/60</f>
        <v>3.1033333333333331</v>
      </c>
    </row>
    <row r="1865" spans="1:7" x14ac:dyDescent="0.35">
      <c r="A1865">
        <v>186.3</v>
      </c>
      <c r="B1865">
        <v>2.0851918332230701</v>
      </c>
      <c r="C1865">
        <v>60.685506436064578</v>
      </c>
      <c r="D1865">
        <v>1.219421070153168</v>
      </c>
      <c r="E1865">
        <v>1.5753199763509229</v>
      </c>
      <c r="G1865">
        <f>A1865/60</f>
        <v>3.105</v>
      </c>
    </row>
    <row r="1866" spans="1:7" x14ac:dyDescent="0.35">
      <c r="A1866">
        <v>186.4</v>
      </c>
      <c r="B1866">
        <v>2.0816139677504149</v>
      </c>
      <c r="C1866">
        <v>60.631736255492072</v>
      </c>
      <c r="D1866">
        <v>1.2173156631931039</v>
      </c>
      <c r="E1866">
        <v>1.571146988269585</v>
      </c>
      <c r="G1866">
        <f>A1866/60</f>
        <v>3.1066666666666669</v>
      </c>
    </row>
    <row r="1867" spans="1:7" x14ac:dyDescent="0.35">
      <c r="A1867">
        <v>186.5</v>
      </c>
      <c r="B1867">
        <v>2.078038281235723</v>
      </c>
      <c r="C1867">
        <v>60.577951622075517</v>
      </c>
      <c r="D1867">
        <v>1.2152115337208871</v>
      </c>
      <c r="E1867">
        <v>1.56697812901806</v>
      </c>
      <c r="G1867">
        <f>A1867/60</f>
        <v>3.1083333333333334</v>
      </c>
    </row>
    <row r="1868" spans="1:7" x14ac:dyDescent="0.35">
      <c r="A1868">
        <v>186.6</v>
      </c>
      <c r="B1868">
        <v>2.0744647821125701</v>
      </c>
      <c r="C1868">
        <v>60.524152644748632</v>
      </c>
      <c r="D1868">
        <v>1.2131086866801259</v>
      </c>
      <c r="E1868">
        <v>1.562813410514053</v>
      </c>
      <c r="G1868">
        <f>A1868/60</f>
        <v>3.11</v>
      </c>
    </row>
    <row r="1869" spans="1:7" x14ac:dyDescent="0.35">
      <c r="A1869">
        <v>186.7</v>
      </c>
      <c r="B1869">
        <v>2.0708934788450639</v>
      </c>
      <c r="C1869">
        <v>60.470339432517548</v>
      </c>
      <c r="D1869">
        <v>1.211007127032304</v>
      </c>
      <c r="E1869">
        <v>1.558652844728865</v>
      </c>
      <c r="G1869">
        <f>A1869/60</f>
        <v>3.1116666666666664</v>
      </c>
    </row>
    <row r="1870" spans="1:7" x14ac:dyDescent="0.35">
      <c r="A1870">
        <v>186.8</v>
      </c>
      <c r="B1870">
        <v>2.0673243799279599</v>
      </c>
      <c r="C1870">
        <v>60.416512094461723</v>
      </c>
      <c r="D1870">
        <v>1.208906859756842</v>
      </c>
      <c r="E1870">
        <v>1.554496443687549</v>
      </c>
      <c r="G1870">
        <f>A1870/60</f>
        <v>3.1133333333333337</v>
      </c>
    </row>
    <row r="1871" spans="1:7" x14ac:dyDescent="0.35">
      <c r="A1871">
        <v>186.9</v>
      </c>
      <c r="B1871">
        <v>2.063757493886774</v>
      </c>
      <c r="C1871">
        <v>60.362670739734952</v>
      </c>
      <c r="D1871">
        <v>1.206807889851174</v>
      </c>
      <c r="E1871">
        <v>1.550344219469068</v>
      </c>
      <c r="G1871">
        <f>A1871/60</f>
        <v>3.1150000000000002</v>
      </c>
    </row>
    <row r="1872" spans="1:7" x14ac:dyDescent="0.35">
      <c r="A1872">
        <v>187</v>
      </c>
      <c r="B1872">
        <v>2.060192829277895</v>
      </c>
      <c r="C1872">
        <v>60.308815477566327</v>
      </c>
      <c r="D1872">
        <v>1.204710222330807</v>
      </c>
      <c r="E1872">
        <v>1.5461961842064551</v>
      </c>
      <c r="G1872">
        <f>A1872/60</f>
        <v>3.1166666666666667</v>
      </c>
    </row>
    <row r="1873" spans="1:7" x14ac:dyDescent="0.35">
      <c r="A1873">
        <v>187.1</v>
      </c>
      <c r="B1873">
        <v>2.0566303946887019</v>
      </c>
      <c r="C1873">
        <v>60.254946417261102</v>
      </c>
      <c r="D1873">
        <v>1.2026138622293929</v>
      </c>
      <c r="E1873">
        <v>1.542052350086957</v>
      </c>
      <c r="G1873">
        <f>A1873/60</f>
        <v>3.1183333333333332</v>
      </c>
    </row>
    <row r="1874" spans="1:7" x14ac:dyDescent="0.35">
      <c r="A1874">
        <v>187.2</v>
      </c>
      <c r="B1874">
        <v>2.0530701987376698</v>
      </c>
      <c r="C1874">
        <v>60.201063668201719</v>
      </c>
      <c r="D1874">
        <v>1.2005188145987931</v>
      </c>
      <c r="E1874">
        <v>1.537912729352193</v>
      </c>
      <c r="G1874">
        <f>A1874/60</f>
        <v>3.1199999999999997</v>
      </c>
    </row>
    <row r="1875" spans="1:7" x14ac:dyDescent="0.35">
      <c r="A1875">
        <v>187.3</v>
      </c>
      <c r="B1875">
        <v>2.049512250074482</v>
      </c>
      <c r="C1875">
        <v>60.147167339848771</v>
      </c>
      <c r="D1875">
        <v>1.19842508450914</v>
      </c>
      <c r="E1875">
        <v>1.533777334298295</v>
      </c>
      <c r="G1875">
        <f>A1875/60</f>
        <v>3.121666666666667</v>
      </c>
    </row>
    <row r="1876" spans="1:7" x14ac:dyDescent="0.35">
      <c r="A1876">
        <v>187.4</v>
      </c>
      <c r="B1876">
        <v>2.0459565573801362</v>
      </c>
      <c r="C1876">
        <v>60.093257541741899</v>
      </c>
      <c r="D1876">
        <v>1.196332677048906</v>
      </c>
      <c r="E1876">
        <v>1.529646177276055</v>
      </c>
      <c r="G1876">
        <f>A1876/60</f>
        <v>3.1233333333333335</v>
      </c>
    </row>
    <row r="1877" spans="1:7" x14ac:dyDescent="0.35">
      <c r="A1877">
        <v>187.5</v>
      </c>
      <c r="B1877">
        <v>2.0424031293670559</v>
      </c>
      <c r="C1877">
        <v>60.039334383500773</v>
      </c>
      <c r="D1877">
        <v>1.1942415973249669</v>
      </c>
      <c r="E1877">
        <v>1.5255192706910681</v>
      </c>
      <c r="G1877">
        <f>A1877/60</f>
        <v>3.125</v>
      </c>
    </row>
    <row r="1878" spans="1:7" x14ac:dyDescent="0.35">
      <c r="A1878">
        <v>187.6</v>
      </c>
      <c r="B1878">
        <v>2.038851974779194</v>
      </c>
      <c r="C1878">
        <v>59.985397974826057</v>
      </c>
      <c r="D1878">
        <v>1.1921518504626629</v>
      </c>
      <c r="E1878">
        <v>1.521396627003871</v>
      </c>
      <c r="G1878">
        <f>A1878/60</f>
        <v>3.1266666666666665</v>
      </c>
    </row>
    <row r="1879" spans="1:7" x14ac:dyDescent="0.35">
      <c r="A1879">
        <v>187.7</v>
      </c>
      <c r="B1879">
        <v>2.0353031023921431</v>
      </c>
      <c r="C1879">
        <v>59.93144842550042</v>
      </c>
      <c r="D1879">
        <v>1.190063441605866</v>
      </c>
      <c r="E1879">
        <v>1.5172782587300819</v>
      </c>
      <c r="G1879">
        <f>A1879/60</f>
        <v>3.128333333333333</v>
      </c>
    </row>
    <row r="1880" spans="1:7" x14ac:dyDescent="0.35">
      <c r="A1880">
        <v>187.8</v>
      </c>
      <c r="B1880">
        <v>2.0317565210132291</v>
      </c>
      <c r="C1880">
        <v>59.877485845389408</v>
      </c>
      <c r="D1880">
        <v>1.1879763759170361</v>
      </c>
      <c r="E1880">
        <v>1.513164178440531</v>
      </c>
      <c r="G1880">
        <f>A1880/60</f>
        <v>3.1300000000000003</v>
      </c>
    </row>
    <row r="1881" spans="1:7" x14ac:dyDescent="0.35">
      <c r="A1881">
        <v>187.9</v>
      </c>
      <c r="B1881">
        <v>2.028212239481626</v>
      </c>
      <c r="C1881">
        <v>59.823510344442447</v>
      </c>
      <c r="D1881">
        <v>1.1858906585772839</v>
      </c>
      <c r="E1881">
        <v>1.50905439876139</v>
      </c>
      <c r="G1881">
        <f>A1881/60</f>
        <v>3.1316666666666668</v>
      </c>
    </row>
    <row r="1882" spans="1:7" x14ac:dyDescent="0.35">
      <c r="A1882">
        <v>188</v>
      </c>
      <c r="B1882">
        <v>2.0246702666684482</v>
      </c>
      <c r="C1882">
        <v>59.769522032693843</v>
      </c>
      <c r="D1882">
        <v>1.183806294786437</v>
      </c>
      <c r="E1882">
        <v>1.504948932374307</v>
      </c>
      <c r="G1882">
        <f>A1882/60</f>
        <v>3.1333333333333333</v>
      </c>
    </row>
    <row r="1883" spans="1:7" x14ac:dyDescent="0.35">
      <c r="A1883">
        <v>188.1</v>
      </c>
      <c r="B1883">
        <v>2.0211306114768561</v>
      </c>
      <c r="C1883">
        <v>59.715521020263701</v>
      </c>
      <c r="D1883">
        <v>1.1817232897630909</v>
      </c>
      <c r="E1883">
        <v>1.500847792016526</v>
      </c>
      <c r="G1883">
        <f>A1883/60</f>
        <v>3.1349999999999998</v>
      </c>
    </row>
    <row r="1884" spans="1:7" x14ac:dyDescent="0.35">
      <c r="A1884">
        <v>188.2</v>
      </c>
      <c r="B1884">
        <v>2.017593282842153</v>
      </c>
      <c r="C1884">
        <v>59.661507417358941</v>
      </c>
      <c r="D1884">
        <v>1.1796416487446739</v>
      </c>
      <c r="E1884">
        <v>1.4967509904810139</v>
      </c>
      <c r="G1884">
        <f>A1884/60</f>
        <v>3.1366666666666663</v>
      </c>
    </row>
    <row r="1885" spans="1:7" x14ac:dyDescent="0.35">
      <c r="A1885">
        <v>188.3</v>
      </c>
      <c r="B1885">
        <v>2.0140582897318802</v>
      </c>
      <c r="C1885">
        <v>59.607481334274219</v>
      </c>
      <c r="D1885">
        <v>1.177561376987502</v>
      </c>
      <c r="E1885">
        <v>1.492658540616572</v>
      </c>
      <c r="G1885">
        <f>A1885/60</f>
        <v>3.1383333333333336</v>
      </c>
    </row>
    <row r="1886" spans="1:7" x14ac:dyDescent="0.35">
      <c r="A1886">
        <v>188.4</v>
      </c>
      <c r="B1886">
        <v>2.0105256411459149</v>
      </c>
      <c r="C1886">
        <v>59.553442881392911</v>
      </c>
      <c r="D1886">
        <v>1.1754824797668391</v>
      </c>
      <c r="E1886">
        <v>1.4885704553279611</v>
      </c>
      <c r="G1886">
        <f>A1886/60</f>
        <v>3.14</v>
      </c>
    </row>
    <row r="1887" spans="1:7" x14ac:dyDescent="0.35">
      <c r="A1887">
        <v>188.5</v>
      </c>
      <c r="B1887">
        <v>2.006995346116565</v>
      </c>
      <c r="C1887">
        <v>59.499392169188148</v>
      </c>
      <c r="D1887">
        <v>1.1734049623769489</v>
      </c>
      <c r="E1887">
        <v>1.4844867475760071</v>
      </c>
      <c r="G1887">
        <f>A1887/60</f>
        <v>3.1416666666666666</v>
      </c>
    </row>
    <row r="1888" spans="1:7" x14ac:dyDescent="0.35">
      <c r="A1888">
        <v>188.6</v>
      </c>
      <c r="B1888">
        <v>2.0034674137086581</v>
      </c>
      <c r="C1888">
        <v>59.44532930822367</v>
      </c>
      <c r="D1888">
        <v>1.1713288301311551</v>
      </c>
      <c r="E1888">
        <v>1.4804074303777091</v>
      </c>
      <c r="G1888">
        <f>A1888/60</f>
        <v>3.1433333333333331</v>
      </c>
    </row>
    <row r="1889" spans="1:7" x14ac:dyDescent="0.35">
      <c r="A1889">
        <v>188.7</v>
      </c>
      <c r="B1889">
        <v>1.9999418530196389</v>
      </c>
      <c r="C1889">
        <v>59.391254409155003</v>
      </c>
      <c r="D1889">
        <v>1.169254088361894</v>
      </c>
      <c r="E1889">
        <v>1.476332516806355</v>
      </c>
      <c r="G1889">
        <f>A1889/60</f>
        <v>3.145</v>
      </c>
    </row>
    <row r="1890" spans="1:7" x14ac:dyDescent="0.35">
      <c r="A1890">
        <v>188.8</v>
      </c>
      <c r="B1890">
        <v>1.9964186731796489</v>
      </c>
      <c r="C1890">
        <v>59.337167582730189</v>
      </c>
      <c r="D1890">
        <v>1.167180742420767</v>
      </c>
      <c r="E1890">
        <v>1.4722620199916121</v>
      </c>
      <c r="G1890">
        <f>A1890/60</f>
        <v>3.1466666666666669</v>
      </c>
    </row>
    <row r="1891" spans="1:7" x14ac:dyDescent="0.35">
      <c r="A1891">
        <v>188.9</v>
      </c>
      <c r="B1891">
        <v>1.992897883351626</v>
      </c>
      <c r="C1891">
        <v>59.283068939790923</v>
      </c>
      <c r="D1891">
        <v>1.1651087976785941</v>
      </c>
      <c r="E1891">
        <v>1.468195953119628</v>
      </c>
      <c r="G1891">
        <f>A1891/60</f>
        <v>3.1483333333333334</v>
      </c>
    </row>
    <row r="1892" spans="1:7" x14ac:dyDescent="0.35">
      <c r="A1892">
        <v>189</v>
      </c>
      <c r="B1892">
        <v>1.9893794927313779</v>
      </c>
      <c r="C1892">
        <v>59.228958591273503</v>
      </c>
      <c r="D1892">
        <v>1.163038259525466</v>
      </c>
      <c r="E1892">
        <v>1.4641343294331299</v>
      </c>
      <c r="G1892">
        <f>A1892/60</f>
        <v>3.15</v>
      </c>
    </row>
    <row r="1893" spans="1:7" x14ac:dyDescent="0.35">
      <c r="A1893">
        <v>189.1</v>
      </c>
      <c r="B1893">
        <v>1.985863510547675</v>
      </c>
      <c r="C1893">
        <v>59.174836648209777</v>
      </c>
      <c r="D1893">
        <v>1.160969133370793</v>
      </c>
      <c r="E1893">
        <v>1.460077162231511</v>
      </c>
      <c r="G1893">
        <f>A1893/60</f>
        <v>3.1516666666666664</v>
      </c>
    </row>
    <row r="1894" spans="1:7" x14ac:dyDescent="0.35">
      <c r="A1894">
        <v>189.2</v>
      </c>
      <c r="B1894">
        <v>1.9823499460623331</v>
      </c>
      <c r="C1894">
        <v>59.12070322172822</v>
      </c>
      <c r="D1894">
        <v>1.15890142464336</v>
      </c>
      <c r="E1894">
        <v>1.45602446487092</v>
      </c>
      <c r="G1894">
        <f>A1894/60</f>
        <v>3.1533333333333333</v>
      </c>
    </row>
    <row r="1895" spans="1:7" x14ac:dyDescent="0.35">
      <c r="A1895">
        <v>189.3</v>
      </c>
      <c r="B1895">
        <v>1.9788388085702859</v>
      </c>
      <c r="C1895">
        <v>59.066558423054758</v>
      </c>
      <c r="D1895">
        <v>1.1568351387913649</v>
      </c>
      <c r="E1895">
        <v>1.451976250764341</v>
      </c>
      <c r="G1895">
        <f>A1895/60</f>
        <v>3.1550000000000002</v>
      </c>
    </row>
    <row r="1896" spans="1:7" x14ac:dyDescent="0.35">
      <c r="A1896">
        <v>189.4</v>
      </c>
      <c r="B1896">
        <v>1.9753301073996701</v>
      </c>
      <c r="C1896">
        <v>59.012402363513907</v>
      </c>
      <c r="D1896">
        <v>1.1547702812824769</v>
      </c>
      <c r="E1896">
        <v>1.447932533381675</v>
      </c>
      <c r="G1896">
        <f>A1896/60</f>
        <v>3.1566666666666667</v>
      </c>
    </row>
    <row r="1897" spans="1:7" x14ac:dyDescent="0.35">
      <c r="A1897">
        <v>189.5</v>
      </c>
      <c r="B1897">
        <v>1.9718238519119</v>
      </c>
      <c r="C1897">
        <v>58.958235154529653</v>
      </c>
      <c r="D1897">
        <v>1.152706857603875</v>
      </c>
      <c r="E1897">
        <v>1.4438933262498119</v>
      </c>
      <c r="G1897">
        <f>A1897/60</f>
        <v>3.1583333333333332</v>
      </c>
    </row>
    <row r="1898" spans="1:7" x14ac:dyDescent="0.35">
      <c r="A1898">
        <v>189.6</v>
      </c>
      <c r="B1898">
        <v>1.9683200515017441</v>
      </c>
      <c r="C1898">
        <v>58.904056907626462</v>
      </c>
      <c r="D1898">
        <v>1.1506448732622969</v>
      </c>
      <c r="E1898">
        <v>1.4398586429527029</v>
      </c>
      <c r="G1898">
        <f>A1898/60</f>
        <v>3.1599999999999997</v>
      </c>
    </row>
    <row r="1899" spans="1:7" x14ac:dyDescent="0.35">
      <c r="A1899">
        <v>189.7</v>
      </c>
      <c r="B1899">
        <v>1.964818715597394</v>
      </c>
      <c r="C1899">
        <v>58.849867734430333</v>
      </c>
      <c r="D1899">
        <v>1.1485843337840851</v>
      </c>
      <c r="E1899">
        <v>1.435828497131427</v>
      </c>
      <c r="G1899">
        <f>A1899/60</f>
        <v>3.1616666666666666</v>
      </c>
    </row>
    <row r="1900" spans="1:7" x14ac:dyDescent="0.35">
      <c r="A1900">
        <v>189.8</v>
      </c>
      <c r="B1900">
        <v>1.961319853660537</v>
      </c>
      <c r="C1900">
        <v>58.79566774666965</v>
      </c>
      <c r="D1900">
        <v>1.146525244715221</v>
      </c>
      <c r="E1900">
        <v>1.4318029024842489</v>
      </c>
      <c r="G1900">
        <f>A1900/60</f>
        <v>3.1633333333333336</v>
      </c>
    </row>
    <row r="1901" spans="1:7" x14ac:dyDescent="0.35">
      <c r="A1901">
        <v>189.9</v>
      </c>
      <c r="B1901">
        <v>1.957823475186425</v>
      </c>
      <c r="C1901">
        <v>58.741457056176337</v>
      </c>
      <c r="D1901">
        <v>1.144467611621377</v>
      </c>
      <c r="E1901">
        <v>1.4277818727666809</v>
      </c>
      <c r="G1901">
        <f>A1901/60</f>
        <v>3.165</v>
      </c>
    </row>
    <row r="1902" spans="1:7" x14ac:dyDescent="0.35">
      <c r="A1902">
        <v>190</v>
      </c>
      <c r="B1902">
        <v>1.9543295897039381</v>
      </c>
      <c r="C1902">
        <v>58.687235774886659</v>
      </c>
      <c r="D1902">
        <v>1.1424114400879499</v>
      </c>
      <c r="E1902">
        <v>1.423765421791531</v>
      </c>
      <c r="G1902">
        <f>A1902/60</f>
        <v>3.1666666666666665</v>
      </c>
    </row>
    <row r="1903" spans="1:7" x14ac:dyDescent="0.35">
      <c r="A1903">
        <v>190.1</v>
      </c>
      <c r="B1903">
        <v>1.9508382067756489</v>
      </c>
      <c r="C1903">
        <v>58.633004014842349</v>
      </c>
      <c r="D1903">
        <v>1.1403567357201021</v>
      </c>
      <c r="E1903">
        <v>1.4197535634289511</v>
      </c>
      <c r="G1903">
        <f>A1903/60</f>
        <v>3.1683333333333334</v>
      </c>
    </row>
    <row r="1904" spans="1:7" x14ac:dyDescent="0.35">
      <c r="A1904">
        <v>190.2</v>
      </c>
      <c r="B1904">
        <v>1.9473493359978891</v>
      </c>
      <c r="C1904">
        <v>58.578761888191593</v>
      </c>
      <c r="D1904">
        <v>1.1383035041428009</v>
      </c>
      <c r="E1904">
        <v>1.4157463116064859</v>
      </c>
      <c r="G1904">
        <f>A1904/60</f>
        <v>3.17</v>
      </c>
    </row>
    <row r="1905" spans="1:7" x14ac:dyDescent="0.35">
      <c r="A1905">
        <v>190.3</v>
      </c>
      <c r="B1905">
        <v>1.9438629870008011</v>
      </c>
      <c r="C1905">
        <v>58.524509507189862</v>
      </c>
      <c r="D1905">
        <v>1.136251751000851</v>
      </c>
      <c r="E1905">
        <v>1.4117436803090999</v>
      </c>
      <c r="G1905">
        <f>A1905/60</f>
        <v>3.1716666666666669</v>
      </c>
    </row>
    <row r="1906" spans="1:7" x14ac:dyDescent="0.35">
      <c r="A1906">
        <v>190.4</v>
      </c>
      <c r="B1906">
        <v>1.9403791694483989</v>
      </c>
      <c r="C1906">
        <v>58.470246984201069</v>
      </c>
      <c r="D1906">
        <v>1.1342014819589341</v>
      </c>
      <c r="E1906">
        <v>1.4077456835792179</v>
      </c>
      <c r="G1906">
        <f>A1906/60</f>
        <v>3.1733333333333333</v>
      </c>
    </row>
    <row r="1907" spans="1:7" x14ac:dyDescent="0.35">
      <c r="A1907">
        <v>190.5</v>
      </c>
      <c r="B1907">
        <v>1.9368978930386229</v>
      </c>
      <c r="C1907">
        <v>58.41597443169853</v>
      </c>
      <c r="D1907">
        <v>1.1321527027016369</v>
      </c>
      <c r="E1907">
        <v>1.4037523355167529</v>
      </c>
      <c r="G1907">
        <f>A1907/60</f>
        <v>3.1749999999999998</v>
      </c>
    </row>
    <row r="1908" spans="1:7" x14ac:dyDescent="0.35">
      <c r="A1908">
        <v>190.6</v>
      </c>
      <c r="B1908">
        <v>1.933419167503388</v>
      </c>
      <c r="C1908">
        <v>58.361691962265851</v>
      </c>
      <c r="D1908">
        <v>1.13010541893349</v>
      </c>
      <c r="E1908">
        <v>1.399763650279122</v>
      </c>
      <c r="G1908">
        <f>A1908/60</f>
        <v>3.1766666666666667</v>
      </c>
    </row>
    <row r="1909" spans="1:7" x14ac:dyDescent="0.35">
      <c r="A1909">
        <v>190.7</v>
      </c>
      <c r="B1909">
        <v>1.9299430026086399</v>
      </c>
      <c r="C1909">
        <v>58.307399688598032</v>
      </c>
      <c r="D1909">
        <v>1.1280596363789921</v>
      </c>
      <c r="E1909">
        <v>1.3957796420812729</v>
      </c>
      <c r="G1909">
        <f>A1909/60</f>
        <v>3.1783333333333332</v>
      </c>
    </row>
    <row r="1910" spans="1:7" x14ac:dyDescent="0.35">
      <c r="A1910">
        <v>190.8</v>
      </c>
      <c r="B1910">
        <v>1.9264694081543929</v>
      </c>
      <c r="C1910">
        <v>58.253097723502329</v>
      </c>
      <c r="D1910">
        <v>1.126015360782644</v>
      </c>
      <c r="E1910">
        <v>1.391800325195687</v>
      </c>
      <c r="G1910">
        <f>A1910/60</f>
        <v>3.18</v>
      </c>
    </row>
    <row r="1911" spans="1:7" x14ac:dyDescent="0.35">
      <c r="A1911">
        <v>190.9</v>
      </c>
      <c r="B1911">
        <v>1.9229983939747799</v>
      </c>
      <c r="C1911">
        <v>58.198786179899379</v>
      </c>
      <c r="D1911">
        <v>1.123972597908973</v>
      </c>
      <c r="E1911">
        <v>1.3878257139523891</v>
      </c>
      <c r="G1911">
        <f>A1911/60</f>
        <v>3.1816666666666666</v>
      </c>
    </row>
    <row r="1912" spans="1:7" x14ac:dyDescent="0.35">
      <c r="A1912">
        <v>191</v>
      </c>
      <c r="B1912">
        <v>1.919529969938093</v>
      </c>
      <c r="C1912">
        <v>58.144465170824098</v>
      </c>
      <c r="D1912">
        <v>1.1219313535425619</v>
      </c>
      <c r="E1912">
        <v>1.383855822738949</v>
      </c>
      <c r="G1912">
        <f>A1912/60</f>
        <v>3.1833333333333331</v>
      </c>
    </row>
    <row r="1913" spans="1:7" x14ac:dyDescent="0.35">
      <c r="A1913">
        <v>191.1</v>
      </c>
      <c r="B1913">
        <v>1.916064145946818</v>
      </c>
      <c r="C1913">
        <v>58.09013480942663</v>
      </c>
      <c r="D1913">
        <v>1.1198916334880691</v>
      </c>
      <c r="E1913">
        <v>1.3798906660004719</v>
      </c>
      <c r="G1913">
        <f>A1913/60</f>
        <v>3.1850000000000001</v>
      </c>
    </row>
    <row r="1914" spans="1:7" x14ac:dyDescent="0.35">
      <c r="A1914">
        <v>191.2</v>
      </c>
      <c r="B1914">
        <v>1.912600931937678</v>
      </c>
      <c r="C1914">
        <v>58.035795208973489</v>
      </c>
      <c r="D1914">
        <v>1.117853443570259</v>
      </c>
      <c r="E1914">
        <v>1.375930258239594</v>
      </c>
      <c r="G1914">
        <f>A1914/60</f>
        <v>3.1866666666666665</v>
      </c>
    </row>
    <row r="1915" spans="1:7" x14ac:dyDescent="0.35">
      <c r="A1915">
        <v>191.3</v>
      </c>
      <c r="B1915">
        <v>1.9091403378816569</v>
      </c>
      <c r="C1915">
        <v>57.981446482848327</v>
      </c>
      <c r="D1915">
        <v>1.1158167896340141</v>
      </c>
      <c r="E1915">
        <v>1.371974614016459</v>
      </c>
      <c r="G1915">
        <f>A1915/60</f>
        <v>3.1883333333333335</v>
      </c>
    </row>
    <row r="1916" spans="1:7" x14ac:dyDescent="0.35">
      <c r="A1916">
        <v>191.4</v>
      </c>
      <c r="B1916">
        <v>1.9056823737840329</v>
      </c>
      <c r="C1916">
        <v>57.927088744553082</v>
      </c>
      <c r="D1916">
        <v>1.113781677544361</v>
      </c>
      <c r="E1916">
        <v>1.3680237479486961</v>
      </c>
      <c r="G1916">
        <f>A1916/60</f>
        <v>3.19</v>
      </c>
    </row>
    <row r="1917" spans="1:7" x14ac:dyDescent="0.35">
      <c r="A1917">
        <v>191.5</v>
      </c>
      <c r="B1917">
        <v>1.9022270496844089</v>
      </c>
      <c r="C1917">
        <v>57.872722107708888</v>
      </c>
      <c r="D1917">
        <v>1.1117481131864859</v>
      </c>
      <c r="E1917">
        <v>1.3640776747113921</v>
      </c>
      <c r="G1917">
        <f>A1917/60</f>
        <v>3.1916666666666669</v>
      </c>
    </row>
    <row r="1918" spans="1:7" x14ac:dyDescent="0.35">
      <c r="A1918">
        <v>191.6</v>
      </c>
      <c r="B1918">
        <v>1.898774375656731</v>
      </c>
      <c r="C1918">
        <v>57.818346686057041</v>
      </c>
      <c r="D1918">
        <v>1.10971610246575</v>
      </c>
      <c r="E1918">
        <v>1.3601364090370529</v>
      </c>
      <c r="G1918">
        <f>A1918/60</f>
        <v>3.1933333333333334</v>
      </c>
    </row>
    <row r="1919" spans="1:7" x14ac:dyDescent="0.35">
      <c r="A1919">
        <v>191.7</v>
      </c>
      <c r="B1919">
        <v>1.8953243618093121</v>
      </c>
      <c r="C1919">
        <v>57.763962593460072</v>
      </c>
      <c r="D1919">
        <v>1.107685651307706</v>
      </c>
      <c r="E1919">
        <v>1.3561999657155679</v>
      </c>
      <c r="G1919">
        <f>A1919/60</f>
        <v>3.1949999999999998</v>
      </c>
    </row>
    <row r="1920" spans="1:7" x14ac:dyDescent="0.35">
      <c r="A1920">
        <v>191.8</v>
      </c>
      <c r="B1920">
        <v>1.891877018284847</v>
      </c>
      <c r="C1920">
        <v>57.709569943902579</v>
      </c>
      <c r="D1920">
        <v>1.105656765658108</v>
      </c>
      <c r="E1920">
        <v>1.3522683595941509</v>
      </c>
      <c r="G1920">
        <f>A1920/60</f>
        <v>3.1966666666666668</v>
      </c>
    </row>
    <row r="1921" spans="1:7" x14ac:dyDescent="0.35">
      <c r="A1921">
        <v>191.9</v>
      </c>
      <c r="B1921">
        <v>1.888432355260429</v>
      </c>
      <c r="C1921">
        <v>57.655168851492327</v>
      </c>
      <c r="D1921">
        <v>1.1036294514829219</v>
      </c>
      <c r="E1921">
        <v>1.3483416055772921</v>
      </c>
      <c r="G1921">
        <f>A1921/60</f>
        <v>3.1983333333333333</v>
      </c>
    </row>
    <row r="1922" spans="1:7" x14ac:dyDescent="0.35">
      <c r="A1922">
        <v>192</v>
      </c>
      <c r="B1922">
        <v>1.8849903829475569</v>
      </c>
      <c r="C1922">
        <v>57.600759430461153</v>
      </c>
      <c r="D1922">
        <v>1.101603714768338</v>
      </c>
      <c r="E1922">
        <v>1.34441971862669</v>
      </c>
      <c r="G1922">
        <f>A1922/60</f>
        <v>3.2</v>
      </c>
    </row>
    <row r="1923" spans="1:7" x14ac:dyDescent="0.35">
      <c r="A1923">
        <v>192.1</v>
      </c>
      <c r="B1923">
        <v>1.8815511115921471</v>
      </c>
      <c r="C1923">
        <v>57.546341795165908</v>
      </c>
      <c r="D1923">
        <v>1.0995795615207731</v>
      </c>
      <c r="E1923">
        <v>1.340502713761188</v>
      </c>
      <c r="G1923">
        <f>A1923/60</f>
        <v>3.2016666666666667</v>
      </c>
    </row>
    <row r="1924" spans="1:7" x14ac:dyDescent="0.35">
      <c r="A1924">
        <v>192.2</v>
      </c>
      <c r="B1924">
        <v>1.8781145514745361</v>
      </c>
      <c r="C1924">
        <v>57.491916060089594</v>
      </c>
      <c r="D1924">
        <v>1.0975569977668771</v>
      </c>
      <c r="E1924">
        <v>1.336590606056695</v>
      </c>
      <c r="G1924">
        <f>A1924/60</f>
        <v>3.2033333333333331</v>
      </c>
    </row>
    <row r="1925" spans="1:7" x14ac:dyDescent="0.35">
      <c r="A1925">
        <v>192.3</v>
      </c>
      <c r="B1925">
        <v>1.8746807129094769</v>
      </c>
      <c r="C1925">
        <v>57.437482339842127</v>
      </c>
      <c r="D1925">
        <v>1.0955360295535339</v>
      </c>
      <c r="E1925">
        <v>1.332683410646101</v>
      </c>
      <c r="G1925">
        <f>A1925/60</f>
        <v>3.2050000000000001</v>
      </c>
    </row>
    <row r="1926" spans="1:7" x14ac:dyDescent="0.35">
      <c r="A1926">
        <v>192.4</v>
      </c>
      <c r="B1926">
        <v>1.8712496062461419</v>
      </c>
      <c r="C1926">
        <v>57.383040749161388</v>
      </c>
      <c r="D1926">
        <v>1.093516662947867</v>
      </c>
      <c r="E1926">
        <v>1.3287811427191869</v>
      </c>
      <c r="G1926">
        <f>A1926/60</f>
        <v>3.2066666666666666</v>
      </c>
    </row>
    <row r="1927" spans="1:7" x14ac:dyDescent="0.35">
      <c r="A1927">
        <v>192.5</v>
      </c>
      <c r="B1927">
        <v>1.867821241868111</v>
      </c>
      <c r="C1927">
        <v>57.328591402914242</v>
      </c>
      <c r="D1927">
        <v>1.0914989040372309</v>
      </c>
      <c r="E1927">
        <v>1.3248838175225259</v>
      </c>
      <c r="G1927">
        <f>A1927/60</f>
        <v>3.2083333333333335</v>
      </c>
    </row>
    <row r="1928" spans="1:7" x14ac:dyDescent="0.35">
      <c r="A1928">
        <v>192.6</v>
      </c>
      <c r="B1928">
        <v>1.864395630193364</v>
      </c>
      <c r="C1928">
        <v>57.274134416097347</v>
      </c>
      <c r="D1928">
        <v>1.089482758929212</v>
      </c>
      <c r="E1928">
        <v>1.320991450359378</v>
      </c>
      <c r="G1928">
        <f>A1928/60</f>
        <v>3.21</v>
      </c>
    </row>
    <row r="1929" spans="1:7" x14ac:dyDescent="0.35">
      <c r="A1929">
        <v>192.7</v>
      </c>
      <c r="B1929">
        <v>1.8609727816742661</v>
      </c>
      <c r="C1929">
        <v>57.219669903838358</v>
      </c>
      <c r="D1929">
        <v>1.0874682337516259</v>
      </c>
      <c r="E1929">
        <v>1.3171040565895791</v>
      </c>
      <c r="G1929">
        <f>A1929/60</f>
        <v>3.2116666666666664</v>
      </c>
    </row>
    <row r="1930" spans="1:7" x14ac:dyDescent="0.35">
      <c r="A1930">
        <v>192.8</v>
      </c>
      <c r="B1930">
        <v>1.8575527067975479</v>
      </c>
      <c r="C1930">
        <v>57.165197981396609</v>
      </c>
      <c r="D1930">
        <v>1.0854553346524991</v>
      </c>
      <c r="E1930">
        <v>1.313221651629412</v>
      </c>
      <c r="G1930">
        <f>A1930/60</f>
        <v>3.2133333333333334</v>
      </c>
    </row>
    <row r="1931" spans="1:7" x14ac:dyDescent="0.35">
      <c r="A1931">
        <v>192.9</v>
      </c>
      <c r="B1931">
        <v>1.854135416084288</v>
      </c>
      <c r="C1931">
        <v>57.110718764164261</v>
      </c>
      <c r="D1931">
        <v>1.083444067800069</v>
      </c>
      <c r="E1931">
        <v>1.3093442509514861</v>
      </c>
      <c r="G1931">
        <f>A1931/60</f>
        <v>3.2150000000000003</v>
      </c>
    </row>
    <row r="1932" spans="1:7" x14ac:dyDescent="0.35">
      <c r="A1932">
        <v>193</v>
      </c>
      <c r="B1932">
        <v>1.850720920089878</v>
      </c>
      <c r="C1932">
        <v>57.05623236766715</v>
      </c>
      <c r="D1932">
        <v>1.081434439382766</v>
      </c>
      <c r="E1932">
        <v>1.305471870084594</v>
      </c>
      <c r="G1932">
        <f>A1932/60</f>
        <v>3.2166666666666668</v>
      </c>
    </row>
    <row r="1933" spans="1:7" x14ac:dyDescent="0.35">
      <c r="A1933">
        <v>193.1</v>
      </c>
      <c r="B1933">
        <v>1.847309229404001</v>
      </c>
      <c r="C1933">
        <v>57.00173890756578</v>
      </c>
      <c r="D1933">
        <v>1.0794264556091999</v>
      </c>
      <c r="E1933">
        <v>1.3016045246135659</v>
      </c>
      <c r="G1933">
        <f>A1933/60</f>
        <v>3.2183333333333333</v>
      </c>
    </row>
    <row r="1934" spans="1:7" x14ac:dyDescent="0.35">
      <c r="A1934">
        <v>193.2</v>
      </c>
      <c r="B1934">
        <v>1.8439003546505961</v>
      </c>
      <c r="C1934">
        <v>56.947238499656287</v>
      </c>
      <c r="D1934">
        <v>1.077420122708143</v>
      </c>
      <c r="E1934">
        <v>1.297742230179121</v>
      </c>
      <c r="G1934">
        <f>A1934/60</f>
        <v>3.2199999999999998</v>
      </c>
    </row>
    <row r="1935" spans="1:7" x14ac:dyDescent="0.35">
      <c r="A1935">
        <v>193.3</v>
      </c>
      <c r="B1935">
        <v>1.8404943064878161</v>
      </c>
      <c r="C1935">
        <v>56.892731259871319</v>
      </c>
      <c r="D1935">
        <v>1.075415446928512</v>
      </c>
      <c r="E1935">
        <v>1.2938850024776991</v>
      </c>
      <c r="G1935">
        <f>A1935/60</f>
        <v>3.2216666666666667</v>
      </c>
    </row>
    <row r="1936" spans="1:7" x14ac:dyDescent="0.35">
      <c r="A1936">
        <v>193.4</v>
      </c>
      <c r="B1936">
        <v>1.837091095607986</v>
      </c>
      <c r="C1936">
        <v>56.838217304281017</v>
      </c>
      <c r="D1936">
        <v>1.0734124345393401</v>
      </c>
      <c r="E1936">
        <v>1.2900328572612929</v>
      </c>
      <c r="G1936">
        <f>A1936/60</f>
        <v>3.2233333333333336</v>
      </c>
    </row>
    <row r="1937" spans="1:7" x14ac:dyDescent="0.35">
      <c r="A1937">
        <v>193.5</v>
      </c>
      <c r="B1937">
        <v>1.8336907327375589</v>
      </c>
      <c r="C1937">
        <v>56.783696749093941</v>
      </c>
      <c r="D1937">
        <v>1.0714110918297599</v>
      </c>
      <c r="E1937">
        <v>1.2861858103372661</v>
      </c>
      <c r="G1937">
        <f>A1937/60</f>
        <v>3.2250000000000001</v>
      </c>
    </row>
    <row r="1938" spans="1:7" x14ac:dyDescent="0.35">
      <c r="A1938">
        <v>193.6</v>
      </c>
      <c r="B1938">
        <v>1.8302932286370599</v>
      </c>
      <c r="C1938">
        <v>56.729169710657949</v>
      </c>
      <c r="D1938">
        <v>1.069411425108969</v>
      </c>
      <c r="E1938">
        <v>1.282343877568165</v>
      </c>
      <c r="G1938">
        <f>A1938/60</f>
        <v>3.2266666666666666</v>
      </c>
    </row>
    <row r="1939" spans="1:7" x14ac:dyDescent="0.35">
      <c r="A1939">
        <v>193.7</v>
      </c>
      <c r="B1939">
        <v>1.8268985941010361</v>
      </c>
      <c r="C1939">
        <v>56.67463630546127</v>
      </c>
      <c r="D1939">
        <v>1.067413440706207</v>
      </c>
      <c r="E1939">
        <v>1.278507074871525</v>
      </c>
      <c r="G1939">
        <f>A1939/60</f>
        <v>3.2283333333333331</v>
      </c>
    </row>
    <row r="1940" spans="1:7" x14ac:dyDescent="0.35">
      <c r="A1940">
        <v>193.8</v>
      </c>
      <c r="B1940">
        <v>1.8235068399579899</v>
      </c>
      <c r="C1940">
        <v>56.620096650133263</v>
      </c>
      <c r="D1940">
        <v>1.065417144970719</v>
      </c>
      <c r="E1940">
        <v>1.2746754182196569</v>
      </c>
      <c r="G1940">
        <f>A1940/60</f>
        <v>3.23</v>
      </c>
    </row>
    <row r="1941" spans="1:7" x14ac:dyDescent="0.35">
      <c r="A1941">
        <v>193.9</v>
      </c>
      <c r="B1941">
        <v>1.8201179770703171</v>
      </c>
      <c r="C1941">
        <v>56.565550861445367</v>
      </c>
      <c r="D1941">
        <v>1.0634225442717189</v>
      </c>
      <c r="E1941">
        <v>1.270848923639434</v>
      </c>
      <c r="G1941">
        <f>A1941/60</f>
        <v>3.2316666666666669</v>
      </c>
    </row>
    <row r="1942" spans="1:7" x14ac:dyDescent="0.35">
      <c r="A1942">
        <v>194</v>
      </c>
      <c r="B1942">
        <v>1.816732016334238</v>
      </c>
      <c r="C1942">
        <v>56.510999056312123</v>
      </c>
      <c r="D1942">
        <v>1.06142964499836</v>
      </c>
      <c r="E1942">
        <v>1.267027607212069</v>
      </c>
      <c r="G1942">
        <f>A1942/60</f>
        <v>3.2333333333333334</v>
      </c>
    </row>
    <row r="1943" spans="1:7" x14ac:dyDescent="0.35">
      <c r="A1943">
        <v>194.1</v>
      </c>
      <c r="B1943">
        <v>1.8133489686797191</v>
      </c>
      <c r="C1943">
        <v>56.456441351791952</v>
      </c>
      <c r="D1943">
        <v>1.0594384535596799</v>
      </c>
      <c r="E1943">
        <v>1.263211485072872</v>
      </c>
      <c r="G1943">
        <f>A1943/60</f>
        <v>3.2349999999999999</v>
      </c>
    </row>
    <row r="1944" spans="1:7" x14ac:dyDescent="0.35">
      <c r="A1944">
        <v>194.2</v>
      </c>
      <c r="B1944">
        <v>1.8099688450703979</v>
      </c>
      <c r="C1944">
        <v>56.40187786508816</v>
      </c>
      <c r="D1944">
        <v>1.0574489763845749</v>
      </c>
      <c r="E1944">
        <v>1.259400573411015</v>
      </c>
      <c r="G1944">
        <f>A1944/60</f>
        <v>3.2366666666666664</v>
      </c>
    </row>
    <row r="1945" spans="1:7" x14ac:dyDescent="0.35">
      <c r="A1945">
        <v>194.3</v>
      </c>
      <c r="B1945">
        <v>1.806591656503495</v>
      </c>
      <c r="C1945">
        <v>56.347308713549737</v>
      </c>
      <c r="D1945">
        <v>1.0554612199217399</v>
      </c>
      <c r="E1945">
        <v>1.2555948884692669</v>
      </c>
      <c r="G1945">
        <f>A1945/60</f>
        <v>3.2383333333333337</v>
      </c>
    </row>
    <row r="1946" spans="1:7" x14ac:dyDescent="0.35">
      <c r="A1946">
        <v>194.4</v>
      </c>
      <c r="B1946">
        <v>1.8032174140097279</v>
      </c>
      <c r="C1946">
        <v>56.292734014672376</v>
      </c>
      <c r="D1946">
        <v>1.0534751906396229</v>
      </c>
      <c r="E1946">
        <v>1.2517944465437381</v>
      </c>
      <c r="G1946">
        <f>A1946/60</f>
        <v>3.24</v>
      </c>
    </row>
    <row r="1947" spans="1:7" x14ac:dyDescent="0.35">
      <c r="A1947">
        <v>194.5</v>
      </c>
      <c r="B1947">
        <v>1.799846128653211</v>
      </c>
      <c r="C1947">
        <v>56.238153886099241</v>
      </c>
      <c r="D1947">
        <v>1.0514908950263779</v>
      </c>
      <c r="E1947">
        <v>1.2479992639835951</v>
      </c>
      <c r="G1947">
        <f>A1947/60</f>
        <v>3.2416666666666667</v>
      </c>
    </row>
    <row r="1948" spans="1:7" x14ac:dyDescent="0.35">
      <c r="A1948">
        <v>194.6</v>
      </c>
      <c r="B1948">
        <v>1.79647781153136</v>
      </c>
      <c r="C1948">
        <v>56.183568445621887</v>
      </c>
      <c r="D1948">
        <v>1.0495083395898039</v>
      </c>
      <c r="E1948">
        <v>1.2442093571907851</v>
      </c>
      <c r="G1948">
        <f>A1948/60</f>
        <v>3.2433333333333332</v>
      </c>
    </row>
    <row r="1949" spans="1:7" x14ac:dyDescent="0.35">
      <c r="A1949">
        <v>194.7</v>
      </c>
      <c r="B1949">
        <v>1.7931124737747901</v>
      </c>
      <c r="C1949">
        <v>56.128977811181272</v>
      </c>
      <c r="D1949">
        <v>1.0475275308572909</v>
      </c>
      <c r="E1949">
        <v>1.240424742619735</v>
      </c>
      <c r="G1949">
        <f>A1949/60</f>
        <v>3.2449999999999997</v>
      </c>
    </row>
    <row r="1950" spans="1:7" x14ac:dyDescent="0.35">
      <c r="A1950">
        <v>194.8</v>
      </c>
      <c r="B1950">
        <v>1.789750126547198</v>
      </c>
      <c r="C1950">
        <v>56.074382100868362</v>
      </c>
      <c r="D1950">
        <v>1.0455484753757549</v>
      </c>
      <c r="E1950">
        <v>1.2366454367770461</v>
      </c>
      <c r="G1950">
        <f>A1950/60</f>
        <v>3.246666666666667</v>
      </c>
    </row>
    <row r="1951" spans="1:7" x14ac:dyDescent="0.35">
      <c r="A1951">
        <v>194.9</v>
      </c>
      <c r="B1951">
        <v>1.78639078104525</v>
      </c>
      <c r="C1951">
        <v>56.019781432925257</v>
      </c>
      <c r="D1951">
        <v>1.0435711797115781</v>
      </c>
      <c r="E1951">
        <v>1.232871456221174</v>
      </c>
      <c r="G1951">
        <f>A1951/60</f>
        <v>3.2483333333333335</v>
      </c>
    </row>
    <row r="1952" spans="1:7" x14ac:dyDescent="0.35">
      <c r="A1952">
        <v>195</v>
      </c>
      <c r="B1952">
        <v>1.7830344484984619</v>
      </c>
      <c r="C1952">
        <v>55.965175925745889</v>
      </c>
      <c r="D1952">
        <v>1.0415956504505359</v>
      </c>
      <c r="E1952">
        <v>1.2291028175621079</v>
      </c>
      <c r="G1952">
        <f>A1952/60</f>
        <v>3.25</v>
      </c>
    </row>
    <row r="1953" spans="1:7" x14ac:dyDescent="0.35">
      <c r="A1953">
        <v>195.1</v>
      </c>
      <c r="B1953">
        <v>1.77968114016907</v>
      </c>
      <c r="C1953">
        <v>55.910565697876962</v>
      </c>
      <c r="D1953">
        <v>1.0396218941977331</v>
      </c>
      <c r="E1953">
        <v>1.2253395374610201</v>
      </c>
      <c r="G1953">
        <f>A1953/60</f>
        <v>3.2516666666666665</v>
      </c>
    </row>
    <row r="1954" spans="1:7" x14ac:dyDescent="0.35">
      <c r="A1954">
        <v>195.2</v>
      </c>
      <c r="B1954">
        <v>1.7763308673518989</v>
      </c>
      <c r="C1954">
        <v>55.855950868018752</v>
      </c>
      <c r="D1954">
        <v>1.0376499175775249</v>
      </c>
      <c r="E1954">
        <v>1.2215816326299289</v>
      </c>
      <c r="G1954">
        <f>A1954/60</f>
        <v>3.253333333333333</v>
      </c>
    </row>
    <row r="1955" spans="1:7" x14ac:dyDescent="0.35">
      <c r="A1955">
        <v>195.3</v>
      </c>
      <c r="B1955">
        <v>1.7729836413742259</v>
      </c>
      <c r="C1955">
        <v>55.801331555025982</v>
      </c>
      <c r="D1955">
        <v>1.035679727233441</v>
      </c>
      <c r="E1955">
        <v>1.2178291198313269</v>
      </c>
      <c r="G1955">
        <f>A1955/60</f>
        <v>3.2550000000000003</v>
      </c>
    </row>
    <row r="1956" spans="1:7" x14ac:dyDescent="0.35">
      <c r="A1956">
        <v>195.4</v>
      </c>
      <c r="B1956">
        <v>1.7696394735956329</v>
      </c>
      <c r="C1956">
        <v>55.746707877908626</v>
      </c>
      <c r="D1956">
        <v>1.033711329828106</v>
      </c>
      <c r="E1956">
        <v>1.214082015877809</v>
      </c>
      <c r="G1956">
        <f>A1956/60</f>
        <v>3.2566666666666668</v>
      </c>
    </row>
    <row r="1957" spans="1:7" x14ac:dyDescent="0.35">
      <c r="A1957">
        <v>195.5</v>
      </c>
      <c r="B1957">
        <v>1.7662983754078569</v>
      </c>
      <c r="C1957">
        <v>55.692079955832767</v>
      </c>
      <c r="D1957">
        <v>1.031744732043153</v>
      </c>
      <c r="E1957">
        <v>1.2103403376316919</v>
      </c>
      <c r="G1957">
        <f>A1957/60</f>
        <v>3.2583333333333333</v>
      </c>
    </row>
    <row r="1958" spans="1:7" x14ac:dyDescent="0.35">
      <c r="A1958">
        <v>195.6</v>
      </c>
      <c r="B1958">
        <v>1.7629603582346389</v>
      </c>
      <c r="C1958">
        <v>55.637447908121388</v>
      </c>
      <c r="D1958">
        <v>1.0297799405791379</v>
      </c>
      <c r="E1958">
        <v>1.2066041020046141</v>
      </c>
      <c r="G1958">
        <f>A1958/60</f>
        <v>3.26</v>
      </c>
    </row>
    <row r="1959" spans="1:7" x14ac:dyDescent="0.35">
      <c r="A1959">
        <v>195.7</v>
      </c>
      <c r="B1959">
        <v>1.759625433531556</v>
      </c>
      <c r="C1959">
        <v>55.582811854255212</v>
      </c>
      <c r="D1959">
        <v>1.027816962155452</v>
      </c>
      <c r="E1959">
        <v>1.202873325957128</v>
      </c>
      <c r="G1959">
        <f>A1959/60</f>
        <v>3.2616666666666663</v>
      </c>
    </row>
    <row r="1960" spans="1:7" x14ac:dyDescent="0.35">
      <c r="A1960">
        <v>195.8</v>
      </c>
      <c r="B1960">
        <v>1.7562936127858559</v>
      </c>
      <c r="C1960">
        <v>55.528171913873493</v>
      </c>
      <c r="D1960">
        <v>1.0258558035102201</v>
      </c>
      <c r="E1960">
        <v>1.199148026498279</v>
      </c>
      <c r="G1960">
        <f>A1960/60</f>
        <v>3.2633333333333336</v>
      </c>
    </row>
    <row r="1961" spans="1:7" x14ac:dyDescent="0.35">
      <c r="A1961">
        <v>195.9</v>
      </c>
      <c r="B1961">
        <v>1.752964907516283</v>
      </c>
      <c r="C1961">
        <v>55.473528206774787</v>
      </c>
      <c r="D1961">
        <v>1.0238964714002059</v>
      </c>
      <c r="E1961">
        <v>1.195428220685171</v>
      </c>
      <c r="G1961">
        <f>A1961/60</f>
        <v>3.2650000000000001</v>
      </c>
    </row>
    <row r="1962" spans="1:7" x14ac:dyDescent="0.35">
      <c r="A1962">
        <v>196</v>
      </c>
      <c r="B1962">
        <v>1.749639329272896</v>
      </c>
      <c r="C1962">
        <v>55.418880852917809</v>
      </c>
      <c r="D1962">
        <v>1.0219389726007111</v>
      </c>
      <c r="E1962">
        <v>1.1917139256225231</v>
      </c>
      <c r="G1962">
        <f>A1962/60</f>
        <v>3.2666666666666666</v>
      </c>
    </row>
    <row r="1963" spans="1:7" x14ac:dyDescent="0.35">
      <c r="A1963">
        <v>196.1</v>
      </c>
      <c r="B1963">
        <v>1.7463168896368799</v>
      </c>
      <c r="C1963">
        <v>55.364229972422173</v>
      </c>
      <c r="D1963">
        <v>1.019983313905471</v>
      </c>
      <c r="E1963">
        <v>1.18800515846221</v>
      </c>
      <c r="G1963">
        <f>A1963/60</f>
        <v>3.2683333333333331</v>
      </c>
    </row>
    <row r="1964" spans="1:7" x14ac:dyDescent="0.35">
      <c r="A1964">
        <v>196.2</v>
      </c>
      <c r="B1964">
        <v>1.742997600220358</v>
      </c>
      <c r="C1964">
        <v>55.309575685569122</v>
      </c>
      <c r="D1964">
        <v>1.0180295021265411</v>
      </c>
      <c r="E1964">
        <v>1.1843019364027929</v>
      </c>
      <c r="G1964">
        <f>A1964/60</f>
        <v>3.27</v>
      </c>
    </row>
    <row r="1965" spans="1:7" x14ac:dyDescent="0.35">
      <c r="A1965">
        <v>196.3</v>
      </c>
      <c r="B1965">
        <v>1.739681472666184</v>
      </c>
      <c r="C1965">
        <v>55.254918112802379</v>
      </c>
      <c r="D1965">
        <v>1.016077544094188</v>
      </c>
      <c r="E1965">
        <v>1.1806042766890319</v>
      </c>
      <c r="G1965">
        <f>A1965/60</f>
        <v>3.2716666666666669</v>
      </c>
    </row>
    <row r="1966" spans="1:7" x14ac:dyDescent="0.35">
      <c r="A1966">
        <v>196.4</v>
      </c>
      <c r="B1966">
        <v>1.73636851864774</v>
      </c>
      <c r="C1966">
        <v>55.200257374728842</v>
      </c>
      <c r="D1966">
        <v>1.0141274466567689</v>
      </c>
      <c r="E1966">
        <v>1.1769121966113929</v>
      </c>
      <c r="G1966">
        <f>A1966/60</f>
        <v>3.2733333333333334</v>
      </c>
    </row>
    <row r="1967" spans="1:7" x14ac:dyDescent="0.35">
      <c r="A1967">
        <v>196.5</v>
      </c>
      <c r="B1967">
        <v>1.733058749868722</v>
      </c>
      <c r="C1967">
        <v>55.145593592119347</v>
      </c>
      <c r="D1967">
        <v>1.0121792166806149</v>
      </c>
      <c r="E1967">
        <v>1.1732257135055371</v>
      </c>
      <c r="G1967">
        <f>A1967/60</f>
        <v>3.2749999999999999</v>
      </c>
    </row>
    <row r="1968" spans="1:7" x14ac:dyDescent="0.35">
      <c r="A1968">
        <v>196.6</v>
      </c>
      <c r="B1968">
        <v>1.729752178062915</v>
      </c>
      <c r="C1968">
        <v>55.09092688590939</v>
      </c>
      <c r="D1968">
        <v>1.010232861049903</v>
      </c>
      <c r="E1968">
        <v>1.169544844751794</v>
      </c>
      <c r="G1968">
        <f>A1968/60</f>
        <v>3.2766666666666664</v>
      </c>
    </row>
    <row r="1969" spans="1:7" x14ac:dyDescent="0.35">
      <c r="A1969">
        <v>196.7</v>
      </c>
      <c r="B1969">
        <v>1.726448814993977</v>
      </c>
      <c r="C1969">
        <v>55.036257377199917</v>
      </c>
      <c r="D1969">
        <v>1.0082883866665291</v>
      </c>
      <c r="E1969">
        <v>1.165869607774632</v>
      </c>
      <c r="G1969">
        <f>A1969/60</f>
        <v>3.2783333333333333</v>
      </c>
    </row>
    <row r="1970" spans="1:7" x14ac:dyDescent="0.35">
      <c r="A1970">
        <v>196.8</v>
      </c>
      <c r="B1970">
        <v>1.723148672455189</v>
      </c>
      <c r="C1970">
        <v>54.981585187257942</v>
      </c>
      <c r="D1970">
        <v>1.0063458004499739</v>
      </c>
      <c r="E1970">
        <v>1.162200020042097</v>
      </c>
      <c r="G1970">
        <f>A1970/60</f>
        <v>3.2800000000000002</v>
      </c>
    </row>
    <row r="1971" spans="1:7" x14ac:dyDescent="0.35">
      <c r="A1971">
        <v>196.9</v>
      </c>
      <c r="B1971">
        <v>1.7198517622692291</v>
      </c>
      <c r="C1971">
        <v>54.926910437517307</v>
      </c>
      <c r="D1971">
        <v>1.0044051093371671</v>
      </c>
      <c r="E1971">
        <v>1.15853609906526</v>
      </c>
      <c r="G1971">
        <f>A1971/60</f>
        <v>3.2816666666666667</v>
      </c>
    </row>
    <row r="1972" spans="1:7" x14ac:dyDescent="0.35">
      <c r="A1972">
        <v>197</v>
      </c>
      <c r="B1972">
        <v>1.7165580962879099</v>
      </c>
      <c r="C1972">
        <v>54.872233249579409</v>
      </c>
      <c r="D1972">
        <v>1.0024663202823461</v>
      </c>
      <c r="E1972">
        <v>1.154877862397629</v>
      </c>
      <c r="G1972">
        <f>A1972/60</f>
        <v>3.2833333333333332</v>
      </c>
    </row>
    <row r="1973" spans="1:7" x14ac:dyDescent="0.35">
      <c r="A1973">
        <v>197.1</v>
      </c>
      <c r="B1973">
        <v>1.7132676863919309</v>
      </c>
      <c r="C1973">
        <v>54.8175537452138</v>
      </c>
      <c r="D1973">
        <v>1.0005294402569089</v>
      </c>
      <c r="E1973">
        <v>1.151225327634561</v>
      </c>
      <c r="G1973">
        <f>A1973/60</f>
        <v>3.2849999999999997</v>
      </c>
    </row>
    <row r="1974" spans="1:7" x14ac:dyDescent="0.35">
      <c r="A1974">
        <v>197.2</v>
      </c>
      <c r="B1974">
        <v>1.709980544490616</v>
      </c>
      <c r="C1974">
        <v>54.762872046358957</v>
      </c>
      <c r="D1974">
        <v>0.99859447624927045</v>
      </c>
      <c r="E1974">
        <v>1.147578512412657</v>
      </c>
      <c r="G1974">
        <f>A1974/60</f>
        <v>3.2866666666666666</v>
      </c>
    </row>
    <row r="1975" spans="1:7" x14ac:dyDescent="0.35">
      <c r="A1975">
        <v>197.3</v>
      </c>
      <c r="B1975">
        <v>1.7066966825216341</v>
      </c>
      <c r="C1975">
        <v>54.708188275122929</v>
      </c>
      <c r="D1975">
        <v>0.99666143526469764</v>
      </c>
      <c r="E1975">
        <v>1.143937434409128</v>
      </c>
      <c r="G1975">
        <f>A1975/60</f>
        <v>3.2883333333333336</v>
      </c>
    </row>
    <row r="1976" spans="1:7" x14ac:dyDescent="0.35">
      <c r="A1976">
        <v>197.4</v>
      </c>
      <c r="B1976">
        <v>1.703416112450715</v>
      </c>
      <c r="C1976">
        <v>54.653502553783952</v>
      </c>
      <c r="D1976">
        <v>0.99473032432515396</v>
      </c>
      <c r="E1976">
        <v>1.140302111341146</v>
      </c>
      <c r="G1976">
        <f>A1976/60</f>
        <v>3.29</v>
      </c>
    </row>
    <row r="1977" spans="1:7" x14ac:dyDescent="0.35">
      <c r="A1977">
        <v>197.5</v>
      </c>
      <c r="B1977">
        <v>1.700138846271388</v>
      </c>
      <c r="C1977">
        <v>54.598815004791057</v>
      </c>
      <c r="D1977">
        <v>0.99280115046914663</v>
      </c>
      <c r="E1977">
        <v>1.1366725609652439</v>
      </c>
      <c r="G1977">
        <f>A1977/60</f>
        <v>3.2916666666666665</v>
      </c>
    </row>
    <row r="1978" spans="1:7" x14ac:dyDescent="0.35">
      <c r="A1978">
        <v>197.6</v>
      </c>
      <c r="B1978">
        <v>1.6968648960046899</v>
      </c>
      <c r="C1978">
        <v>54.544125750764771</v>
      </c>
      <c r="D1978">
        <v>0.99087392075156289</v>
      </c>
      <c r="E1978">
        <v>1.1330488010766571</v>
      </c>
      <c r="G1978">
        <f>A1978/60</f>
        <v>3.2933333333333334</v>
      </c>
    </row>
    <row r="1979" spans="1:7" x14ac:dyDescent="0.35">
      <c r="A1979">
        <v>197.7</v>
      </c>
      <c r="B1979">
        <v>1.6935942736988521</v>
      </c>
      <c r="C1979">
        <v>54.489434914497707</v>
      </c>
      <c r="D1979">
        <v>0.98894864224349033</v>
      </c>
      <c r="E1979">
        <v>1.1294308495086089</v>
      </c>
      <c r="G1979">
        <f>A1979/60</f>
        <v>3.2949999999999999</v>
      </c>
    </row>
    <row r="1980" spans="1:7" x14ac:dyDescent="0.35">
      <c r="A1980">
        <v>197.8</v>
      </c>
      <c r="B1980">
        <v>1.690326991428978</v>
      </c>
      <c r="C1980">
        <v>54.434742618955163</v>
      </c>
      <c r="D1980">
        <v>0.98702532203203464</v>
      </c>
      <c r="E1980">
        <v>1.125818724131598</v>
      </c>
      <c r="G1980">
        <f>A1980/60</f>
        <v>3.2966666666666669</v>
      </c>
    </row>
    <row r="1981" spans="1:7" x14ac:dyDescent="0.35">
      <c r="A1981">
        <v>197.9</v>
      </c>
      <c r="B1981">
        <v>1.6870630612967339</v>
      </c>
      <c r="C1981">
        <v>54.380048987275707</v>
      </c>
      <c r="D1981">
        <v>0.98510396722014293</v>
      </c>
      <c r="E1981">
        <v>1.1222124428526941</v>
      </c>
      <c r="G1981">
        <f>A1981/60</f>
        <v>3.2983333333333333</v>
      </c>
    </row>
    <row r="1982" spans="1:7" x14ac:dyDescent="0.35">
      <c r="A1982">
        <v>198</v>
      </c>
      <c r="B1982">
        <v>1.683802495430025</v>
      </c>
      <c r="C1982">
        <v>54.325354142771843</v>
      </c>
      <c r="D1982">
        <v>0.98318458492641803</v>
      </c>
      <c r="E1982">
        <v>1.118612023614818</v>
      </c>
      <c r="G1982">
        <f>A1982/60</f>
        <v>3.3</v>
      </c>
    </row>
    <row r="1983" spans="1:7" x14ac:dyDescent="0.35">
      <c r="A1983">
        <v>198.1</v>
      </c>
      <c r="B1983">
        <v>1.6805453059826669</v>
      </c>
      <c r="C1983">
        <v>54.270658208930449</v>
      </c>
      <c r="D1983">
        <v>0.98126718228493093</v>
      </c>
      <c r="E1983">
        <v>1.1150174843960119</v>
      </c>
      <c r="G1983">
        <f>A1983/60</f>
        <v>3.3016666666666667</v>
      </c>
    </row>
    <row r="1984" spans="1:7" x14ac:dyDescent="0.35">
      <c r="A1984">
        <v>198.2</v>
      </c>
      <c r="B1984">
        <v>1.6772915051340409</v>
      </c>
      <c r="C1984">
        <v>54.215961309413451</v>
      </c>
      <c r="D1984">
        <v>0.97935176644502686</v>
      </c>
      <c r="E1984">
        <v>1.1114288432086761</v>
      </c>
      <c r="G1984">
        <f>A1984/60</f>
        <v>3.3033333333333332</v>
      </c>
    </row>
    <row r="1985" spans="1:7" x14ac:dyDescent="0.35">
      <c r="A1985">
        <v>198.3</v>
      </c>
      <c r="B1985">
        <v>1.6740411050887449</v>
      </c>
      <c r="C1985">
        <v>54.161263568058288</v>
      </c>
      <c r="D1985">
        <v>0.97743834457112178</v>
      </c>
      <c r="E1985">
        <v>1.1078461180987931</v>
      </c>
      <c r="G1985">
        <f>A1985/60</f>
        <v>3.3050000000000002</v>
      </c>
    </row>
    <row r="1986" spans="1:7" x14ac:dyDescent="0.35">
      <c r="A1986">
        <v>198.4</v>
      </c>
      <c r="B1986">
        <v>1.6707941180762369</v>
      </c>
      <c r="C1986">
        <v>54.106565108878421</v>
      </c>
      <c r="D1986">
        <v>0.97552692384250161</v>
      </c>
      <c r="E1986">
        <v>1.1042693271451369</v>
      </c>
      <c r="G1986">
        <f>A1986/60</f>
        <v>3.3066666666666666</v>
      </c>
    </row>
    <row r="1987" spans="1:7" x14ac:dyDescent="0.35">
      <c r="A1987">
        <v>198.5</v>
      </c>
      <c r="B1987">
        <v>1.6675505563504649</v>
      </c>
      <c r="C1987">
        <v>54.051866056063901</v>
      </c>
      <c r="D1987">
        <v>0.97361751145311126</v>
      </c>
      <c r="E1987">
        <v>1.100698488458473</v>
      </c>
      <c r="G1987">
        <f>A1987/60</f>
        <v>3.3083333333333331</v>
      </c>
    </row>
    <row r="1988" spans="1:7" x14ac:dyDescent="0.35">
      <c r="A1988">
        <v>198.6</v>
      </c>
      <c r="B1988">
        <v>1.664310432189493</v>
      </c>
      <c r="C1988">
        <v>53.997166533981847</v>
      </c>
      <c r="D1988">
        <v>0.97171011461133949</v>
      </c>
      <c r="E1988">
        <v>1.09713362018073</v>
      </c>
      <c r="G1988">
        <f>A1988/60</f>
        <v>3.31</v>
      </c>
    </row>
    <row r="1989" spans="1:7" x14ac:dyDescent="0.35">
      <c r="A1989">
        <v>198.7</v>
      </c>
      <c r="B1989">
        <v>1.661073757895124</v>
      </c>
      <c r="C1989">
        <v>53.942466667176973</v>
      </c>
      <c r="D1989">
        <v>0.9698047405398027</v>
      </c>
      <c r="E1989">
        <v>1.0935747404841649</v>
      </c>
      <c r="G1989">
        <f>A1989/60</f>
        <v>3.3116666666666665</v>
      </c>
    </row>
    <row r="1990" spans="1:7" x14ac:dyDescent="0.35">
      <c r="A1990">
        <v>198.8</v>
      </c>
      <c r="B1990">
        <v>1.657840545792497</v>
      </c>
      <c r="C1990">
        <v>53.887766580371917</v>
      </c>
      <c r="D1990">
        <v>0.96790139647511708</v>
      </c>
      <c r="E1990">
        <v>1.0900218675705089</v>
      </c>
      <c r="G1990">
        <f>A1990/60</f>
        <v>3.3133333333333335</v>
      </c>
    </row>
    <row r="1991" spans="1:7" x14ac:dyDescent="0.35">
      <c r="A1991">
        <v>198.9</v>
      </c>
      <c r="B1991">
        <v>1.6546108082296951</v>
      </c>
      <c r="C1991">
        <v>53.833066398467892</v>
      </c>
      <c r="D1991">
        <v>0.96600008966767126</v>
      </c>
      <c r="E1991">
        <v>1.0864750196700961</v>
      </c>
      <c r="G1991">
        <f>A1991/60</f>
        <v>3.3149999999999999</v>
      </c>
    </row>
    <row r="1992" spans="1:7" x14ac:dyDescent="0.35">
      <c r="A1992">
        <v>199</v>
      </c>
      <c r="B1992">
        <v>1.6513845575773309</v>
      </c>
      <c r="C1992">
        <v>53.778366246544913</v>
      </c>
      <c r="D1992">
        <v>0.96410082738139158</v>
      </c>
      <c r="E1992">
        <v>1.08293421504097</v>
      </c>
      <c r="G1992">
        <f>A1992/60</f>
        <v>3.3166666666666669</v>
      </c>
    </row>
    <row r="1993" spans="1:7" x14ac:dyDescent="0.35">
      <c r="A1993">
        <v>199.1</v>
      </c>
      <c r="B1993">
        <v>1.648161806228128</v>
      </c>
      <c r="C1993">
        <v>53.723666249862433</v>
      </c>
      <c r="D1993">
        <v>0.96220361689350153</v>
      </c>
      <c r="E1993">
        <v>1.079399471967976</v>
      </c>
      <c r="G1993">
        <f>A1993/60</f>
        <v>3.3183333333333334</v>
      </c>
    </row>
    <row r="1994" spans="1:7" x14ac:dyDescent="0.35">
      <c r="A1994">
        <v>199.2</v>
      </c>
      <c r="B1994">
        <v>1.644942566596495</v>
      </c>
      <c r="C1994">
        <v>53.668966533859589</v>
      </c>
      <c r="D1994">
        <v>0.96030846549427862</v>
      </c>
      <c r="E1994">
        <v>1.0758708087618469</v>
      </c>
      <c r="G1994">
        <f>A1994/60</f>
        <v>3.32</v>
      </c>
    </row>
    <row r="1995" spans="1:7" x14ac:dyDescent="0.35">
      <c r="A1995">
        <v>199.3</v>
      </c>
      <c r="B1995">
        <v>1.6417268511180889</v>
      </c>
      <c r="C1995">
        <v>53.614267224155682</v>
      </c>
      <c r="D1995">
        <v>0.95841538048680142</v>
      </c>
      <c r="E1995">
        <v>1.072348243758261</v>
      </c>
      <c r="G1995">
        <f>A1995/60</f>
        <v>3.3216666666666668</v>
      </c>
    </row>
    <row r="1996" spans="1:7" x14ac:dyDescent="0.35">
      <c r="A1996">
        <v>199.4</v>
      </c>
      <c r="B1996">
        <v>1.6385146722493671</v>
      </c>
      <c r="C1996">
        <v>53.559568446550429</v>
      </c>
      <c r="D1996">
        <v>0.95652436918669637</v>
      </c>
      <c r="E1996">
        <v>1.068831795316884</v>
      </c>
      <c r="G1996">
        <f>A1996/60</f>
        <v>3.3233333333333333</v>
      </c>
    </row>
    <row r="1997" spans="1:7" x14ac:dyDescent="0.35">
      <c r="A1997">
        <v>199.5</v>
      </c>
      <c r="B1997">
        <v>1.6353060424671351</v>
      </c>
      <c r="C1997">
        <v>53.504870327024499</v>
      </c>
      <c r="D1997">
        <v>0.95463543892187652</v>
      </c>
      <c r="E1997">
        <v>1.065321481820398</v>
      </c>
      <c r="G1997">
        <f>A1997/60</f>
        <v>3.3250000000000002</v>
      </c>
    </row>
    <row r="1998" spans="1:7" x14ac:dyDescent="0.35">
      <c r="A1998">
        <v>199.6</v>
      </c>
      <c r="B1998">
        <v>1.632100974268079</v>
      </c>
      <c r="C1998">
        <v>53.450172991739713</v>
      </c>
      <c r="D1998">
        <v>0.95274859703227444</v>
      </c>
      <c r="E1998">
        <v>1.061817321673501</v>
      </c>
      <c r="G1998">
        <f>A1998/60</f>
        <v>3.3266666666666667</v>
      </c>
    </row>
    <row r="1999" spans="1:7" x14ac:dyDescent="0.35">
      <c r="A1999">
        <v>199.7</v>
      </c>
      <c r="B1999">
        <v>1.6288994801682981</v>
      </c>
      <c r="C1999">
        <v>53.395476567039431</v>
      </c>
      <c r="D1999">
        <v>0.95086385086957304</v>
      </c>
      <c r="E1999">
        <v>1.0583193333019081</v>
      </c>
      <c r="G1999">
        <f>A1999/60</f>
        <v>3.3283333333333331</v>
      </c>
    </row>
    <row r="2000" spans="1:7" x14ac:dyDescent="0.35">
      <c r="A2000">
        <v>199.8</v>
      </c>
      <c r="B2000">
        <v>1.625701572702813</v>
      </c>
      <c r="C2000">
        <v>53.340781179448797</v>
      </c>
      <c r="D2000">
        <v>0.94898120779692474</v>
      </c>
      <c r="E2000">
        <v>1.0548275351513119</v>
      </c>
      <c r="G2000">
        <f>A2000/60</f>
        <v>3.33</v>
      </c>
    </row>
    <row r="2001" spans="1:7" x14ac:dyDescent="0.35">
      <c r="A2001">
        <v>199.9</v>
      </c>
      <c r="B2001">
        <v>1.62250726442508</v>
      </c>
      <c r="C2001">
        <v>53.286086955675067</v>
      </c>
      <c r="D2001">
        <v>0.94710067518867103</v>
      </c>
      <c r="E2001">
        <v>1.0513419456863491</v>
      </c>
      <c r="G2001">
        <f>A2001/60</f>
        <v>3.3316666666666666</v>
      </c>
    </row>
    <row r="2002" spans="1:7" x14ac:dyDescent="0.35">
      <c r="A2002">
        <v>200</v>
      </c>
      <c r="B2002">
        <v>1.6193165679064849</v>
      </c>
      <c r="C2002">
        <v>53.231394022607923</v>
      </c>
      <c r="D2002">
        <v>0.9452222604300542</v>
      </c>
      <c r="E2002">
        <v>1.0478625833895281</v>
      </c>
      <c r="G2002">
        <f>A2002/60</f>
        <v>3.3333333333333335</v>
      </c>
    </row>
    <row r="2003" spans="1:7" x14ac:dyDescent="0.35">
      <c r="A2003">
        <v>200.1</v>
      </c>
      <c r="B2003">
        <v>1.6161294957358341</v>
      </c>
      <c r="C2003">
        <v>53.176702507319561</v>
      </c>
      <c r="D2003">
        <v>0.94334597091692252</v>
      </c>
      <c r="E2003">
        <v>1.0443894667601501</v>
      </c>
      <c r="G2003">
        <f>A2003/60</f>
        <v>3.335</v>
      </c>
    </row>
    <row r="2004" spans="1:7" x14ac:dyDescent="0.35">
      <c r="A2004">
        <v>200.2</v>
      </c>
      <c r="B2004">
        <v>1.612946060518833</v>
      </c>
      <c r="C2004">
        <v>53.122012537065153</v>
      </c>
      <c r="D2004">
        <v>0.94147181405543345</v>
      </c>
      <c r="E2004">
        <v>1.040922614313216</v>
      </c>
      <c r="G2004">
        <f>A2004/60</f>
        <v>3.3366666666666664</v>
      </c>
    </row>
    <row r="2005" spans="1:7" x14ac:dyDescent="0.35">
      <c r="A2005">
        <v>200.3</v>
      </c>
      <c r="B2005">
        <v>1.6097662748775521</v>
      </c>
      <c r="C2005">
        <v>53.067324239282833</v>
      </c>
      <c r="D2005">
        <v>0.93959979726174447</v>
      </c>
      <c r="E2005">
        <v>1.037462044578298</v>
      </c>
      <c r="G2005">
        <f>A2005/60</f>
        <v>3.3383333333333334</v>
      </c>
    </row>
    <row r="2006" spans="1:7" x14ac:dyDescent="0.35">
      <c r="A2006">
        <v>200.4</v>
      </c>
      <c r="B2006">
        <v>1.606590151449887</v>
      </c>
      <c r="C2006">
        <v>53.012637741594027</v>
      </c>
      <c r="D2006">
        <v>0.93772992796170507</v>
      </c>
      <c r="E2006">
        <v>1.0340077760984101</v>
      </c>
      <c r="G2006">
        <f>A2006/60</f>
        <v>3.3400000000000003</v>
      </c>
    </row>
    <row r="2007" spans="1:7" x14ac:dyDescent="0.35">
      <c r="A2007">
        <v>200.5</v>
      </c>
      <c r="B2007">
        <v>1.603417702889014</v>
      </c>
      <c r="C2007">
        <v>52.957953171803553</v>
      </c>
      <c r="D2007">
        <v>0.93586221359053934</v>
      </c>
      <c r="E2007">
        <v>1.0305598274288521</v>
      </c>
      <c r="G2007">
        <f>A2007/60</f>
        <v>3.3416666666666668</v>
      </c>
    </row>
    <row r="2008" spans="1:7" x14ac:dyDescent="0.35">
      <c r="A2008">
        <v>200.6</v>
      </c>
      <c r="B2008">
        <v>1.6002489418628161</v>
      </c>
      <c r="C2008">
        <v>52.903270657899817</v>
      </c>
      <c r="D2008">
        <v>0.93399666159252304</v>
      </c>
      <c r="E2008">
        <v>1.027118217136036</v>
      </c>
      <c r="G2008">
        <f>A2008/60</f>
        <v>3.3433333333333333</v>
      </c>
    </row>
    <row r="2009" spans="1:7" x14ac:dyDescent="0.35">
      <c r="A2009">
        <v>200.7</v>
      </c>
      <c r="B2009">
        <v>1.597083881053327</v>
      </c>
      <c r="C2009">
        <v>52.848590328054911</v>
      </c>
      <c r="D2009">
        <v>0.93213327942065749</v>
      </c>
      <c r="E2009">
        <v>1.0236829637962961</v>
      </c>
      <c r="G2009">
        <f>A2009/60</f>
        <v>3.3449999999999998</v>
      </c>
    </row>
    <row r="2010" spans="1:7" x14ac:dyDescent="0.35">
      <c r="A2010">
        <v>200.8</v>
      </c>
      <c r="B2010">
        <v>1.5939225331561411</v>
      </c>
      <c r="C2010">
        <v>52.793912310624741</v>
      </c>
      <c r="D2010">
        <v>0.93027207453633354</v>
      </c>
      <c r="E2010">
        <v>1.020254085994674</v>
      </c>
      <c r="G2010">
        <f>A2010/60</f>
        <v>3.3466666666666667</v>
      </c>
    </row>
    <row r="2011" spans="1:7" x14ac:dyDescent="0.35">
      <c r="A2011">
        <v>200.9</v>
      </c>
      <c r="B2011">
        <v>1.590764910879827</v>
      </c>
      <c r="C2011">
        <v>52.73923673414911</v>
      </c>
      <c r="D2011">
        <v>0.92841305440899158</v>
      </c>
      <c r="E2011">
        <v>1.016831602323697</v>
      </c>
      <c r="G2011">
        <f>A2011/60</f>
        <v>3.3483333333333336</v>
      </c>
    </row>
    <row r="2012" spans="1:7" x14ac:dyDescent="0.35">
      <c r="A2012">
        <v>201</v>
      </c>
      <c r="B2012">
        <v>1.5876110269453221</v>
      </c>
      <c r="C2012">
        <v>52.68456372735173</v>
      </c>
      <c r="D2012">
        <v>0.92655622651577707</v>
      </c>
      <c r="E2012">
        <v>1.013415531382124</v>
      </c>
      <c r="G2012">
        <f>A2012/60</f>
        <v>3.35</v>
      </c>
    </row>
    <row r="2013" spans="1:7" x14ac:dyDescent="0.35">
      <c r="A2013">
        <v>201.1</v>
      </c>
      <c r="B2013">
        <v>1.5844608940853251</v>
      </c>
      <c r="C2013">
        <v>52.629893419140359</v>
      </c>
      <c r="D2013">
        <v>0.92470159834118704</v>
      </c>
      <c r="E2013">
        <v>1.0100058917736761</v>
      </c>
      <c r="G2013">
        <f>A2013/60</f>
        <v>3.3516666666666666</v>
      </c>
    </row>
    <row r="2014" spans="1:7" x14ac:dyDescent="0.35">
      <c r="A2014">
        <v>201.2</v>
      </c>
      <c r="B2014">
        <v>1.581314525043678</v>
      </c>
      <c r="C2014">
        <v>52.575225938606792</v>
      </c>
      <c r="D2014">
        <v>0.92284917737671546</v>
      </c>
      <c r="E2014">
        <v>1.0066027021057611</v>
      </c>
      <c r="G2014">
        <f>A2014/60</f>
        <v>3.3533333333333331</v>
      </c>
    </row>
    <row r="2015" spans="1:7" x14ac:dyDescent="0.35">
      <c r="A2015">
        <v>201.3</v>
      </c>
      <c r="B2015">
        <v>1.578171932574727</v>
      </c>
      <c r="C2015">
        <v>52.520561415026783</v>
      </c>
      <c r="D2015">
        <v>0.92099897112048545</v>
      </c>
      <c r="E2015">
        <v>1.0032059809881579</v>
      </c>
      <c r="G2015">
        <f>A2015/60</f>
        <v>3.355</v>
      </c>
    </row>
    <row r="2016" spans="1:7" x14ac:dyDescent="0.35">
      <c r="A2016">
        <v>201.4</v>
      </c>
      <c r="B2016">
        <v>1.5750331294426849</v>
      </c>
      <c r="C2016">
        <v>52.465899977860118</v>
      </c>
      <c r="D2016">
        <v>0.91915098707688225</v>
      </c>
      <c r="E2016">
        <v>0.99981574703170395</v>
      </c>
      <c r="G2016">
        <f>A2016/60</f>
        <v>3.3566666666666669</v>
      </c>
    </row>
    <row r="2017" spans="1:7" x14ac:dyDescent="0.35">
      <c r="A2017">
        <v>201.5</v>
      </c>
      <c r="B2017">
        <v>1.5718981284209801</v>
      </c>
      <c r="C2017">
        <v>52.411241756750542</v>
      </c>
      <c r="D2017">
        <v>0.91730523275617692</v>
      </c>
      <c r="E2017">
        <v>0.99643201884694255</v>
      </c>
      <c r="G2017">
        <f>A2017/60</f>
        <v>3.3583333333333334</v>
      </c>
    </row>
    <row r="2018" spans="1:7" x14ac:dyDescent="0.35">
      <c r="A2018">
        <v>201.6</v>
      </c>
      <c r="B2018">
        <v>1.568766942291592</v>
      </c>
      <c r="C2018">
        <v>52.356586881525637</v>
      </c>
      <c r="D2018">
        <v>0.91546171567414381</v>
      </c>
      <c r="E2018">
        <v>0.99305481504276605</v>
      </c>
      <c r="G2018">
        <f>A2018/60</f>
        <v>3.36</v>
      </c>
    </row>
    <row r="2019" spans="1:7" x14ac:dyDescent="0.35">
      <c r="A2019">
        <v>201.7</v>
      </c>
      <c r="B2019">
        <v>1.5656395838443791</v>
      </c>
      <c r="C2019">
        <v>52.301935482196832</v>
      </c>
      <c r="D2019">
        <v>0.91362044335167503</v>
      </c>
      <c r="E2019">
        <v>0.98968415422503631</v>
      </c>
      <c r="G2019">
        <f>A2019/60</f>
        <v>3.3616666666666664</v>
      </c>
    </row>
    <row r="2020" spans="1:7" x14ac:dyDescent="0.35">
      <c r="A2020">
        <v>201.8</v>
      </c>
      <c r="B2020">
        <v>1.562516065876395</v>
      </c>
      <c r="C2020">
        <v>52.24728768895914</v>
      </c>
      <c r="D2020">
        <v>0.91178142331438194</v>
      </c>
      <c r="E2020">
        <v>0.9863200549951805</v>
      </c>
      <c r="G2020">
        <f>A2020/60</f>
        <v>3.3633333333333337</v>
      </c>
    </row>
    <row r="2021" spans="1:7" x14ac:dyDescent="0.35">
      <c r="A2021">
        <v>201.9</v>
      </c>
      <c r="B2021">
        <v>1.5593964011911949</v>
      </c>
      <c r="C2021">
        <v>52.192643632191171</v>
      </c>
      <c r="D2021">
        <v>0.90994466309219912</v>
      </c>
      <c r="E2021">
        <v>0.98296253594877436</v>
      </c>
      <c r="G2021">
        <f>A2021/60</f>
        <v>3.3650000000000002</v>
      </c>
    </row>
    <row r="2022" spans="1:7" x14ac:dyDescent="0.35">
      <c r="A2022">
        <v>202</v>
      </c>
      <c r="B2022">
        <v>1.5562806025981311</v>
      </c>
      <c r="C2022">
        <v>52.138003442454817</v>
      </c>
      <c r="D2022">
        <v>0.908110170218976</v>
      </c>
      <c r="E2022">
        <v>0.97961161567410393</v>
      </c>
      <c r="G2022">
        <f>A2022/60</f>
        <v>3.3666666666666667</v>
      </c>
    </row>
    <row r="2023" spans="1:7" x14ac:dyDescent="0.35">
      <c r="A2023">
        <v>202.1</v>
      </c>
      <c r="B2023">
        <v>1.553168682911638</v>
      </c>
      <c r="C2023">
        <v>52.083367250495179</v>
      </c>
      <c r="D2023">
        <v>0.90627795223206453</v>
      </c>
      <c r="E2023">
        <v>0.97626731275070677</v>
      </c>
      <c r="G2023">
        <f>A2023/60</f>
        <v>3.3683333333333332</v>
      </c>
    </row>
    <row r="2024" spans="1:7" x14ac:dyDescent="0.35">
      <c r="A2024">
        <v>202.2</v>
      </c>
      <c r="B2024">
        <v>1.5500606549505089</v>
      </c>
      <c r="C2024">
        <v>52.028735187240301</v>
      </c>
      <c r="D2024">
        <v>0.90444801667190244</v>
      </c>
      <c r="E2024">
        <v>0.97292964574789953</v>
      </c>
      <c r="G2024">
        <f>A2024/60</f>
        <v>3.3699999999999997</v>
      </c>
    </row>
    <row r="2025" spans="1:7" x14ac:dyDescent="0.35">
      <c r="A2025">
        <v>202.3</v>
      </c>
      <c r="B2025">
        <v>1.546956531537159</v>
      </c>
      <c r="C2025">
        <v>51.974107383800877</v>
      </c>
      <c r="D2025">
        <v>0.90262037108158555</v>
      </c>
      <c r="E2025">
        <v>0.96959863322327577</v>
      </c>
      <c r="G2025">
        <f>A2025/60</f>
        <v>3.371666666666667</v>
      </c>
    </row>
    <row r="2026" spans="1:7" x14ac:dyDescent="0.35">
      <c r="A2026">
        <v>202.4</v>
      </c>
      <c r="B2026">
        <v>1.5438563254968729</v>
      </c>
      <c r="C2026">
        <v>51.919483971470072</v>
      </c>
      <c r="D2026">
        <v>0.90079502300643777</v>
      </c>
      <c r="E2026">
        <v>0.96627429372119578</v>
      </c>
      <c r="G2026">
        <f>A2026/60</f>
        <v>3.3733333333333335</v>
      </c>
    </row>
    <row r="2027" spans="1:7" x14ac:dyDescent="0.35">
      <c r="A2027">
        <v>202.5</v>
      </c>
      <c r="B2027">
        <v>1.5407600496570599</v>
      </c>
      <c r="C2027">
        <v>51.864865081723153</v>
      </c>
      <c r="D2027">
        <v>0.89897197999357481</v>
      </c>
      <c r="E2027">
        <v>0.96295664577125051</v>
      </c>
      <c r="G2027">
        <f>A2027/60</f>
        <v>3.375</v>
      </c>
    </row>
    <row r="2028" spans="1:7" x14ac:dyDescent="0.35">
      <c r="A2028">
        <v>202.6</v>
      </c>
      <c r="B2028">
        <v>1.5376677168464741</v>
      </c>
      <c r="C2028">
        <v>51.810250846217201</v>
      </c>
      <c r="D2028">
        <v>0.89715124959145931</v>
      </c>
      <c r="E2028">
        <v>0.959645707886709</v>
      </c>
      <c r="G2028">
        <f>A2028/60</f>
        <v>3.3766666666666665</v>
      </c>
    </row>
    <row r="2029" spans="1:7" x14ac:dyDescent="0.35">
      <c r="A2029">
        <v>202.7</v>
      </c>
      <c r="B2029">
        <v>1.5345793398944449</v>
      </c>
      <c r="C2029">
        <v>51.755641396790793</v>
      </c>
      <c r="D2029">
        <v>0.89533283934945362</v>
      </c>
      <c r="E2029">
        <v>0.95634149856294859</v>
      </c>
      <c r="G2029">
        <f>A2029/60</f>
        <v>3.378333333333333</v>
      </c>
    </row>
    <row r="2030" spans="1:7" x14ac:dyDescent="0.35">
      <c r="A2030">
        <v>202.8</v>
      </c>
      <c r="B2030">
        <v>1.5314949316300841</v>
      </c>
      <c r="C2030">
        <v>51.7010368654635</v>
      </c>
      <c r="D2030">
        <v>0.89351675681736042</v>
      </c>
      <c r="E2030">
        <v>0.95304403627585843</v>
      </c>
      <c r="G2030">
        <f>A2030/60</f>
        <v>3.3800000000000003</v>
      </c>
    </row>
    <row r="2031" spans="1:7" x14ac:dyDescent="0.35">
      <c r="A2031">
        <v>202.9</v>
      </c>
      <c r="B2031">
        <v>1.5284145048814859</v>
      </c>
      <c r="C2031">
        <v>51.646437384435629</v>
      </c>
      <c r="D2031">
        <v>0.89170300954496329</v>
      </c>
      <c r="E2031">
        <v>0.94975333948023632</v>
      </c>
      <c r="G2031">
        <f>A2031/60</f>
        <v>3.3816666666666668</v>
      </c>
    </row>
    <row r="2032" spans="1:7" x14ac:dyDescent="0.35">
      <c r="A2032">
        <v>203</v>
      </c>
      <c r="B2032">
        <v>1.5253380724749219</v>
      </c>
      <c r="C2032">
        <v>51.591843086087707</v>
      </c>
      <c r="D2032">
        <v>0.88989160508155729</v>
      </c>
      <c r="E2032">
        <v>0.9464694266081537</v>
      </c>
      <c r="G2032">
        <f>A2032/60</f>
        <v>3.3833333333333333</v>
      </c>
    </row>
    <row r="2033" spans="1:7" x14ac:dyDescent="0.35">
      <c r="A2033">
        <v>203.1</v>
      </c>
      <c r="B2033">
        <v>1.522265647234013</v>
      </c>
      <c r="C2033">
        <v>51.537254102980043</v>
      </c>
      <c r="D2033">
        <v>0.88808255097547417</v>
      </c>
      <c r="E2033">
        <v>0.9431923160673058</v>
      </c>
      <c r="G2033">
        <f>A2033/60</f>
        <v>3.3849999999999998</v>
      </c>
    </row>
    <row r="2034" spans="1:7" x14ac:dyDescent="0.35">
      <c r="A2034">
        <v>203.2</v>
      </c>
      <c r="B2034">
        <v>1.5191972419789019</v>
      </c>
      <c r="C2034">
        <v>51.482670567852232</v>
      </c>
      <c r="D2034">
        <v>0.88627585477360304</v>
      </c>
      <c r="E2034">
        <v>0.93992202623935261</v>
      </c>
      <c r="G2034">
        <f>A2034/60</f>
        <v>3.3866666666666663</v>
      </c>
    </row>
    <row r="2035" spans="1:7" x14ac:dyDescent="0.35">
      <c r="A2035">
        <v>203.3</v>
      </c>
      <c r="B2035">
        <v>1.5161328695254159</v>
      </c>
      <c r="C2035">
        <v>51.428092613622617</v>
      </c>
      <c r="D2035">
        <v>0.88447152402090146</v>
      </c>
      <c r="E2035">
        <v>0.93665857547822862</v>
      </c>
      <c r="G2035">
        <f>A2035/60</f>
        <v>3.3883333333333336</v>
      </c>
    </row>
    <row r="2036" spans="1:7" x14ac:dyDescent="0.35">
      <c r="A2036">
        <v>203.4</v>
      </c>
      <c r="B2036">
        <v>1.513072542684208</v>
      </c>
      <c r="C2036">
        <v>51.373520373387791</v>
      </c>
      <c r="D2036">
        <v>0.88266956625990334</v>
      </c>
      <c r="E2036">
        <v>0.93340198210844139</v>
      </c>
      <c r="G2036">
        <f>A2036/60</f>
        <v>3.39</v>
      </c>
    </row>
    <row r="2037" spans="1:7" x14ac:dyDescent="0.35">
      <c r="A2037">
        <v>203.5</v>
      </c>
      <c r="B2037">
        <v>1.510016274259897</v>
      </c>
      <c r="C2037">
        <v>51.318953980421959</v>
      </c>
      <c r="D2037">
        <v>0.88086998903021962</v>
      </c>
      <c r="E2037">
        <v>0.93015226442334675</v>
      </c>
      <c r="G2037">
        <f>A2037/60</f>
        <v>3.3916666666666666</v>
      </c>
    </row>
    <row r="2038" spans="1:7" x14ac:dyDescent="0.35">
      <c r="A2038">
        <v>203.6</v>
      </c>
      <c r="B2038">
        <v>1.5069640770501931</v>
      </c>
      <c r="C2038">
        <v>51.264393568176352</v>
      </c>
      <c r="D2038">
        <v>0.87907279986803244</v>
      </c>
      <c r="E2038">
        <v>0.9269094406834083</v>
      </c>
      <c r="G2038">
        <f>A2038/60</f>
        <v>3.3933333333333331</v>
      </c>
    </row>
    <row r="2039" spans="1:7" x14ac:dyDescent="0.35">
      <c r="A2039">
        <v>203.7</v>
      </c>
      <c r="B2039">
        <v>1.5039159638450199</v>
      </c>
      <c r="C2039">
        <v>51.209839270278607</v>
      </c>
      <c r="D2039">
        <v>0.8772780063055845</v>
      </c>
      <c r="E2039">
        <v>0.92367352911444078</v>
      </c>
      <c r="G2039">
        <f>A2039/60</f>
        <v>3.395</v>
      </c>
    </row>
    <row r="2040" spans="1:7" x14ac:dyDescent="0.35">
      <c r="A2040">
        <v>203.8</v>
      </c>
      <c r="B2040">
        <v>1.5008719474256109</v>
      </c>
      <c r="C2040">
        <v>51.155291220532114</v>
      </c>
      <c r="D2040">
        <v>0.87548561587065932</v>
      </c>
      <c r="E2040">
        <v>0.9204445479058273</v>
      </c>
      <c r="G2040">
        <f>A2040/60</f>
        <v>3.3966666666666669</v>
      </c>
    </row>
    <row r="2041" spans="1:7" x14ac:dyDescent="0.35">
      <c r="A2041">
        <v>203.9</v>
      </c>
      <c r="B2041">
        <v>1.4978320405636141</v>
      </c>
      <c r="C2041">
        <v>51.100749552915239</v>
      </c>
      <c r="D2041">
        <v>0.8736956360860586</v>
      </c>
      <c r="E2041">
        <v>0.91722251520872833</v>
      </c>
      <c r="G2041">
        <f>A2041/60</f>
        <v>3.3983333333333334</v>
      </c>
    </row>
    <row r="2042" spans="1:7" x14ac:dyDescent="0.35">
      <c r="A2042">
        <v>204</v>
      </c>
      <c r="B2042">
        <v>1.49479625602017</v>
      </c>
      <c r="C2042">
        <v>51.046214401580649</v>
      </c>
      <c r="D2042">
        <v>0.87190807446907204</v>
      </c>
      <c r="E2042">
        <v>0.91400744913426624</v>
      </c>
      <c r="G2042">
        <f>A2042/60</f>
        <v>3.4</v>
      </c>
    </row>
    <row r="2043" spans="1:7" x14ac:dyDescent="0.35">
      <c r="A2043">
        <v>204.1</v>
      </c>
      <c r="B2043">
        <v>1.491764606544993</v>
      </c>
      <c r="C2043">
        <v>50.991685900854549</v>
      </c>
      <c r="D2043">
        <v>0.87012293853094069</v>
      </c>
      <c r="E2043">
        <v>0.91079936775169412</v>
      </c>
      <c r="G2043">
        <f>A2043/60</f>
        <v>3.4016666666666664</v>
      </c>
    </row>
    <row r="2044" spans="1:7" x14ac:dyDescent="0.35">
      <c r="A2044">
        <v>204.2</v>
      </c>
      <c r="B2044">
        <v>1.488737104875433</v>
      </c>
      <c r="C2044">
        <v>50.937164185235893</v>
      </c>
      <c r="D2044">
        <v>0.86834023577631636</v>
      </c>
      <c r="E2044">
        <v>0.90759828908654938</v>
      </c>
      <c r="G2044">
        <f>A2044/60</f>
        <v>3.4033333333333333</v>
      </c>
    </row>
    <row r="2045" spans="1:7" x14ac:dyDescent="0.35">
      <c r="A2045">
        <v>204.3</v>
      </c>
      <c r="B2045">
        <v>1.485713763735528</v>
      </c>
      <c r="C2045">
        <v>50.882649389395553</v>
      </c>
      <c r="D2045">
        <v>0.86655997370271143</v>
      </c>
      <c r="E2045">
        <v>0.90440423111878299</v>
      </c>
      <c r="G2045">
        <f>A2045/60</f>
        <v>3.4050000000000002</v>
      </c>
    </row>
    <row r="2046" spans="1:7" x14ac:dyDescent="0.35">
      <c r="A2046">
        <v>204.4</v>
      </c>
      <c r="B2046">
        <v>1.4826945958350559</v>
      </c>
      <c r="C2046">
        <v>50.828141648175382</v>
      </c>
      <c r="D2046">
        <v>0.8647821597999451</v>
      </c>
      <c r="E2046">
        <v>0.9012172117808791</v>
      </c>
      <c r="G2046">
        <f>A2046/60</f>
        <v>3.4066666666666667</v>
      </c>
    </row>
    <row r="2047" spans="1:7" x14ac:dyDescent="0.35">
      <c r="A2047">
        <v>204.5</v>
      </c>
      <c r="B2047">
        <v>1.479679613868558</v>
      </c>
      <c r="C2047">
        <v>50.773641096587468</v>
      </c>
      <c r="D2047">
        <v>0.86300680154958476</v>
      </c>
      <c r="E2047">
        <v>0.89803724895595294</v>
      </c>
      <c r="G2047">
        <f>A2047/60</f>
        <v>3.4083333333333332</v>
      </c>
    </row>
    <row r="2048" spans="1:7" x14ac:dyDescent="0.35">
      <c r="A2048">
        <v>204.6</v>
      </c>
      <c r="B2048">
        <v>1.4766688305143729</v>
      </c>
      <c r="C2048">
        <v>50.719147869813092</v>
      </c>
      <c r="D2048">
        <v>0.8612339064243778</v>
      </c>
      <c r="E2048">
        <v>0.89486436047583262</v>
      </c>
      <c r="G2048">
        <f>A2048/60</f>
        <v>3.4099999999999997</v>
      </c>
    </row>
    <row r="2049" spans="1:7" x14ac:dyDescent="0.35">
      <c r="A2049">
        <v>204.7</v>
      </c>
      <c r="B2049">
        <v>1.473662258433651</v>
      </c>
      <c r="C2049">
        <v>50.664662103201842</v>
      </c>
      <c r="D2049">
        <v>0.85946348188768296</v>
      </c>
      <c r="E2049">
        <v>0.89169856411912873</v>
      </c>
      <c r="G2049">
        <f>A2049/60</f>
        <v>3.4116666666666666</v>
      </c>
    </row>
    <row r="2050" spans="1:7" x14ac:dyDescent="0.35">
      <c r="A2050">
        <v>204.8</v>
      </c>
      <c r="B2050">
        <v>1.4706599102693529</v>
      </c>
      <c r="C2050">
        <v>50.610183932270573</v>
      </c>
      <c r="D2050">
        <v>0.8576955353928889</v>
      </c>
      <c r="E2050">
        <v>0.88853987760927711</v>
      </c>
      <c r="G2050">
        <f>A2050/60</f>
        <v>3.4133333333333336</v>
      </c>
    </row>
    <row r="2051" spans="1:7" x14ac:dyDescent="0.35">
      <c r="A2051">
        <v>204.9</v>
      </c>
      <c r="B2051">
        <v>1.4676617986452489</v>
      </c>
      <c r="C2051">
        <v>50.555713492702417</v>
      </c>
      <c r="D2051">
        <v>0.85593007438283319</v>
      </c>
      <c r="E2051">
        <v>0.88538831861257827</v>
      </c>
      <c r="G2051">
        <f>A2051/60</f>
        <v>3.415</v>
      </c>
    </row>
    <row r="2052" spans="1:7" x14ac:dyDescent="0.35">
      <c r="A2052">
        <v>205</v>
      </c>
      <c r="B2052">
        <v>1.464667936164904</v>
      </c>
      <c r="C2052">
        <v>50.501250920345662</v>
      </c>
      <c r="D2052">
        <v>0.85416710628921244</v>
      </c>
      <c r="E2052">
        <v>0.88224390473620906</v>
      </c>
      <c r="G2052">
        <f>A2052/60</f>
        <v>3.4166666666666665</v>
      </c>
    </row>
    <row r="2053" spans="1:7" x14ac:dyDescent="0.35">
      <c r="A2053">
        <v>205.1</v>
      </c>
      <c r="B2053">
        <v>1.4616783354106531</v>
      </c>
      <c r="C2053">
        <v>50.446796351212733</v>
      </c>
      <c r="D2053">
        <v>0.85240663853198684</v>
      </c>
      <c r="E2053">
        <v>0.87910665352621964</v>
      </c>
      <c r="G2053">
        <f>A2053/60</f>
        <v>3.4183333333333334</v>
      </c>
    </row>
    <row r="2054" spans="1:7" x14ac:dyDescent="0.35">
      <c r="A2054">
        <v>205.2</v>
      </c>
      <c r="B2054">
        <v>1.458693008942568</v>
      </c>
      <c r="C2054">
        <v>50.392349921479102</v>
      </c>
      <c r="D2054">
        <v>0.85064867851878168</v>
      </c>
      <c r="E2054">
        <v>0.87597658246552801</v>
      </c>
      <c r="G2054">
        <f>A2054/60</f>
        <v>3.42</v>
      </c>
    </row>
    <row r="2055" spans="1:7" x14ac:dyDescent="0.35">
      <c r="A2055">
        <v>205.3</v>
      </c>
      <c r="B2055">
        <v>1.455711969297415</v>
      </c>
      <c r="C2055">
        <v>50.337911767481962</v>
      </c>
      <c r="D2055">
        <v>0.84889323364427771</v>
      </c>
      <c r="E2055">
        <v>0.87285370897188563</v>
      </c>
      <c r="G2055">
        <f>A2055/60</f>
        <v>3.4216666666666669</v>
      </c>
    </row>
    <row r="2056" spans="1:7" x14ac:dyDescent="0.35">
      <c r="A2056">
        <v>205.4</v>
      </c>
      <c r="B2056">
        <v>1.4527352289876021</v>
      </c>
      <c r="C2056">
        <v>50.283482025719188</v>
      </c>
      <c r="D2056">
        <v>0.84714031128960288</v>
      </c>
      <c r="E2056">
        <v>0.86973805039583341</v>
      </c>
      <c r="G2056">
        <f>A2056/60</f>
        <v>3.4233333333333333</v>
      </c>
    </row>
    <row r="2057" spans="1:7" x14ac:dyDescent="0.35">
      <c r="A2057">
        <v>205.5</v>
      </c>
      <c r="B2057">
        <v>1.44976280050012</v>
      </c>
      <c r="C2057">
        <v>50.229060832848013</v>
      </c>
      <c r="D2057">
        <v>0.84538991882171499</v>
      </c>
      <c r="E2057">
        <v>0.86662962401864196</v>
      </c>
      <c r="G2057">
        <f>A2057/60</f>
        <v>3.4249999999999998</v>
      </c>
    </row>
    <row r="2058" spans="1:7" x14ac:dyDescent="0.35">
      <c r="A2058">
        <v>205.6</v>
      </c>
      <c r="B2058">
        <v>1.4467946962954681</v>
      </c>
      <c r="C2058">
        <v>50.174648325683769</v>
      </c>
      <c r="D2058">
        <v>0.84364206359277705</v>
      </c>
      <c r="E2058">
        <v>0.86352844705023468</v>
      </c>
      <c r="G2058">
        <f>A2058/60</f>
        <v>3.4266666666666667</v>
      </c>
    </row>
    <row r="2059" spans="1:7" x14ac:dyDescent="0.35">
      <c r="A2059">
        <v>205.7</v>
      </c>
      <c r="B2059">
        <v>1.44383092880658</v>
      </c>
      <c r="C2059">
        <v>50.120244641198703</v>
      </c>
      <c r="D2059">
        <v>0.84189675293953337</v>
      </c>
      <c r="E2059">
        <v>0.86043453662710301</v>
      </c>
      <c r="G2059">
        <f>A2059/60</f>
        <v>3.4283333333333332</v>
      </c>
    </row>
    <row r="2060" spans="1:7" x14ac:dyDescent="0.35">
      <c r="A2060">
        <v>205.8</v>
      </c>
      <c r="B2060">
        <v>1.4408715104377321</v>
      </c>
      <c r="C2060">
        <v>50.065849916520442</v>
      </c>
      <c r="D2060">
        <v>0.84015399418267256</v>
      </c>
      <c r="E2060">
        <v>0.85734790981019959</v>
      </c>
      <c r="G2060">
        <f>A2060/60</f>
        <v>3.43</v>
      </c>
    </row>
    <row r="2061" spans="1:7" x14ac:dyDescent="0.35">
      <c r="A2061">
        <v>205.9</v>
      </c>
      <c r="B2061">
        <v>1.437916453563449</v>
      </c>
      <c r="C2061">
        <v>50.011464288930718</v>
      </c>
      <c r="D2061">
        <v>0.83841379462619237</v>
      </c>
      <c r="E2061">
        <v>0.85426858358282587</v>
      </c>
      <c r="G2061">
        <f>A2061/60</f>
        <v>3.4316666666666666</v>
      </c>
    </row>
    <row r="2062" spans="1:7" x14ac:dyDescent="0.35">
      <c r="A2062">
        <v>206</v>
      </c>
      <c r="B2062">
        <v>1.434965770527399</v>
      </c>
      <c r="C2062">
        <v>49.957087895863992</v>
      </c>
      <c r="D2062">
        <v>0.83667616155675506</v>
      </c>
      <c r="E2062">
        <v>0.85119657484850109</v>
      </c>
      <c r="G2062">
        <f>A2062/60</f>
        <v>3.4333333333333331</v>
      </c>
    </row>
    <row r="2063" spans="1:7" x14ac:dyDescent="0.35">
      <c r="A2063">
        <v>206.1</v>
      </c>
      <c r="B2063">
        <v>1.432019473641279</v>
      </c>
      <c r="C2063">
        <v>49.90272087490591</v>
      </c>
      <c r="D2063">
        <v>0.83494110224303986</v>
      </c>
      <c r="E2063">
        <v>0.84813190042881981</v>
      </c>
      <c r="G2063">
        <f>A2063/60</f>
        <v>3.4350000000000001</v>
      </c>
    </row>
    <row r="2064" spans="1:7" x14ac:dyDescent="0.35">
      <c r="A2064">
        <v>206.2</v>
      </c>
      <c r="B2064">
        <v>1.429077575183697</v>
      </c>
      <c r="C2064">
        <v>49.84836336379194</v>
      </c>
      <c r="D2064">
        <v>0.83320862393509176</v>
      </c>
      <c r="E2064">
        <v>0.84507457706130107</v>
      </c>
      <c r="G2064">
        <f>A2064/60</f>
        <v>3.4366666666666665</v>
      </c>
    </row>
    <row r="2065" spans="1:7" x14ac:dyDescent="0.35">
      <c r="A2065">
        <v>206.3</v>
      </c>
      <c r="B2065">
        <v>1.42614008739904</v>
      </c>
      <c r="C2065">
        <v>49.794015500405663</v>
      </c>
      <c r="D2065">
        <v>0.83147873386366022</v>
      </c>
      <c r="E2065">
        <v>0.84202462139721601</v>
      </c>
      <c r="G2065">
        <f>A2065/60</f>
        <v>3.4383333333333335</v>
      </c>
    </row>
    <row r="2066" spans="1:7" x14ac:dyDescent="0.35">
      <c r="A2066">
        <v>206.4</v>
      </c>
      <c r="B2066">
        <v>1.4232070224963369</v>
      </c>
      <c r="C2066">
        <v>49.739677422777412</v>
      </c>
      <c r="D2066">
        <v>0.82975143923953831</v>
      </c>
      <c r="E2066">
        <v>0.83898204999941284</v>
      </c>
      <c r="G2066">
        <f>A2066/60</f>
        <v>3.44</v>
      </c>
    </row>
    <row r="2067" spans="1:7" x14ac:dyDescent="0.35">
      <c r="A2067">
        <v>206.5</v>
      </c>
      <c r="B2067">
        <v>1.4202783926481151</v>
      </c>
      <c r="C2067">
        <v>49.685349269082543</v>
      </c>
      <c r="D2067">
        <v>0.82802674725289638</v>
      </c>
      <c r="E2067">
        <v>0.83594687934012579</v>
      </c>
      <c r="G2067">
        <f>A2067/60</f>
        <v>3.4416666666666669</v>
      </c>
    </row>
    <row r="2068" spans="1:7" x14ac:dyDescent="0.35">
      <c r="A2068">
        <v>206.6</v>
      </c>
      <c r="B2068">
        <v>1.4173542099892451</v>
      </c>
      <c r="C2068">
        <v>49.631031177639819</v>
      </c>
      <c r="D2068">
        <v>0.82630466507260825</v>
      </c>
      <c r="E2068">
        <v>0.83291912579877403</v>
      </c>
      <c r="G2068">
        <f>A2068/60</f>
        <v>3.4433333333333334</v>
      </c>
    </row>
    <row r="2069" spans="1:7" x14ac:dyDescent="0.35">
      <c r="A2069">
        <v>206.7</v>
      </c>
      <c r="B2069">
        <v>1.4144344866157881</v>
      </c>
      <c r="C2069">
        <v>49.576723286909797</v>
      </c>
      <c r="D2069">
        <v>0.82458519984557832</v>
      </c>
      <c r="E2069">
        <v>0.82989880565975238</v>
      </c>
      <c r="G2069">
        <f>A2069/60</f>
        <v>3.4449999999999998</v>
      </c>
    </row>
    <row r="2070" spans="1:7" x14ac:dyDescent="0.35">
      <c r="A2070">
        <v>206.8</v>
      </c>
      <c r="B2070">
        <v>1.4115192345838219</v>
      </c>
      <c r="C2070">
        <v>49.522425735493023</v>
      </c>
      <c r="D2070">
        <v>0.8228683586960579</v>
      </c>
      <c r="E2070">
        <v>0.82688593511020536</v>
      </c>
      <c r="G2070">
        <f>A2070/60</f>
        <v>3.4466666666666668</v>
      </c>
    </row>
    <row r="2071" spans="1:7" x14ac:dyDescent="0.35">
      <c r="A2071">
        <v>206.9</v>
      </c>
      <c r="B2071">
        <v>1.4086084659082709</v>
      </c>
      <c r="C2071">
        <v>49.468138662128347</v>
      </c>
      <c r="D2071">
        <v>0.8211541487249624</v>
      </c>
      <c r="E2071">
        <v>0.82388053023780261</v>
      </c>
      <c r="G2071">
        <f>A2071/60</f>
        <v>3.4483333333333333</v>
      </c>
    </row>
    <row r="2072" spans="1:7" x14ac:dyDescent="0.35">
      <c r="A2072">
        <v>207</v>
      </c>
      <c r="B2072">
        <v>1.405702192561727</v>
      </c>
      <c r="C2072">
        <v>49.413862205691132</v>
      </c>
      <c r="D2072">
        <v>0.81944257700918133</v>
      </c>
      <c r="E2072">
        <v>0.82088260702849059</v>
      </c>
      <c r="G2072">
        <f>A2072/60</f>
        <v>3.45</v>
      </c>
    </row>
    <row r="2073" spans="1:7" x14ac:dyDescent="0.35">
      <c r="A2073">
        <v>207.1</v>
      </c>
      <c r="B2073">
        <v>1.4028004264732561</v>
      </c>
      <c r="C2073">
        <v>49.359596505191313</v>
      </c>
      <c r="D2073">
        <v>0.81773365060088599</v>
      </c>
      <c r="E2073">
        <v>0.81789218136423913</v>
      </c>
      <c r="G2073">
        <f>A2073/60</f>
        <v>3.4516666666666667</v>
      </c>
    </row>
    <row r="2074" spans="1:7" x14ac:dyDescent="0.35">
      <c r="A2074">
        <v>207.2</v>
      </c>
      <c r="B2074">
        <v>1.399903179527211</v>
      </c>
      <c r="C2074">
        <v>49.305341699771752</v>
      </c>
      <c r="D2074">
        <v>0.81602737652683399</v>
      </c>
      <c r="E2074">
        <v>0.81490926902079408</v>
      </c>
      <c r="G2074">
        <f>A2074/60</f>
        <v>3.4533333333333331</v>
      </c>
    </row>
    <row r="2075" spans="1:7" x14ac:dyDescent="0.35">
      <c r="A2075">
        <v>207.3</v>
      </c>
      <c r="B2075">
        <v>1.397010463562032</v>
      </c>
      <c r="C2075">
        <v>49.251097928706074</v>
      </c>
      <c r="D2075">
        <v>0.81432376178766597</v>
      </c>
      <c r="E2075">
        <v>0.81193388566540758</v>
      </c>
      <c r="G2075">
        <f>A2075/60</f>
        <v>3.4550000000000001</v>
      </c>
    </row>
    <row r="2076" spans="1:7" x14ac:dyDescent="0.35">
      <c r="A2076">
        <v>207.4</v>
      </c>
      <c r="B2076">
        <v>1.3941222903690409</v>
      </c>
      <c r="C2076">
        <v>49.196865331396943</v>
      </c>
      <c r="D2076">
        <v>0.81262281335720421</v>
      </c>
      <c r="E2076">
        <v>0.8089660468545653</v>
      </c>
      <c r="G2076">
        <f>A2076/60</f>
        <v>3.4566666666666666</v>
      </c>
    </row>
    <row r="2077" spans="1:7" x14ac:dyDescent="0.35">
      <c r="A2077">
        <v>207.5</v>
      </c>
      <c r="B2077">
        <v>1.3912386716912271</v>
      </c>
      <c r="C2077">
        <v>49.142644047373921</v>
      </c>
      <c r="D2077">
        <v>0.81092453818174437</v>
      </c>
      <c r="E2077">
        <v>0.80600576803170376</v>
      </c>
      <c r="G2077">
        <f>A2077/60</f>
        <v>3.4583333333333335</v>
      </c>
    </row>
    <row r="2078" spans="1:7" x14ac:dyDescent="0.35">
      <c r="A2078">
        <v>207.6</v>
      </c>
      <c r="B2078">
        <v>1.388359619222034</v>
      </c>
      <c r="C2078">
        <v>49.088434216291503</v>
      </c>
      <c r="D2078">
        <v>0.80922894317934402</v>
      </c>
      <c r="E2078">
        <v>0.80305306452492398</v>
      </c>
      <c r="G2078">
        <f>A2078/60</f>
        <v>3.46</v>
      </c>
    </row>
    <row r="2079" spans="1:7" x14ac:dyDescent="0.35">
      <c r="A2079">
        <v>207.7</v>
      </c>
      <c r="B2079">
        <v>1.3854851446041401</v>
      </c>
      <c r="C2079">
        <v>49.034235977927082</v>
      </c>
      <c r="D2079">
        <v>0.80753603523910999</v>
      </c>
      <c r="E2079">
        <v>0.80010795154470049</v>
      </c>
      <c r="G2079">
        <f>A2079/60</f>
        <v>3.4616666666666664</v>
      </c>
    </row>
    <row r="2080" spans="1:7" x14ac:dyDescent="0.35">
      <c r="A2080">
        <v>207.8</v>
      </c>
      <c r="B2080">
        <v>1.3826152594282259</v>
      </c>
      <c r="C2080">
        <v>48.980049472178813</v>
      </c>
      <c r="D2080">
        <v>0.80584582122047888</v>
      </c>
      <c r="E2080">
        <v>0.79717044418157967</v>
      </c>
      <c r="G2080">
        <f>A2080/60</f>
        <v>3.4633333333333334</v>
      </c>
    </row>
    <row r="2081" spans="1:7" x14ac:dyDescent="0.35">
      <c r="A2081">
        <v>207.9</v>
      </c>
      <c r="B2081">
        <v>1.379749975231749</v>
      </c>
      <c r="C2081">
        <v>48.925874839063418</v>
      </c>
      <c r="D2081">
        <v>0.80415830795249799</v>
      </c>
      <c r="E2081">
        <v>0.79424055740387844</v>
      </c>
      <c r="G2081">
        <f>A2081/60</f>
        <v>3.4650000000000003</v>
      </c>
    </row>
    <row r="2082" spans="1:7" x14ac:dyDescent="0.35">
      <c r="A2082">
        <v>208</v>
      </c>
      <c r="B2082">
        <v>1.376889303497703</v>
      </c>
      <c r="C2082">
        <v>48.871712218714109</v>
      </c>
      <c r="D2082">
        <v>0.80247350223310299</v>
      </c>
      <c r="E2082">
        <v>0.79131830605537756</v>
      </c>
      <c r="G2082">
        <f>A2082/60</f>
        <v>3.4666666666666668</v>
      </c>
    </row>
    <row r="2083" spans="1:7" x14ac:dyDescent="0.35">
      <c r="A2083">
        <v>208.1</v>
      </c>
      <c r="B2083">
        <v>1.374033255653381</v>
      </c>
      <c r="C2083">
        <v>48.817561751378278</v>
      </c>
      <c r="D2083">
        <v>0.80079141082839012</v>
      </c>
      <c r="E2083">
        <v>0.78840370485300804</v>
      </c>
      <c r="G2083">
        <f>A2083/60</f>
        <v>3.4683333333333333</v>
      </c>
    </row>
    <row r="2084" spans="1:7" x14ac:dyDescent="0.35">
      <c r="A2084">
        <v>208.2</v>
      </c>
      <c r="B2084">
        <v>1.3711818430691329</v>
      </c>
      <c r="C2084">
        <v>48.763423577415331</v>
      </c>
      <c r="D2084">
        <v>0.79911204047189155</v>
      </c>
      <c r="E2084">
        <v>0.78549676838454074</v>
      </c>
      <c r="G2084">
        <f>A2084/60</f>
        <v>3.4699999999999998</v>
      </c>
    </row>
    <row r="2085" spans="1:7" x14ac:dyDescent="0.35">
      <c r="A2085">
        <v>208.3</v>
      </c>
      <c r="B2085">
        <v>1.368335077057115</v>
      </c>
      <c r="C2085">
        <v>48.709297837294251</v>
      </c>
      <c r="D2085">
        <v>0.79743539786384077</v>
      </c>
      <c r="E2085">
        <v>0.78259751110626385</v>
      </c>
      <c r="G2085">
        <f>A2085/60</f>
        <v>3.4716666666666667</v>
      </c>
    </row>
    <row r="2086" spans="1:7" x14ac:dyDescent="0.35">
      <c r="A2086">
        <v>208.4</v>
      </c>
      <c r="B2086">
        <v>1.3654929688700359</v>
      </c>
      <c r="C2086">
        <v>48.655184671591378</v>
      </c>
      <c r="D2086">
        <v>0.79576148967044236</v>
      </c>
      <c r="E2086">
        <v>0.77970594734066689</v>
      </c>
      <c r="G2086">
        <f>A2086/60</f>
        <v>3.4733333333333336</v>
      </c>
    </row>
    <row r="2087" spans="1:7" x14ac:dyDescent="0.35">
      <c r="A2087">
        <v>208.5</v>
      </c>
      <c r="B2087">
        <v>1.3626555296999141</v>
      </c>
      <c r="C2087">
        <v>48.601084220987921</v>
      </c>
      <c r="D2087">
        <v>0.79409032252313605</v>
      </c>
      <c r="E2087">
        <v>0.7768220912741195</v>
      </c>
      <c r="G2087">
        <f>A2087/60</f>
        <v>3.4750000000000001</v>
      </c>
    </row>
    <row r="2088" spans="1:7" x14ac:dyDescent="0.35">
      <c r="A2088">
        <v>208.6</v>
      </c>
      <c r="B2088">
        <v>1.3598227706768049</v>
      </c>
      <c r="C2088">
        <v>48.546996626267642</v>
      </c>
      <c r="D2088">
        <v>0.79242190301786009</v>
      </c>
      <c r="E2088">
        <v>0.77394595695454893</v>
      </c>
      <c r="G2088">
        <f>A2088/60</f>
        <v>3.4766666666666666</v>
      </c>
    </row>
    <row r="2089" spans="1:7" x14ac:dyDescent="0.35">
      <c r="A2089">
        <v>208.7</v>
      </c>
      <c r="B2089">
        <v>1.356994702867556</v>
      </c>
      <c r="C2089">
        <v>48.492922028314368</v>
      </c>
      <c r="D2089">
        <v>0.79075623771431447</v>
      </c>
      <c r="E2089">
        <v>0.77107755828912139</v>
      </c>
      <c r="G2089">
        <f>A2089/60</f>
        <v>3.4783333333333331</v>
      </c>
    </row>
    <row r="2090" spans="1:7" x14ac:dyDescent="0.35">
      <c r="A2090">
        <v>208.8</v>
      </c>
      <c r="B2090">
        <v>1.3541713372746551</v>
      </c>
      <c r="C2090">
        <v>48.438860568109611</v>
      </c>
      <c r="D2090">
        <v>0.78909333313528729</v>
      </c>
      <c r="E2090">
        <v>0.7682169090421298</v>
      </c>
      <c r="G2090">
        <f>A2090/60</f>
        <v>3.48</v>
      </c>
    </row>
    <row r="2091" spans="1:7" x14ac:dyDescent="0.35">
      <c r="A2091">
        <v>208.9</v>
      </c>
      <c r="B2091">
        <v>1.3513526848347941</v>
      </c>
      <c r="C2091">
        <v>48.384812386729848</v>
      </c>
      <c r="D2091">
        <v>0.78743319576581716</v>
      </c>
      <c r="E2091">
        <v>0.76536402283234861</v>
      </c>
      <c r="G2091">
        <f>A2091/60</f>
        <v>3.4816666666666669</v>
      </c>
    </row>
    <row r="2092" spans="1:7" x14ac:dyDescent="0.35">
      <c r="A2092">
        <v>209</v>
      </c>
      <c r="B2092">
        <v>1.3485387564174689</v>
      </c>
      <c r="C2092">
        <v>48.330777625343607</v>
      </c>
      <c r="D2092">
        <v>0.78577583205236856</v>
      </c>
      <c r="E2092">
        <v>0.76251891313046882</v>
      </c>
      <c r="G2092">
        <f>A2092/60</f>
        <v>3.4833333333333334</v>
      </c>
    </row>
    <row r="2093" spans="1:7" x14ac:dyDescent="0.35">
      <c r="A2093">
        <v>209.1</v>
      </c>
      <c r="B2093">
        <v>1.345729562823889</v>
      </c>
      <c r="C2093">
        <v>48.276756425209101</v>
      </c>
      <c r="D2093">
        <v>0.78412124840217945</v>
      </c>
      <c r="E2093">
        <v>0.7596815932571368</v>
      </c>
      <c r="G2093">
        <f>A2093/60</f>
        <v>3.4849999999999999</v>
      </c>
    </row>
    <row r="2094" spans="1:7" x14ac:dyDescent="0.35">
      <c r="A2094">
        <v>209.2</v>
      </c>
      <c r="B2094">
        <v>1.342925114785863</v>
      </c>
      <c r="C2094">
        <v>48.222748927671987</v>
      </c>
      <c r="D2094">
        <v>0.78246945118261768</v>
      </c>
      <c r="E2094">
        <v>0.75685207638092389</v>
      </c>
      <c r="G2094">
        <f>A2094/60</f>
        <v>3.4866666666666664</v>
      </c>
    </row>
    <row r="2095" spans="1:7" x14ac:dyDescent="0.35">
      <c r="A2095">
        <v>209.3</v>
      </c>
      <c r="B2095">
        <v>1.3401254229644759</v>
      </c>
      <c r="C2095">
        <v>48.168755274162457</v>
      </c>
      <c r="D2095">
        <v>0.78082044672040729</v>
      </c>
      <c r="E2095">
        <v>0.75403037551587981</v>
      </c>
      <c r="G2095">
        <f>A2095/60</f>
        <v>3.4883333333333337</v>
      </c>
    </row>
    <row r="2096" spans="1:7" x14ac:dyDescent="0.35">
      <c r="A2096">
        <v>209.4</v>
      </c>
      <c r="B2096">
        <v>1.337330497948682</v>
      </c>
      <c r="C2096">
        <v>48.114775606192303</v>
      </c>
      <c r="D2096">
        <v>0.77917424130080126</v>
      </c>
      <c r="E2096">
        <v>0.75121650351896607</v>
      </c>
      <c r="G2096">
        <f>A2096/60</f>
        <v>3.49</v>
      </c>
    </row>
    <row r="2097" spans="1:7" x14ac:dyDescent="0.35">
      <c r="A2097">
        <v>209.5</v>
      </c>
      <c r="B2097">
        <v>1.334540350253985</v>
      </c>
      <c r="C2097">
        <v>48.060810065352022</v>
      </c>
      <c r="D2097">
        <v>0.77753084116680349</v>
      </c>
      <c r="E2097">
        <v>0.74841047308767839</v>
      </c>
      <c r="G2097">
        <f>A2097/60</f>
        <v>3.4916666666666667</v>
      </c>
    </row>
    <row r="2098" spans="1:7" x14ac:dyDescent="0.35">
      <c r="A2098">
        <v>209.6</v>
      </c>
      <c r="B2098">
        <v>1.3317549903213211</v>
      </c>
      <c r="C2098">
        <v>48.006858793308233</v>
      </c>
      <c r="D2098">
        <v>0.77589025251850707</v>
      </c>
      <c r="E2098">
        <v>0.74561229675803808</v>
      </c>
      <c r="G2098">
        <f>A2098/60</f>
        <v>3.4933333333333332</v>
      </c>
    </row>
    <row r="2099" spans="1:7" x14ac:dyDescent="0.35">
      <c r="A2099">
        <v>209.7</v>
      </c>
      <c r="B2099">
        <v>1.3289744285158309</v>
      </c>
      <c r="C2099">
        <v>47.95292193180105</v>
      </c>
      <c r="D2099">
        <v>0.77425248151237624</v>
      </c>
      <c r="E2099">
        <v>0.74282198690237222</v>
      </c>
      <c r="G2099">
        <f>A2099/60</f>
        <v>3.4949999999999997</v>
      </c>
    </row>
    <row r="2100" spans="1:7" x14ac:dyDescent="0.35">
      <c r="A2100">
        <v>209.8</v>
      </c>
      <c r="B2100">
        <v>1.3261986751255099</v>
      </c>
      <c r="C2100">
        <v>47.898999622640822</v>
      </c>
      <c r="D2100">
        <v>0.77261753426045376</v>
      </c>
      <c r="E2100">
        <v>0.74003955572687852</v>
      </c>
      <c r="G2100">
        <f>A2100/60</f>
        <v>3.496666666666667</v>
      </c>
    </row>
    <row r="2101" spans="1:7" x14ac:dyDescent="0.35">
      <c r="A2101">
        <v>209.9</v>
      </c>
      <c r="B2101">
        <v>1.3234277403599071</v>
      </c>
      <c r="C2101">
        <v>47.845092007705261</v>
      </c>
      <c r="D2101">
        <v>0.77098541682959443</v>
      </c>
      <c r="E2101">
        <v>0.73726501526927435</v>
      </c>
      <c r="G2101">
        <f>A2101/60</f>
        <v>3.4983333333333335</v>
      </c>
    </row>
    <row r="2102" spans="1:7" x14ac:dyDescent="0.35">
      <c r="A2102">
        <v>210</v>
      </c>
      <c r="B2102">
        <v>1.3206616343488651</v>
      </c>
      <c r="C2102">
        <v>47.791199228936463</v>
      </c>
      <c r="D2102">
        <v>0.76935613524072233</v>
      </c>
      <c r="E2102">
        <v>0.73449837739654822</v>
      </c>
      <c r="G2102">
        <f>A2102/60</f>
        <v>3.5</v>
      </c>
    </row>
    <row r="2103" spans="1:7" x14ac:dyDescent="0.35">
      <c r="A2103">
        <v>210.1</v>
      </c>
      <c r="B2103">
        <v>1.317900367141279</v>
      </c>
      <c r="C2103">
        <v>47.737321428337793</v>
      </c>
      <c r="D2103">
        <v>0.76772969546809999</v>
      </c>
      <c r="E2103">
        <v>0.73173965380274464</v>
      </c>
      <c r="G2103">
        <f>A2103/60</f>
        <v>3.5016666666666665</v>
      </c>
    </row>
    <row r="2104" spans="1:7" x14ac:dyDescent="0.35">
      <c r="A2104">
        <v>210.2</v>
      </c>
      <c r="B2104">
        <v>1.3151439487038521</v>
      </c>
      <c r="C2104">
        <v>47.683458747971081</v>
      </c>
      <c r="D2104">
        <v>0.76610610343859309</v>
      </c>
      <c r="E2104">
        <v>0.72898885600674113</v>
      </c>
      <c r="G2104">
        <f>A2104/60</f>
        <v>3.503333333333333</v>
      </c>
    </row>
    <row r="2105" spans="1:7" x14ac:dyDescent="0.35">
      <c r="A2105">
        <v>210.3</v>
      </c>
      <c r="B2105">
        <v>1.312392388919829</v>
      </c>
      <c r="C2105">
        <v>47.629611329953299</v>
      </c>
      <c r="D2105">
        <v>0.76448536503092612</v>
      </c>
      <c r="E2105">
        <v>0.72624599535000656</v>
      </c>
      <c r="G2105">
        <f>A2105/60</f>
        <v>3.5050000000000003</v>
      </c>
    </row>
    <row r="2106" spans="1:7" x14ac:dyDescent="0.35">
      <c r="A2106">
        <v>210.4</v>
      </c>
      <c r="B2106">
        <v>1.309645697587748</v>
      </c>
      <c r="C2106">
        <v>47.575779316453563</v>
      </c>
      <c r="D2106">
        <v>0.76286748607494315</v>
      </c>
      <c r="E2106">
        <v>0.72351108299437106</v>
      </c>
      <c r="G2106">
        <f>A2106/60</f>
        <v>3.5066666666666668</v>
      </c>
    </row>
    <row r="2107" spans="1:7" x14ac:dyDescent="0.35">
      <c r="A2107">
        <v>210.5</v>
      </c>
      <c r="B2107">
        <v>1.306903884420179</v>
      </c>
      <c r="C2107">
        <v>47.521962849689913</v>
      </c>
      <c r="D2107">
        <v>0.76125247235086979</v>
      </c>
      <c r="E2107">
        <v>0.72078412991980945</v>
      </c>
      <c r="G2107">
        <f>A2107/60</f>
        <v>3.5083333333333333</v>
      </c>
    </row>
    <row r="2108" spans="1:7" x14ac:dyDescent="0.35">
      <c r="A2108">
        <v>210.6</v>
      </c>
      <c r="B2108">
        <v>1.3041669590424849</v>
      </c>
      <c r="C2108">
        <v>47.468162071926052</v>
      </c>
      <c r="D2108">
        <v>0.75964032958857564</v>
      </c>
      <c r="E2108">
        <v>0.71806514692224144</v>
      </c>
      <c r="G2108">
        <f>A2108/60</f>
        <v>3.51</v>
      </c>
    </row>
    <row r="2109" spans="1:7" x14ac:dyDescent="0.35">
      <c r="A2109">
        <v>210.7</v>
      </c>
      <c r="B2109">
        <v>1.3014349309915789</v>
      </c>
      <c r="C2109">
        <v>47.414377125468263</v>
      </c>
      <c r="D2109">
        <v>0.75803106346684423</v>
      </c>
      <c r="E2109">
        <v>0.71535414461134927</v>
      </c>
      <c r="G2109">
        <f>A2109/60</f>
        <v>3.5116666666666663</v>
      </c>
    </row>
    <row r="2110" spans="1:7" x14ac:dyDescent="0.35">
      <c r="A2110">
        <v>210.8</v>
      </c>
      <c r="B2110">
        <v>1.2987078097146809</v>
      </c>
      <c r="C2110">
        <v>47.360608152661896</v>
      </c>
      <c r="D2110">
        <v>0.7564246796126376</v>
      </c>
      <c r="E2110">
        <v>0.7126511334084028</v>
      </c>
      <c r="G2110">
        <f>A2110/60</f>
        <v>3.5133333333333336</v>
      </c>
    </row>
    <row r="2111" spans="1:7" x14ac:dyDescent="0.35">
      <c r="A2111">
        <v>210.9</v>
      </c>
      <c r="B2111">
        <v>1.2959856045682061</v>
      </c>
      <c r="C2111">
        <v>47.306855295888539</v>
      </c>
      <c r="D2111">
        <v>0.75482118360043882</v>
      </c>
      <c r="E2111">
        <v>0.70995612354430837</v>
      </c>
      <c r="G2111">
        <f>A2111/60</f>
        <v>3.5150000000000001</v>
      </c>
    </row>
    <row r="2112" spans="1:7" x14ac:dyDescent="0.35">
      <c r="A2112">
        <v>211</v>
      </c>
      <c r="B2112">
        <v>1.2932683248163661</v>
      </c>
      <c r="C2112">
        <v>47.253118697562137</v>
      </c>
      <c r="D2112">
        <v>0.75322058095142952</v>
      </c>
      <c r="E2112">
        <v>0.70726912505716033</v>
      </c>
      <c r="G2112">
        <f>A2112/60</f>
        <v>3.5166666666666666</v>
      </c>
    </row>
    <row r="2113" spans="1:7" x14ac:dyDescent="0.35">
      <c r="A2113">
        <v>211.1</v>
      </c>
      <c r="B2113">
        <v>1.2905559796298121</v>
      </c>
      <c r="C2113">
        <v>47.199398500125241</v>
      </c>
      <c r="D2113">
        <v>0.75162287713268516</v>
      </c>
      <c r="E2113">
        <v>0.7045901477898745</v>
      </c>
      <c r="G2113">
        <f>A2113/60</f>
        <v>3.5183333333333331</v>
      </c>
    </row>
    <row r="2114" spans="1:7" x14ac:dyDescent="0.35">
      <c r="A2114">
        <v>211.2</v>
      </c>
      <c r="B2114">
        <v>1.287848578084587</v>
      </c>
      <c r="C2114">
        <v>47.145694846046048</v>
      </c>
      <c r="D2114">
        <v>0.75002807755654755</v>
      </c>
      <c r="E2114">
        <v>0.70191920138841923</v>
      </c>
      <c r="G2114">
        <f>A2114/60</f>
        <v>3.52</v>
      </c>
    </row>
    <row r="2115" spans="1:7" x14ac:dyDescent="0.35">
      <c r="A2115">
        <v>211.3</v>
      </c>
      <c r="B2115">
        <v>1.2851461291610731</v>
      </c>
      <c r="C2115">
        <v>47.092007877815227</v>
      </c>
      <c r="D2115">
        <v>0.7484361875800043</v>
      </c>
      <c r="E2115">
        <v>0.69925629529999855</v>
      </c>
      <c r="G2115">
        <f>A2115/60</f>
        <v>3.5216666666666669</v>
      </c>
    </row>
    <row r="2116" spans="1:7" x14ac:dyDescent="0.35">
      <c r="A2116">
        <v>211.4</v>
      </c>
      <c r="B2116">
        <v>1.2824486417427401</v>
      </c>
      <c r="C2116">
        <v>47.038337737942378</v>
      </c>
      <c r="D2116">
        <v>0.74684721250395314</v>
      </c>
      <c r="E2116">
        <v>0.69660143877086167</v>
      </c>
      <c r="G2116">
        <f>A2116/60</f>
        <v>3.5233333333333334</v>
      </c>
    </row>
    <row r="2117" spans="1:7" x14ac:dyDescent="0.35">
      <c r="A2117">
        <v>211.5</v>
      </c>
      <c r="B2117">
        <v>1.2797561246148059</v>
      </c>
      <c r="C2117">
        <v>46.98468456895214</v>
      </c>
      <c r="D2117">
        <v>0.7452611575724124</v>
      </c>
      <c r="E2117">
        <v>0.69395464084399905</v>
      </c>
      <c r="G2117">
        <f>A2117/60</f>
        <v>3.5249999999999999</v>
      </c>
    </row>
    <row r="2118" spans="1:7" x14ac:dyDescent="0.35">
      <c r="A2118">
        <v>211.6</v>
      </c>
      <c r="B2118">
        <v>1.2770685864630029</v>
      </c>
      <c r="C2118">
        <v>46.931048513380432</v>
      </c>
      <c r="D2118">
        <v>0.74367802797178373</v>
      </c>
      <c r="E2118">
        <v>0.69131591035704298</v>
      </c>
      <c r="G2118">
        <f>A2118/60</f>
        <v>3.5266666666666664</v>
      </c>
    </row>
    <row r="2119" spans="1:7" x14ac:dyDescent="0.35">
      <c r="A2119">
        <v>211.7</v>
      </c>
      <c r="B2119">
        <v>1.2743860358725501</v>
      </c>
      <c r="C2119">
        <v>46.877429713771271</v>
      </c>
      <c r="D2119">
        <v>0.74209782883023756</v>
      </c>
      <c r="E2119">
        <v>0.68868525594052088</v>
      </c>
      <c r="G2119">
        <f>A2119/60</f>
        <v>3.5283333333333333</v>
      </c>
    </row>
    <row r="2120" spans="1:7" x14ac:dyDescent="0.35">
      <c r="A2120">
        <v>211.8</v>
      </c>
      <c r="B2120">
        <v>1.2717084813270021</v>
      </c>
      <c r="C2120">
        <v>46.823828312673228</v>
      </c>
      <c r="D2120">
        <v>0.74052056521703857</v>
      </c>
      <c r="E2120">
        <v>0.6860626860159269</v>
      </c>
      <c r="G2120">
        <f>A2120/60</f>
        <v>3.5300000000000002</v>
      </c>
    </row>
    <row r="2121" spans="1:7" x14ac:dyDescent="0.35">
      <c r="A2121">
        <v>211.9</v>
      </c>
      <c r="B2121">
        <v>1.269035931207029</v>
      </c>
      <c r="C2121">
        <v>46.770244452635509</v>
      </c>
      <c r="D2121">
        <v>0.73894624214181726</v>
      </c>
      <c r="E2121">
        <v>0.68344820879362955</v>
      </c>
      <c r="G2121">
        <f>A2121/60</f>
        <v>3.5316666666666667</v>
      </c>
    </row>
    <row r="2122" spans="1:7" x14ac:dyDescent="0.35">
      <c r="A2122">
        <v>212</v>
      </c>
      <c r="B2122">
        <v>1.266368393789217</v>
      </c>
      <c r="C2122">
        <v>46.716678276204192</v>
      </c>
      <c r="D2122">
        <v>0.73737486455385903</v>
      </c>
      <c r="E2122">
        <v>0.6808418322708566</v>
      </c>
      <c r="G2122">
        <f>A2122/60</f>
        <v>3.5333333333333332</v>
      </c>
    </row>
    <row r="2123" spans="1:7" x14ac:dyDescent="0.35">
      <c r="A2123">
        <v>212.1</v>
      </c>
      <c r="B2123">
        <v>1.263705877244933</v>
      </c>
      <c r="C2123">
        <v>46.663129925918412</v>
      </c>
      <c r="D2123">
        <v>0.73580643734143036</v>
      </c>
      <c r="E2123">
        <v>0.67824356422979371</v>
      </c>
      <c r="G2123">
        <f>A2123/60</f>
        <v>3.5349999999999997</v>
      </c>
    </row>
    <row r="2124" spans="1:7" x14ac:dyDescent="0.35">
      <c r="A2124">
        <v>212.2</v>
      </c>
      <c r="B2124">
        <v>1.26104838963921</v>
      </c>
      <c r="C2124">
        <v>46.609599544306761</v>
      </c>
      <c r="D2124">
        <v>0.73424096533111505</v>
      </c>
      <c r="E2124">
        <v>0.67565341223573439</v>
      </c>
      <c r="G2124">
        <f>A2124/60</f>
        <v>3.5366666666666666</v>
      </c>
    </row>
    <row r="2125" spans="1:7" x14ac:dyDescent="0.35">
      <c r="A2125">
        <v>212.3</v>
      </c>
      <c r="B2125">
        <v>1.258395938929636</v>
      </c>
      <c r="C2125">
        <v>46.556087273883414</v>
      </c>
      <c r="D2125">
        <v>0.7326784532871502</v>
      </c>
      <c r="E2125">
        <v>0.67307138363522867</v>
      </c>
      <c r="G2125">
        <f>A2125/60</f>
        <v>3.5383333333333336</v>
      </c>
    </row>
    <row r="2126" spans="1:7" x14ac:dyDescent="0.35">
      <c r="A2126">
        <v>212.4</v>
      </c>
      <c r="B2126">
        <v>1.255748532965236</v>
      </c>
      <c r="C2126">
        <v>46.502593257144241</v>
      </c>
      <c r="D2126">
        <v>0.73111890591076445</v>
      </c>
      <c r="E2126">
        <v>0.67049748555424593</v>
      </c>
      <c r="G2126">
        <f>A2126/60</f>
        <v>3.54</v>
      </c>
    </row>
    <row r="2127" spans="1:7" x14ac:dyDescent="0.35">
      <c r="A2127">
        <v>212.5</v>
      </c>
      <c r="B2127">
        <v>1.2531061794854721</v>
      </c>
      <c r="C2127">
        <v>46.449117636563422</v>
      </c>
      <c r="D2127">
        <v>0.72956232783958197</v>
      </c>
      <c r="E2127">
        <v>0.66793172489652297</v>
      </c>
      <c r="G2127">
        <f>A2127/60</f>
        <v>3.5416666666666665</v>
      </c>
    </row>
    <row r="2128" spans="1:7" x14ac:dyDescent="0.35">
      <c r="A2128">
        <v>212.6</v>
      </c>
      <c r="B2128">
        <v>1.250468886119007</v>
      </c>
      <c r="C2128">
        <v>46.395660554588872</v>
      </c>
      <c r="D2128">
        <v>0.72800872364688463</v>
      </c>
      <c r="E2128">
        <v>0.66537410834152422</v>
      </c>
      <c r="G2128">
        <f>A2128/60</f>
        <v>3.5433333333333334</v>
      </c>
    </row>
    <row r="2129" spans="1:7" x14ac:dyDescent="0.35">
      <c r="A2129">
        <v>212.7</v>
      </c>
      <c r="B2129">
        <v>1.2478366603825</v>
      </c>
      <c r="C2129">
        <v>46.342222153638048</v>
      </c>
      <c r="D2129">
        <v>0.72645809784089765</v>
      </c>
      <c r="E2129">
        <v>0.66282464234249283</v>
      </c>
      <c r="G2129">
        <f>A2129/60</f>
        <v>3.5449999999999999</v>
      </c>
    </row>
    <row r="2130" spans="1:7" x14ac:dyDescent="0.35">
      <c r="A2130">
        <v>212.8</v>
      </c>
      <c r="B2130">
        <v>1.2452095096796929</v>
      </c>
      <c r="C2130">
        <v>46.288802576094291</v>
      </c>
      <c r="D2130">
        <v>0.724910454864235</v>
      </c>
      <c r="E2130">
        <v>0.66028333312498577</v>
      </c>
      <c r="G2130">
        <f>A2130/60</f>
        <v>3.5466666666666669</v>
      </c>
    </row>
    <row r="2131" spans="1:7" x14ac:dyDescent="0.35">
      <c r="A2131">
        <v>212.9</v>
      </c>
      <c r="B2131">
        <v>1.2425874413004969</v>
      </c>
      <c r="C2131">
        <v>46.235401964303421</v>
      </c>
      <c r="D2131">
        <v>0.72336579909335808</v>
      </c>
      <c r="E2131">
        <v>0.65775018668541796</v>
      </c>
      <c r="G2131">
        <f>A2131/60</f>
        <v>3.5483333333333333</v>
      </c>
    </row>
    <row r="2132" spans="1:7" x14ac:dyDescent="0.35">
      <c r="A2132">
        <v>213</v>
      </c>
      <c r="B2132">
        <v>1.2399704624199099</v>
      </c>
      <c r="C2132">
        <v>46.182020460569547</v>
      </c>
      <c r="D2132">
        <v>0.72182413483793162</v>
      </c>
      <c r="E2132">
        <v>0.65522520878930401</v>
      </c>
      <c r="G2132">
        <f>A2132/60</f>
        <v>3.55</v>
      </c>
    </row>
    <row r="2133" spans="1:7" x14ac:dyDescent="0.35">
      <c r="A2133">
        <v>213.1</v>
      </c>
      <c r="B2133">
        <v>1.2373585800968641</v>
      </c>
      <c r="C2133">
        <v>46.128658207150558</v>
      </c>
      <c r="D2133">
        <v>0.72028546634013768</v>
      </c>
      <c r="E2133">
        <v>0.6527084049694154</v>
      </c>
      <c r="G2133">
        <f>A2133/60</f>
        <v>3.5516666666666667</v>
      </c>
    </row>
    <row r="2134" spans="1:7" x14ac:dyDescent="0.35">
      <c r="A2134">
        <v>213.2</v>
      </c>
      <c r="B2134">
        <v>1.2347518012731751</v>
      </c>
      <c r="C2134">
        <v>46.075315346254023</v>
      </c>
      <c r="D2134">
        <v>0.71874979777404224</v>
      </c>
      <c r="E2134">
        <v>0.65019978052411764</v>
      </c>
      <c r="G2134">
        <f>A2134/60</f>
        <v>3.5533333333333332</v>
      </c>
    </row>
    <row r="2135" spans="1:7" x14ac:dyDescent="0.35">
      <c r="A2135">
        <v>213.3</v>
      </c>
      <c r="B2135">
        <v>1.2321501327726649</v>
      </c>
      <c r="C2135">
        <v>46.021992020033281</v>
      </c>
      <c r="D2135">
        <v>0.71721713324506908</v>
      </c>
      <c r="E2135">
        <v>0.64769934051600853</v>
      </c>
      <c r="G2135">
        <f>A2135/60</f>
        <v>3.5550000000000002</v>
      </c>
    </row>
    <row r="2136" spans="1:7" x14ac:dyDescent="0.35">
      <c r="A2136">
        <v>213.4</v>
      </c>
      <c r="B2136">
        <v>1.229553581300211</v>
      </c>
      <c r="C2136">
        <v>45.968688370583678</v>
      </c>
      <c r="D2136">
        <v>0.71568747678943145</v>
      </c>
      <c r="E2136">
        <v>0.64520708977043917</v>
      </c>
      <c r="G2136">
        <f>A2136/60</f>
        <v>3.5566666666666666</v>
      </c>
    </row>
    <row r="2137" spans="1:7" x14ac:dyDescent="0.35">
      <c r="A2137">
        <v>213.5</v>
      </c>
      <c r="B2137">
        <v>1.226962153440718</v>
      </c>
      <c r="C2137">
        <v>45.915404539938017</v>
      </c>
      <c r="D2137">
        <v>0.71416083237351513</v>
      </c>
      <c r="E2137">
        <v>0.64272303287390953</v>
      </c>
      <c r="G2137">
        <f>A2137/60</f>
        <v>3.5583333333333331</v>
      </c>
    </row>
    <row r="2138" spans="1:7" x14ac:dyDescent="0.35">
      <c r="A2138">
        <v>213.6</v>
      </c>
      <c r="B2138">
        <v>1.2243758556581239</v>
      </c>
      <c r="C2138">
        <v>45.862140670062317</v>
      </c>
      <c r="D2138">
        <v>0.71263720389328566</v>
      </c>
      <c r="E2138">
        <v>0.64024717417254595</v>
      </c>
      <c r="G2138">
        <f>A2138/60</f>
        <v>3.56</v>
      </c>
    </row>
    <row r="2139" spans="1:7" x14ac:dyDescent="0.35">
      <c r="A2139">
        <v>213.7</v>
      </c>
      <c r="B2139">
        <v>1.22179469429448</v>
      </c>
      <c r="C2139">
        <v>45.808896902851579</v>
      </c>
      <c r="D2139">
        <v>0.71111659517372972</v>
      </c>
      <c r="E2139">
        <v>0.63777951777068653</v>
      </c>
      <c r="G2139">
        <f>A2139/60</f>
        <v>3.5616666666666665</v>
      </c>
    </row>
    <row r="2140" spans="1:7" x14ac:dyDescent="0.35">
      <c r="A2140">
        <v>213.8</v>
      </c>
      <c r="B2140">
        <v>1.219218675569036</v>
      </c>
      <c r="C2140">
        <v>45.755673380125629</v>
      </c>
      <c r="D2140">
        <v>0.70959900996830816</v>
      </c>
      <c r="E2140">
        <v>0.63532006752951564</v>
      </c>
      <c r="G2140">
        <f>A2140/60</f>
        <v>3.5633333333333335</v>
      </c>
    </row>
    <row r="2141" spans="1:7" x14ac:dyDescent="0.35">
      <c r="A2141">
        <v>213.9</v>
      </c>
      <c r="B2141">
        <v>1.216647805577346</v>
      </c>
      <c r="C2141">
        <v>45.702470243624887</v>
      </c>
      <c r="D2141">
        <v>0.7080844519584184</v>
      </c>
      <c r="E2141">
        <v>0.63286882706572622</v>
      </c>
      <c r="G2141">
        <f>A2141/60</f>
        <v>3.5649999999999999</v>
      </c>
    </row>
    <row r="2142" spans="1:7" x14ac:dyDescent="0.35">
      <c r="A2142">
        <v>214</v>
      </c>
      <c r="B2142">
        <v>1.2140820902903831</v>
      </c>
      <c r="C2142">
        <v>45.649287635006083</v>
      </c>
      <c r="D2142">
        <v>0.70657292475285782</v>
      </c>
      <c r="E2142">
        <v>0.6304257997502003</v>
      </c>
      <c r="G2142">
        <f>A2142/60</f>
        <v>3.5666666666666669</v>
      </c>
    </row>
    <row r="2143" spans="1:7" x14ac:dyDescent="0.35">
      <c r="A2143">
        <v>214.1</v>
      </c>
      <c r="B2143">
        <v>1.211521535553743</v>
      </c>
      <c r="C2143">
        <v>45.596125695838282</v>
      </c>
      <c r="D2143">
        <v>0.70506443188734669</v>
      </c>
      <c r="E2143">
        <v>0.62799098870684245</v>
      </c>
      <c r="G2143">
        <f>A2143/60</f>
        <v>3.5683333333333334</v>
      </c>
    </row>
    <row r="2144" spans="1:7" x14ac:dyDescent="0.35">
      <c r="A2144">
        <v>214.2</v>
      </c>
      <c r="B2144">
        <v>1.208966147086673</v>
      </c>
      <c r="C2144">
        <v>45.54298456759809</v>
      </c>
      <c r="D2144">
        <v>0.70355897682394231</v>
      </c>
      <c r="E2144">
        <v>0.62556439681116038</v>
      </c>
      <c r="G2144">
        <f>A2144/60</f>
        <v>3.57</v>
      </c>
    </row>
    <row r="2145" spans="1:7" x14ac:dyDescent="0.35">
      <c r="A2145">
        <v>214.3</v>
      </c>
      <c r="B2145">
        <v>1.2064159304811399</v>
      </c>
      <c r="C2145">
        <v>45.489864391664767</v>
      </c>
      <c r="D2145">
        <v>0.70205656295047514</v>
      </c>
      <c r="E2145">
        <v>0.62314602668892127</v>
      </c>
      <c r="G2145">
        <f>A2145/60</f>
        <v>3.5716666666666668</v>
      </c>
    </row>
    <row r="2146" spans="1:7" x14ac:dyDescent="0.35">
      <c r="A2146">
        <v>214.4</v>
      </c>
      <c r="B2146">
        <v>1.2038708912011289</v>
      </c>
      <c r="C2146">
        <v>45.436765309316407</v>
      </c>
      <c r="D2146">
        <v>0.7005571935801217</v>
      </c>
      <c r="E2146">
        <v>0.62073588071518337</v>
      </c>
      <c r="G2146">
        <f>A2146/60</f>
        <v>3.5733333333333333</v>
      </c>
    </row>
    <row r="2147" spans="1:7" x14ac:dyDescent="0.35">
      <c r="A2147">
        <v>214.5</v>
      </c>
      <c r="B2147">
        <v>1.2013310345819599</v>
      </c>
      <c r="C2147">
        <v>45.383687461726034</v>
      </c>
      <c r="D2147">
        <v>0.6990608719509912</v>
      </c>
      <c r="E2147">
        <v>0.61833396101334126</v>
      </c>
      <c r="G2147">
        <f>A2147/60</f>
        <v>3.5750000000000002</v>
      </c>
    </row>
    <row r="2148" spans="1:7" x14ac:dyDescent="0.35">
      <c r="A2148">
        <v>214.6</v>
      </c>
      <c r="B2148">
        <v>1.198796365829468</v>
      </c>
      <c r="C2148">
        <v>45.330630989957093</v>
      </c>
      <c r="D2148">
        <v>0.69756760122563055</v>
      </c>
      <c r="E2148">
        <v>0.61594026945397962</v>
      </c>
      <c r="G2148">
        <f>A2148/60</f>
        <v>3.5766666666666667</v>
      </c>
    </row>
    <row r="2149" spans="1:7" x14ac:dyDescent="0.35">
      <c r="A2149">
        <v>214.7</v>
      </c>
      <c r="B2149">
        <v>1.196266890019148</v>
      </c>
      <c r="C2149">
        <v>45.277596034958627</v>
      </c>
      <c r="D2149">
        <v>0.69607738449050727</v>
      </c>
      <c r="E2149">
        <v>0.61355480765369408</v>
      </c>
      <c r="G2149">
        <f>A2149/60</f>
        <v>3.5783333333333331</v>
      </c>
    </row>
    <row r="2150" spans="1:7" x14ac:dyDescent="0.35">
      <c r="A2150">
        <v>214.8</v>
      </c>
      <c r="B2150">
        <v>1.1937426120953769</v>
      </c>
      <c r="C2150">
        <v>45.22458273756051</v>
      </c>
      <c r="D2150">
        <v>0.69459022475553434</v>
      </c>
      <c r="E2150">
        <v>0.61117757697404695</v>
      </c>
      <c r="G2150">
        <f>A2150/60</f>
        <v>3.58</v>
      </c>
    </row>
    <row r="2151" spans="1:7" x14ac:dyDescent="0.35">
      <c r="A2151">
        <v>214.9</v>
      </c>
      <c r="B2151">
        <v>1.1912235368707891</v>
      </c>
      <c r="C2151">
        <v>45.171591238469553</v>
      </c>
      <c r="D2151">
        <v>0.69310612495368795</v>
      </c>
      <c r="E2151">
        <v>0.60880857852075831</v>
      </c>
      <c r="G2151">
        <f>A2151/60</f>
        <v>3.5816666666666666</v>
      </c>
    </row>
    <row r="2152" spans="1:7" x14ac:dyDescent="0.35">
      <c r="A2152">
        <v>215</v>
      </c>
      <c r="B2152">
        <v>1.1887096690255969</v>
      </c>
      <c r="C2152">
        <v>45.118621678265178</v>
      </c>
      <c r="D2152">
        <v>0.69162508794059507</v>
      </c>
      <c r="E2152">
        <v>0.60644781314283092</v>
      </c>
      <c r="G2152">
        <f>A2152/60</f>
        <v>3.5833333333333335</v>
      </c>
    </row>
    <row r="2153" spans="1:7" x14ac:dyDescent="0.35">
      <c r="A2153">
        <v>215.1</v>
      </c>
      <c r="B2153">
        <v>1.1862010131068621</v>
      </c>
      <c r="C2153">
        <v>45.065674197394628</v>
      </c>
      <c r="D2153">
        <v>0.69014711649408822</v>
      </c>
      <c r="E2153">
        <v>0.60409528143161306</v>
      </c>
      <c r="G2153">
        <f>A2153/60</f>
        <v>3.585</v>
      </c>
    </row>
    <row r="2154" spans="1:7" x14ac:dyDescent="0.35">
      <c r="A2154">
        <v>215.2</v>
      </c>
      <c r="B2154">
        <v>1.183697573527811</v>
      </c>
      <c r="C2154">
        <v>45.012748936168393</v>
      </c>
      <c r="D2154">
        <v>0.68867221331378725</v>
      </c>
      <c r="E2154">
        <v>0.6017509837199454</v>
      </c>
      <c r="G2154">
        <f>A2154/60</f>
        <v>3.5866666666666664</v>
      </c>
    </row>
    <row r="2155" spans="1:7" x14ac:dyDescent="0.35">
      <c r="A2155">
        <v>215.3</v>
      </c>
      <c r="B2155">
        <v>1.1811993545671959</v>
      </c>
      <c r="C2155">
        <v>44.959846034755593</v>
      </c>
      <c r="D2155">
        <v>0.68720038102070702</v>
      </c>
      <c r="E2155">
        <v>0.5994149200813903</v>
      </c>
      <c r="G2155">
        <f>A2155/60</f>
        <v>3.5883333333333334</v>
      </c>
    </row>
    <row r="2156" spans="1:7" x14ac:dyDescent="0.35">
      <c r="A2156">
        <v>215.4</v>
      </c>
      <c r="B2156">
        <v>1.178706360368692</v>
      </c>
      <c r="C2156">
        <v>44.906965633179631</v>
      </c>
      <c r="D2156">
        <v>0.68573162215688588</v>
      </c>
      <c r="E2156">
        <v>0.5970870903295239</v>
      </c>
      <c r="G2156">
        <f>A2156/60</f>
        <v>3.5900000000000003</v>
      </c>
    </row>
    <row r="2157" spans="1:7" x14ac:dyDescent="0.35">
      <c r="A2157">
        <v>215.5</v>
      </c>
      <c r="B2157">
        <v>1.1762185949403019</v>
      </c>
      <c r="C2157">
        <v>44.854107871313573</v>
      </c>
      <c r="D2157">
        <v>0.68426593918502121</v>
      </c>
      <c r="E2157">
        <v>0.59476749401725626</v>
      </c>
      <c r="G2157">
        <f>A2157/60</f>
        <v>3.5916666666666668</v>
      </c>
    </row>
    <row r="2158" spans="1:7" x14ac:dyDescent="0.35">
      <c r="A2158">
        <v>215.6</v>
      </c>
      <c r="B2158">
        <v>1.1737360621537809</v>
      </c>
      <c r="C2158">
        <v>44.801272888875651</v>
      </c>
      <c r="D2158">
        <v>0.68280333448811326</v>
      </c>
      <c r="E2158">
        <v>0.59245613043618994</v>
      </c>
      <c r="G2158">
        <f>A2158/60</f>
        <v>3.5933333333333333</v>
      </c>
    </row>
    <row r="2159" spans="1:7" x14ac:dyDescent="0.35">
      <c r="A2159">
        <v>215.7</v>
      </c>
      <c r="B2159">
        <v>1.1712587657441329</v>
      </c>
      <c r="C2159">
        <v>44.748460825425141</v>
      </c>
      <c r="D2159">
        <v>0.68134381036915392</v>
      </c>
      <c r="E2159">
        <v>0.5901529986160795</v>
      </c>
      <c r="G2159">
        <f>A2159/60</f>
        <v>3.5949999999999998</v>
      </c>
    </row>
    <row r="2160" spans="1:7" x14ac:dyDescent="0.35">
      <c r="A2160">
        <v>215.8</v>
      </c>
      <c r="B2160">
        <v>1.168786709308999</v>
      </c>
      <c r="C2160">
        <v>44.695671820357063</v>
      </c>
      <c r="D2160">
        <v>0.67988736905074765</v>
      </c>
      <c r="E2160">
        <v>0.58785809732419514</v>
      </c>
      <c r="G2160">
        <f>A2160/60</f>
        <v>3.5966666666666667</v>
      </c>
    </row>
    <row r="2161" spans="1:7" x14ac:dyDescent="0.35">
      <c r="A2161">
        <v>215.9</v>
      </c>
      <c r="B2161">
        <v>1.1663198963080861</v>
      </c>
      <c r="C2161">
        <v>44.642906012897193</v>
      </c>
      <c r="D2161">
        <v>0.67843401267475856</v>
      </c>
      <c r="E2161">
        <v>0.58557142506476145</v>
      </c>
      <c r="G2161">
        <f>A2161/60</f>
        <v>3.5983333333333336</v>
      </c>
    </row>
    <row r="2162" spans="1:7" x14ac:dyDescent="0.35">
      <c r="A2162">
        <v>216</v>
      </c>
      <c r="B2162">
        <v>1.163858330062759</v>
      </c>
      <c r="C2162">
        <v>44.590163542098011</v>
      </c>
      <c r="D2162">
        <v>0.67698374330205191</v>
      </c>
      <c r="E2162">
        <v>0.58329298007859576</v>
      </c>
      <c r="G2162">
        <f>A2162/60</f>
        <v>3.6</v>
      </c>
    </row>
    <row r="2163" spans="1:7" x14ac:dyDescent="0.35">
      <c r="A2163">
        <v>216.1</v>
      </c>
      <c r="B2163">
        <v>1.161402013755646</v>
      </c>
      <c r="C2163">
        <v>44.537444546834621</v>
      </c>
      <c r="D2163">
        <v>0.67553656291224806</v>
      </c>
      <c r="E2163">
        <v>0.58102276034277833</v>
      </c>
      <c r="G2163">
        <f>A2163/60</f>
        <v>3.6016666666666666</v>
      </c>
    </row>
    <row r="2164" spans="1:7" x14ac:dyDescent="0.35">
      <c r="A2164">
        <v>216.2</v>
      </c>
      <c r="B2164">
        <v>1.1589509504301709</v>
      </c>
      <c r="C2164">
        <v>44.484749165800068</v>
      </c>
      <c r="D2164">
        <v>0.67409247340343137</v>
      </c>
      <c r="E2164">
        <v>0.57876076357026074</v>
      </c>
      <c r="G2164">
        <f>A2164/60</f>
        <v>3.6033333333333331</v>
      </c>
    </row>
    <row r="2165" spans="1:7" x14ac:dyDescent="0.35">
      <c r="A2165">
        <v>216.3</v>
      </c>
      <c r="B2165">
        <v>1.156505142990075</v>
      </c>
      <c r="C2165">
        <v>44.432077537500142</v>
      </c>
      <c r="D2165">
        <v>0.67265147659184588</v>
      </c>
      <c r="E2165">
        <v>0.57650698720948934</v>
      </c>
      <c r="G2165">
        <f>A2165/60</f>
        <v>3.605</v>
      </c>
    </row>
    <row r="2166" spans="1:7" x14ac:dyDescent="0.35">
      <c r="A2166">
        <v>216.4</v>
      </c>
      <c r="B2166">
        <v>1.154064594199</v>
      </c>
      <c r="C2166">
        <v>44.379429800248623</v>
      </c>
      <c r="D2166">
        <v>0.67121357421163508</v>
      </c>
      <c r="E2166">
        <v>0.57426142844412942</v>
      </c>
      <c r="G2166">
        <f>A2166/60</f>
        <v>3.6066666666666669</v>
      </c>
    </row>
    <row r="2167" spans="1:7" x14ac:dyDescent="0.35">
      <c r="A2167">
        <v>216.5</v>
      </c>
      <c r="B2167">
        <v>1.1516293066801759</v>
      </c>
      <c r="C2167">
        <v>44.326806092163167</v>
      </c>
      <c r="D2167">
        <v>0.66977876791463808</v>
      </c>
      <c r="E2167">
        <v>0.57202408419290351</v>
      </c>
      <c r="G2167">
        <f>A2167/60</f>
        <v>3.6083333333333334</v>
      </c>
    </row>
    <row r="2168" spans="1:7" x14ac:dyDescent="0.35">
      <c r="A2168">
        <v>216.6</v>
      </c>
      <c r="B2168">
        <v>1.1491992829160831</v>
      </c>
      <c r="C2168">
        <v>44.274206551160823</v>
      </c>
      <c r="D2168">
        <v>0.66834705927017635</v>
      </c>
      <c r="E2168">
        <v>0.569794951109443</v>
      </c>
      <c r="G2168">
        <f>A2168/60</f>
        <v>3.61</v>
      </c>
    </row>
    <row r="2169" spans="1:7" x14ac:dyDescent="0.35">
      <c r="A2169">
        <v>216.7</v>
      </c>
      <c r="B2169">
        <v>1.146774525248107</v>
      </c>
      <c r="C2169">
        <v>44.221631314953122</v>
      </c>
      <c r="D2169">
        <v>0.6669184497648295</v>
      </c>
      <c r="E2169">
        <v>0.56757402558215286</v>
      </c>
      <c r="G2169">
        <f>A2169/60</f>
        <v>3.6116666666666664</v>
      </c>
    </row>
    <row r="2170" spans="1:7" x14ac:dyDescent="0.35">
      <c r="A2170">
        <v>216.8</v>
      </c>
      <c r="B2170">
        <v>1.144355035876218</v>
      </c>
      <c r="C2170">
        <v>44.169080521041309</v>
      </c>
      <c r="D2170">
        <v>0.66549294080222809</v>
      </c>
      <c r="E2170">
        <v>0.56536130373412896</v>
      </c>
      <c r="G2170">
        <f>A2170/60</f>
        <v>3.6133333333333337</v>
      </c>
    </row>
    <row r="2171" spans="1:7" x14ac:dyDescent="0.35">
      <c r="A2171">
        <v>216.9</v>
      </c>
      <c r="B2171">
        <v>1.141940816858698</v>
      </c>
      <c r="C2171">
        <v>44.116554306711727</v>
      </c>
      <c r="D2171">
        <v>0.66407053370287661</v>
      </c>
      <c r="E2171">
        <v>0.56315678142314396</v>
      </c>
      <c r="G2171">
        <f>A2171/60</f>
        <v>3.6150000000000002</v>
      </c>
    </row>
    <row r="2172" spans="1:7" x14ac:dyDescent="0.35">
      <c r="A2172">
        <v>217</v>
      </c>
      <c r="B2172">
        <v>1.139531870111899</v>
      </c>
      <c r="C2172">
        <v>44.064052809031288</v>
      </c>
      <c r="D2172">
        <v>0.66265122970398915</v>
      </c>
      <c r="E2172">
        <v>0.56096045424168539</v>
      </c>
      <c r="G2172">
        <f>A2172/60</f>
        <v>3.6166666666666667</v>
      </c>
    </row>
    <row r="2173" spans="1:7" x14ac:dyDescent="0.35">
      <c r="A2173">
        <v>217.1</v>
      </c>
      <c r="B2173">
        <v>1.137128197410014</v>
      </c>
      <c r="C2173">
        <v>44.011576164842801</v>
      </c>
      <c r="D2173">
        <v>0.6612350299593388</v>
      </c>
      <c r="E2173">
        <v>0.55877231751703949</v>
      </c>
      <c r="G2173">
        <f>A2173/60</f>
        <v>3.6183333333333332</v>
      </c>
    </row>
    <row r="2174" spans="1:7" x14ac:dyDescent="0.35">
      <c r="A2174">
        <v>217.2</v>
      </c>
      <c r="B2174">
        <v>1.1347298003848749</v>
      </c>
      <c r="C2174">
        <v>43.959124510760461</v>
      </c>
      <c r="D2174">
        <v>0.65982193553912072</v>
      </c>
      <c r="E2174">
        <v>0.55659236631142506</v>
      </c>
      <c r="G2174">
        <f>A2174/60</f>
        <v>3.6199999999999997</v>
      </c>
    </row>
    <row r="2175" spans="1:7" x14ac:dyDescent="0.35">
      <c r="A2175">
        <v>217.3</v>
      </c>
      <c r="B2175">
        <v>1.13233668052579</v>
      </c>
      <c r="C2175">
        <v>43.906697983165522</v>
      </c>
      <c r="D2175">
        <v>0.65841194742983478</v>
      </c>
      <c r="E2175">
        <v>0.55442059542215194</v>
      </c>
      <c r="G2175">
        <f>A2175/60</f>
        <v>3.621666666666667</v>
      </c>
    </row>
    <row r="2176" spans="1:7" x14ac:dyDescent="0.35">
      <c r="A2176">
        <v>217.4</v>
      </c>
      <c r="B2176">
        <v>1.1299488391793611</v>
      </c>
      <c r="C2176">
        <v>43.854296718201098</v>
      </c>
      <c r="D2176">
        <v>0.65700506653416102</v>
      </c>
      <c r="E2176">
        <v>0.552256999381882</v>
      </c>
      <c r="G2176">
        <f>A2176/60</f>
        <v>3.6233333333333335</v>
      </c>
    </row>
    <row r="2177" spans="1:7" x14ac:dyDescent="0.35">
      <c r="A2177">
        <v>217.5</v>
      </c>
      <c r="B2177">
        <v>1.127566277549338</v>
      </c>
      <c r="C2177">
        <v>43.8019208517671</v>
      </c>
      <c r="D2177">
        <v>0.65560129367084918</v>
      </c>
      <c r="E2177">
        <v>0.55010157245892499</v>
      </c>
      <c r="G2177">
        <f>A2177/60</f>
        <v>3.625</v>
      </c>
    </row>
    <row r="2178" spans="1:7" x14ac:dyDescent="0.35">
      <c r="A2178">
        <v>217.6</v>
      </c>
      <c r="B2178">
        <v>1.1251889966965329</v>
      </c>
      <c r="C2178">
        <v>43.749570519516134</v>
      </c>
      <c r="D2178">
        <v>0.65420062957465741</v>
      </c>
      <c r="E2178">
        <v>0.54795430865752859</v>
      </c>
      <c r="G2178">
        <f>A2178/60</f>
        <v>3.6266666666666665</v>
      </c>
    </row>
    <row r="2179" spans="1:7" x14ac:dyDescent="0.35">
      <c r="A2179">
        <v>217.7</v>
      </c>
      <c r="B2179">
        <v>1.122816997538767</v>
      </c>
      <c r="C2179">
        <v>43.697245856849463</v>
      </c>
      <c r="D2179">
        <v>0.65280307489630185</v>
      </c>
      <c r="E2179">
        <v>0.54581520171824116</v>
      </c>
      <c r="G2179">
        <f>A2179/60</f>
        <v>3.628333333333333</v>
      </c>
    </row>
    <row r="2180" spans="1:7" x14ac:dyDescent="0.35">
      <c r="A2180">
        <v>217.8</v>
      </c>
      <c r="B2180">
        <v>1.120450280850801</v>
      </c>
      <c r="C2180">
        <v>43.644946998912353</v>
      </c>
      <c r="D2180">
        <v>0.65140863020239259</v>
      </c>
      <c r="E2180">
        <v>0.54368424511835645</v>
      </c>
      <c r="G2180">
        <f>A2180/60</f>
        <v>3.6300000000000003</v>
      </c>
    </row>
    <row r="2181" spans="1:7" x14ac:dyDescent="0.35">
      <c r="A2181">
        <v>217.9</v>
      </c>
      <c r="B2181">
        <v>1.1180888472642949</v>
      </c>
      <c r="C2181">
        <v>43.592674080588822</v>
      </c>
      <c r="D2181">
        <v>0.6500172959753876</v>
      </c>
      <c r="E2181">
        <v>0.54156143207242413</v>
      </c>
      <c r="G2181">
        <f>A2181/60</f>
        <v>3.6316666666666668</v>
      </c>
    </row>
    <row r="2182" spans="1:7" x14ac:dyDescent="0.35">
      <c r="A2182">
        <v>218</v>
      </c>
      <c r="B2182">
        <v>1.115732697267791</v>
      </c>
      <c r="C2182">
        <v>43.540427236497038</v>
      </c>
      <c r="D2182">
        <v>0.64862907261356784</v>
      </c>
      <c r="E2182">
        <v>0.53944675553277277</v>
      </c>
      <c r="G2182">
        <f>A2182/60</f>
        <v>3.6333333333333333</v>
      </c>
    </row>
    <row r="2183" spans="1:7" x14ac:dyDescent="0.35">
      <c r="A2183">
        <v>218.1</v>
      </c>
      <c r="B2183">
        <v>1.1133818312067449</v>
      </c>
      <c r="C2183">
        <v>43.488206600985137</v>
      </c>
      <c r="D2183">
        <v>0.64724396043103627</v>
      </c>
      <c r="E2183">
        <v>0.53734020819003325</v>
      </c>
      <c r="G2183">
        <f>A2183/60</f>
        <v>3.6349999999999998</v>
      </c>
    </row>
    <row r="2184" spans="1:7" x14ac:dyDescent="0.35">
      <c r="A2184">
        <v>218.2</v>
      </c>
      <c r="B2184">
        <v>1.111036249283571</v>
      </c>
      <c r="C2184">
        <v>43.436012308126912</v>
      </c>
      <c r="D2184">
        <v>0.64586195965772608</v>
      </c>
      <c r="E2184">
        <v>0.53524178247376397</v>
      </c>
      <c r="G2184">
        <f>A2184/60</f>
        <v>3.6366666666666663</v>
      </c>
    </row>
    <row r="2185" spans="1:7" x14ac:dyDescent="0.35">
      <c r="A2185">
        <v>218.3</v>
      </c>
      <c r="B2185">
        <v>1.1086959515577059</v>
      </c>
      <c r="C2185">
        <v>43.383844491716907</v>
      </c>
      <c r="D2185">
        <v>0.64448307043941711</v>
      </c>
      <c r="E2185">
        <v>0.53315147055315282</v>
      </c>
      <c r="G2185">
        <f>A2185/60</f>
        <v>3.6383333333333336</v>
      </c>
    </row>
    <row r="2186" spans="1:7" x14ac:dyDescent="0.35">
      <c r="A2186">
        <v>218.4</v>
      </c>
      <c r="B2186">
        <v>1.1063609379457049</v>
      </c>
      <c r="C2186">
        <v>43.331703285265803</v>
      </c>
      <c r="D2186">
        <v>0.64310729283777035</v>
      </c>
      <c r="E2186">
        <v>0.53106926433775392</v>
      </c>
      <c r="G2186">
        <f>A2186/60</f>
        <v>3.64</v>
      </c>
    </row>
    <row r="2187" spans="1:7" x14ac:dyDescent="0.35">
      <c r="A2187">
        <v>218.5</v>
      </c>
      <c r="B2187">
        <v>1.104031208221357</v>
      </c>
      <c r="C2187">
        <v>43.279588821995873</v>
      </c>
      <c r="D2187">
        <v>0.64173462683037907</v>
      </c>
      <c r="E2187">
        <v>0.52899515547824816</v>
      </c>
      <c r="G2187">
        <f>A2187/60</f>
        <v>3.6416666666666666</v>
      </c>
    </row>
    <row r="2188" spans="1:7" x14ac:dyDescent="0.35">
      <c r="A2188">
        <v>218.6</v>
      </c>
      <c r="B2188">
        <v>1.101706762015825</v>
      </c>
      <c r="C2188">
        <v>43.227501234836559</v>
      </c>
      <c r="D2188">
        <v>0.64036507231083306</v>
      </c>
      <c r="E2188">
        <v>0.52692913536725106</v>
      </c>
      <c r="G2188">
        <f>A2188/60</f>
        <v>3.6433333333333331</v>
      </c>
    </row>
    <row r="2189" spans="1:7" x14ac:dyDescent="0.35">
      <c r="A2189">
        <v>218.7</v>
      </c>
      <c r="B2189">
        <v>1.0993875988178159</v>
      </c>
      <c r="C2189">
        <v>43.175440656420093</v>
      </c>
      <c r="D2189">
        <v>0.63899862908880001</v>
      </c>
      <c r="E2189">
        <v>0.524871195140175</v>
      </c>
      <c r="G2189">
        <f>A2189/60</f>
        <v>3.645</v>
      </c>
    </row>
    <row r="2190" spans="1:7" x14ac:dyDescent="0.35">
      <c r="A2190">
        <v>218.8</v>
      </c>
      <c r="B2190">
        <v>1.097073717973772</v>
      </c>
      <c r="C2190">
        <v>43.123407219076832</v>
      </c>
      <c r="D2190">
        <v>0.63763529689011478</v>
      </c>
      <c r="E2190">
        <v>0.52282132567614137</v>
      </c>
      <c r="G2190">
        <f>A2190/60</f>
        <v>3.6466666666666669</v>
      </c>
    </row>
    <row r="2191" spans="1:7" x14ac:dyDescent="0.35">
      <c r="A2191">
        <v>218.9</v>
      </c>
      <c r="B2191">
        <v>1.0947651186880629</v>
      </c>
      <c r="C2191">
        <v>43.071401054831412</v>
      </c>
      <c r="D2191">
        <v>0.63627507535687966</v>
      </c>
      <c r="E2191">
        <v>0.52077951759885799</v>
      </c>
      <c r="G2191">
        <f>A2191/60</f>
        <v>3.6483333333333334</v>
      </c>
    </row>
    <row r="2192" spans="1:7" x14ac:dyDescent="0.35">
      <c r="A2192">
        <v>219</v>
      </c>
      <c r="B2192">
        <v>1.0924618000232611</v>
      </c>
      <c r="C2192">
        <v>43.019422295397533</v>
      </c>
      <c r="D2192">
        <v>0.63491796404759915</v>
      </c>
      <c r="E2192">
        <v>0.51874576127775995</v>
      </c>
      <c r="G2192">
        <f>A2192/60</f>
        <v>3.65</v>
      </c>
    </row>
    <row r="2193" spans="1:7" x14ac:dyDescent="0.35">
      <c r="A2193">
        <v>219.1</v>
      </c>
      <c r="B2193">
        <v>1.090163760900424</v>
      </c>
      <c r="C2193">
        <v>42.967471072173161</v>
      </c>
      <c r="D2193">
        <v>0.63356396243732949</v>
      </c>
      <c r="E2193">
        <v>0.51672004682915762</v>
      </c>
      <c r="G2193">
        <f>A2193/60</f>
        <v>3.6516666666666664</v>
      </c>
    </row>
    <row r="2194" spans="1:7" x14ac:dyDescent="0.35">
      <c r="A2194">
        <v>219.2</v>
      </c>
      <c r="B2194">
        <v>1.087871000099357</v>
      </c>
      <c r="C2194">
        <v>42.915547516236671</v>
      </c>
      <c r="D2194">
        <v>0.63221306991781956</v>
      </c>
      <c r="E2194">
        <v>0.51470236411719061</v>
      </c>
      <c r="G2194">
        <f>A2194/60</f>
        <v>3.6533333333333333</v>
      </c>
    </row>
    <row r="2195" spans="1:7" x14ac:dyDescent="0.35">
      <c r="A2195">
        <v>219.3</v>
      </c>
      <c r="B2195">
        <v>1.08558351625889</v>
      </c>
      <c r="C2195">
        <v>42.863651758342982</v>
      </c>
      <c r="D2195">
        <v>0.63086528579765622</v>
      </c>
      <c r="E2195">
        <v>0.51269270275485157</v>
      </c>
      <c r="G2195">
        <f>A2195/60</f>
        <v>3.6550000000000002</v>
      </c>
    </row>
    <row r="2196" spans="1:7" x14ac:dyDescent="0.35">
      <c r="A2196">
        <v>219.4</v>
      </c>
      <c r="B2196">
        <v>1.0833013078772309</v>
      </c>
      <c r="C2196">
        <v>42.811783928919013</v>
      </c>
      <c r="D2196">
        <v>0.62952060930244713</v>
      </c>
      <c r="E2196">
        <v>0.51069105210523991</v>
      </c>
      <c r="G2196">
        <f>A2196/60</f>
        <v>3.6566666666666667</v>
      </c>
    </row>
    <row r="2197" spans="1:7" x14ac:dyDescent="0.35">
      <c r="A2197">
        <v>219.5</v>
      </c>
      <c r="B2197">
        <v>1.081024373312355</v>
      </c>
      <c r="C2197">
        <v>42.759944158058907</v>
      </c>
      <c r="D2197">
        <v>0.62817903957502863</v>
      </c>
      <c r="E2197">
        <v>0.50869740128291574</v>
      </c>
      <c r="G2197">
        <f>A2197/60</f>
        <v>3.6583333333333332</v>
      </c>
    </row>
    <row r="2198" spans="1:7" x14ac:dyDescent="0.35">
      <c r="A2198">
        <v>219.6</v>
      </c>
      <c r="B2198">
        <v>1.0787527107823931</v>
      </c>
      <c r="C2198">
        <v>42.708132575519592</v>
      </c>
      <c r="D2198">
        <v>0.62684057567567997</v>
      </c>
      <c r="E2198">
        <v>0.50671173915520706</v>
      </c>
      <c r="G2198">
        <f>A2198/60</f>
        <v>3.6599999999999997</v>
      </c>
    </row>
    <row r="2199" spans="1:7" x14ac:dyDescent="0.35">
      <c r="A2199">
        <v>219.7</v>
      </c>
      <c r="B2199">
        <v>1.0764863183660069</v>
      </c>
      <c r="C2199">
        <v>42.656349310716848</v>
      </c>
      <c r="D2199">
        <v>0.62550521658232638</v>
      </c>
      <c r="E2199">
        <v>0.50473405434338992</v>
      </c>
      <c r="G2199">
        <f>A2199/60</f>
        <v>3.6616666666666666</v>
      </c>
    </row>
    <row r="2200" spans="1:7" x14ac:dyDescent="0.35">
      <c r="A2200">
        <v>219.8</v>
      </c>
      <c r="B2200">
        <v>1.074225194002804</v>
      </c>
      <c r="C2200">
        <v>42.604594492721262</v>
      </c>
      <c r="D2200">
        <v>0.62417296119076582</v>
      </c>
      <c r="E2200">
        <v>0.50276433522402508</v>
      </c>
      <c r="G2200">
        <f>A2200/60</f>
        <v>3.6633333333333336</v>
      </c>
    </row>
    <row r="2201" spans="1:7" x14ac:dyDescent="0.35">
      <c r="A2201">
        <v>219.9</v>
      </c>
      <c r="B2201">
        <v>1.071969335493816</v>
      </c>
      <c r="C2201">
        <v>42.552868250253681</v>
      </c>
      <c r="D2201">
        <v>0.62284380831493058</v>
      </c>
      <c r="E2201">
        <v>0.50080256993044991</v>
      </c>
      <c r="G2201">
        <f>A2201/60</f>
        <v>3.665</v>
      </c>
    </row>
    <row r="2202" spans="1:7" x14ac:dyDescent="0.35">
      <c r="A2202">
        <v>220</v>
      </c>
      <c r="B2202">
        <v>1.069718740501989</v>
      </c>
      <c r="C2202">
        <v>42.501170711680899</v>
      </c>
      <c r="D2202">
        <v>0.62151775668715337</v>
      </c>
      <c r="E2202">
        <v>0.49884874635427268</v>
      </c>
      <c r="G2202">
        <f>A2202/60</f>
        <v>3.6666666666666665</v>
      </c>
    </row>
    <row r="2203" spans="1:7" x14ac:dyDescent="0.35">
      <c r="A2203">
        <v>220.1</v>
      </c>
      <c r="B2203">
        <v>1.0674734065526761</v>
      </c>
      <c r="C2203">
        <v>42.449502005011432</v>
      </c>
      <c r="D2203">
        <v>0.62019480495844359</v>
      </c>
      <c r="E2203">
        <v>0.49690285214685492</v>
      </c>
      <c r="G2203">
        <f>A2203/60</f>
        <v>3.6683333333333334</v>
      </c>
    </row>
    <row r="2204" spans="1:7" x14ac:dyDescent="0.35">
      <c r="A2204">
        <v>220.2</v>
      </c>
      <c r="B2204">
        <v>1.065233331034156</v>
      </c>
      <c r="C2204">
        <v>42.397862257891489</v>
      </c>
      <c r="D2204">
        <v>0.61887495169877427</v>
      </c>
      <c r="E2204">
        <v>0.49496487472082451</v>
      </c>
      <c r="G2204">
        <f>A2204/60</f>
        <v>3.67</v>
      </c>
    </row>
    <row r="2205" spans="1:7" x14ac:dyDescent="0.35">
      <c r="A2205">
        <v>220.3</v>
      </c>
      <c r="B2205">
        <v>1.062998511198169</v>
      </c>
      <c r="C2205">
        <v>42.346251597600791</v>
      </c>
      <c r="D2205">
        <v>0.61755819539738077</v>
      </c>
      <c r="E2205">
        <v>0.49303480125163662</v>
      </c>
      <c r="G2205">
        <f>A2205/60</f>
        <v>3.6716666666666669</v>
      </c>
    </row>
    <row r="2206" spans="1:7" x14ac:dyDescent="0.35">
      <c r="A2206">
        <v>220.4</v>
      </c>
      <c r="B2206">
        <v>1.060768944160484</v>
      </c>
      <c r="C2206">
        <v>42.294670151048479</v>
      </c>
      <c r="D2206">
        <v>0.61624453446307659</v>
      </c>
      <c r="E2206">
        <v>0.49111261867919348</v>
      </c>
      <c r="G2206">
        <f>A2206/60</f>
        <v>3.6733333333333333</v>
      </c>
    </row>
    <row r="2207" spans="1:7" x14ac:dyDescent="0.35">
      <c r="A2207">
        <v>220.5</v>
      </c>
      <c r="B2207">
        <v>1.0585446269014349</v>
      </c>
      <c r="C2207">
        <v>42.243118044769417</v>
      </c>
      <c r="D2207">
        <v>0.61493396722455118</v>
      </c>
      <c r="E2207">
        <v>0.48919831370935202</v>
      </c>
      <c r="G2207">
        <f>A2207/60</f>
        <v>3.6749999999999998</v>
      </c>
    </row>
    <row r="2208" spans="1:7" x14ac:dyDescent="0.35">
      <c r="A2208">
        <v>220.6</v>
      </c>
      <c r="B2208">
        <v>1.0563255562666061</v>
      </c>
      <c r="C2208">
        <v>42.191595404919553</v>
      </c>
      <c r="D2208">
        <v>0.61362649193075358</v>
      </c>
      <c r="E2208">
        <v>0.4872918728158554</v>
      </c>
      <c r="G2208">
        <f>A2208/60</f>
        <v>3.6766666666666667</v>
      </c>
    </row>
    <row r="2209" spans="1:7" x14ac:dyDescent="0.35">
      <c r="A2209">
        <v>220.7</v>
      </c>
      <c r="B2209">
        <v>1.054111728967529</v>
      </c>
      <c r="C2209">
        <v>42.140102357271573</v>
      </c>
      <c r="D2209">
        <v>0.61232210675128462</v>
      </c>
      <c r="E2209">
        <v>0.48539328224224709</v>
      </c>
      <c r="G2209">
        <f>A2209/60</f>
        <v>3.6783333333333332</v>
      </c>
    </row>
    <row r="2210" spans="1:7" x14ac:dyDescent="0.35">
      <c r="A2210">
        <v>220.8</v>
      </c>
      <c r="B2210">
        <v>1.0519031415822511</v>
      </c>
      <c r="C2210">
        <v>42.088639027211237</v>
      </c>
      <c r="D2210">
        <v>0.61102080977672246</v>
      </c>
      <c r="E2210">
        <v>0.4835025280033815</v>
      </c>
      <c r="G2210">
        <f>A2210/60</f>
        <v>3.68</v>
      </c>
    </row>
    <row r="2211" spans="1:7" x14ac:dyDescent="0.35">
      <c r="A2211">
        <v>220.9</v>
      </c>
      <c r="B2211">
        <v>1.049699790555928</v>
      </c>
      <c r="C2211">
        <v>42.037205539734067</v>
      </c>
      <c r="D2211">
        <v>0.60972259901895765</v>
      </c>
      <c r="E2211">
        <v>0.48161959588702158</v>
      </c>
      <c r="G2211">
        <f>A2211/60</f>
        <v>3.6816666666666666</v>
      </c>
    </row>
    <row r="2212" spans="1:7" x14ac:dyDescent="0.35">
      <c r="A2212">
        <v>221</v>
      </c>
      <c r="B2212">
        <v>1.047501672201544</v>
      </c>
      <c r="C2212">
        <v>41.985802019441287</v>
      </c>
      <c r="D2212">
        <v>0.60842747241159101</v>
      </c>
      <c r="E2212">
        <v>0.47974447145577698</v>
      </c>
      <c r="G2212">
        <f>A2212/60</f>
        <v>3.6833333333333331</v>
      </c>
    </row>
    <row r="2213" spans="1:7" x14ac:dyDescent="0.35">
      <c r="A2213">
        <v>221.1</v>
      </c>
      <c r="B2213">
        <v>1.045308782700695</v>
      </c>
      <c r="C2213">
        <v>41.934428590535362</v>
      </c>
      <c r="D2213">
        <v>0.60713542781037511</v>
      </c>
      <c r="E2213">
        <v>0.47787714004919118</v>
      </c>
      <c r="G2213">
        <f>A2213/60</f>
        <v>3.6850000000000001</v>
      </c>
    </row>
    <row r="2214" spans="1:7" x14ac:dyDescent="0.35">
      <c r="A2214">
        <v>221.2</v>
      </c>
      <c r="B2214">
        <v>1.0431211181043429</v>
      </c>
      <c r="C2214">
        <v>41.883085376816162</v>
      </c>
      <c r="D2214">
        <v>0.60584646299364864</v>
      </c>
      <c r="E2214">
        <v>0.47601758678571482</v>
      </c>
      <c r="G2214">
        <f>A2214/60</f>
        <v>3.6866666666666665</v>
      </c>
    </row>
    <row r="2215" spans="1:7" x14ac:dyDescent="0.35">
      <c r="A2215">
        <v>221.3</v>
      </c>
      <c r="B2215">
        <v>1.040938674333489</v>
      </c>
      <c r="C2215">
        <v>41.831772501677399</v>
      </c>
      <c r="D2215">
        <v>0.60456057566271659</v>
      </c>
      <c r="E2215">
        <v>0.47416579656442071</v>
      </c>
      <c r="G2215">
        <f>A2215/60</f>
        <v>3.6883333333333335</v>
      </c>
    </row>
    <row r="2216" spans="1:7" x14ac:dyDescent="0.35">
      <c r="A2216">
        <v>221.4</v>
      </c>
      <c r="B2216">
        <v>1.038761447179922</v>
      </c>
      <c r="C2216">
        <v>41.780490088103129</v>
      </c>
      <c r="D2216">
        <v>0.60327776344227779</v>
      </c>
      <c r="E2216">
        <v>0.47232175406694282</v>
      </c>
      <c r="G2216">
        <f>A2216/60</f>
        <v>3.69</v>
      </c>
    </row>
    <row r="2217" spans="1:7" x14ac:dyDescent="0.35">
      <c r="A2217">
        <v>221.5</v>
      </c>
      <c r="B2217">
        <v>1.036589432307053</v>
      </c>
      <c r="C2217">
        <v>41.729238258663671</v>
      </c>
      <c r="D2217">
        <v>0.60199802388089607</v>
      </c>
      <c r="E2217">
        <v>0.4704854437596126</v>
      </c>
      <c r="G2217">
        <f>A2217/60</f>
        <v>3.6916666666666669</v>
      </c>
    </row>
    <row r="2218" spans="1:7" x14ac:dyDescent="0.35">
      <c r="A2218">
        <v>221.6</v>
      </c>
      <c r="B2218">
        <v>1.0344226252507469</v>
      </c>
      <c r="C2218">
        <v>41.678017135511787</v>
      </c>
      <c r="D2218">
        <v>0.60072135445147401</v>
      </c>
      <c r="E2218">
        <v>0.46865684989557183</v>
      </c>
      <c r="G2218">
        <f>A2218/60</f>
        <v>3.6933333333333334</v>
      </c>
    </row>
    <row r="2219" spans="1:7" x14ac:dyDescent="0.35">
      <c r="A2219">
        <v>221.7</v>
      </c>
      <c r="B2219">
        <v>1.032261021420146</v>
      </c>
      <c r="C2219">
        <v>41.626826840379088</v>
      </c>
      <c r="D2219">
        <v>0.59944775255172378</v>
      </c>
      <c r="E2219">
        <v>0.46683595651683601</v>
      </c>
      <c r="G2219">
        <f>A2219/60</f>
        <v>3.6949999999999998</v>
      </c>
    </row>
    <row r="2220" spans="1:7" x14ac:dyDescent="0.35">
      <c r="A2220">
        <v>221.8</v>
      </c>
      <c r="B2220">
        <v>1.030104616098495</v>
      </c>
      <c r="C2220">
        <v>41.575667494572343</v>
      </c>
      <c r="D2220">
        <v>0.59817721550464154</v>
      </c>
      <c r="E2220">
        <v>0.46502274745636341</v>
      </c>
      <c r="G2220">
        <f>A2220/60</f>
        <v>3.6966666666666668</v>
      </c>
    </row>
    <row r="2221" spans="1:7" x14ac:dyDescent="0.35">
      <c r="A2221">
        <v>221.9</v>
      </c>
      <c r="B2221">
        <v>1.0279534044440051</v>
      </c>
      <c r="C2221">
        <v>41.524539218969991</v>
      </c>
      <c r="D2221">
        <v>0.59690974055899915</v>
      </c>
      <c r="E2221">
        <v>0.46321720634017782</v>
      </c>
      <c r="G2221">
        <f>A2221/60</f>
        <v>3.6983333333333333</v>
      </c>
    </row>
    <row r="2222" spans="1:7" x14ac:dyDescent="0.35">
      <c r="A2222">
        <v>222</v>
      </c>
      <c r="B2222">
        <v>1.0258073814907269</v>
      </c>
      <c r="C2222">
        <v>41.473442134018569</v>
      </c>
      <c r="D2222">
        <v>0.59564532488984567</v>
      </c>
      <c r="E2222">
        <v>0.46141931658953772</v>
      </c>
      <c r="G2222">
        <f>A2222/60</f>
        <v>3.7</v>
      </c>
    </row>
    <row r="2223" spans="1:7" x14ac:dyDescent="0.35">
      <c r="A2223">
        <v>222.1</v>
      </c>
      <c r="B2223">
        <v>1.0236665421494511</v>
      </c>
      <c r="C2223">
        <v>41.422376359729142</v>
      </c>
      <c r="D2223">
        <v>0.59438396559902218</v>
      </c>
      <c r="E2223">
        <v>0.45962906142313897</v>
      </c>
      <c r="G2223">
        <f>A2223/60</f>
        <v>3.7016666666666667</v>
      </c>
    </row>
    <row r="2224" spans="1:7" x14ac:dyDescent="0.35">
      <c r="A2224">
        <v>222.2</v>
      </c>
      <c r="B2224">
        <v>1.0215308812086239</v>
      </c>
      <c r="C2224">
        <v>41.371342015673832</v>
      </c>
      <c r="D2224">
        <v>0.59312565971568676</v>
      </c>
      <c r="E2224">
        <v>0.45784642385934282</v>
      </c>
      <c r="G2224">
        <f>A2224/60</f>
        <v>3.7033333333333331</v>
      </c>
    </row>
    <row r="2225" spans="1:7" x14ac:dyDescent="0.35">
      <c r="A2225">
        <v>222.3</v>
      </c>
      <c r="B2225">
        <v>1.019400393335268</v>
      </c>
      <c r="C2225">
        <v>41.320339220982383</v>
      </c>
      <c r="D2225">
        <v>0.59187040419684545</v>
      </c>
      <c r="E2225">
        <v>0.45607138671842279</v>
      </c>
      <c r="G2225">
        <f>A2225/60</f>
        <v>3.7050000000000001</v>
      </c>
    </row>
    <row r="2226" spans="1:7" x14ac:dyDescent="0.35">
      <c r="A2226">
        <v>222.4</v>
      </c>
      <c r="B2226">
        <v>1.017275073075937</v>
      </c>
      <c r="C2226">
        <v>41.269368094338773</v>
      </c>
      <c r="D2226">
        <v>0.59061819592789699</v>
      </c>
      <c r="E2226">
        <v>0.4543039326248402</v>
      </c>
      <c r="G2226">
        <f>A2226/60</f>
        <v>3.7066666666666666</v>
      </c>
    </row>
    <row r="2227" spans="1:7" x14ac:dyDescent="0.35">
      <c r="A2227">
        <v>222.5</v>
      </c>
      <c r="B2227">
        <v>1.015154914857664</v>
      </c>
      <c r="C2227">
        <v>41.21842875397779</v>
      </c>
      <c r="D2227">
        <v>0.589369031723184</v>
      </c>
      <c r="E2227">
        <v>0.45254404400954318</v>
      </c>
      <c r="G2227">
        <f>A2227/60</f>
        <v>3.7083333333333335</v>
      </c>
    </row>
    <row r="2228" spans="1:7" x14ac:dyDescent="0.35">
      <c r="A2228">
        <v>222.6</v>
      </c>
      <c r="B2228">
        <v>1.013039912988946</v>
      </c>
      <c r="C2228">
        <v>41.167521317681803</v>
      </c>
      <c r="D2228">
        <v>0.58812290832655445</v>
      </c>
      <c r="E2228">
        <v>0.450791703112291</v>
      </c>
      <c r="G2228">
        <f>A2228/60</f>
        <v>3.71</v>
      </c>
    </row>
    <row r="2229" spans="1:7" x14ac:dyDescent="0.35">
      <c r="A2229">
        <v>222.7</v>
      </c>
      <c r="B2229">
        <v>1.010930061660728</v>
      </c>
      <c r="C2229">
        <v>41.116645902777428</v>
      </c>
      <c r="D2229">
        <v>0.58687982241193248</v>
      </c>
      <c r="E2229">
        <v>0.44904689198400349</v>
      </c>
      <c r="G2229">
        <f>A2229/60</f>
        <v>3.7116666666666664</v>
      </c>
    </row>
    <row r="2230" spans="1:7" x14ac:dyDescent="0.35">
      <c r="A2230">
        <v>222.8</v>
      </c>
      <c r="B2230">
        <v>1.008825354947406</v>
      </c>
      <c r="C2230">
        <v>41.065802626132282</v>
      </c>
      <c r="D2230">
        <v>0.58563977058389616</v>
      </c>
      <c r="E2230">
        <v>0.44730959248912788</v>
      </c>
      <c r="G2230">
        <f>A2230/60</f>
        <v>3.7133333333333334</v>
      </c>
    </row>
    <row r="2231" spans="1:7" x14ac:dyDescent="0.35">
      <c r="A2231">
        <v>222.9</v>
      </c>
      <c r="B2231">
        <v>1.0067257868078421</v>
      </c>
      <c r="C2231">
        <v>41.014991604151852</v>
      </c>
      <c r="D2231">
        <v>0.58440274937826486</v>
      </c>
      <c r="E2231">
        <v>0.44557978630800671</v>
      </c>
      <c r="G2231">
        <f>A2231/60</f>
        <v>3.7150000000000003</v>
      </c>
    </row>
    <row r="2232" spans="1:7" x14ac:dyDescent="0.35">
      <c r="A2232">
        <v>223</v>
      </c>
      <c r="B2232">
        <v>1.0046313510864029</v>
      </c>
      <c r="C2232">
        <v>40.964212952776258</v>
      </c>
      <c r="D2232">
        <v>0.58316875526269429</v>
      </c>
      <c r="E2232">
        <v>0.44385745493933232</v>
      </c>
      <c r="G2232">
        <f>A2232/60</f>
        <v>3.7166666666666668</v>
      </c>
    </row>
    <row r="2233" spans="1:7" x14ac:dyDescent="0.35">
      <c r="A2233">
        <v>223.1</v>
      </c>
      <c r="B2233">
        <v>1.0025420415140109</v>
      </c>
      <c r="C2233">
        <v>40.913466787477262</v>
      </c>
      <c r="D2233">
        <v>0.58193778463728385</v>
      </c>
      <c r="E2233">
        <v>0.44214257970260451</v>
      </c>
      <c r="G2233">
        <f>A2233/60</f>
        <v>3.7183333333333333</v>
      </c>
    </row>
    <row r="2234" spans="1:7" x14ac:dyDescent="0.35">
      <c r="A2234">
        <v>223.2</v>
      </c>
      <c r="B2234">
        <v>1.0004578517091931</v>
      </c>
      <c r="C2234">
        <v>40.862753223255133</v>
      </c>
      <c r="D2234">
        <v>0.58070983383518915</v>
      </c>
      <c r="E2234">
        <v>0.44043514174051829</v>
      </c>
      <c r="G2234">
        <f>A2234/60</f>
        <v>3.7199999999999998</v>
      </c>
    </row>
    <row r="2235" spans="1:7" x14ac:dyDescent="0.35">
      <c r="A2235">
        <v>223.3</v>
      </c>
      <c r="B2235">
        <v>0.99837877517913842</v>
      </c>
      <c r="C2235">
        <v>40.812072374635591</v>
      </c>
      <c r="D2235">
        <v>0.57948489912323631</v>
      </c>
      <c r="E2235">
        <v>0.438735122021435</v>
      </c>
      <c r="G2235">
        <f>A2235/60</f>
        <v>3.7216666666666667</v>
      </c>
    </row>
    <row r="2236" spans="1:7" x14ac:dyDescent="0.35">
      <c r="A2236">
        <v>223.4</v>
      </c>
      <c r="B2236">
        <v>0.99630480532079224</v>
      </c>
      <c r="C2236">
        <v>40.761424355666982</v>
      </c>
      <c r="D2236">
        <v>0.57826297670254956</v>
      </c>
      <c r="E2236">
        <v>0.43704250134188211</v>
      </c>
      <c r="G2236">
        <f>A2236/60</f>
        <v>3.7233333333333336</v>
      </c>
    </row>
    <row r="2237" spans="1:7" x14ac:dyDescent="0.35">
      <c r="A2237">
        <v>223.5</v>
      </c>
      <c r="B2237">
        <v>0.99423593542194499</v>
      </c>
      <c r="C2237">
        <v>40.710809279917179</v>
      </c>
      <c r="D2237">
        <v>0.57704406270918385</v>
      </c>
      <c r="E2237">
        <v>0.43535726032906302</v>
      </c>
      <c r="G2237">
        <f>A2237/60</f>
        <v>3.7250000000000001</v>
      </c>
    </row>
    <row r="2238" spans="1:7" x14ac:dyDescent="0.35">
      <c r="A2238">
        <v>223.6</v>
      </c>
      <c r="B2238">
        <v>0.9921721586623381</v>
      </c>
      <c r="C2238">
        <v>40.660227260470862</v>
      </c>
      <c r="D2238">
        <v>0.57582815321476588</v>
      </c>
      <c r="E2238">
        <v>0.43367937944337509</v>
      </c>
      <c r="G2238">
        <f>A2238/60</f>
        <v>3.7266666666666666</v>
      </c>
    </row>
    <row r="2239" spans="1:7" x14ac:dyDescent="0.35">
      <c r="A2239">
        <v>223.7</v>
      </c>
      <c r="B2239">
        <v>0.99011346811478007</v>
      </c>
      <c r="C2239">
        <v>40.609678409926559</v>
      </c>
      <c r="D2239">
        <v>0.57461524422714372</v>
      </c>
      <c r="E2239">
        <v>0.43200883898094272</v>
      </c>
      <c r="G2239">
        <f>A2239/60</f>
        <v>3.7283333333333331</v>
      </c>
    </row>
    <row r="2240" spans="1:7" x14ac:dyDescent="0.35">
      <c r="A2240">
        <v>223.8</v>
      </c>
      <c r="B2240">
        <v>0.98805985674626851</v>
      </c>
      <c r="C2240">
        <v>40.559162840393959</v>
      </c>
      <c r="D2240">
        <v>0.57340533169103758</v>
      </c>
      <c r="E2240">
        <v>0.4303456190761597</v>
      </c>
      <c r="G2240">
        <f>A2240/60</f>
        <v>3.73</v>
      </c>
    </row>
    <row r="2241" spans="1:7" x14ac:dyDescent="0.35">
      <c r="A2241">
        <v>223.9</v>
      </c>
      <c r="B2241">
        <v>0.98601131741912662</v>
      </c>
      <c r="C2241">
        <v>40.508680663491077</v>
      </c>
      <c r="D2241">
        <v>0.5721984114887001</v>
      </c>
      <c r="E2241">
        <v>0.4286896997042513</v>
      </c>
      <c r="G2241">
        <f>A2241/60</f>
        <v>3.7316666666666669</v>
      </c>
    </row>
    <row r="2242" spans="1:7" x14ac:dyDescent="0.35">
      <c r="A2242">
        <v>224</v>
      </c>
      <c r="B2242">
        <v>0.98396784289214811</v>
      </c>
      <c r="C2242">
        <v>40.458231990341638</v>
      </c>
      <c r="D2242">
        <v>0.57099447944058224</v>
      </c>
      <c r="E2242">
        <v>0.42704106068384651</v>
      </c>
      <c r="G2242">
        <f>A2242/60</f>
        <v>3.7333333333333334</v>
      </c>
    </row>
    <row r="2243" spans="1:7" x14ac:dyDescent="0.35">
      <c r="A2243">
        <v>224.1</v>
      </c>
      <c r="B2243">
        <v>0.98192942582174925</v>
      </c>
      <c r="C2243">
        <v>40.407816931572377</v>
      </c>
      <c r="D2243">
        <v>0.56979353130600352</v>
      </c>
      <c r="E2243">
        <v>0.42539968167956133</v>
      </c>
      <c r="G2243">
        <f>A2243/60</f>
        <v>3.7349999999999999</v>
      </c>
    </row>
    <row r="2244" spans="1:7" x14ac:dyDescent="0.35">
      <c r="A2244">
        <v>224.2</v>
      </c>
      <c r="B2244">
        <v>0.97989605876313535</v>
      </c>
      <c r="C2244">
        <v>40.357435597310499</v>
      </c>
      <c r="D2244">
        <v>0.56859556278383128</v>
      </c>
      <c r="E2244">
        <v>0.42376554220459489</v>
      </c>
      <c r="G2244">
        <f>A2244/60</f>
        <v>3.7366666666666664</v>
      </c>
    </row>
    <row r="2245" spans="1:7" x14ac:dyDescent="0.35">
      <c r="A2245">
        <v>224.3</v>
      </c>
      <c r="B2245">
        <v>0.97786773417146644</v>
      </c>
      <c r="C2245">
        <v>40.307088097181058</v>
      </c>
      <c r="D2245">
        <v>0.56740056951315876</v>
      </c>
      <c r="E2245">
        <v>0.42213862162333021</v>
      </c>
      <c r="G2245">
        <f>A2245/60</f>
        <v>3.7383333333333337</v>
      </c>
    </row>
    <row r="2246" spans="1:7" x14ac:dyDescent="0.35">
      <c r="A2246">
        <v>224.4</v>
      </c>
      <c r="B2246">
        <v>0.97584444440303941</v>
      </c>
      <c r="C2246">
        <v>40.256774540304477</v>
      </c>
      <c r="D2246">
        <v>0.56620854707399582</v>
      </c>
      <c r="E2246">
        <v>0.42051889915394852</v>
      </c>
      <c r="G2246">
        <f>A2246/60</f>
        <v>3.74</v>
      </c>
    </row>
    <row r="2247" spans="1:7" x14ac:dyDescent="0.35">
      <c r="A2247">
        <v>224.5</v>
      </c>
      <c r="B2247">
        <v>0.97382618171647373</v>
      </c>
      <c r="C2247">
        <v>40.206495035294139</v>
      </c>
      <c r="D2247">
        <v>0.56501949098795812</v>
      </c>
      <c r="E2247">
        <v>0.41890635387105002</v>
      </c>
      <c r="G2247">
        <f>A2247/60</f>
        <v>3.7416666666666667</v>
      </c>
    </row>
    <row r="2248" spans="1:7" x14ac:dyDescent="0.35">
      <c r="A2248">
        <v>224.6</v>
      </c>
      <c r="B2248">
        <v>0.97181293827390325</v>
      </c>
      <c r="C2248">
        <v>40.156249690253887</v>
      </c>
      <c r="D2248">
        <v>0.56383339671896349</v>
      </c>
      <c r="E2248">
        <v>0.41730096470828121</v>
      </c>
      <c r="G2248">
        <f>A2248/60</f>
        <v>3.7433333333333332</v>
      </c>
    </row>
    <row r="2249" spans="1:7" x14ac:dyDescent="0.35">
      <c r="A2249">
        <v>224.7</v>
      </c>
      <c r="B2249">
        <v>0.96980470614217995</v>
      </c>
      <c r="C2249">
        <v>40.10603861277577</v>
      </c>
      <c r="D2249">
        <v>0.56265025967393467</v>
      </c>
      <c r="E2249">
        <v>0.41570271046097051</v>
      </c>
      <c r="G2249">
        <f>A2249/60</f>
        <v>3.7449999999999997</v>
      </c>
    </row>
    <row r="2250" spans="1:7" x14ac:dyDescent="0.35">
      <c r="A2250">
        <v>224.8</v>
      </c>
      <c r="B2250">
        <v>0.96780147729407728</v>
      </c>
      <c r="C2250">
        <v>40.055861909937619</v>
      </c>
      <c r="D2250">
        <v>0.56147007520350078</v>
      </c>
      <c r="E2250">
        <v>0.4141115697887664</v>
      </c>
      <c r="G2250">
        <f>A2250/60</f>
        <v>3.746666666666667</v>
      </c>
    </row>
    <row r="2251" spans="1:7" x14ac:dyDescent="0.35">
      <c r="A2251">
        <v>224.9</v>
      </c>
      <c r="B2251">
        <v>0.96580324360949943</v>
      </c>
      <c r="C2251">
        <v>40.005719688300857</v>
      </c>
      <c r="D2251">
        <v>0.56029283860270696</v>
      </c>
      <c r="E2251">
        <v>0.4125275212182703</v>
      </c>
      <c r="G2251">
        <f>A2251/60</f>
        <v>3.7483333333333335</v>
      </c>
    </row>
    <row r="2252" spans="1:7" x14ac:dyDescent="0.35">
      <c r="A2252">
        <v>225</v>
      </c>
      <c r="B2252">
        <v>0.96380999687670621</v>
      </c>
      <c r="C2252">
        <v>39.955612053908283</v>
      </c>
      <c r="D2252">
        <v>0.55911854511172576</v>
      </c>
      <c r="E2252">
        <v>0.41095054314570723</v>
      </c>
      <c r="G2252">
        <f>A2252/60</f>
        <v>3.75</v>
      </c>
    </row>
    <row r="2253" spans="1:7" x14ac:dyDescent="0.35">
      <c r="A2253">
        <v>225.1</v>
      </c>
      <c r="B2253">
        <v>0.96182172879353955</v>
      </c>
      <c r="C2253">
        <v>39.905539112281801</v>
      </c>
      <c r="D2253">
        <v>0.55794718991657399</v>
      </c>
      <c r="E2253">
        <v>0.40938061383958968</v>
      </c>
      <c r="G2253">
        <f>A2253/60</f>
        <v>3.7516666666666665</v>
      </c>
    </row>
    <row r="2254" spans="1:7" x14ac:dyDescent="0.35">
      <c r="A2254">
        <v>225.2</v>
      </c>
      <c r="B2254">
        <v>0.95983843096864485</v>
      </c>
      <c r="C2254">
        <v>39.855500968420522</v>
      </c>
      <c r="D2254">
        <v>0.55677876814983207</v>
      </c>
      <c r="E2254">
        <v>0.40781771144334139</v>
      </c>
      <c r="G2254">
        <f>A2254/60</f>
        <v>3.753333333333333</v>
      </c>
    </row>
    <row r="2255" spans="1:7" x14ac:dyDescent="0.35">
      <c r="A2255">
        <v>225.3</v>
      </c>
      <c r="B2255">
        <v>0.95786009492270086</v>
      </c>
      <c r="C2255">
        <v>39.805497726798443</v>
      </c>
      <c r="D2255">
        <v>0.55561327489136281</v>
      </c>
      <c r="E2255">
        <v>0.40626181397795258</v>
      </c>
      <c r="G2255">
        <f>A2255/60</f>
        <v>3.7550000000000003</v>
      </c>
    </row>
    <row r="2256" spans="1:7" x14ac:dyDescent="0.35">
      <c r="A2256">
        <v>225.4</v>
      </c>
      <c r="B2256">
        <v>0.95588671208965914</v>
      </c>
      <c r="C2256">
        <v>39.755529491362573</v>
      </c>
      <c r="D2256">
        <v>0.55445070516903505</v>
      </c>
      <c r="E2256">
        <v>0.40471289934464538</v>
      </c>
      <c r="G2256">
        <f>A2256/60</f>
        <v>3.7566666666666668</v>
      </c>
    </row>
    <row r="2257" spans="1:7" x14ac:dyDescent="0.35">
      <c r="A2257">
        <v>225.5</v>
      </c>
      <c r="B2257">
        <v>0.95391827381798433</v>
      </c>
      <c r="C2257">
        <v>39.705596365530909</v>
      </c>
      <c r="D2257">
        <v>0.55329105395945066</v>
      </c>
      <c r="E2257">
        <v>0.4031709453275335</v>
      </c>
      <c r="G2257">
        <f>A2257/60</f>
        <v>3.7583333333333333</v>
      </c>
    </row>
    <row r="2258" spans="1:7" x14ac:dyDescent="0.35">
      <c r="A2258">
        <v>225.6</v>
      </c>
      <c r="B2258">
        <v>0.95195477137189821</v>
      </c>
      <c r="C2258">
        <v>39.655698452190542</v>
      </c>
      <c r="D2258">
        <v>0.55213431618867337</v>
      </c>
      <c r="E2258">
        <v>0.40163592959627847</v>
      </c>
      <c r="G2258">
        <f>A2258/60</f>
        <v>3.76</v>
      </c>
    </row>
    <row r="2259" spans="1:7" x14ac:dyDescent="0.35">
      <c r="A2259">
        <v>225.7</v>
      </c>
      <c r="B2259">
        <v>0.94999619593262652</v>
      </c>
      <c r="C2259">
        <v>39.605835853695787</v>
      </c>
      <c r="D2259">
        <v>0.55098048673296041</v>
      </c>
      <c r="E2259">
        <v>0.4001078297087452</v>
      </c>
      <c r="G2259">
        <f>A2259/60</f>
        <v>3.7616666666666663</v>
      </c>
    </row>
    <row r="2260" spans="1:7" x14ac:dyDescent="0.35">
      <c r="A2260">
        <v>225.8</v>
      </c>
      <c r="B2260">
        <v>0.94804253859964471</v>
      </c>
      <c r="C2260">
        <v>39.556008671866309</v>
      </c>
      <c r="D2260">
        <v>0.54982956041949305</v>
      </c>
      <c r="E2260">
        <v>0.39858662311365078</v>
      </c>
      <c r="G2260">
        <f>A2260/60</f>
        <v>3.7633333333333336</v>
      </c>
    </row>
    <row r="2261" spans="1:7" x14ac:dyDescent="0.35">
      <c r="A2261">
        <v>225.9</v>
      </c>
      <c r="B2261">
        <v>0.94609379039193175</v>
      </c>
      <c r="C2261">
        <v>39.506217007985363</v>
      </c>
      <c r="D2261">
        <v>0.54868153202711234</v>
      </c>
      <c r="E2261">
        <v>0.39707228715321707</v>
      </c>
      <c r="G2261">
        <f>A2261/60</f>
        <v>3.7650000000000001</v>
      </c>
    </row>
    <row r="2262" spans="1:7" x14ac:dyDescent="0.35">
      <c r="A2262">
        <v>226</v>
      </c>
      <c r="B2262">
        <v>0.94414994224922122</v>
      </c>
      <c r="C2262">
        <v>39.456460962798047</v>
      </c>
      <c r="D2262">
        <v>0.54753639628705253</v>
      </c>
      <c r="E2262">
        <v>0.3955647990658161</v>
      </c>
      <c r="G2262">
        <f>A2262/60</f>
        <v>3.7666666666666666</v>
      </c>
    </row>
    <row r="2263" spans="1:7" x14ac:dyDescent="0.35">
      <c r="A2263">
        <v>226.1</v>
      </c>
      <c r="B2263">
        <v>0.94221098503325484</v>
      </c>
      <c r="C2263">
        <v>39.406740636509703</v>
      </c>
      <c r="D2263">
        <v>0.54639414788367879</v>
      </c>
      <c r="E2263">
        <v>0.39406413598861217</v>
      </c>
      <c r="G2263">
        <f>A2263/60</f>
        <v>3.7683333333333331</v>
      </c>
    </row>
    <row r="2264" spans="1:7" x14ac:dyDescent="0.35">
      <c r="A2264">
        <v>226.2</v>
      </c>
      <c r="B2264">
        <v>0.94027690952904097</v>
      </c>
      <c r="C2264">
        <v>39.357056128784208</v>
      </c>
      <c r="D2264">
        <v>0.54525478145522499</v>
      </c>
      <c r="E2264">
        <v>0.39257027496020092</v>
      </c>
      <c r="G2264">
        <f>A2264/60</f>
        <v>3.77</v>
      </c>
    </row>
    <row r="2265" spans="1:7" x14ac:dyDescent="0.35">
      <c r="A2265">
        <v>226.3</v>
      </c>
      <c r="B2265">
        <v>0.93834770644610566</v>
      </c>
      <c r="C2265">
        <v>39.307407538742417</v>
      </c>
      <c r="D2265">
        <v>0.54411829159453007</v>
      </c>
      <c r="E2265">
        <v>0.39108319292323779</v>
      </c>
      <c r="G2265">
        <f>A2265/60</f>
        <v>3.7716666666666669</v>
      </c>
    </row>
    <row r="2266" spans="1:7" x14ac:dyDescent="0.35">
      <c r="A2266">
        <v>226.4</v>
      </c>
      <c r="B2266">
        <v>0.93642336641975221</v>
      </c>
      <c r="C2266">
        <v>39.257794964960581</v>
      </c>
      <c r="D2266">
        <v>0.54298467284977758</v>
      </c>
      <c r="E2266">
        <v>0.38960286672706518</v>
      </c>
      <c r="G2266">
        <f>A2266/60</f>
        <v>3.7733333333333334</v>
      </c>
    </row>
    <row r="2267" spans="1:7" x14ac:dyDescent="0.35">
      <c r="A2267">
        <v>226.5</v>
      </c>
      <c r="B2267">
        <v>0.93450388001231643</v>
      </c>
      <c r="C2267">
        <v>39.208218505468942</v>
      </c>
      <c r="D2267">
        <v>0.54185391972523422</v>
      </c>
      <c r="E2267">
        <v>0.38812927313033019</v>
      </c>
      <c r="G2267">
        <f>A2267/60</f>
        <v>3.7749999999999999</v>
      </c>
    </row>
    <row r="2268" spans="1:7" x14ac:dyDescent="0.35">
      <c r="A2268">
        <v>226.6</v>
      </c>
      <c r="B2268">
        <v>0.93258923771442148</v>
      </c>
      <c r="C2268">
        <v>39.158678257750189</v>
      </c>
      <c r="D2268">
        <v>0.54072602668198888</v>
      </c>
      <c r="E2268">
        <v>0.38666238880359483</v>
      </c>
      <c r="G2268">
        <f>A2268/60</f>
        <v>3.7766666666666664</v>
      </c>
    </row>
    <row r="2269" spans="1:7" x14ac:dyDescent="0.35">
      <c r="A2269">
        <v>226.7</v>
      </c>
      <c r="B2269">
        <v>0.93067942994623643</v>
      </c>
      <c r="C2269">
        <v>39.109174318738233</v>
      </c>
      <c r="D2269">
        <v>0.53960098813869173</v>
      </c>
      <c r="E2269">
        <v>0.38520219033194009</v>
      </c>
      <c r="G2269">
        <f>A2269/60</f>
        <v>3.7783333333333333</v>
      </c>
    </row>
    <row r="2270" spans="1:7" x14ac:dyDescent="0.35">
      <c r="A2270">
        <v>226.8</v>
      </c>
      <c r="B2270">
        <v>0.92877444705872636</v>
      </c>
      <c r="C2270">
        <v>39.059706784816669</v>
      </c>
      <c r="D2270">
        <v>0.53847879847229208</v>
      </c>
      <c r="E2270">
        <v>0.38374865421755688</v>
      </c>
      <c r="G2270">
        <f>A2270/60</f>
        <v>3.7800000000000002</v>
      </c>
    </row>
    <row r="2271" spans="1:7" x14ac:dyDescent="0.35">
      <c r="A2271">
        <v>226.9</v>
      </c>
      <c r="B2271">
        <v>0.92687427933490441</v>
      </c>
      <c r="C2271">
        <v>39.010275751817602</v>
      </c>
      <c r="D2271">
        <v>0.53735945201877555</v>
      </c>
      <c r="E2271">
        <v>0.38230175688231882</v>
      </c>
      <c r="G2271">
        <f>A2271/60</f>
        <v>3.7816666666666667</v>
      </c>
    </row>
    <row r="2272" spans="1:7" x14ac:dyDescent="0.35">
      <c r="A2272">
        <v>227</v>
      </c>
      <c r="B2272">
        <v>0.9249789169910877</v>
      </c>
      <c r="C2272">
        <v>38.96088131502038</v>
      </c>
      <c r="D2272">
        <v>0.5362429430739023</v>
      </c>
      <c r="E2272">
        <v>0.3808614746703774</v>
      </c>
      <c r="G2272">
        <f>A2272/60</f>
        <v>3.7833333333333332</v>
      </c>
    </row>
    <row r="2273" spans="1:7" x14ac:dyDescent="0.35">
      <c r="A2273">
        <v>227.1</v>
      </c>
      <c r="B2273">
        <v>0.92308835017815194</v>
      </c>
      <c r="C2273">
        <v>38.911523569150347</v>
      </c>
      <c r="D2273">
        <v>0.53512926589394405</v>
      </c>
      <c r="E2273">
        <v>0.37942778385074027</v>
      </c>
      <c r="G2273">
        <f>A2273/60</f>
        <v>3.7849999999999997</v>
      </c>
    </row>
    <row r="2274" spans="1:7" x14ac:dyDescent="0.35">
      <c r="A2274">
        <v>227.2</v>
      </c>
      <c r="B2274">
        <v>0.92120256898277042</v>
      </c>
      <c r="C2274">
        <v>38.862202608377807</v>
      </c>
      <c r="D2274">
        <v>0.53401841469642153</v>
      </c>
      <c r="E2274">
        <v>0.37800066061978838</v>
      </c>
      <c r="G2274">
        <f>A2274/60</f>
        <v>3.7866666666666666</v>
      </c>
    </row>
    <row r="2275" spans="1:7" x14ac:dyDescent="0.35">
      <c r="A2275">
        <v>227.3</v>
      </c>
      <c r="B2275">
        <v>0.9193215634286569</v>
      </c>
      <c r="C2275">
        <v>38.81291852631675</v>
      </c>
      <c r="D2275">
        <v>0.53291038366083454</v>
      </c>
      <c r="E2275">
        <v>0.37658008110381708</v>
      </c>
      <c r="G2275">
        <f>A2275/60</f>
        <v>3.7883333333333336</v>
      </c>
    </row>
    <row r="2276" spans="1:7" x14ac:dyDescent="0.35">
      <c r="A2276">
        <v>227.4</v>
      </c>
      <c r="B2276">
        <v>0.91744532347781038</v>
      </c>
      <c r="C2276">
        <v>38.763671416023932</v>
      </c>
      <c r="D2276">
        <v>0.53180516692939517</v>
      </c>
      <c r="E2276">
        <v>0.37516602136157251</v>
      </c>
      <c r="G2276">
        <f>A2276/60</f>
        <v>3.79</v>
      </c>
    </row>
    <row r="2277" spans="1:7" x14ac:dyDescent="0.35">
      <c r="A2277">
        <v>227.5</v>
      </c>
      <c r="B2277">
        <v>0.91557383903175427</v>
      </c>
      <c r="C2277">
        <v>38.714461369997792</v>
      </c>
      <c r="D2277">
        <v>0.53070275860775906</v>
      </c>
      <c r="E2277">
        <v>0.37375845738676938</v>
      </c>
      <c r="G2277">
        <f>A2277/60</f>
        <v>3.7916666666666665</v>
      </c>
    </row>
    <row r="2278" spans="1:7" x14ac:dyDescent="0.35">
      <c r="A2278">
        <v>227.6</v>
      </c>
      <c r="B2278">
        <v>0.91370709993277155</v>
      </c>
      <c r="C2278">
        <v>38.665288480177502</v>
      </c>
      <c r="D2278">
        <v>0.52960315276575554</v>
      </c>
      <c r="E2278">
        <v>0.37235736511059331</v>
      </c>
      <c r="G2278">
        <f>A2278/60</f>
        <v>3.7933333333333334</v>
      </c>
    </row>
    <row r="2279" spans="1:7" x14ac:dyDescent="0.35">
      <c r="A2279">
        <v>227.7</v>
      </c>
      <c r="B2279">
        <v>0.91184509596513819</v>
      </c>
      <c r="C2279">
        <v>38.616152837942103</v>
      </c>
      <c r="D2279">
        <v>0.5285063434381152</v>
      </c>
      <c r="E2279">
        <v>0.37096272040418721</v>
      </c>
      <c r="G2279">
        <f>A2279/60</f>
        <v>3.7949999999999999</v>
      </c>
    </row>
    <row r="2280" spans="1:7" x14ac:dyDescent="0.35">
      <c r="A2280">
        <v>227.8</v>
      </c>
      <c r="B2280">
        <v>0.90998781685634744</v>
      </c>
      <c r="C2280">
        <v>38.567054534109531</v>
      </c>
      <c r="D2280">
        <v>0.52741232462519383</v>
      </c>
      <c r="E2280">
        <v>0.36957449908112178</v>
      </c>
      <c r="G2280">
        <f>A2280/60</f>
        <v>3.7966666666666669</v>
      </c>
    </row>
    <row r="2281" spans="1:7" x14ac:dyDescent="0.35">
      <c r="A2281">
        <v>227.9</v>
      </c>
      <c r="B2281">
        <v>0.90813525227833547</v>
      </c>
      <c r="C2281">
        <v>38.517993658935872</v>
      </c>
      <c r="D2281">
        <v>0.52632109029369645</v>
      </c>
      <c r="E2281">
        <v>0.36819267689985608</v>
      </c>
      <c r="G2281">
        <f>A2281/60</f>
        <v>3.7983333333333333</v>
      </c>
    </row>
    <row r="2282" spans="1:7" x14ac:dyDescent="0.35">
      <c r="A2282">
        <v>228</v>
      </c>
      <c r="B2282">
        <v>0.90628739184869989</v>
      </c>
      <c r="C2282">
        <v>38.468970302114528</v>
      </c>
      <c r="D2282">
        <v>0.5252326343773972</v>
      </c>
      <c r="E2282">
        <v>0.36681722956617829</v>
      </c>
      <c r="G2282">
        <f>A2282/60</f>
        <v>3.8</v>
      </c>
    </row>
    <row r="2283" spans="1:7" x14ac:dyDescent="0.35">
      <c r="A2283">
        <v>228.1</v>
      </c>
      <c r="B2283">
        <v>0.90444422513191258</v>
      </c>
      <c r="C2283">
        <v>38.419984552775517</v>
      </c>
      <c r="D2283">
        <v>0.52414695077785678</v>
      </c>
      <c r="E2283">
        <v>0.36544813273563392</v>
      </c>
      <c r="G2283">
        <f>A2283/60</f>
        <v>3.8016666666666667</v>
      </c>
    </row>
    <row r="2284" spans="1:7" x14ac:dyDescent="0.35">
      <c r="A2284">
        <v>228.2</v>
      </c>
      <c r="B2284">
        <v>0.90260574164053198</v>
      </c>
      <c r="C2284">
        <v>38.371036499484788</v>
      </c>
      <c r="D2284">
        <v>0.52306403336513996</v>
      </c>
      <c r="E2284">
        <v>0.36408536201593678</v>
      </c>
      <c r="G2284">
        <f>A2284/60</f>
        <v>3.8033333333333332</v>
      </c>
    </row>
    <row r="2285" spans="1:7" x14ac:dyDescent="0.35">
      <c r="A2285">
        <v>228.3</v>
      </c>
      <c r="B2285">
        <v>0.90077193083640339</v>
      </c>
      <c r="C2285">
        <v>38.322126230243533</v>
      </c>
      <c r="D2285">
        <v>0.52198387597852469</v>
      </c>
      <c r="E2285">
        <v>0.36272889296936123</v>
      </c>
      <c r="G2285">
        <f>A2285/60</f>
        <v>3.8050000000000002</v>
      </c>
    </row>
    <row r="2286" spans="1:7" x14ac:dyDescent="0.35">
      <c r="A2286">
        <v>228.4</v>
      </c>
      <c r="B2286">
        <v>0.89894278213185874</v>
      </c>
      <c r="C2286">
        <v>38.273253832487597</v>
      </c>
      <c r="D2286">
        <v>0.52090647242721333</v>
      </c>
      <c r="E2286">
        <v>0.36137870111511922</v>
      </c>
      <c r="G2286">
        <f>A2286/60</f>
        <v>3.8066666666666666</v>
      </c>
    </row>
    <row r="2287" spans="1:7" x14ac:dyDescent="0.35">
      <c r="A2287">
        <v>228.5</v>
      </c>
      <c r="B2287">
        <v>0.89711828489091017</v>
      </c>
      <c r="C2287">
        <v>38.224419393086968</v>
      </c>
      <c r="D2287">
        <v>0.51983181649103782</v>
      </c>
      <c r="E2287">
        <v>0.36003476193171963</v>
      </c>
      <c r="G2287">
        <f>A2287/60</f>
        <v>3.8083333333333331</v>
      </c>
    </row>
    <row r="2288" spans="1:7" x14ac:dyDescent="0.35">
      <c r="A2288">
        <v>228.6</v>
      </c>
      <c r="B2288">
        <v>0.8952984284304345</v>
      </c>
      <c r="C2288">
        <v>38.175622998345183</v>
      </c>
      <c r="D2288">
        <v>0.51875990192116272</v>
      </c>
      <c r="E2288">
        <v>0.3586970508593087</v>
      </c>
      <c r="G2288">
        <f>A2288/60</f>
        <v>3.81</v>
      </c>
    </row>
    <row r="2289" spans="1:7" x14ac:dyDescent="0.35">
      <c r="A2289">
        <v>228.7</v>
      </c>
      <c r="B2289">
        <v>0.89348320202135723</v>
      </c>
      <c r="C2289">
        <v>38.126864733998943</v>
      </c>
      <c r="D2289">
        <v>0.5176907224407854</v>
      </c>
      <c r="E2289">
        <v>0.35736554330199433</v>
      </c>
      <c r="G2289">
        <f>A2289/60</f>
        <v>3.8116666666666665</v>
      </c>
    </row>
    <row r="2290" spans="1:7" x14ac:dyDescent="0.35">
      <c r="A2290">
        <v>228.8</v>
      </c>
      <c r="B2290">
        <v>0.89167259488982265</v>
      </c>
      <c r="C2290">
        <v>38.078144685217602</v>
      </c>
      <c r="D2290">
        <v>0.51662427174582959</v>
      </c>
      <c r="E2290">
        <v>0.3560402146301474</v>
      </c>
      <c r="G2290">
        <f>A2290/60</f>
        <v>3.8133333333333335</v>
      </c>
    </row>
    <row r="2291" spans="1:7" x14ac:dyDescent="0.35">
      <c r="A2291">
        <v>228.9</v>
      </c>
      <c r="B2291">
        <v>0.88986659621835984</v>
      </c>
      <c r="C2291">
        <v>38.029462936602862</v>
      </c>
      <c r="D2291">
        <v>0.51556054350563851</v>
      </c>
      <c r="E2291">
        <v>0.35472104018267542</v>
      </c>
      <c r="G2291">
        <f>A2291/60</f>
        <v>3.8149999999999999</v>
      </c>
    </row>
    <row r="2292" spans="1:7" x14ac:dyDescent="0.35">
      <c r="A2292">
        <v>229</v>
      </c>
      <c r="B2292">
        <v>0.88806519514704874</v>
      </c>
      <c r="C2292">
        <v>37.980819572188381</v>
      </c>
      <c r="D2292">
        <v>0.51449953136366211</v>
      </c>
      <c r="E2292">
        <v>0.35340799526930983</v>
      </c>
      <c r="G2292">
        <f>A2292/60</f>
        <v>3.8166666666666669</v>
      </c>
    </row>
    <row r="2293" spans="1:7" x14ac:dyDescent="0.35">
      <c r="A2293">
        <v>229.1</v>
      </c>
      <c r="B2293">
        <v>0.88626838077467718</v>
      </c>
      <c r="C2293">
        <v>37.932214675439447</v>
      </c>
      <c r="D2293">
        <v>0.51344122893814326</v>
      </c>
      <c r="E2293">
        <v>0.35210105517286377</v>
      </c>
      <c r="G2293">
        <f>A2293/60</f>
        <v>3.8183333333333334</v>
      </c>
    </row>
    <row r="2294" spans="1:7" x14ac:dyDescent="0.35">
      <c r="A2294">
        <v>229.2</v>
      </c>
      <c r="B2294">
        <v>0.8844761421598808</v>
      </c>
      <c r="C2294">
        <v>37.88364832925285</v>
      </c>
      <c r="D2294">
        <v>0.51238562982279878</v>
      </c>
      <c r="E2294">
        <v>0.35080019515142591</v>
      </c>
      <c r="G2294">
        <f>A2294/60</f>
        <v>3.82</v>
      </c>
    </row>
    <row r="2295" spans="1:7" x14ac:dyDescent="0.35">
      <c r="A2295">
        <v>229.3</v>
      </c>
      <c r="B2295">
        <v>0.88268846832227976</v>
      </c>
      <c r="C2295">
        <v>37.835120615956491</v>
      </c>
      <c r="D2295">
        <v>0.51133272758749215</v>
      </c>
      <c r="E2295">
        <v>0.34950539044056528</v>
      </c>
      <c r="G2295">
        <f>A2295/60</f>
        <v>3.8216666666666668</v>
      </c>
    </row>
    <row r="2296" spans="1:7" x14ac:dyDescent="0.35">
      <c r="A2296">
        <v>229.4</v>
      </c>
      <c r="B2296">
        <v>0.88090534824361288</v>
      </c>
      <c r="C2296">
        <v>37.78663161730934</v>
      </c>
      <c r="D2296">
        <v>0.51028251577890493</v>
      </c>
      <c r="E2296">
        <v>0.34821661625552491</v>
      </c>
      <c r="G2296">
        <f>A2296/60</f>
        <v>3.8233333333333333</v>
      </c>
    </row>
    <row r="2297" spans="1:7" x14ac:dyDescent="0.35">
      <c r="A2297">
        <v>229.5</v>
      </c>
      <c r="B2297">
        <v>0.87912677086886226</v>
      </c>
      <c r="C2297">
        <v>37.738181414501227</v>
      </c>
      <c r="D2297">
        <v>0.50923498792120514</v>
      </c>
      <c r="E2297">
        <v>0.34693384779338837</v>
      </c>
      <c r="G2297">
        <f>A2297/60</f>
        <v>3.8250000000000002</v>
      </c>
    </row>
    <row r="2298" spans="1:7" x14ac:dyDescent="0.35">
      <c r="A2298">
        <v>229.6</v>
      </c>
      <c r="B2298">
        <v>0.87735272510736761</v>
      </c>
      <c r="C2298">
        <v>37.68977008815277</v>
      </c>
      <c r="D2298">
        <v>0.50819013751670961</v>
      </c>
      <c r="E2298">
        <v>0.3456570602352218</v>
      </c>
      <c r="G2298">
        <f>A2298/60</f>
        <v>3.8266666666666667</v>
      </c>
    </row>
    <row r="2299" spans="1:7" x14ac:dyDescent="0.35">
      <c r="A2299">
        <v>229.7</v>
      </c>
      <c r="B2299">
        <v>0.87558319983393806</v>
      </c>
      <c r="C2299">
        <v>37.641397718315389</v>
      </c>
      <c r="D2299">
        <v>0.50714795804654267</v>
      </c>
      <c r="E2299">
        <v>0.34438622874819502</v>
      </c>
      <c r="G2299">
        <f>A2299/60</f>
        <v>3.8283333333333331</v>
      </c>
    </row>
    <row r="2300" spans="1:7" x14ac:dyDescent="0.35">
      <c r="A2300">
        <v>229.8</v>
      </c>
      <c r="B2300">
        <v>0.87381818388994659</v>
      </c>
      <c r="C2300">
        <v>37.59306438447117</v>
      </c>
      <c r="D2300">
        <v>0.50610844297128865</v>
      </c>
      <c r="E2300">
        <v>0.34312132848767718</v>
      </c>
      <c r="G2300">
        <f>A2300/60</f>
        <v>3.83</v>
      </c>
    </row>
    <row r="2301" spans="1:7" x14ac:dyDescent="0.35">
      <c r="A2301">
        <v>229.9</v>
      </c>
      <c r="B2301">
        <v>0.87205766608442259</v>
      </c>
      <c r="C2301">
        <v>37.544770165532952</v>
      </c>
      <c r="D2301">
        <v>0.50507158573164046</v>
      </c>
      <c r="E2301">
        <v>0.34186233459931631</v>
      </c>
      <c r="G2301">
        <f>A2301/60</f>
        <v>3.8316666666666666</v>
      </c>
    </row>
    <row r="2302" spans="1:7" x14ac:dyDescent="0.35">
      <c r="A2302">
        <v>230</v>
      </c>
      <c r="B2302">
        <v>0.87030163519513637</v>
      </c>
      <c r="C2302">
        <v>37.496515139844433</v>
      </c>
      <c r="D2302">
        <v>0.50403737974904372</v>
      </c>
      <c r="E2302">
        <v>0.34060922222109352</v>
      </c>
      <c r="G2302">
        <f>A2302/60</f>
        <v>3.8333333333333335</v>
      </c>
    </row>
    <row r="2303" spans="1:7" x14ac:dyDescent="0.35">
      <c r="A2303">
        <v>230.1</v>
      </c>
      <c r="B2303">
        <v>0.86855007996967071</v>
      </c>
      <c r="C2303">
        <v>37.448299385180192</v>
      </c>
      <c r="D2303">
        <v>0.50300581842633429</v>
      </c>
      <c r="E2303">
        <v>0.33936196648535571</v>
      </c>
      <c r="G2303">
        <f>A2303/60</f>
        <v>3.835</v>
      </c>
    </row>
    <row r="2304" spans="1:7" x14ac:dyDescent="0.35">
      <c r="A2304">
        <v>230.2</v>
      </c>
      <c r="B2304">
        <v>0.86680298912648734</v>
      </c>
      <c r="C2304">
        <v>37.400122978745877</v>
      </c>
      <c r="D2304">
        <v>0.5019768951483734</v>
      </c>
      <c r="E2304">
        <v>0.33812054252082713</v>
      </c>
      <c r="G2304">
        <f>A2304/60</f>
        <v>3.8366666666666664</v>
      </c>
    </row>
    <row r="2305" spans="1:7" x14ac:dyDescent="0.35">
      <c r="A2305">
        <v>230.3</v>
      </c>
      <c r="B2305">
        <v>0.86506035135598214</v>
      </c>
      <c r="C2305">
        <v>37.351985997178417</v>
      </c>
      <c r="D2305">
        <v>0.50095060328267416</v>
      </c>
      <c r="E2305">
        <v>0.33688492545459409</v>
      </c>
      <c r="G2305">
        <f>A2305/60</f>
        <v>3.8383333333333334</v>
      </c>
    </row>
    <row r="2306" spans="1:7" x14ac:dyDescent="0.35">
      <c r="A2306">
        <v>230.4</v>
      </c>
      <c r="B2306">
        <v>0.86332215532153289</v>
      </c>
      <c r="C2306">
        <v>37.303888516546152</v>
      </c>
      <c r="D2306">
        <v>0.49992693618002632</v>
      </c>
      <c r="E2306">
        <v>0.33565509041407149</v>
      </c>
      <c r="G2306">
        <f>A2306/60</f>
        <v>3.8400000000000003</v>
      </c>
    </row>
    <row r="2307" spans="1:7" x14ac:dyDescent="0.35">
      <c r="A2307">
        <v>230.5</v>
      </c>
      <c r="B2307">
        <v>0.86158838966053619</v>
      </c>
      <c r="C2307">
        <v>37.255830612349143</v>
      </c>
      <c r="D2307">
        <v>0.49890588717511231</v>
      </c>
      <c r="E2307">
        <v>0.33443101252894297</v>
      </c>
      <c r="G2307">
        <f>A2307/60</f>
        <v>3.8416666666666668</v>
      </c>
    </row>
    <row r="2308" spans="1:7" x14ac:dyDescent="0.35">
      <c r="A2308">
        <v>230.6</v>
      </c>
      <c r="B2308">
        <v>0.85985904298543703</v>
      </c>
      <c r="C2308">
        <v>37.207812359519437</v>
      </c>
      <c r="D2308">
        <v>0.49788744958712139</v>
      </c>
      <c r="E2308">
        <v>0.33321266693307972</v>
      </c>
      <c r="G2308">
        <f>A2308/60</f>
        <v>3.8433333333333333</v>
      </c>
    </row>
    <row r="2309" spans="1:7" x14ac:dyDescent="0.35">
      <c r="A2309">
        <v>230.7</v>
      </c>
      <c r="B2309">
        <v>0.85813410388474876</v>
      </c>
      <c r="C2309">
        <v>37.159833832421462</v>
      </c>
      <c r="D2309">
        <v>0.49687161672035651</v>
      </c>
      <c r="E2309">
        <v>0.33200002876643542</v>
      </c>
      <c r="G2309">
        <f>A2309/60</f>
        <v>3.8449999999999998</v>
      </c>
    </row>
    <row r="2310" spans="1:7" x14ac:dyDescent="0.35">
      <c r="A2310">
        <v>230.8</v>
      </c>
      <c r="B2310">
        <v>0.85641356092405951</v>
      </c>
      <c r="C2310">
        <v>37.111895104852287</v>
      </c>
      <c r="D2310">
        <v>0.49585838186483427</v>
      </c>
      <c r="E2310">
        <v>0.33079307317691681</v>
      </c>
      <c r="G2310">
        <f>A2310/60</f>
        <v>3.8466666666666667</v>
      </c>
    </row>
    <row r="2311" spans="1:7" x14ac:dyDescent="0.35">
      <c r="A2311">
        <v>230.9</v>
      </c>
      <c r="B2311">
        <v>0.8546974026470332</v>
      </c>
      <c r="C2311">
        <v>37.063996250042067</v>
      </c>
      <c r="D2311">
        <v>0.49484773829688222</v>
      </c>
      <c r="E2311">
        <v>0.32959177532222061</v>
      </c>
      <c r="G2311">
        <f>A2311/60</f>
        <v>3.8483333333333336</v>
      </c>
    </row>
    <row r="2312" spans="1:7" x14ac:dyDescent="0.35">
      <c r="A2312">
        <v>231</v>
      </c>
      <c r="B2312">
        <v>0.8529856175764019</v>
      </c>
      <c r="C2312">
        <v>37.016137340654481</v>
      </c>
      <c r="D2312">
        <v>0.49383967927972761</v>
      </c>
      <c r="E2312">
        <v>0.3283961103716771</v>
      </c>
      <c r="G2312">
        <f>A2312/60</f>
        <v>3.85</v>
      </c>
    </row>
    <row r="2313" spans="1:7" x14ac:dyDescent="0.35">
      <c r="A2313">
        <v>231.1</v>
      </c>
      <c r="B2313">
        <v>0.8512781942149511</v>
      </c>
      <c r="C2313">
        <v>36.968318448787201</v>
      </c>
      <c r="D2313">
        <v>0.49283419806408513</v>
      </c>
      <c r="E2313">
        <v>0.32720605350806109</v>
      </c>
      <c r="G2313">
        <f>A2313/60</f>
        <v>3.8516666666666666</v>
      </c>
    </row>
    <row r="2314" spans="1:7" x14ac:dyDescent="0.35">
      <c r="A2314">
        <v>231.2</v>
      </c>
      <c r="B2314">
        <v>0.84957512104648458</v>
      </c>
      <c r="C2314">
        <v>36.920539645972383</v>
      </c>
      <c r="D2314">
        <v>0.49183128788873498</v>
      </c>
      <c r="E2314">
        <v>0.32602157992933939</v>
      </c>
      <c r="G2314">
        <f>A2314/60</f>
        <v>3.8533333333333331</v>
      </c>
    </row>
    <row r="2315" spans="1:7" x14ac:dyDescent="0.35">
      <c r="A2315">
        <v>231.3</v>
      </c>
      <c r="B2315">
        <v>0.84787638653678299</v>
      </c>
      <c r="C2315">
        <v>36.872801003177187</v>
      </c>
      <c r="D2315">
        <v>0.49083094198109462</v>
      </c>
      <c r="E2315">
        <v>0.32484266485042468</v>
      </c>
      <c r="G2315">
        <f>A2315/60</f>
        <v>3.855</v>
      </c>
    </row>
    <row r="2316" spans="1:7" x14ac:dyDescent="0.35">
      <c r="A2316">
        <v>231.4</v>
      </c>
      <c r="B2316">
        <v>0.84618197913455639</v>
      </c>
      <c r="C2316">
        <v>36.825102590804363</v>
      </c>
      <c r="D2316">
        <v>0.48983315355778562</v>
      </c>
      <c r="E2316">
        <v>0.32366928350491048</v>
      </c>
      <c r="G2316">
        <f>A2316/60</f>
        <v>3.8566666666666669</v>
      </c>
    </row>
    <row r="2317" spans="1:7" x14ac:dyDescent="0.35">
      <c r="A2317">
        <v>231.5</v>
      </c>
      <c r="B2317">
        <v>0.84449188727238766</v>
      </c>
      <c r="C2317">
        <v>36.777444478692843</v>
      </c>
      <c r="D2317">
        <v>0.48883791582519581</v>
      </c>
      <c r="E2317">
        <v>0.3225014111467791</v>
      </c>
      <c r="G2317">
        <f>A2317/60</f>
        <v>3.8583333333333334</v>
      </c>
    </row>
    <row r="2318" spans="1:7" x14ac:dyDescent="0.35">
      <c r="A2318">
        <v>231.6</v>
      </c>
      <c r="B2318">
        <v>0.84280609936766093</v>
      </c>
      <c r="C2318">
        <v>36.729826736118383</v>
      </c>
      <c r="D2318">
        <v>0.4878452219800351</v>
      </c>
      <c r="E2318">
        <v>0.32133902305208129</v>
      </c>
      <c r="G2318">
        <f>A2318/60</f>
        <v>3.86</v>
      </c>
    </row>
    <row r="2319" spans="1:7" x14ac:dyDescent="0.35">
      <c r="A2319">
        <v>231.7</v>
      </c>
      <c r="B2319">
        <v>0.8411246038234852</v>
      </c>
      <c r="C2319">
        <v>36.682249431794212</v>
      </c>
      <c r="D2319">
        <v>0.48685506520988608</v>
      </c>
      <c r="E2319">
        <v>0.32018209452059271</v>
      </c>
      <c r="G2319">
        <f>A2319/60</f>
        <v>3.8616666666666664</v>
      </c>
    </row>
    <row r="2320" spans="1:7" x14ac:dyDescent="0.35">
      <c r="A2320">
        <v>231.8</v>
      </c>
      <c r="B2320">
        <v>0.83944738902960081</v>
      </c>
      <c r="C2320">
        <v>36.634712633871757</v>
      </c>
      <c r="D2320">
        <v>0.48586743869374538</v>
      </c>
      <c r="E2320">
        <v>0.31903060087744251</v>
      </c>
      <c r="G2320">
        <f>A2320/60</f>
        <v>3.8633333333333337</v>
      </c>
    </row>
    <row r="2321" spans="1:7" x14ac:dyDescent="0.35">
      <c r="A2321">
        <v>231.9</v>
      </c>
      <c r="B2321">
        <v>0.83777444336328211</v>
      </c>
      <c r="C2321">
        <v>36.587216409941313</v>
      </c>
      <c r="D2321">
        <v>0.48488233560256372</v>
      </c>
      <c r="E2321">
        <v>0.31788451747472318</v>
      </c>
      <c r="G2321">
        <f>A2321/60</f>
        <v>3.8650000000000002</v>
      </c>
    </row>
    <row r="2322" spans="1:7" x14ac:dyDescent="0.35">
      <c r="A2322">
        <v>232</v>
      </c>
      <c r="B2322">
        <v>0.83610575519022523</v>
      </c>
      <c r="C2322">
        <v>36.53976082703285</v>
      </c>
      <c r="D2322">
        <v>0.48389974909977562</v>
      </c>
      <c r="E2322">
        <v>0.31674381969307391</v>
      </c>
      <c r="G2322">
        <f>A2322/60</f>
        <v>3.8666666666666667</v>
      </c>
    </row>
    <row r="2323" spans="1:7" x14ac:dyDescent="0.35">
      <c r="A2323">
        <v>232.1</v>
      </c>
      <c r="B2323">
        <v>0.83444131286534828</v>
      </c>
      <c r="C2323">
        <v>36.492345951616713</v>
      </c>
      <c r="D2323">
        <v>0.4829196723417773</v>
      </c>
      <c r="E2323">
        <v>0.31560848294309601</v>
      </c>
      <c r="G2323">
        <f>A2323/60</f>
        <v>3.8683333333333332</v>
      </c>
    </row>
    <row r="2324" spans="1:7" x14ac:dyDescent="0.35">
      <c r="A2324">
        <v>232.2</v>
      </c>
      <c r="B2324">
        <v>0.83278110473378375</v>
      </c>
      <c r="C2324">
        <v>36.444971849604521</v>
      </c>
      <c r="D2324">
        <v>0.48194209847851721</v>
      </c>
      <c r="E2324">
        <v>0.31447848266712791</v>
      </c>
      <c r="G2324">
        <f>A2324/60</f>
        <v>3.8699999999999997</v>
      </c>
    </row>
    <row r="2325" spans="1:7" x14ac:dyDescent="0.35">
      <c r="A2325">
        <v>232.3</v>
      </c>
      <c r="B2325">
        <v>0.83112511913183162</v>
      </c>
      <c r="C2325">
        <v>36.397638586350148</v>
      </c>
      <c r="D2325">
        <v>0.48096702065406721</v>
      </c>
      <c r="E2325">
        <v>0.31335379434091409</v>
      </c>
      <c r="G2325">
        <f>A2325/60</f>
        <v>3.871666666666667</v>
      </c>
    </row>
    <row r="2326" spans="1:7" x14ac:dyDescent="0.35">
      <c r="A2326">
        <v>232.4</v>
      </c>
      <c r="B2326">
        <v>0.82947334438767095</v>
      </c>
      <c r="C2326">
        <v>36.350346226650437</v>
      </c>
      <c r="D2326">
        <v>0.47999443200706182</v>
      </c>
      <c r="E2326">
        <v>0.31223439347479831</v>
      </c>
      <c r="G2326">
        <f>A2326/60</f>
        <v>3.8733333333333335</v>
      </c>
    </row>
    <row r="2327" spans="1:7" x14ac:dyDescent="0.35">
      <c r="A2327">
        <v>232.5</v>
      </c>
      <c r="B2327">
        <v>0.82782576882208692</v>
      </c>
      <c r="C2327">
        <v>36.303094834746069</v>
      </c>
      <c r="D2327">
        <v>0.47902432567112541</v>
      </c>
      <c r="E2327">
        <v>0.31112025561500323</v>
      </c>
      <c r="G2327">
        <f>A2327/60</f>
        <v>3.875</v>
      </c>
    </row>
    <row r="2328" spans="1:7" x14ac:dyDescent="0.35">
      <c r="A2328">
        <v>232.6</v>
      </c>
      <c r="B2328">
        <v>0.8261823807493518</v>
      </c>
      <c r="C2328">
        <v>36.255884474322457</v>
      </c>
      <c r="D2328">
        <v>0.47805669477538593</v>
      </c>
      <c r="E2328">
        <v>0.3100113563452162</v>
      </c>
      <c r="G2328">
        <f>A2328/60</f>
        <v>3.8766666666666665</v>
      </c>
    </row>
    <row r="2329" spans="1:7" x14ac:dyDescent="0.35">
      <c r="A2329">
        <v>232.7</v>
      </c>
      <c r="B2329">
        <v>0.82454316847814457</v>
      </c>
      <c r="C2329">
        <v>36.20871520851091</v>
      </c>
      <c r="D2329">
        <v>0.47709153244502978</v>
      </c>
      <c r="E2329">
        <v>0.30890767128819552</v>
      </c>
      <c r="G2329">
        <f>A2329/60</f>
        <v>3.878333333333333</v>
      </c>
    </row>
    <row r="2330" spans="1:7" x14ac:dyDescent="0.35">
      <c r="A2330">
        <v>232.8</v>
      </c>
      <c r="B2330">
        <v>0.8229081203123817</v>
      </c>
      <c r="C2330">
        <v>36.161587099889459</v>
      </c>
      <c r="D2330">
        <v>0.47612883180180682</v>
      </c>
      <c r="E2330">
        <v>0.30780917610717218</v>
      </c>
      <c r="G2330">
        <f>A2330/60</f>
        <v>3.8800000000000003</v>
      </c>
    </row>
    <row r="2331" spans="1:7" x14ac:dyDescent="0.35">
      <c r="A2331">
        <v>232.9</v>
      </c>
      <c r="B2331">
        <v>0.82127722455190699</v>
      </c>
      <c r="C2331">
        <v>36.114500210483932</v>
      </c>
      <c r="D2331">
        <v>0.47516858596444622</v>
      </c>
      <c r="E2331">
        <v>0.30671584650700978</v>
      </c>
      <c r="G2331">
        <f>A2331/60</f>
        <v>3.8816666666666668</v>
      </c>
    </row>
    <row r="2332" spans="1:7" x14ac:dyDescent="0.35">
      <c r="A2332">
        <v>233</v>
      </c>
      <c r="B2332">
        <v>0.81965046949325271</v>
      </c>
      <c r="C2332">
        <v>36.067454601768922</v>
      </c>
      <c r="D2332">
        <v>0.47421078804910682</v>
      </c>
      <c r="E2332">
        <v>0.30562765823552202</v>
      </c>
      <c r="G2332">
        <f>A2332/60</f>
        <v>3.8833333333333333</v>
      </c>
    </row>
    <row r="2333" spans="1:7" x14ac:dyDescent="0.35">
      <c r="A2333">
        <v>233.1</v>
      </c>
      <c r="B2333">
        <v>0.81802784343047152</v>
      </c>
      <c r="C2333">
        <v>36.020450334668858</v>
      </c>
      <c r="D2333">
        <v>0.47325543116987112</v>
      </c>
      <c r="E2333">
        <v>0.30454458708490922</v>
      </c>
      <c r="G2333">
        <f>A2333/60</f>
        <v>3.8849999999999998</v>
      </c>
    </row>
    <row r="2334" spans="1:7" x14ac:dyDescent="0.35">
      <c r="A2334">
        <v>233.2</v>
      </c>
      <c r="B2334">
        <v>0.81640933465592813</v>
      </c>
      <c r="C2334">
        <v>35.97348746955921</v>
      </c>
      <c r="D2334">
        <v>0.47230250843922372</v>
      </c>
      <c r="E2334">
        <v>0.30346660889310068</v>
      </c>
      <c r="G2334">
        <f>A2334/60</f>
        <v>3.8866666666666663</v>
      </c>
    </row>
    <row r="2335" spans="1:7" x14ac:dyDescent="0.35">
      <c r="A2335">
        <v>233.3</v>
      </c>
      <c r="B2335">
        <v>0.81479493146104409</v>
      </c>
      <c r="C2335">
        <v>35.926566066267512</v>
      </c>
      <c r="D2335">
        <v>0.4713520129684986</v>
      </c>
      <c r="E2335">
        <v>0.30239369954499928</v>
      </c>
      <c r="G2335">
        <f>A2335/60</f>
        <v>3.8883333333333336</v>
      </c>
    </row>
    <row r="2336" spans="1:7" x14ac:dyDescent="0.35">
      <c r="A2336">
        <v>233.4</v>
      </c>
      <c r="B2336">
        <v>0.81318462213702503</v>
      </c>
      <c r="C2336">
        <v>35.879686184074529</v>
      </c>
      <c r="D2336">
        <v>0.47040393786831691</v>
      </c>
      <c r="E2336">
        <v>0.30132583497369902</v>
      </c>
      <c r="G2336">
        <f>A2336/60</f>
        <v>3.89</v>
      </c>
    </row>
    <row r="2337" spans="1:7" x14ac:dyDescent="0.35">
      <c r="A2337">
        <v>233.5</v>
      </c>
      <c r="B2337">
        <v>0.81157839497558826</v>
      </c>
      <c r="C2337">
        <v>35.832847881715423</v>
      </c>
      <c r="D2337">
        <v>0.46945827624902131</v>
      </c>
      <c r="E2337">
        <v>0.30026299116169941</v>
      </c>
      <c r="G2337">
        <f>A2337/60</f>
        <v>3.8916666666666666</v>
      </c>
    </row>
    <row r="2338" spans="1:7" x14ac:dyDescent="0.35">
      <c r="A2338">
        <v>233.6</v>
      </c>
      <c r="B2338">
        <v>0.80997623826968468</v>
      </c>
      <c r="C2338">
        <v>35.786051217380887</v>
      </c>
      <c r="D2338">
        <v>0.46851502122110888</v>
      </c>
      <c r="E2338">
        <v>0.29920514414211408</v>
      </c>
      <c r="G2338">
        <f>A2338/60</f>
        <v>3.8933333333333331</v>
      </c>
    </row>
    <row r="2339" spans="1:7" x14ac:dyDescent="0.35">
      <c r="A2339">
        <v>233.7</v>
      </c>
      <c r="B2339">
        <v>0.80837814031415045</v>
      </c>
      <c r="C2339">
        <v>35.739296248718361</v>
      </c>
      <c r="D2339">
        <v>0.46757416589562212</v>
      </c>
      <c r="E2339">
        <v>0.2981522699997482</v>
      </c>
      <c r="G2339">
        <f>A2339/60</f>
        <v>3.895</v>
      </c>
    </row>
    <row r="2340" spans="1:7" x14ac:dyDescent="0.35">
      <c r="A2340">
        <v>233.8</v>
      </c>
      <c r="B2340">
        <v>0.80678408940650792</v>
      </c>
      <c r="C2340">
        <v>35.692583032833262</v>
      </c>
      <c r="D2340">
        <v>0.46663570338462579</v>
      </c>
      <c r="E2340">
        <v>0.29710434487243792</v>
      </c>
      <c r="G2340">
        <f>A2340/60</f>
        <v>3.8966666666666669</v>
      </c>
    </row>
    <row r="2341" spans="1:7" x14ac:dyDescent="0.35">
      <c r="A2341">
        <v>233.9</v>
      </c>
      <c r="B2341">
        <v>0.80519407384773456</v>
      </c>
      <c r="C2341">
        <v>35.645911626290491</v>
      </c>
      <c r="D2341">
        <v>0.4656996268016721</v>
      </c>
      <c r="E2341">
        <v>0.29606134495230307</v>
      </c>
      <c r="G2341">
        <f>A2341/60</f>
        <v>3.8983333333333334</v>
      </c>
    </row>
    <row r="2342" spans="1:7" x14ac:dyDescent="0.35">
      <c r="A2342">
        <v>234</v>
      </c>
      <c r="B2342">
        <v>0.80360808194283162</v>
      </c>
      <c r="C2342">
        <v>35.59928208511554</v>
      </c>
      <c r="D2342">
        <v>0.46476592926215071</v>
      </c>
      <c r="E2342">
        <v>0.2950232464866247</v>
      </c>
      <c r="G2342">
        <f>A2342/60</f>
        <v>3.9</v>
      </c>
    </row>
    <row r="2343" spans="1:7" x14ac:dyDescent="0.35">
      <c r="A2343">
        <v>234.1</v>
      </c>
      <c r="B2343">
        <v>0.80202610200140401</v>
      </c>
      <c r="C2343">
        <v>35.5526944647956</v>
      </c>
      <c r="D2343">
        <v>0.46383460388363262</v>
      </c>
      <c r="E2343">
        <v>0.29399002577879541</v>
      </c>
      <c r="G2343">
        <f>A2343/60</f>
        <v>3.9016666666666664</v>
      </c>
    </row>
    <row r="2344" spans="1:7" x14ac:dyDescent="0.35">
      <c r="A2344">
        <v>234.2</v>
      </c>
      <c r="B2344">
        <v>0.80044812233836726</v>
      </c>
      <c r="C2344">
        <v>35.506148820280977</v>
      </c>
      <c r="D2344">
        <v>0.46290564378628268</v>
      </c>
      <c r="E2344">
        <v>0.2929616591895095</v>
      </c>
      <c r="G2344">
        <f>A2344/60</f>
        <v>3.9033333333333333</v>
      </c>
    </row>
    <row r="2345" spans="1:7" x14ac:dyDescent="0.35">
      <c r="A2345">
        <v>234.3</v>
      </c>
      <c r="B2345">
        <v>0.79887413127467977</v>
      </c>
      <c r="C2345">
        <v>35.459645205986533</v>
      </c>
      <c r="D2345">
        <v>0.46197904209330271</v>
      </c>
      <c r="E2345">
        <v>0.29193812313794681</v>
      </c>
      <c r="G2345">
        <f>A2345/60</f>
        <v>3.9050000000000002</v>
      </c>
    </row>
    <row r="2346" spans="1:7" x14ac:dyDescent="0.35">
      <c r="A2346">
        <v>234.4</v>
      </c>
      <c r="B2346">
        <v>0.79730411713800231</v>
      </c>
      <c r="C2346">
        <v>35.413183675793057</v>
      </c>
      <c r="D2346">
        <v>0.46105479193133592</v>
      </c>
      <c r="E2346">
        <v>0.29091939410279799</v>
      </c>
      <c r="G2346">
        <f>A2346/60</f>
        <v>3.9066666666666667</v>
      </c>
    </row>
    <row r="2347" spans="1:7" x14ac:dyDescent="0.35">
      <c r="A2347">
        <v>234.5</v>
      </c>
      <c r="B2347">
        <v>0.79573806826324311</v>
      </c>
      <c r="C2347">
        <v>35.366764283048617</v>
      </c>
      <c r="D2347">
        <v>0.46013288643079547</v>
      </c>
      <c r="E2347">
        <v>0.28990544862310752</v>
      </c>
      <c r="G2347">
        <f>A2347/60</f>
        <v>3.9083333333333332</v>
      </c>
    </row>
    <row r="2348" spans="1:7" x14ac:dyDescent="0.35">
      <c r="A2348">
        <v>234.6</v>
      </c>
      <c r="B2348">
        <v>0.79417597299315701</v>
      </c>
      <c r="C2348">
        <v>35.320387080569773</v>
      </c>
      <c r="D2348">
        <v>0.4592133187262209</v>
      </c>
      <c r="E2348">
        <v>0.28889626329923052</v>
      </c>
      <c r="G2348">
        <f>A2348/60</f>
        <v>3.9099999999999997</v>
      </c>
    </row>
    <row r="2349" spans="1:7" x14ac:dyDescent="0.35">
      <c r="A2349">
        <v>234.7</v>
      </c>
      <c r="B2349">
        <v>0.79261781967900102</v>
      </c>
      <c r="C2349">
        <v>35.274052120643177</v>
      </c>
      <c r="D2349">
        <v>0.45829608195666982</v>
      </c>
      <c r="E2349">
        <v>0.2878918147938716</v>
      </c>
      <c r="G2349">
        <f>A2349/60</f>
        <v>3.9116666666666666</v>
      </c>
    </row>
    <row r="2350" spans="1:7" x14ac:dyDescent="0.35">
      <c r="A2350">
        <v>234.8</v>
      </c>
      <c r="B2350">
        <v>0.79106359668115422</v>
      </c>
      <c r="C2350">
        <v>35.227759455027048</v>
      </c>
      <c r="D2350">
        <v>0.45738116926609168</v>
      </c>
      <c r="E2350">
        <v>0.28689207983305581</v>
      </c>
      <c r="G2350">
        <f>A2350/60</f>
        <v>3.9133333333333336</v>
      </c>
    </row>
    <row r="2351" spans="1:7" x14ac:dyDescent="0.35">
      <c r="A2351">
        <v>234.9</v>
      </c>
      <c r="B2351">
        <v>0.78951329236970225</v>
      </c>
      <c r="C2351">
        <v>35.181509134952563</v>
      </c>
      <c r="D2351">
        <v>0.45646857380368278</v>
      </c>
      <c r="E2351">
        <v>0.2858970352070212</v>
      </c>
      <c r="G2351">
        <f>A2351/60</f>
        <v>3.915</v>
      </c>
    </row>
    <row r="2352" spans="1:7" x14ac:dyDescent="0.35">
      <c r="A2352">
        <v>235</v>
      </c>
      <c r="B2352">
        <v>0.78796689512500673</v>
      </c>
      <c r="C2352">
        <v>35.135301211125338</v>
      </c>
      <c r="D2352">
        <v>0.4555582887242271</v>
      </c>
      <c r="E2352">
        <v>0.28490665777109508</v>
      </c>
      <c r="G2352">
        <f>A2352/60</f>
        <v>3.9166666666666665</v>
      </c>
    </row>
    <row r="2353" spans="1:7" x14ac:dyDescent="0.35">
      <c r="A2353">
        <v>235.1</v>
      </c>
      <c r="B2353">
        <v>0.78642439333827108</v>
      </c>
      <c r="C2353">
        <v>35.08913573372692</v>
      </c>
      <c r="D2353">
        <v>0.45465030718843702</v>
      </c>
      <c r="E2353">
        <v>0.2839209244465592</v>
      </c>
      <c r="G2353">
        <f>A2353/60</f>
        <v>3.9183333333333334</v>
      </c>
    </row>
    <row r="2354" spans="1:7" x14ac:dyDescent="0.35">
      <c r="A2354">
        <v>235.2</v>
      </c>
      <c r="B2354">
        <v>0.78488577541209914</v>
      </c>
      <c r="C2354">
        <v>35.043012752416317</v>
      </c>
      <c r="D2354">
        <v>0.45374462236329122</v>
      </c>
      <c r="E2354">
        <v>0.28293981222148612</v>
      </c>
      <c r="G2354">
        <f>A2354/60</f>
        <v>3.92</v>
      </c>
    </row>
    <row r="2355" spans="1:7" x14ac:dyDescent="0.35">
      <c r="A2355">
        <v>235.3</v>
      </c>
      <c r="B2355">
        <v>0.78335102976099502</v>
      </c>
      <c r="C2355">
        <v>34.996932316331332</v>
      </c>
      <c r="D2355">
        <v>0.45284122742233468</v>
      </c>
      <c r="E2355">
        <v>0.28196329815149762</v>
      </c>
      <c r="G2355">
        <f>A2355/60</f>
        <v>3.9216666666666669</v>
      </c>
    </row>
    <row r="2356" spans="1:7" x14ac:dyDescent="0.35">
      <c r="A2356">
        <v>235.4</v>
      </c>
      <c r="B2356">
        <v>0.78182014481198459</v>
      </c>
      <c r="C2356">
        <v>34.95089447409034</v>
      </c>
      <c r="D2356">
        <v>0.4519401155460509</v>
      </c>
      <c r="E2356">
        <v>0.28099135936070901</v>
      </c>
      <c r="G2356">
        <f>A2356/60</f>
        <v>3.9233333333333333</v>
      </c>
    </row>
    <row r="2357" spans="1:7" x14ac:dyDescent="0.35">
      <c r="A2357">
        <v>235.5</v>
      </c>
      <c r="B2357">
        <v>0.7802931090052071</v>
      </c>
      <c r="C2357">
        <v>34.904899273794001</v>
      </c>
      <c r="D2357">
        <v>0.45104127992221887</v>
      </c>
      <c r="E2357">
        <v>0.2800239730426009</v>
      </c>
      <c r="G2357">
        <f>A2357/60</f>
        <v>3.9249999999999998</v>
      </c>
    </row>
    <row r="2358" spans="1:7" x14ac:dyDescent="0.35">
      <c r="A2358">
        <v>235.6</v>
      </c>
      <c r="B2358">
        <v>0.77876991079434854</v>
      </c>
      <c r="C2358">
        <v>34.858946763026637</v>
      </c>
      <c r="D2358">
        <v>0.45014471374618398</v>
      </c>
      <c r="E2358">
        <v>0.27906111646061788</v>
      </c>
      <c r="G2358">
        <f>A2358/60</f>
        <v>3.9266666666666667</v>
      </c>
    </row>
    <row r="2359" spans="1:7" x14ac:dyDescent="0.35">
      <c r="A2359">
        <v>235.7</v>
      </c>
      <c r="B2359">
        <v>0.7772505386470876</v>
      </c>
      <c r="C2359">
        <v>34.813036988857682</v>
      </c>
      <c r="D2359">
        <v>0.44925041022112061</v>
      </c>
      <c r="E2359">
        <v>0.27810276694882219</v>
      </c>
      <c r="G2359">
        <f>A2359/60</f>
        <v>3.9283333333333332</v>
      </c>
    </row>
    <row r="2360" spans="1:7" x14ac:dyDescent="0.35">
      <c r="A2360">
        <v>235.8</v>
      </c>
      <c r="B2360">
        <v>0.7757349810456301</v>
      </c>
      <c r="C2360">
        <v>34.767169997843283</v>
      </c>
      <c r="D2360">
        <v>0.44835836255834771</v>
      </c>
      <c r="E2360">
        <v>0.27714890191271219</v>
      </c>
      <c r="G2360">
        <f>A2360/60</f>
        <v>3.93</v>
      </c>
    </row>
    <row r="2361" spans="1:7" x14ac:dyDescent="0.35">
      <c r="A2361">
        <v>235.9</v>
      </c>
      <c r="B2361">
        <v>0.7742232264872696</v>
      </c>
      <c r="C2361">
        <v>34.721345836028071</v>
      </c>
      <c r="D2361">
        <v>0.44746856397766782</v>
      </c>
      <c r="E2361">
        <v>0.27619949883003198</v>
      </c>
      <c r="G2361">
        <f>A2361/60</f>
        <v>3.9316666666666666</v>
      </c>
    </row>
    <row r="2362" spans="1:7" x14ac:dyDescent="0.35">
      <c r="A2362">
        <v>236</v>
      </c>
      <c r="B2362">
        <v>0.77271526348488606</v>
      </c>
      <c r="C2362">
        <v>34.675564548946923</v>
      </c>
      <c r="D2362">
        <v>0.44658100770767473</v>
      </c>
      <c r="E2362">
        <v>0.27525453525145749</v>
      </c>
      <c r="G2362">
        <f>A2362/60</f>
        <v>3.9333333333333331</v>
      </c>
    </row>
    <row r="2363" spans="1:7" x14ac:dyDescent="0.35">
      <c r="A2363">
        <v>236.1</v>
      </c>
      <c r="B2363">
        <v>0.77121108056735366</v>
      </c>
      <c r="C2363">
        <v>34.629826181626349</v>
      </c>
      <c r="D2363">
        <v>0.44569568698600143</v>
      </c>
      <c r="E2363">
        <v>0.27431398880115732</v>
      </c>
      <c r="G2363">
        <f>A2363/60</f>
        <v>3.9350000000000001</v>
      </c>
    </row>
    <row r="2364" spans="1:7" x14ac:dyDescent="0.35">
      <c r="A2364">
        <v>236.2</v>
      </c>
      <c r="B2364">
        <v>0.76971066627999596</v>
      </c>
      <c r="C2364">
        <v>34.584130778586193</v>
      </c>
      <c r="D2364">
        <v>0.44481259505959042</v>
      </c>
      <c r="E2364">
        <v>0.27337783717743308</v>
      </c>
      <c r="G2364">
        <f>A2364/60</f>
        <v>3.9366666666666665</v>
      </c>
    </row>
    <row r="2365" spans="1:7" x14ac:dyDescent="0.35">
      <c r="A2365">
        <v>236.3</v>
      </c>
      <c r="B2365">
        <v>0.76821400918507232</v>
      </c>
      <c r="C2365">
        <v>34.538478383841301</v>
      </c>
      <c r="D2365">
        <v>0.44393172518498641</v>
      </c>
      <c r="E2365">
        <v>0.27244605815340811</v>
      </c>
      <c r="G2365">
        <f>A2365/60</f>
        <v>3.9383333333333335</v>
      </c>
    </row>
    <row r="2366" spans="1:7" x14ac:dyDescent="0.35">
      <c r="A2366">
        <v>236.4</v>
      </c>
      <c r="B2366">
        <v>0.76672109786224729</v>
      </c>
      <c r="C2366">
        <v>34.492869040903336</v>
      </c>
      <c r="D2366">
        <v>0.44305307062862009</v>
      </c>
      <c r="E2366">
        <v>0.27151862957766848</v>
      </c>
      <c r="G2366">
        <f>A2366/60</f>
        <v>3.94</v>
      </c>
    </row>
    <row r="2367" spans="1:7" x14ac:dyDescent="0.35">
      <c r="A2367">
        <v>236.5</v>
      </c>
      <c r="B2367">
        <v>0.76523192090902303</v>
      </c>
      <c r="C2367">
        <v>34.447302792782423</v>
      </c>
      <c r="D2367">
        <v>0.44217662466707242</v>
      </c>
      <c r="E2367">
        <v>0.27059552937484771</v>
      </c>
      <c r="G2367">
        <f>A2367/60</f>
        <v>3.9416666666666669</v>
      </c>
    </row>
    <row r="2368" spans="1:7" x14ac:dyDescent="0.35">
      <c r="A2368">
        <v>236.6</v>
      </c>
      <c r="B2368">
        <v>0.76374646694116188</v>
      </c>
      <c r="C2368">
        <v>34.401779681988813</v>
      </c>
      <c r="D2368">
        <v>0.44130238058732829</v>
      </c>
      <c r="E2368">
        <v>0.26967673554618482</v>
      </c>
      <c r="G2368">
        <f>A2368/60</f>
        <v>3.9433333333333334</v>
      </c>
    </row>
    <row r="2369" spans="1:7" x14ac:dyDescent="0.35">
      <c r="A2369">
        <v>236.7</v>
      </c>
      <c r="B2369">
        <v>0.76226472459310435</v>
      </c>
      <c r="C2369">
        <v>34.356299750534681</v>
      </c>
      <c r="D2369">
        <v>0.44043033168703122</v>
      </c>
      <c r="E2369">
        <v>0.268762226170079</v>
      </c>
      <c r="G2369">
        <f>A2369/60</f>
        <v>3.9449999999999998</v>
      </c>
    </row>
    <row r="2370" spans="1:7" x14ac:dyDescent="0.35">
      <c r="A2370">
        <v>236.8</v>
      </c>
      <c r="B2370">
        <v>0.76078668251838155</v>
      </c>
      <c r="C2370">
        <v>34.310863039935782</v>
      </c>
      <c r="D2370">
        <v>0.43956047127473091</v>
      </c>
      <c r="E2370">
        <v>0.267851979402632</v>
      </c>
      <c r="G2370">
        <f>A2370/60</f>
        <v>3.9466666666666668</v>
      </c>
    </row>
    <row r="2371" spans="1:7" x14ac:dyDescent="0.35">
      <c r="A2371">
        <v>236.9</v>
      </c>
      <c r="B2371">
        <v>0.7593123293899855</v>
      </c>
      <c r="C2371">
        <v>34.265469591213012</v>
      </c>
      <c r="D2371">
        <v>0.43869279267010769</v>
      </c>
      <c r="E2371">
        <v>0.26694597347812882</v>
      </c>
      <c r="G2371">
        <f>A2371/60</f>
        <v>3.9483333333333333</v>
      </c>
    </row>
    <row r="2372" spans="1:7" x14ac:dyDescent="0.35">
      <c r="A2372">
        <v>237</v>
      </c>
      <c r="B2372">
        <v>0.75784165390082181</v>
      </c>
      <c r="C2372">
        <v>34.220119444894507</v>
      </c>
      <c r="D2372">
        <v>0.43782728920424602</v>
      </c>
      <c r="E2372">
        <v>0.26604418670962487</v>
      </c>
      <c r="G2372">
        <f>A2372/60</f>
        <v>3.95</v>
      </c>
    </row>
    <row r="2373" spans="1:7" x14ac:dyDescent="0.35">
      <c r="A2373">
        <v>237.1</v>
      </c>
      <c r="B2373">
        <v>0.75637464476414029</v>
      </c>
      <c r="C2373">
        <v>34.174812641017468</v>
      </c>
      <c r="D2373">
        <v>0.4369639542198952</v>
      </c>
      <c r="E2373">
        <v>0.2651465974894876</v>
      </c>
      <c r="G2373">
        <f>A2373/60</f>
        <v>3.9516666666666667</v>
      </c>
    </row>
    <row r="2374" spans="1:7" x14ac:dyDescent="0.35">
      <c r="A2374">
        <v>237.2</v>
      </c>
      <c r="B2374">
        <v>0.75491129071385787</v>
      </c>
      <c r="C2374">
        <v>34.129549219129842</v>
      </c>
      <c r="D2374">
        <v>0.43610278107166878</v>
      </c>
      <c r="E2374">
        <v>0.26425318428977568</v>
      </c>
      <c r="G2374">
        <f>A2374/60</f>
        <v>3.9533333333333331</v>
      </c>
    </row>
    <row r="2375" spans="1:7" x14ac:dyDescent="0.35">
      <c r="A2375">
        <v>237.3</v>
      </c>
      <c r="B2375">
        <v>0.7534515805048756</v>
      </c>
      <c r="C2375">
        <v>34.084329218291742</v>
      </c>
      <c r="D2375">
        <v>0.43524376312623519</v>
      </c>
      <c r="E2375">
        <v>0.26336392566263223</v>
      </c>
      <c r="G2375">
        <f>A2375/60</f>
        <v>3.9550000000000001</v>
      </c>
    </row>
    <row r="2376" spans="1:7" x14ac:dyDescent="0.35">
      <c r="A2376">
        <v>237.4</v>
      </c>
      <c r="B2376">
        <v>0.75199550291346451</v>
      </c>
      <c r="C2376">
        <v>34.039152677077453</v>
      </c>
      <c r="D2376">
        <v>0.43438689376254741</v>
      </c>
      <c r="E2376">
        <v>0.26247880024076692</v>
      </c>
      <c r="G2376">
        <f>A2376/60</f>
        <v>3.9566666666666666</v>
      </c>
    </row>
    <row r="2377" spans="1:7" x14ac:dyDescent="0.35">
      <c r="A2377">
        <v>237.5</v>
      </c>
      <c r="B2377">
        <v>0.75054304673766692</v>
      </c>
      <c r="C2377">
        <v>33.994019633577317</v>
      </c>
      <c r="D2377">
        <v>0.4335321663720878</v>
      </c>
      <c r="E2377">
        <v>0.26159778673794398</v>
      </c>
      <c r="G2377">
        <f>A2377/60</f>
        <v>3.9583333333333335</v>
      </c>
    </row>
    <row r="2378" spans="1:7" x14ac:dyDescent="0.35">
      <c r="A2378">
        <v>237.6</v>
      </c>
      <c r="B2378">
        <v>0.74909420079765621</v>
      </c>
      <c r="C2378">
        <v>33.948930125399691</v>
      </c>
      <c r="D2378">
        <v>0.43267957435908749</v>
      </c>
      <c r="E2378">
        <v>0.26072086394939831</v>
      </c>
      <c r="G2378">
        <f>A2378/60</f>
        <v>3.96</v>
      </c>
    </row>
    <row r="2379" spans="1:7" x14ac:dyDescent="0.35">
      <c r="A2379">
        <v>237.7</v>
      </c>
      <c r="B2379">
        <v>0.74764895393603248</v>
      </c>
      <c r="C2379">
        <v>33.903884189672489</v>
      </c>
      <c r="D2379">
        <v>0.43182911114070732</v>
      </c>
      <c r="E2379">
        <v>0.25984801075216563</v>
      </c>
      <c r="G2379">
        <f>A2379/60</f>
        <v>3.9616666666666664</v>
      </c>
    </row>
    <row r="2380" spans="1:7" x14ac:dyDescent="0.35">
      <c r="A2380">
        <v>237.8</v>
      </c>
      <c r="B2380">
        <v>0.74620729501814065</v>
      </c>
      <c r="C2380">
        <v>33.858881863044999</v>
      </c>
      <c r="D2380">
        <v>0.43098077014722941</v>
      </c>
      <c r="E2380">
        <v>0.25897920610544378</v>
      </c>
      <c r="G2380">
        <f>A2380/60</f>
        <v>3.9633333333333334</v>
      </c>
    </row>
    <row r="2381" spans="1:7" x14ac:dyDescent="0.35">
      <c r="A2381">
        <v>237.9</v>
      </c>
      <c r="B2381">
        <v>0.74476921293241793</v>
      </c>
      <c r="C2381">
        <v>33.813923181689837</v>
      </c>
      <c r="D2381">
        <v>0.43013454482226782</v>
      </c>
      <c r="E2381">
        <v>0.25811442905098542</v>
      </c>
      <c r="G2381">
        <f>A2381/60</f>
        <v>3.9650000000000003</v>
      </c>
    </row>
    <row r="2382" spans="1:7" x14ac:dyDescent="0.35">
      <c r="A2382">
        <v>238</v>
      </c>
      <c r="B2382">
        <v>0.74333469659072204</v>
      </c>
      <c r="C2382">
        <v>33.769008181304812</v>
      </c>
      <c r="D2382">
        <v>0.42929042862296801</v>
      </c>
      <c r="E2382">
        <v>0.25725365871346101</v>
      </c>
      <c r="G2382">
        <f>A2382/60</f>
        <v>3.9666666666666668</v>
      </c>
    </row>
    <row r="2383" spans="1:7" x14ac:dyDescent="0.35">
      <c r="A2383">
        <v>238.1</v>
      </c>
      <c r="B2383">
        <v>0.74190373492863826</v>
      </c>
      <c r="C2383">
        <v>33.724136897114747</v>
      </c>
      <c r="D2383">
        <v>0.42844841502019337</v>
      </c>
      <c r="E2383">
        <v>0.25639687430078528</v>
      </c>
      <c r="G2383">
        <f>A2383/60</f>
        <v>3.9683333333333333</v>
      </c>
    </row>
    <row r="2384" spans="1:7" x14ac:dyDescent="0.35">
      <c r="A2384">
        <v>238.2</v>
      </c>
      <c r="B2384">
        <v>0.74047631690577476</v>
      </c>
      <c r="C2384">
        <v>33.679309363873429</v>
      </c>
      <c r="D2384">
        <v>0.42760849749870572</v>
      </c>
      <c r="E2384">
        <v>0.25554405510442452</v>
      </c>
      <c r="G2384">
        <f>A2384/60</f>
        <v>3.9699999999999998</v>
      </c>
    </row>
    <row r="2385" spans="1:7" x14ac:dyDescent="0.35">
      <c r="A2385">
        <v>238.3</v>
      </c>
      <c r="B2385">
        <v>0.73905243150605193</v>
      </c>
      <c r="C2385">
        <v>33.634525615865307</v>
      </c>
      <c r="D2385">
        <v>0.42677066955734078</v>
      </c>
      <c r="E2385">
        <v>0.25469518049969092</v>
      </c>
      <c r="G2385">
        <f>A2385/60</f>
        <v>3.9716666666666667</v>
      </c>
    </row>
    <row r="2386" spans="1:7" x14ac:dyDescent="0.35">
      <c r="A2386">
        <v>238.4</v>
      </c>
      <c r="B2386">
        <v>0.73763206773799062</v>
      </c>
      <c r="C2386">
        <v>33.58978568690744</v>
      </c>
      <c r="D2386">
        <v>0.4259349247091842</v>
      </c>
      <c r="E2386">
        <v>0.2538502299460314</v>
      </c>
      <c r="G2386">
        <f>A2386/60</f>
        <v>3.9733333333333336</v>
      </c>
    </row>
    <row r="2387" spans="1:7" x14ac:dyDescent="0.35">
      <c r="A2387">
        <v>238.5</v>
      </c>
      <c r="B2387">
        <v>0.73621521463496686</v>
      </c>
      <c r="C2387">
        <v>33.545089610351212</v>
      </c>
      <c r="D2387">
        <v>0.42510125648172509</v>
      </c>
      <c r="E2387">
        <v>0.2530091829872772</v>
      </c>
      <c r="G2387">
        <f>A2387/60</f>
        <v>3.9750000000000001</v>
      </c>
    </row>
    <row r="2388" spans="1:7" x14ac:dyDescent="0.35">
      <c r="A2388">
        <v>238.6</v>
      </c>
      <c r="B2388">
        <v>0.73480186125552149</v>
      </c>
      <c r="C2388">
        <v>33.500437419084449</v>
      </c>
      <c r="D2388">
        <v>0.42426965841704622</v>
      </c>
      <c r="E2388">
        <v>0.2521720192519436</v>
      </c>
      <c r="G2388">
        <f>A2388/60</f>
        <v>3.9766666666666666</v>
      </c>
    </row>
    <row r="2389" spans="1:7" x14ac:dyDescent="0.35">
      <c r="A2389">
        <v>238.7</v>
      </c>
      <c r="B2389">
        <v>0.73339199668365873</v>
      </c>
      <c r="C2389">
        <v>33.455829145533507</v>
      </c>
      <c r="D2389">
        <v>0.42344012407200421</v>
      </c>
      <c r="E2389">
        <v>0.25133871845350542</v>
      </c>
      <c r="G2389">
        <f>A2389/60</f>
        <v>3.9783333333333331</v>
      </c>
    </row>
    <row r="2390" spans="1:7" x14ac:dyDescent="0.35">
      <c r="A2390">
        <v>238.8</v>
      </c>
      <c r="B2390">
        <v>0.73198561002906315</v>
      </c>
      <c r="C2390">
        <v>33.411264821664943</v>
      </c>
      <c r="D2390">
        <v>0.42261264701836437</v>
      </c>
      <c r="E2390">
        <v>0.25050926039058219</v>
      </c>
      <c r="G2390">
        <f>A2390/60</f>
        <v>3.98</v>
      </c>
    </row>
    <row r="2391" spans="1:7" x14ac:dyDescent="0.35">
      <c r="A2391">
        <v>238.9</v>
      </c>
      <c r="B2391">
        <v>0.73058269042731716</v>
      </c>
      <c r="C2391">
        <v>33.366744478987158</v>
      </c>
      <c r="D2391">
        <v>0.42178722084293208</v>
      </c>
      <c r="E2391">
        <v>0.24968362494712221</v>
      </c>
      <c r="G2391">
        <f>A2391/60</f>
        <v>3.9816666666666669</v>
      </c>
    </row>
    <row r="2392" spans="1:7" x14ac:dyDescent="0.35">
      <c r="A2392">
        <v>239</v>
      </c>
      <c r="B2392">
        <v>0.72918322704015792</v>
      </c>
      <c r="C2392">
        <v>33.322268148552403</v>
      </c>
      <c r="D2392">
        <v>0.42096383914770891</v>
      </c>
      <c r="E2392">
        <v>0.24886179209262471</v>
      </c>
      <c r="G2392">
        <f>A2392/60</f>
        <v>3.9833333333333334</v>
      </c>
    </row>
    <row r="2393" spans="1:7" x14ac:dyDescent="0.35">
      <c r="A2393">
        <v>239.1</v>
      </c>
      <c r="B2393">
        <v>0.72778720905574601</v>
      </c>
      <c r="C2393">
        <v>33.277835860958838</v>
      </c>
      <c r="D2393">
        <v>0.42014249555005662</v>
      </c>
      <c r="E2393">
        <v>0.2480437418823655</v>
      </c>
      <c r="G2393">
        <f>A2393/60</f>
        <v>3.9849999999999999</v>
      </c>
    </row>
    <row r="2394" spans="1:7" x14ac:dyDescent="0.35">
      <c r="A2394">
        <v>239.2</v>
      </c>
      <c r="B2394">
        <v>0.72639462568890956</v>
      </c>
      <c r="C2394">
        <v>33.233447646352623</v>
      </c>
      <c r="D2394">
        <v>0.4193231836828466</v>
      </c>
      <c r="E2394">
        <v>0.24722945445758651</v>
      </c>
      <c r="G2394">
        <f>A2394/60</f>
        <v>3.9866666666666664</v>
      </c>
    </row>
    <row r="2395" spans="1:7" x14ac:dyDescent="0.35">
      <c r="A2395">
        <v>239.3</v>
      </c>
      <c r="B2395">
        <v>0.72500546618133688</v>
      </c>
      <c r="C2395">
        <v>33.189103534429471</v>
      </c>
      <c r="D2395">
        <v>0.4185058971945782</v>
      </c>
      <c r="E2395">
        <v>0.24641891004563221</v>
      </c>
      <c r="G2395">
        <f>A2395/60</f>
        <v>3.9883333333333337</v>
      </c>
    </row>
    <row r="2396" spans="1:7" x14ac:dyDescent="0.35">
      <c r="A2396">
        <v>239.4</v>
      </c>
      <c r="B2396">
        <v>0.72361971980178874</v>
      </c>
      <c r="C2396">
        <v>33.144803554436642</v>
      </c>
      <c r="D2396">
        <v>0.41769062974950821</v>
      </c>
      <c r="E2396">
        <v>0.24561208896009781</v>
      </c>
      <c r="G2396">
        <f>A2396/60</f>
        <v>3.99</v>
      </c>
    </row>
    <row r="2397" spans="1:7" x14ac:dyDescent="0.35">
      <c r="A2397">
        <v>239.5</v>
      </c>
      <c r="B2397">
        <v>0.72223737584632497</v>
      </c>
      <c r="C2397">
        <v>33.100547735174906</v>
      </c>
      <c r="D2397">
        <v>0.4168773750277891</v>
      </c>
      <c r="E2397">
        <v>0.2448089716009855</v>
      </c>
      <c r="G2397">
        <f>A2397/60</f>
        <v>3.9916666666666667</v>
      </c>
    </row>
    <row r="2398" spans="1:7" x14ac:dyDescent="0.35">
      <c r="A2398">
        <v>239.6</v>
      </c>
      <c r="B2398">
        <v>0.72085842363851849</v>
      </c>
      <c r="C2398">
        <v>33.056336105000582</v>
      </c>
      <c r="D2398">
        <v>0.41606612672560112</v>
      </c>
      <c r="E2398">
        <v>0.24400953845484349</v>
      </c>
      <c r="G2398">
        <f>A2398/60</f>
        <v>3.9933333333333332</v>
      </c>
    </row>
    <row r="2399" spans="1:7" x14ac:dyDescent="0.35">
      <c r="A2399">
        <v>239.7</v>
      </c>
      <c r="B2399">
        <v>0.71948285252965594</v>
      </c>
      <c r="C2399">
        <v>33.012168691827377</v>
      </c>
      <c r="D2399">
        <v>0.41525687855527388</v>
      </c>
      <c r="E2399">
        <v>0.2432137700948851</v>
      </c>
      <c r="G2399">
        <f>A2399/60</f>
        <v>3.9949999999999997</v>
      </c>
    </row>
    <row r="2400" spans="1:7" x14ac:dyDescent="0.35">
      <c r="A2400">
        <v>239.8</v>
      </c>
      <c r="B2400">
        <v>0.71811065189892509</v>
      </c>
      <c r="C2400">
        <v>32.968045523128403</v>
      </c>
      <c r="D2400">
        <v>0.41444962424540222</v>
      </c>
      <c r="E2400">
        <v>0.24242164718109119</v>
      </c>
      <c r="G2400">
        <f>A2400/60</f>
        <v>3.996666666666667</v>
      </c>
    </row>
    <row r="2401" spans="1:7" x14ac:dyDescent="0.35">
      <c r="A2401">
        <v>239.9</v>
      </c>
      <c r="B2401">
        <v>0.71674181115360236</v>
      </c>
      <c r="C2401">
        <v>32.923966625937993</v>
      </c>
      <c r="D2401">
        <v>0.41364435754096118</v>
      </c>
      <c r="E2401">
        <v>0.2416331504603059</v>
      </c>
      <c r="G2401">
        <f>A2401/60</f>
        <v>3.9983333333333335</v>
      </c>
    </row>
    <row r="2402" spans="1:7" x14ac:dyDescent="0.35">
      <c r="A2402">
        <v>240</v>
      </c>
      <c r="B2402">
        <v>0.71537631972923499</v>
      </c>
      <c r="C2402">
        <v>32.879932026853723</v>
      </c>
      <c r="D2402">
        <v>0.41284107220341781</v>
      </c>
      <c r="E2402">
        <v>0.24084826076632199</v>
      </c>
      <c r="G2402">
        <f>A2402/60</f>
        <v>4</v>
      </c>
    </row>
    <row r="2403" spans="1:7" x14ac:dyDescent="0.35">
      <c r="A2403">
        <v>240.1</v>
      </c>
      <c r="B2403">
        <v>0.71401416708980192</v>
      </c>
      <c r="C2403">
        <v>32.83594175203811</v>
      </c>
      <c r="D2403">
        <v>0.4120397620108297</v>
      </c>
      <c r="E2403">
        <v>0.24006695901994979</v>
      </c>
      <c r="G2403">
        <f>A2403/60</f>
        <v>4.0016666666666669</v>
      </c>
    </row>
    <row r="2404" spans="1:7" x14ac:dyDescent="0.35">
      <c r="A2404">
        <v>240.2</v>
      </c>
      <c r="B2404">
        <v>0.71265534272790898</v>
      </c>
      <c r="C2404">
        <v>32.79199582722093</v>
      </c>
      <c r="D2404">
        <v>0.41124042075796519</v>
      </c>
      <c r="E2404">
        <v>0.23928922622909299</v>
      </c>
      <c r="G2404">
        <f>A2404/60</f>
        <v>4.003333333333333</v>
      </c>
    </row>
    <row r="2405" spans="1:7" x14ac:dyDescent="0.35">
      <c r="A2405">
        <v>240.3</v>
      </c>
      <c r="B2405">
        <v>0.71129983616497106</v>
      </c>
      <c r="C2405">
        <v>32.748094277701213</v>
      </c>
      <c r="D2405">
        <v>0.4104430422564162</v>
      </c>
      <c r="E2405">
        <v>0.23851504348880859</v>
      </c>
      <c r="G2405">
        <f>A2405/60</f>
        <v>4.0049999999999999</v>
      </c>
    </row>
    <row r="2406" spans="1:7" x14ac:dyDescent="0.35">
      <c r="A2406">
        <v>240.4</v>
      </c>
      <c r="B2406">
        <v>0.70994763695135088</v>
      </c>
      <c r="C2406">
        <v>32.70423712834905</v>
      </c>
      <c r="D2406">
        <v>0.40964762033468211</v>
      </c>
      <c r="E2406">
        <v>0.23774439198134159</v>
      </c>
      <c r="G2406">
        <f>A2406/60</f>
        <v>4.0066666666666668</v>
      </c>
    </row>
    <row r="2407" spans="1:7" x14ac:dyDescent="0.35">
      <c r="A2407">
        <v>240.5</v>
      </c>
      <c r="B2407">
        <v>0.70859873466648904</v>
      </c>
      <c r="C2407">
        <v>32.660424403607323</v>
      </c>
      <c r="D2407">
        <v>0.40885414883825127</v>
      </c>
      <c r="E2407">
        <v>0.2369772529761468</v>
      </c>
      <c r="G2407">
        <f>A2407/60</f>
        <v>4.0083333333333337</v>
      </c>
    </row>
    <row r="2408" spans="1:7" x14ac:dyDescent="0.35">
      <c r="A2408">
        <v>240.6</v>
      </c>
      <c r="B2408">
        <v>0.70725311891906073</v>
      </c>
      <c r="C2408">
        <v>32.616656127493613</v>
      </c>
      <c r="D2408">
        <v>0.40806262162969742</v>
      </c>
      <c r="E2408">
        <v>0.23621360782991571</v>
      </c>
      <c r="G2408">
        <f>A2408/60</f>
        <v>4.01</v>
      </c>
    </row>
    <row r="2409" spans="1:7" x14ac:dyDescent="0.35">
      <c r="A2409">
        <v>240.7</v>
      </c>
      <c r="B2409">
        <v>0.70591077934713709</v>
      </c>
      <c r="C2409">
        <v>32.572932323602487</v>
      </c>
      <c r="D2409">
        <v>0.40727303258877912</v>
      </c>
      <c r="E2409">
        <v>0.2354534379865979</v>
      </c>
      <c r="G2409">
        <f>A2409/60</f>
        <v>4.0116666666666667</v>
      </c>
    </row>
    <row r="2410" spans="1:7" x14ac:dyDescent="0.35">
      <c r="A2410">
        <v>240.8</v>
      </c>
      <c r="B2410">
        <v>0.70457170561832994</v>
      </c>
      <c r="C2410">
        <v>32.5292530151075</v>
      </c>
      <c r="D2410">
        <v>0.40648537561252929</v>
      </c>
      <c r="E2410">
        <v>0.2346967249774069</v>
      </c>
      <c r="G2410">
        <f>A2410/60</f>
        <v>4.0133333333333336</v>
      </c>
    </row>
    <row r="2411" spans="1:7" x14ac:dyDescent="0.35">
      <c r="A2411">
        <v>240.9</v>
      </c>
      <c r="B2411">
        <v>0.70323588742990728</v>
      </c>
      <c r="C2411">
        <v>32.485618224762817</v>
      </c>
      <c r="D2411">
        <v>0.40569964461532709</v>
      </c>
      <c r="E2411">
        <v>0.23394345042081249</v>
      </c>
      <c r="G2411">
        <f>A2411/60</f>
        <v>4.0149999999999997</v>
      </c>
    </row>
    <row r="2412" spans="1:7" x14ac:dyDescent="0.35">
      <c r="A2412">
        <v>241</v>
      </c>
      <c r="B2412">
        <v>0.70190331450891608</v>
      </c>
      <c r="C2412">
        <v>32.442027974905237</v>
      </c>
      <c r="D2412">
        <v>0.40491583352897342</v>
      </c>
      <c r="E2412">
        <v>0.2331935960225221</v>
      </c>
      <c r="G2412">
        <f>A2412/60</f>
        <v>4.0166666666666666</v>
      </c>
    </row>
    <row r="2413" spans="1:7" x14ac:dyDescent="0.35">
      <c r="A2413">
        <v>241.1</v>
      </c>
      <c r="B2413">
        <v>0.7005739766123128</v>
      </c>
      <c r="C2413">
        <v>32.398482287456197</v>
      </c>
      <c r="D2413">
        <v>0.40413393630277272</v>
      </c>
      <c r="E2413">
        <v>0.23244714357545571</v>
      </c>
      <c r="G2413">
        <f>A2413/60</f>
        <v>4.0183333333333335</v>
      </c>
    </row>
    <row r="2414" spans="1:7" x14ac:dyDescent="0.35">
      <c r="A2414">
        <v>241.2</v>
      </c>
      <c r="B2414">
        <v>0.69924786352708768</v>
      </c>
      <c r="C2414">
        <v>32.354981183923847</v>
      </c>
      <c r="D2414">
        <v>0.40335394690360971</v>
      </c>
      <c r="E2414">
        <v>0.23170407495971729</v>
      </c>
      <c r="G2414">
        <f>A2414/60</f>
        <v>4.0199999999999996</v>
      </c>
    </row>
    <row r="2415" spans="1:7" x14ac:dyDescent="0.35">
      <c r="A2415">
        <v>241.3</v>
      </c>
      <c r="B2415">
        <v>0.69792496507037571</v>
      </c>
      <c r="C2415">
        <v>32.311524685404912</v>
      </c>
      <c r="D2415">
        <v>0.40257585931601791</v>
      </c>
      <c r="E2415">
        <v>0.230964372142553</v>
      </c>
      <c r="G2415">
        <f>A2415/60</f>
        <v>4.0216666666666665</v>
      </c>
    </row>
    <row r="2416" spans="1:7" x14ac:dyDescent="0.35">
      <c r="A2416">
        <v>241.4</v>
      </c>
      <c r="B2416">
        <v>0.69660527108956283</v>
      </c>
      <c r="C2416">
        <v>32.268112812586637</v>
      </c>
      <c r="D2416">
        <v>0.40179966754224711</v>
      </c>
      <c r="E2416">
        <v>0.2302280171783013</v>
      </c>
      <c r="G2416">
        <f>A2416/60</f>
        <v>4.0233333333333334</v>
      </c>
    </row>
    <row r="2417" spans="1:7" x14ac:dyDescent="0.35">
      <c r="A2417">
        <v>241.5</v>
      </c>
      <c r="B2417">
        <v>0.69528877146238965</v>
      </c>
      <c r="C2417">
        <v>32.224745585748821</v>
      </c>
      <c r="D2417">
        <v>0.40102536560232682</v>
      </c>
      <c r="E2417">
        <v>0.2294949922083345</v>
      </c>
      <c r="G2417">
        <f>A2417/60</f>
        <v>4.0250000000000004</v>
      </c>
    </row>
    <row r="2418" spans="1:7" x14ac:dyDescent="0.35">
      <c r="A2418">
        <v>241.6</v>
      </c>
      <c r="B2418">
        <v>0.69397545609704969</v>
      </c>
      <c r="C2418">
        <v>32.1814230247656</v>
      </c>
      <c r="D2418">
        <v>0.40025294753412832</v>
      </c>
      <c r="E2418">
        <v>0.22876527946099179</v>
      </c>
      <c r="G2418">
        <f>A2418/60</f>
        <v>4.0266666666666664</v>
      </c>
    </row>
    <row r="2419" spans="1:7" x14ac:dyDescent="0.35">
      <c r="A2419">
        <v>241.7</v>
      </c>
      <c r="B2419">
        <v>0.69266531493227623</v>
      </c>
      <c r="C2419">
        <v>32.138145149107423</v>
      </c>
      <c r="D2419">
        <v>0.399482407393419</v>
      </c>
      <c r="E2419">
        <v>0.22803886125151221</v>
      </c>
      <c r="G2419">
        <f>A2419/60</f>
        <v>4.0283333333333333</v>
      </c>
    </row>
    <row r="2420" spans="1:7" x14ac:dyDescent="0.35">
      <c r="A2420">
        <v>241.8</v>
      </c>
      <c r="B2420">
        <v>0.69135833793744306</v>
      </c>
      <c r="C2420">
        <v>32.094911977843061</v>
      </c>
      <c r="D2420">
        <v>0.39871373925392589</v>
      </c>
      <c r="E2420">
        <v>0.22731571998193781</v>
      </c>
      <c r="G2420">
        <f>A2420/60</f>
        <v>4.03</v>
      </c>
    </row>
    <row r="2421" spans="1:7" x14ac:dyDescent="0.35">
      <c r="A2421">
        <v>241.9</v>
      </c>
      <c r="B2421">
        <v>0.69005451511266147</v>
      </c>
      <c r="C2421">
        <v>32.051723529641947</v>
      </c>
      <c r="D2421">
        <v>0.39794693720739721</v>
      </c>
      <c r="E2421">
        <v>0.22659583814101769</v>
      </c>
      <c r="G2421">
        <f>A2421/60</f>
        <v>4.0316666666666672</v>
      </c>
    </row>
    <row r="2422" spans="1:7" x14ac:dyDescent="0.35">
      <c r="A2422">
        <v>242</v>
      </c>
      <c r="B2422">
        <v>0.68875383648885258</v>
      </c>
      <c r="C2422">
        <v>32.008579822775758</v>
      </c>
      <c r="D2422">
        <v>0.39718199536364418</v>
      </c>
      <c r="E2422">
        <v>0.22587919830413231</v>
      </c>
      <c r="G2422">
        <f>A2422/60</f>
        <v>4.0333333333333332</v>
      </c>
    </row>
    <row r="2423" spans="1:7" x14ac:dyDescent="0.35">
      <c r="A2423">
        <v>242.1</v>
      </c>
      <c r="B2423">
        <v>0.68745629212781101</v>
      </c>
      <c r="C2423">
        <v>31.965480875120189</v>
      </c>
      <c r="D2423">
        <v>0.39641890785058431</v>
      </c>
      <c r="E2423">
        <v>0.22516578313319399</v>
      </c>
      <c r="G2423">
        <f>A2423/60</f>
        <v>4.0350000000000001</v>
      </c>
    </row>
    <row r="2424" spans="1:7" x14ac:dyDescent="0.35">
      <c r="A2424">
        <v>242.2</v>
      </c>
      <c r="B2424">
        <v>0.6861618721222813</v>
      </c>
      <c r="C2424">
        <v>31.922426704156958</v>
      </c>
      <c r="D2424">
        <v>0.39565766881429038</v>
      </c>
      <c r="E2424">
        <v>0.22445557537652139</v>
      </c>
      <c r="G2424">
        <f>A2424/60</f>
        <v>4.0366666666666662</v>
      </c>
    </row>
    <row r="2425" spans="1:7" x14ac:dyDescent="0.35">
      <c r="A2425">
        <v>242.3</v>
      </c>
      <c r="B2425">
        <v>0.68487056659603329</v>
      </c>
      <c r="C2425">
        <v>31.879417326975929</v>
      </c>
      <c r="D2425">
        <v>0.39489827241903919</v>
      </c>
      <c r="E2425">
        <v>0.2237485578687074</v>
      </c>
      <c r="G2425">
        <f>A2425/60</f>
        <v>4.0383333333333331</v>
      </c>
    </row>
    <row r="2426" spans="1:7" x14ac:dyDescent="0.35">
      <c r="A2426">
        <v>242.4</v>
      </c>
      <c r="B2426">
        <v>0.68358236570393272</v>
      </c>
      <c r="C2426">
        <v>31.836452760277151</v>
      </c>
      <c r="D2426">
        <v>0.3941407128473543</v>
      </c>
      <c r="E2426">
        <v>0.22304471353049929</v>
      </c>
      <c r="G2426">
        <f>A2426/60</f>
        <v>4.04</v>
      </c>
    </row>
    <row r="2427" spans="1:7" x14ac:dyDescent="0.35">
      <c r="A2427">
        <v>242.5</v>
      </c>
      <c r="B2427">
        <v>0.68229725963199517</v>
      </c>
      <c r="C2427">
        <v>31.79353302037261</v>
      </c>
      <c r="D2427">
        <v>0.39338498430003932</v>
      </c>
      <c r="E2427">
        <v>0.22234402536868189</v>
      </c>
      <c r="G2427">
        <f>A2427/60</f>
        <v>4.041666666666667</v>
      </c>
    </row>
    <row r="2428" spans="1:7" x14ac:dyDescent="0.35">
      <c r="A2428">
        <v>242.6</v>
      </c>
      <c r="B2428">
        <v>0.68101523859743895</v>
      </c>
      <c r="C2428">
        <v>31.750658123188028</v>
      </c>
      <c r="D2428">
        <v>0.39263108099621408</v>
      </c>
      <c r="E2428">
        <v>0.22164647647593669</v>
      </c>
      <c r="G2428">
        <f>A2428/60</f>
        <v>4.043333333333333</v>
      </c>
    </row>
    <row r="2429" spans="1:7" x14ac:dyDescent="0.35">
      <c r="A2429">
        <v>242.7</v>
      </c>
      <c r="B2429">
        <v>0.67973629284874304</v>
      </c>
      <c r="C2429">
        <v>31.707828084265081</v>
      </c>
      <c r="D2429">
        <v>0.39187899717335267</v>
      </c>
      <c r="E2429">
        <v>0.22095205003068569</v>
      </c>
      <c r="G2429">
        <f>A2429/60</f>
        <v>4.0449999999999999</v>
      </c>
    </row>
    <row r="2430" spans="1:7" x14ac:dyDescent="0.35">
      <c r="A2430">
        <v>242.8</v>
      </c>
      <c r="B2430">
        <v>0.67846041266569646</v>
      </c>
      <c r="C2430">
        <v>31.66504291876317</v>
      </c>
      <c r="D2430">
        <v>0.39112872708731461</v>
      </c>
      <c r="E2430">
        <v>0.22026072929693469</v>
      </c>
      <c r="G2430">
        <f>A2430/60</f>
        <v>4.0466666666666669</v>
      </c>
    </row>
    <row r="2431" spans="1:7" x14ac:dyDescent="0.35">
      <c r="A2431">
        <v>242.9</v>
      </c>
      <c r="B2431">
        <v>0.67718758835944604</v>
      </c>
      <c r="C2431">
        <v>31.622302641461509</v>
      </c>
      <c r="D2431">
        <v>0.39038026501237472</v>
      </c>
      <c r="E2431">
        <v>0.21957249762412021</v>
      </c>
      <c r="G2431">
        <f>A2431/60</f>
        <v>4.0483333333333338</v>
      </c>
    </row>
    <row r="2432" spans="1:7" x14ac:dyDescent="0.35">
      <c r="A2432">
        <v>243</v>
      </c>
      <c r="B2432">
        <v>0.67591781027253728</v>
      </c>
      <c r="C2432">
        <v>31.57960726676097</v>
      </c>
      <c r="D2432">
        <v>0.38963360524125118</v>
      </c>
      <c r="E2432">
        <v>0.21888733844694611</v>
      </c>
      <c r="G2432">
        <f>A2432/60</f>
        <v>4.05</v>
      </c>
    </row>
    <row r="2433" spans="1:7" x14ac:dyDescent="0.35">
      <c r="A2433">
        <v>243.1</v>
      </c>
      <c r="B2433">
        <v>0.67465106877895165</v>
      </c>
      <c r="C2433">
        <v>31.536956808685979</v>
      </c>
      <c r="D2433">
        <v>0.38888874208513008</v>
      </c>
      <c r="E2433">
        <v>0.21820523528521321</v>
      </c>
      <c r="G2433">
        <f>A2433/60</f>
        <v>4.0516666666666667</v>
      </c>
    </row>
    <row r="2434" spans="1:7" x14ac:dyDescent="0.35">
      <c r="A2434">
        <v>243.2</v>
      </c>
      <c r="B2434">
        <v>0.67338735428414376</v>
      </c>
      <c r="C2434">
        <v>31.494351280886519</v>
      </c>
      <c r="D2434">
        <v>0.3881456698736897</v>
      </c>
      <c r="E2434">
        <v>0.2175261717436463</v>
      </c>
      <c r="G2434">
        <f>A2434/60</f>
        <v>4.0533333333333328</v>
      </c>
    </row>
    <row r="2435" spans="1:7" x14ac:dyDescent="0.35">
      <c r="A2435">
        <v>243.3</v>
      </c>
      <c r="B2435">
        <v>0.67212665722506815</v>
      </c>
      <c r="C2435">
        <v>31.45179069663978</v>
      </c>
      <c r="D2435">
        <v>0.38740438295511859</v>
      </c>
      <c r="E2435">
        <v>0.21685013151172691</v>
      </c>
      <c r="G2435">
        <f>A2435/60</f>
        <v>4.0550000000000006</v>
      </c>
    </row>
    <row r="2436" spans="1:7" x14ac:dyDescent="0.35">
      <c r="A2436">
        <v>243.4</v>
      </c>
      <c r="B2436">
        <v>0.67086896807021201</v>
      </c>
      <c r="C2436">
        <v>31.409275068852381</v>
      </c>
      <c r="D2436">
        <v>0.38666487569613922</v>
      </c>
      <c r="E2436">
        <v>0.21617709836347451</v>
      </c>
      <c r="G2436">
        <f>A2436/60</f>
        <v>4.0566666666666666</v>
      </c>
    </row>
    <row r="2437" spans="1:7" x14ac:dyDescent="0.35">
      <c r="A2437">
        <v>243.5</v>
      </c>
      <c r="B2437">
        <v>0.66961427731962175</v>
      </c>
      <c r="C2437">
        <v>31.366804410062521</v>
      </c>
      <c r="D2437">
        <v>0.38592714248202598</v>
      </c>
      <c r="E2437">
        <v>0.215507056157237</v>
      </c>
      <c r="G2437">
        <f>A2437/60</f>
        <v>4.0583333333333336</v>
      </c>
    </row>
    <row r="2438" spans="1:7" x14ac:dyDescent="0.35">
      <c r="A2438">
        <v>243.6</v>
      </c>
      <c r="B2438">
        <v>0.66836257550492906</v>
      </c>
      <c r="C2438">
        <v>31.32437873244157</v>
      </c>
      <c r="D2438">
        <v>0.38519117771661898</v>
      </c>
      <c r="E2438">
        <v>0.2148399888355404</v>
      </c>
      <c r="G2438">
        <f>A2438/60</f>
        <v>4.0599999999999996</v>
      </c>
    </row>
    <row r="2439" spans="1:7" x14ac:dyDescent="0.35">
      <c r="A2439">
        <v>243.7</v>
      </c>
      <c r="B2439">
        <v>0.667113853189364</v>
      </c>
      <c r="C2439">
        <v>31.28199804779587</v>
      </c>
      <c r="D2439">
        <v>0.38445697582233612</v>
      </c>
      <c r="E2439">
        <v>0.2141758804249039</v>
      </c>
      <c r="G2439">
        <f>A2439/60</f>
        <v>4.0616666666666665</v>
      </c>
    </row>
    <row r="2440" spans="1:7" x14ac:dyDescent="0.35">
      <c r="A2440">
        <v>243.8</v>
      </c>
      <c r="B2440">
        <v>0.6658681009677665</v>
      </c>
      <c r="C2440">
        <v>31.23966236756857</v>
      </c>
      <c r="D2440">
        <v>0.38372453124018557</v>
      </c>
      <c r="E2440">
        <v>0.21351471503559971</v>
      </c>
      <c r="G2440">
        <f>A2440/60</f>
        <v>4.0633333333333335</v>
      </c>
    </row>
    <row r="2441" spans="1:7" x14ac:dyDescent="0.35">
      <c r="A2441">
        <v>243.9</v>
      </c>
      <c r="B2441">
        <v>0.66462530946659937</v>
      </c>
      <c r="C2441">
        <v>31.197371702841831</v>
      </c>
      <c r="D2441">
        <v>0.38299383842977641</v>
      </c>
      <c r="E2441">
        <v>0.21285647686141809</v>
      </c>
      <c r="G2441">
        <f>A2441/60</f>
        <v>4.0650000000000004</v>
      </c>
    </row>
    <row r="2442" spans="1:7" x14ac:dyDescent="0.35">
      <c r="A2442">
        <v>244</v>
      </c>
      <c r="B2442">
        <v>0.66338546934396347</v>
      </c>
      <c r="C2442">
        <v>31.155126064338759</v>
      </c>
      <c r="D2442">
        <v>0.382264891869325</v>
      </c>
      <c r="E2442">
        <v>0.2122011501794584</v>
      </c>
      <c r="G2442">
        <f>A2442/60</f>
        <v>4.0666666666666664</v>
      </c>
    </row>
    <row r="2443" spans="1:7" x14ac:dyDescent="0.35">
      <c r="A2443">
        <v>244.1</v>
      </c>
      <c r="B2443">
        <v>0.66214857128960336</v>
      </c>
      <c r="C2443">
        <v>31.112925462425071</v>
      </c>
      <c r="D2443">
        <v>0.38153768605566207</v>
      </c>
      <c r="E2443">
        <v>0.21154871934993899</v>
      </c>
      <c r="G2443">
        <f>A2443/60</f>
        <v>4.0683333333333334</v>
      </c>
    </row>
    <row r="2444" spans="1:7" x14ac:dyDescent="0.35">
      <c r="A2444">
        <v>244.2</v>
      </c>
      <c r="B2444">
        <v>0.6609146060249107</v>
      </c>
      <c r="C2444">
        <v>31.070769907111011</v>
      </c>
      <c r="D2444">
        <v>0.38081221550423738</v>
      </c>
      <c r="E2444">
        <v>0.21089916881597051</v>
      </c>
      <c r="G2444">
        <f>A2444/60</f>
        <v>4.0699999999999994</v>
      </c>
    </row>
    <row r="2445" spans="1:7" x14ac:dyDescent="0.35">
      <c r="A2445">
        <v>244.3</v>
      </c>
      <c r="B2445">
        <v>0.65968356430292241</v>
      </c>
      <c r="C2445">
        <v>31.02865940805323</v>
      </c>
      <c r="D2445">
        <v>0.3800884747491225</v>
      </c>
      <c r="E2445">
        <v>0.21025248310330411</v>
      </c>
      <c r="G2445">
        <f>A2445/60</f>
        <v>4.0716666666666672</v>
      </c>
    </row>
    <row r="2446" spans="1:7" x14ac:dyDescent="0.35">
      <c r="A2446">
        <v>244.4</v>
      </c>
      <c r="B2446">
        <v>0.65845543690831987</v>
      </c>
      <c r="C2446">
        <v>30.986593974556811</v>
      </c>
      <c r="D2446">
        <v>0.37936645834301153</v>
      </c>
      <c r="E2446">
        <v>0.20960864682009181</v>
      </c>
      <c r="G2446">
        <f>A2446/60</f>
        <v>4.0733333333333333</v>
      </c>
    </row>
    <row r="2447" spans="1:7" x14ac:dyDescent="0.35">
      <c r="A2447">
        <v>244.5</v>
      </c>
      <c r="B2447">
        <v>0.65723021465742526</v>
      </c>
      <c r="C2447">
        <v>30.944573615577131</v>
      </c>
      <c r="D2447">
        <v>0.37864616085722019</v>
      </c>
      <c r="E2447">
        <v>0.20896764465665249</v>
      </c>
      <c r="G2447">
        <f>A2447/60</f>
        <v>4.0750000000000002</v>
      </c>
    </row>
    <row r="2448" spans="1:7" x14ac:dyDescent="0.35">
      <c r="A2448">
        <v>244.6</v>
      </c>
      <c r="B2448">
        <v>0.65600788839819446</v>
      </c>
      <c r="C2448">
        <v>30.902598339721632</v>
      </c>
      <c r="D2448">
        <v>0.37792757688168432</v>
      </c>
      <c r="E2448">
        <v>0.20832946138523589</v>
      </c>
      <c r="G2448">
        <f>A2448/60</f>
        <v>4.0766666666666662</v>
      </c>
    </row>
    <row r="2449" spans="1:7" x14ac:dyDescent="0.35">
      <c r="A2449">
        <v>244.7</v>
      </c>
      <c r="B2449">
        <v>0.65478844901020872</v>
      </c>
      <c r="C2449">
        <v>30.86066815525183</v>
      </c>
      <c r="D2449">
        <v>0.37721070102495619</v>
      </c>
      <c r="E2449">
        <v>0.20769408185977789</v>
      </c>
      <c r="G2449">
        <f>A2449/60</f>
        <v>4.0783333333333331</v>
      </c>
    </row>
    <row r="2450" spans="1:7" x14ac:dyDescent="0.35">
      <c r="A2450">
        <v>244.8</v>
      </c>
      <c r="B2450">
        <v>0.65357188740466043</v>
      </c>
      <c r="C2450">
        <v>30.818783070085029</v>
      </c>
      <c r="D2450">
        <v>0.37649552791419921</v>
      </c>
      <c r="E2450">
        <v>0.20706149101564811</v>
      </c>
      <c r="G2450">
        <f>A2450/60</f>
        <v>4.08</v>
      </c>
    </row>
    <row r="2451" spans="1:7" x14ac:dyDescent="0.35">
      <c r="A2451">
        <v>244.9</v>
      </c>
      <c r="B2451">
        <v>0.65235819452433985</v>
      </c>
      <c r="C2451">
        <v>30.776943091796088</v>
      </c>
      <c r="D2451">
        <v>0.37578205219518152</v>
      </c>
      <c r="E2451">
        <v>0.2064316738694168</v>
      </c>
      <c r="G2451">
        <f>A2451/60</f>
        <v>4.081666666666667</v>
      </c>
    </row>
    <row r="2452" spans="1:7" x14ac:dyDescent="0.35">
      <c r="A2452">
        <v>245</v>
      </c>
      <c r="B2452">
        <v>0.65114736134361473</v>
      </c>
      <c r="C2452">
        <v>30.735148227619511</v>
      </c>
      <c r="D2452">
        <v>0.37507026853226688</v>
      </c>
      <c r="E2452">
        <v>0.2058046155185578</v>
      </c>
      <c r="G2452">
        <f>A2452/60</f>
        <v>4.083333333333333</v>
      </c>
    </row>
    <row r="2453" spans="1:7" x14ac:dyDescent="0.35">
      <c r="A2453">
        <v>245.1</v>
      </c>
      <c r="B2453">
        <v>0.64993937886840925</v>
      </c>
      <c r="C2453">
        <v>30.69339848445151</v>
      </c>
      <c r="D2453">
        <v>0.37436017160840401</v>
      </c>
      <c r="E2453">
        <v>0.20518030114116609</v>
      </c>
      <c r="G2453">
        <f>A2453/60</f>
        <v>4.085</v>
      </c>
    </row>
    <row r="2454" spans="1:7" x14ac:dyDescent="0.35">
      <c r="A2454">
        <v>245.2</v>
      </c>
      <c r="B2454">
        <v>0.64873423813619047</v>
      </c>
      <c r="C2454">
        <v>30.65169386885163</v>
      </c>
      <c r="D2454">
        <v>0.37365175612511659</v>
      </c>
      <c r="E2454">
        <v>0.20455871599574491</v>
      </c>
      <c r="G2454">
        <f>A2454/60</f>
        <v>4.0866666666666669</v>
      </c>
    </row>
    <row r="2455" spans="1:7" x14ac:dyDescent="0.35">
      <c r="A2455">
        <v>245.3</v>
      </c>
      <c r="B2455">
        <v>0.64753193021594369</v>
      </c>
      <c r="C2455">
        <v>30.610034387044362</v>
      </c>
      <c r="D2455">
        <v>0.37294501680249342</v>
      </c>
      <c r="E2455">
        <v>0.2039398454209633</v>
      </c>
      <c r="G2455">
        <f>A2455/60</f>
        <v>4.0883333333333338</v>
      </c>
    </row>
    <row r="2456" spans="1:7" x14ac:dyDescent="0.35">
      <c r="A2456">
        <v>245.4</v>
      </c>
      <c r="B2456">
        <v>0.64633244620814234</v>
      </c>
      <c r="C2456">
        <v>30.568420044921002</v>
      </c>
      <c r="D2456">
        <v>0.3722399483791739</v>
      </c>
      <c r="E2456">
        <v>0.20332367483536001</v>
      </c>
      <c r="G2456">
        <f>A2456/60</f>
        <v>4.09</v>
      </c>
    </row>
    <row r="2457" spans="1:7" x14ac:dyDescent="0.35">
      <c r="A2457">
        <v>245.5</v>
      </c>
      <c r="B2457">
        <v>0.64513577724471494</v>
      </c>
      <c r="C2457">
        <v>30.526850848041711</v>
      </c>
      <c r="D2457">
        <v>0.37153654561233063</v>
      </c>
      <c r="E2457">
        <v>0.20271018973703639</v>
      </c>
      <c r="G2457">
        <f>A2457/60</f>
        <v>4.0916666666666668</v>
      </c>
    </row>
    <row r="2458" spans="1:7" x14ac:dyDescent="0.35">
      <c r="A2458">
        <v>245.6</v>
      </c>
      <c r="B2458">
        <v>0.64394191448901594</v>
      </c>
      <c r="C2458">
        <v>30.485326801637449</v>
      </c>
      <c r="D2458">
        <v>0.370834803277652</v>
      </c>
      <c r="E2458">
        <v>0.20209937570338041</v>
      </c>
      <c r="G2458">
        <f>A2458/60</f>
        <v>4.0933333333333328</v>
      </c>
    </row>
    <row r="2459" spans="1:7" x14ac:dyDescent="0.35">
      <c r="A2459">
        <v>245.7</v>
      </c>
      <c r="B2459">
        <v>0.64275084913579872</v>
      </c>
      <c r="C2459">
        <v>30.443847910611581</v>
      </c>
      <c r="D2459">
        <v>0.37013471616932692</v>
      </c>
      <c r="E2459">
        <v>0.20149121839082579</v>
      </c>
      <c r="G2459">
        <f>A2459/60</f>
        <v>4.0949999999999998</v>
      </c>
    </row>
    <row r="2460" spans="1:7" x14ac:dyDescent="0.35">
      <c r="A2460">
        <v>245.8</v>
      </c>
      <c r="B2460">
        <v>0.64156257241117864</v>
      </c>
      <c r="C2460">
        <v>30.402414179541609</v>
      </c>
      <c r="D2460">
        <v>0.36943627910002608</v>
      </c>
      <c r="E2460">
        <v>0.2008857035345738</v>
      </c>
      <c r="G2460">
        <f>A2460/60</f>
        <v>4.0966666666666667</v>
      </c>
    </row>
    <row r="2461" spans="1:7" x14ac:dyDescent="0.35">
      <c r="A2461">
        <v>245.9</v>
      </c>
      <c r="B2461">
        <v>0.64037707557259493</v>
      </c>
      <c r="C2461">
        <v>30.36102561268109</v>
      </c>
      <c r="D2461">
        <v>0.36873948690088137</v>
      </c>
      <c r="E2461">
        <v>0.2002828169482882</v>
      </c>
      <c r="G2461">
        <f>A2461/60</f>
        <v>4.0983333333333336</v>
      </c>
    </row>
    <row r="2462" spans="1:7" x14ac:dyDescent="0.35">
      <c r="A2462">
        <v>246</v>
      </c>
      <c r="B2462">
        <v>0.63919434990876978</v>
      </c>
      <c r="C2462">
        <v>30.319682213961531</v>
      </c>
      <c r="D2462">
        <v>0.36804433442146361</v>
      </c>
      <c r="E2462">
        <v>0.19968254452379661</v>
      </c>
      <c r="G2462">
        <f>A2462/60</f>
        <v>4.0999999999999996</v>
      </c>
    </row>
    <row r="2463" spans="1:7" x14ac:dyDescent="0.35">
      <c r="A2463">
        <v>246.1</v>
      </c>
      <c r="B2463">
        <v>0.6380143867396677</v>
      </c>
      <c r="C2463">
        <v>30.278383986994179</v>
      </c>
      <c r="D2463">
        <v>0.36735081652975948</v>
      </c>
      <c r="E2463">
        <v>0.1990848722308049</v>
      </c>
      <c r="G2463">
        <f>A2463/60</f>
        <v>4.1016666666666666</v>
      </c>
    </row>
    <row r="2464" spans="1:7" x14ac:dyDescent="0.35">
      <c r="A2464">
        <v>246.2</v>
      </c>
      <c r="B2464">
        <v>0.63683717741645551</v>
      </c>
      <c r="C2464">
        <v>30.2371309350718</v>
      </c>
      <c r="D2464">
        <v>0.36665892811214912</v>
      </c>
      <c r="E2464">
        <v>0.1984897861166135</v>
      </c>
      <c r="G2464">
        <f>A2464/60</f>
        <v>4.1033333333333335</v>
      </c>
    </row>
    <row r="2465" spans="1:7" x14ac:dyDescent="0.35">
      <c r="A2465">
        <v>246.3</v>
      </c>
      <c r="B2465">
        <v>0.63566271332145674</v>
      </c>
      <c r="C2465">
        <v>30.195923061170419</v>
      </c>
      <c r="D2465">
        <v>0.3659686640733803</v>
      </c>
      <c r="E2465">
        <v>0.19789727230582549</v>
      </c>
      <c r="G2465">
        <f>A2465/60</f>
        <v>4.1050000000000004</v>
      </c>
    </row>
    <row r="2466" spans="1:7" x14ac:dyDescent="0.35">
      <c r="A2466">
        <v>246.4</v>
      </c>
      <c r="B2466">
        <v>0.6344909858681067</v>
      </c>
      <c r="C2466">
        <v>30.154760367951141</v>
      </c>
      <c r="D2466">
        <v>0.36528001933654419</v>
      </c>
      <c r="E2466">
        <v>0.19730731700005019</v>
      </c>
      <c r="G2466">
        <f>A2466/60</f>
        <v>4.1066666666666665</v>
      </c>
    </row>
    <row r="2467" spans="1:7" x14ac:dyDescent="0.35">
      <c r="A2467">
        <v>246.5</v>
      </c>
      <c r="B2467">
        <v>0.63332198650090799</v>
      </c>
      <c r="C2467">
        <v>30.11364285776175</v>
      </c>
      <c r="D2467">
        <v>0.36459298884305041</v>
      </c>
      <c r="E2467">
        <v>0.1967199064776296</v>
      </c>
      <c r="G2467">
        <f>A2467/60</f>
        <v>4.1083333333333334</v>
      </c>
    </row>
    <row r="2468" spans="1:7" x14ac:dyDescent="0.35">
      <c r="A2468">
        <v>246.6</v>
      </c>
      <c r="B2468">
        <v>0.63215570669537213</v>
      </c>
      <c r="C2468">
        <v>30.072570532638771</v>
      </c>
      <c r="D2468">
        <v>0.3639075675525949</v>
      </c>
      <c r="E2468">
        <v>0.19613502709329</v>
      </c>
      <c r="G2468">
        <f>A2468/60</f>
        <v>4.1100000000000003</v>
      </c>
    </row>
    <row r="2469" spans="1:7" x14ac:dyDescent="0.35">
      <c r="A2469">
        <v>246.7</v>
      </c>
      <c r="B2469">
        <v>0.63099213795796483</v>
      </c>
      <c r="C2469">
        <v>30.03154339430937</v>
      </c>
      <c r="D2469">
        <v>0.36322375044312821</v>
      </c>
      <c r="E2469">
        <v>0.19555266527780971</v>
      </c>
      <c r="G2469">
        <f>A2469/60</f>
        <v>4.1116666666666664</v>
      </c>
    </row>
    <row r="2470" spans="1:7" x14ac:dyDescent="0.35">
      <c r="A2470">
        <v>246.8</v>
      </c>
      <c r="B2470">
        <v>0.6298312718260628</v>
      </c>
      <c r="C2470">
        <v>29.990561444192942</v>
      </c>
      <c r="D2470">
        <v>0.36254153251082882</v>
      </c>
      <c r="E2470">
        <v>0.19497280753777471</v>
      </c>
      <c r="G2470">
        <f>A2470/60</f>
        <v>4.1133333333333333</v>
      </c>
    </row>
    <row r="2471" spans="1:7" x14ac:dyDescent="0.35">
      <c r="A2471">
        <v>246.9</v>
      </c>
      <c r="B2471">
        <v>0.62867309986790643</v>
      </c>
      <c r="C2471">
        <v>29.94962468340259</v>
      </c>
      <c r="D2471">
        <v>0.36186090877007793</v>
      </c>
      <c r="E2471">
        <v>0.19439544045530741</v>
      </c>
      <c r="G2471">
        <f>A2471/60</f>
        <v>4.1150000000000002</v>
      </c>
    </row>
    <row r="2472" spans="1:7" x14ac:dyDescent="0.35">
      <c r="A2472">
        <v>247</v>
      </c>
      <c r="B2472">
        <v>0.62751761368253867</v>
      </c>
      <c r="C2472">
        <v>29.908733112747061</v>
      </c>
      <c r="D2472">
        <v>0.36118187425342613</v>
      </c>
      <c r="E2472">
        <v>0.19382055068773099</v>
      </c>
      <c r="G2472">
        <f>A2472/60</f>
        <v>4.1166666666666663</v>
      </c>
    </row>
    <row r="2473" spans="1:7" x14ac:dyDescent="0.35">
      <c r="A2473">
        <v>247.1</v>
      </c>
      <c r="B2473">
        <v>0.626364804899738</v>
      </c>
      <c r="C2473">
        <v>29.86788673273254</v>
      </c>
      <c r="D2473">
        <v>0.36050442401155702</v>
      </c>
      <c r="E2473">
        <v>0.1932481249672176</v>
      </c>
      <c r="G2473">
        <f>A2473/60</f>
        <v>4.1183333333333332</v>
      </c>
    </row>
    <row r="2474" spans="1:7" x14ac:dyDescent="0.35">
      <c r="A2474">
        <v>247.2</v>
      </c>
      <c r="B2474">
        <v>0.62521466517996127</v>
      </c>
      <c r="C2474">
        <v>29.827085543564561</v>
      </c>
      <c r="D2474">
        <v>0.35982855311325118</v>
      </c>
      <c r="E2474">
        <v>0.19267815010047559</v>
      </c>
      <c r="G2474">
        <f>A2474/60</f>
        <v>4.12</v>
      </c>
    </row>
    <row r="2475" spans="1:7" x14ac:dyDescent="0.35">
      <c r="A2475">
        <v>247.3</v>
      </c>
      <c r="B2475">
        <v>0.62406718621428936</v>
      </c>
      <c r="C2475">
        <v>29.786329545149531</v>
      </c>
      <c r="D2475">
        <v>0.35915425664535611</v>
      </c>
      <c r="E2475">
        <v>0.19211061296848009</v>
      </c>
      <c r="G2475">
        <f>A2475/60</f>
        <v>4.121666666666667</v>
      </c>
    </row>
    <row r="2476" spans="1:7" x14ac:dyDescent="0.35">
      <c r="A2476">
        <v>247.4</v>
      </c>
      <c r="B2476">
        <v>0.6229223597243686</v>
      </c>
      <c r="C2476">
        <v>29.745618737096361</v>
      </c>
      <c r="D2476">
        <v>0.35848152971275188</v>
      </c>
      <c r="E2476">
        <v>0.19154550052616601</v>
      </c>
      <c r="G2476">
        <f>A2476/60</f>
        <v>4.1233333333333331</v>
      </c>
    </row>
    <row r="2477" spans="1:7" x14ac:dyDescent="0.35">
      <c r="A2477">
        <v>247.5</v>
      </c>
      <c r="B2477">
        <v>0.62178017746234138</v>
      </c>
      <c r="C2477">
        <v>29.704953118718311</v>
      </c>
      <c r="D2477">
        <v>0.3578103674383134</v>
      </c>
      <c r="E2477">
        <v>0.19098279980208829</v>
      </c>
      <c r="G2477">
        <f>A2477/60</f>
        <v>4.125</v>
      </c>
    </row>
    <row r="2478" spans="1:7" x14ac:dyDescent="0.35">
      <c r="A2478">
        <v>247.6</v>
      </c>
      <c r="B2478">
        <v>0.62064063121078028</v>
      </c>
      <c r="C2478">
        <v>29.664332689034818</v>
      </c>
      <c r="D2478">
        <v>0.35714076496287223</v>
      </c>
      <c r="E2478">
        <v>0.19042249789809351</v>
      </c>
      <c r="G2478">
        <f>A2478/60</f>
        <v>4.1266666666666669</v>
      </c>
    </row>
    <row r="2479" spans="1:7" x14ac:dyDescent="0.35">
      <c r="A2479">
        <v>247.7</v>
      </c>
      <c r="B2479">
        <v>0.61950371278262306</v>
      </c>
      <c r="C2479">
        <v>29.62375744677313</v>
      </c>
      <c r="D2479">
        <v>0.35647271744517889</v>
      </c>
      <c r="E2479">
        <v>0.1898645819890066</v>
      </c>
      <c r="G2479">
        <f>A2479/60</f>
        <v>4.128333333333333</v>
      </c>
    </row>
    <row r="2480" spans="1:7" x14ac:dyDescent="0.35">
      <c r="A2480">
        <v>247.8</v>
      </c>
      <c r="B2480">
        <v>0.61836941402110701</v>
      </c>
      <c r="C2480">
        <v>29.58322739037002</v>
      </c>
      <c r="D2480">
        <v>0.35580622006186458</v>
      </c>
      <c r="E2480">
        <v>0.18930903932231979</v>
      </c>
      <c r="G2480">
        <f>A2480/60</f>
        <v>4.13</v>
      </c>
    </row>
    <row r="2481" spans="1:7" x14ac:dyDescent="0.35">
      <c r="A2481">
        <v>247.9</v>
      </c>
      <c r="B2481">
        <v>0.61723772679970157</v>
      </c>
      <c r="C2481">
        <v>29.542742517973441</v>
      </c>
      <c r="D2481">
        <v>0.3551412680074027</v>
      </c>
      <c r="E2481">
        <v>0.1887558572178771</v>
      </c>
      <c r="G2481">
        <f>A2481/60</f>
        <v>4.1316666666666668</v>
      </c>
    </row>
    <row r="2482" spans="1:7" x14ac:dyDescent="0.35">
      <c r="A2482">
        <v>248</v>
      </c>
      <c r="B2482">
        <v>0.61610864302203994</v>
      </c>
      <c r="C2482">
        <v>29.5023028274443</v>
      </c>
      <c r="D2482">
        <v>0.35447785649406932</v>
      </c>
      <c r="E2482">
        <v>0.1882050230675516</v>
      </c>
      <c r="G2482">
        <f>A2482/60</f>
        <v>4.1333333333333337</v>
      </c>
    </row>
    <row r="2483" spans="1:7" x14ac:dyDescent="0.35">
      <c r="A2483">
        <v>248.1</v>
      </c>
      <c r="B2483">
        <v>0.61498215462185291</v>
      </c>
      <c r="C2483">
        <v>29.46190831635786</v>
      </c>
      <c r="D2483">
        <v>0.3538159807519059</v>
      </c>
      <c r="E2483">
        <v>0.18765652433495089</v>
      </c>
      <c r="G2483">
        <f>A2483/60</f>
        <v>4.1349999999999998</v>
      </c>
    </row>
    <row r="2484" spans="1:7" x14ac:dyDescent="0.35">
      <c r="A2484">
        <v>248.2</v>
      </c>
      <c r="B2484">
        <v>0.6138582535628877</v>
      </c>
      <c r="C2484">
        <v>29.421558982005809</v>
      </c>
      <c r="D2484">
        <v>0.35315563602867278</v>
      </c>
      <c r="E2484">
        <v>0.18711034855504249</v>
      </c>
      <c r="G2484">
        <f>A2484/60</f>
        <v>4.1366666666666667</v>
      </c>
    </row>
    <row r="2485" spans="1:7" x14ac:dyDescent="0.35">
      <c r="A2485">
        <v>248.3</v>
      </c>
      <c r="B2485">
        <v>0.61273693183882572</v>
      </c>
      <c r="C2485">
        <v>29.381254821397999</v>
      </c>
      <c r="D2485">
        <v>0.35249681758980161</v>
      </c>
      <c r="E2485">
        <v>0.18656648333379719</v>
      </c>
      <c r="G2485">
        <f>A2485/60</f>
        <v>4.1383333333333336</v>
      </c>
    </row>
    <row r="2486" spans="1:7" x14ac:dyDescent="0.35">
      <c r="A2486">
        <v>248.4</v>
      </c>
      <c r="B2486">
        <v>0.61161818147322544</v>
      </c>
      <c r="C2486">
        <v>29.34099583126396</v>
      </c>
      <c r="D2486">
        <v>0.35183952071835861</v>
      </c>
      <c r="E2486">
        <v>0.1860249163479325</v>
      </c>
      <c r="G2486">
        <f>A2486/60</f>
        <v>4.1399999999999997</v>
      </c>
    </row>
    <row r="2487" spans="1:7" x14ac:dyDescent="0.35">
      <c r="A2487">
        <v>248.5</v>
      </c>
      <c r="B2487">
        <v>0.61050199451945697</v>
      </c>
      <c r="C2487">
        <v>29.300782008054309</v>
      </c>
      <c r="D2487">
        <v>0.35118374071500857</v>
      </c>
      <c r="E2487">
        <v>0.18548563534462331</v>
      </c>
      <c r="G2487">
        <f>A2487/60</f>
        <v>4.1416666666666666</v>
      </c>
    </row>
    <row r="2488" spans="1:7" x14ac:dyDescent="0.35">
      <c r="A2488">
        <v>248.6</v>
      </c>
      <c r="B2488">
        <v>0.60938836306061783</v>
      </c>
      <c r="C2488">
        <v>29.26061334794252</v>
      </c>
      <c r="D2488">
        <v>0.35052947289796971</v>
      </c>
      <c r="E2488">
        <v>0.18494862814114299</v>
      </c>
      <c r="G2488">
        <f>A2488/60</f>
        <v>4.1433333333333335</v>
      </c>
    </row>
    <row r="2489" spans="1:7" x14ac:dyDescent="0.35">
      <c r="A2489">
        <v>248.7</v>
      </c>
      <c r="B2489">
        <v>0.60827727920944752</v>
      </c>
      <c r="C2489">
        <v>29.220489846826741</v>
      </c>
      <c r="D2489">
        <v>0.34987671260296271</v>
      </c>
      <c r="E2489">
        <v>0.18441388262449521</v>
      </c>
      <c r="G2489">
        <f>A2489/60</f>
        <v>4.1449999999999996</v>
      </c>
    </row>
    <row r="2490" spans="1:7" x14ac:dyDescent="0.35">
      <c r="A2490">
        <v>248.8</v>
      </c>
      <c r="B2490">
        <v>0.6071687351082462</v>
      </c>
      <c r="C2490">
        <v>29.18041150033147</v>
      </c>
      <c r="D2490">
        <v>0.34922545518316328</v>
      </c>
      <c r="E2490">
        <v>0.1838813867510822</v>
      </c>
      <c r="G2490">
        <f>A2490/60</f>
        <v>4.1466666666666665</v>
      </c>
    </row>
    <row r="2491" spans="1:7" x14ac:dyDescent="0.35">
      <c r="A2491">
        <v>248.9</v>
      </c>
      <c r="B2491">
        <v>0.60606272292881036</v>
      </c>
      <c r="C2491">
        <v>29.140378303809051</v>
      </c>
      <c r="D2491">
        <v>0.34857569600916249</v>
      </c>
      <c r="E2491">
        <v>0.1833511285464294</v>
      </c>
      <c r="G2491">
        <f>A2491/60</f>
        <v>4.1483333333333334</v>
      </c>
    </row>
    <row r="2492" spans="1:7" x14ac:dyDescent="0.35">
      <c r="A2492">
        <v>249</v>
      </c>
      <c r="B2492">
        <v>0.60495923487235381</v>
      </c>
      <c r="C2492">
        <v>29.10039025234126</v>
      </c>
      <c r="D2492">
        <v>0.34792743046892233</v>
      </c>
      <c r="E2492">
        <v>0.18282309610485961</v>
      </c>
      <c r="G2492">
        <f>A2492/60</f>
        <v>4.1500000000000004</v>
      </c>
    </row>
    <row r="2493" spans="1:7" x14ac:dyDescent="0.35">
      <c r="A2493">
        <v>249.1</v>
      </c>
      <c r="B2493">
        <v>0.6038582631694186</v>
      </c>
      <c r="C2493">
        <v>29.060447340740939</v>
      </c>
      <c r="D2493">
        <v>0.3472806539677265</v>
      </c>
      <c r="E2493">
        <v>0.18229727758913239</v>
      </c>
      <c r="G2493">
        <f>A2493/60</f>
        <v>4.1516666666666664</v>
      </c>
    </row>
    <row r="2494" spans="1:7" x14ac:dyDescent="0.35">
      <c r="A2494">
        <v>249.2</v>
      </c>
      <c r="B2494">
        <v>0.60275980007979468</v>
      </c>
      <c r="C2494">
        <v>29.020549563553821</v>
      </c>
      <c r="D2494">
        <v>0.3466353619281316</v>
      </c>
      <c r="E2494">
        <v>0.18177366123011021</v>
      </c>
      <c r="G2494">
        <f>A2494/60</f>
        <v>4.1533333333333333</v>
      </c>
    </row>
    <row r="2495" spans="1:7" x14ac:dyDescent="0.35">
      <c r="A2495">
        <v>249.3</v>
      </c>
      <c r="B2495">
        <v>0.60166383789243671</v>
      </c>
      <c r="C2495">
        <v>28.98069691505998</v>
      </c>
      <c r="D2495">
        <v>0.34599154978991847</v>
      </c>
      <c r="E2495">
        <v>0.18125223532643681</v>
      </c>
      <c r="G2495">
        <f>A2495/60</f>
        <v>4.1550000000000002</v>
      </c>
    </row>
    <row r="2496" spans="1:7" x14ac:dyDescent="0.35">
      <c r="A2496">
        <v>249.4</v>
      </c>
      <c r="B2496">
        <v>0.60057036892538607</v>
      </c>
      <c r="C2496">
        <v>28.940889389275512</v>
      </c>
      <c r="D2496">
        <v>0.34534921301004651</v>
      </c>
      <c r="E2496">
        <v>0.1807329882442168</v>
      </c>
      <c r="G2496">
        <f>A2496/60</f>
        <v>4.1566666666666672</v>
      </c>
    </row>
    <row r="2497" spans="1:7" x14ac:dyDescent="0.35">
      <c r="A2497">
        <v>249.5</v>
      </c>
      <c r="B2497">
        <v>0.59947938552568691</v>
      </c>
      <c r="C2497">
        <v>28.901126979954071</v>
      </c>
      <c r="D2497">
        <v>0.34470834706260528</v>
      </c>
      <c r="E2497">
        <v>0.18021590841668739</v>
      </c>
      <c r="G2497">
        <f>A2497/60</f>
        <v>4.1583333333333332</v>
      </c>
    </row>
    <row r="2498" spans="1:7" x14ac:dyDescent="0.35">
      <c r="A2498">
        <v>249.6</v>
      </c>
      <c r="B2498">
        <v>0.59839088006930152</v>
      </c>
      <c r="C2498">
        <v>28.861409680588508</v>
      </c>
      <c r="D2498">
        <v>0.34406894743876559</v>
      </c>
      <c r="E2498">
        <v>0.17970098434388571</v>
      </c>
      <c r="G2498">
        <f>A2498/60</f>
        <v>4.16</v>
      </c>
    </row>
    <row r="2499" spans="1:7" x14ac:dyDescent="0.35">
      <c r="A2499">
        <v>249.7</v>
      </c>
      <c r="B2499">
        <v>0.59730484496103364</v>
      </c>
      <c r="C2499">
        <v>28.821737484412299</v>
      </c>
      <c r="D2499">
        <v>0.34343100964673517</v>
      </c>
      <c r="E2499">
        <v>0.17918820459234791</v>
      </c>
      <c r="G2499">
        <f>A2499/60</f>
        <v>4.1616666666666662</v>
      </c>
    </row>
    <row r="2500" spans="1:7" x14ac:dyDescent="0.35">
      <c r="A2500">
        <v>249.8</v>
      </c>
      <c r="B2500">
        <v>0.59622127263442704</v>
      </c>
      <c r="C2500">
        <v>28.782110384401321</v>
      </c>
      <c r="D2500">
        <v>0.34279452921170039</v>
      </c>
      <c r="E2500">
        <v>0.1786775577947215</v>
      </c>
      <c r="G2500">
        <f>A2500/60</f>
        <v>4.1633333333333331</v>
      </c>
    </row>
    <row r="2501" spans="1:7" x14ac:dyDescent="0.35">
      <c r="A2501">
        <v>249.9</v>
      </c>
      <c r="B2501">
        <v>0.5951401555516711</v>
      </c>
      <c r="C2501">
        <v>28.742528373275601</v>
      </c>
      <c r="D2501">
        <v>0.34215950167577042</v>
      </c>
      <c r="E2501">
        <v>0.17816903264940659</v>
      </c>
      <c r="G2501">
        <f>A2501/60</f>
        <v>4.165</v>
      </c>
    </row>
    <row r="2502" spans="1:7" x14ac:dyDescent="0.35">
      <c r="A2502">
        <v>250</v>
      </c>
      <c r="B2502">
        <v>0.59406148620353738</v>
      </c>
      <c r="C2502">
        <v>28.702991443500711</v>
      </c>
      <c r="D2502">
        <v>0.34152592259793452</v>
      </c>
      <c r="E2502">
        <v>0.17766261792031129</v>
      </c>
      <c r="G2502">
        <f>A2502/60</f>
        <v>4.166666666666667</v>
      </c>
    </row>
    <row r="2503" spans="1:7" x14ac:dyDescent="0.35">
      <c r="A2503">
        <v>250.1</v>
      </c>
      <c r="B2503">
        <v>0.59298525710929972</v>
      </c>
      <c r="C2503">
        <v>28.663499587289099</v>
      </c>
      <c r="D2503">
        <v>0.34089378755401961</v>
      </c>
      <c r="E2503">
        <v>0.1771583024365504</v>
      </c>
      <c r="G2503">
        <f>A2503/60</f>
        <v>4.168333333333333</v>
      </c>
    </row>
    <row r="2504" spans="1:7" x14ac:dyDescent="0.35">
      <c r="A2504">
        <v>250.2</v>
      </c>
      <c r="B2504">
        <v>0.5919114608166347</v>
      </c>
      <c r="C2504">
        <v>28.624052796601759</v>
      </c>
      <c r="D2504">
        <v>0.34026309213663791</v>
      </c>
      <c r="E2504">
        <v>0.1766560750920593</v>
      </c>
      <c r="G2504">
        <f>A2504/60</f>
        <v>4.17</v>
      </c>
    </row>
    <row r="2505" spans="1:7" x14ac:dyDescent="0.35">
      <c r="A2505">
        <v>250.3</v>
      </c>
      <c r="B2505">
        <v>0.59084008990151926</v>
      </c>
      <c r="C2505">
        <v>28.58465106314987</v>
      </c>
      <c r="D2505">
        <v>0.33963383195512492</v>
      </c>
      <c r="E2505">
        <v>0.17615592484522469</v>
      </c>
      <c r="G2505">
        <f>A2505/60</f>
        <v>4.1716666666666669</v>
      </c>
    </row>
    <row r="2506" spans="1:7" x14ac:dyDescent="0.35">
      <c r="A2506">
        <v>250.4</v>
      </c>
      <c r="B2506">
        <v>0.58977113696814432</v>
      </c>
      <c r="C2506">
        <v>28.545294378396481</v>
      </c>
      <c r="D2506">
        <v>0.3390060026354843</v>
      </c>
      <c r="E2506">
        <v>0.1756578407185711</v>
      </c>
      <c r="G2506">
        <f>A2506/60</f>
        <v>4.1733333333333338</v>
      </c>
    </row>
    <row r="2507" spans="1:7" x14ac:dyDescent="0.35">
      <c r="A2507">
        <v>250.5</v>
      </c>
      <c r="B2507">
        <v>0.58870459464884051</v>
      </c>
      <c r="C2507">
        <v>28.505982733557801</v>
      </c>
      <c r="D2507">
        <v>0.33837959982034421</v>
      </c>
      <c r="E2507">
        <v>0.17516181179848339</v>
      </c>
      <c r="G2507">
        <f>A2507/60</f>
        <v>4.1749999999999998</v>
      </c>
    </row>
    <row r="2508" spans="1:7" x14ac:dyDescent="0.35">
      <c r="A2508">
        <v>250.6</v>
      </c>
      <c r="B2508">
        <v>0.58764045560398837</v>
      </c>
      <c r="C2508">
        <v>28.466716119604708</v>
      </c>
      <c r="D2508">
        <v>0.33775461916890731</v>
      </c>
      <c r="E2508">
        <v>0.17466782723487509</v>
      </c>
      <c r="G2508">
        <f>A2508/60</f>
        <v>4.1766666666666667</v>
      </c>
    </row>
    <row r="2509" spans="1:7" x14ac:dyDescent="0.35">
      <c r="A2509">
        <v>250.7</v>
      </c>
      <c r="B2509">
        <v>0.58657871252191973</v>
      </c>
      <c r="C2509">
        <v>28.427494527264411</v>
      </c>
      <c r="D2509">
        <v>0.33713105635689539</v>
      </c>
      <c r="E2509">
        <v>0.17417587624082831</v>
      </c>
      <c r="G2509">
        <f>A2509/60</f>
        <v>4.1783333333333328</v>
      </c>
    </row>
    <row r="2510" spans="1:7" x14ac:dyDescent="0.35">
      <c r="A2510">
        <v>250.8</v>
      </c>
      <c r="B2510">
        <v>0.58551935811882205</v>
      </c>
      <c r="C2510">
        <v>28.388317947021928</v>
      </c>
      <c r="D2510">
        <v>0.3365089070764915</v>
      </c>
      <c r="E2510">
        <v>0.17368594809225391</v>
      </c>
      <c r="G2510">
        <f>A2510/60</f>
        <v>4.1800000000000006</v>
      </c>
    </row>
    <row r="2511" spans="1:7" x14ac:dyDescent="0.35">
      <c r="A2511">
        <v>250.9</v>
      </c>
      <c r="B2511">
        <v>0.5844623851386509</v>
      </c>
      <c r="C2511">
        <v>28.349186369121679</v>
      </c>
      <c r="D2511">
        <v>0.33588816703628738</v>
      </c>
      <c r="E2511">
        <v>0.17319803212757559</v>
      </c>
      <c r="G2511">
        <f>A2511/60</f>
        <v>4.1816666666666666</v>
      </c>
    </row>
    <row r="2512" spans="1:7" x14ac:dyDescent="0.35">
      <c r="A2512">
        <v>251</v>
      </c>
      <c r="B2512">
        <v>0.58340778635303936</v>
      </c>
      <c r="C2512">
        <v>28.310099783568859</v>
      </c>
      <c r="D2512">
        <v>0.33526883196123097</v>
      </c>
      <c r="E2512">
        <v>0.1727121177474078</v>
      </c>
      <c r="G2512">
        <f>A2512/60</f>
        <v>4.1833333333333336</v>
      </c>
    </row>
    <row r="2513" spans="1:7" x14ac:dyDescent="0.35">
      <c r="A2513">
        <v>251.1</v>
      </c>
      <c r="B2513">
        <v>0.58235555456120547</v>
      </c>
      <c r="C2513">
        <v>28.271058180131028</v>
      </c>
      <c r="D2513">
        <v>0.3346508975925731</v>
      </c>
      <c r="E2513">
        <v>0.1722281944142281</v>
      </c>
      <c r="G2513">
        <f>A2513/60</f>
        <v>4.1849999999999996</v>
      </c>
    </row>
    <row r="2514" spans="1:7" x14ac:dyDescent="0.35">
      <c r="A2514">
        <v>251.2</v>
      </c>
      <c r="B2514">
        <v>0.58130568258986282</v>
      </c>
      <c r="C2514">
        <v>28.232061548339558</v>
      </c>
      <c r="D2514">
        <v>0.3340343596878137</v>
      </c>
      <c r="E2514">
        <v>0.1717462516520559</v>
      </c>
      <c r="G2514">
        <f>A2514/60</f>
        <v>4.1866666666666665</v>
      </c>
    </row>
    <row r="2515" spans="1:7" x14ac:dyDescent="0.35">
      <c r="A2515">
        <v>251.3</v>
      </c>
      <c r="B2515">
        <v>0.58025816329313262</v>
      </c>
      <c r="C2515">
        <v>28.193109877490979</v>
      </c>
      <c r="D2515">
        <v>0.33341921402065211</v>
      </c>
      <c r="E2515">
        <v>0.1712662790461521</v>
      </c>
      <c r="G2515">
        <f>A2515/60</f>
        <v>4.1883333333333335</v>
      </c>
    </row>
    <row r="2516" spans="1:7" x14ac:dyDescent="0.35">
      <c r="A2516">
        <v>251.4</v>
      </c>
      <c r="B2516">
        <v>0.57921298955243594</v>
      </c>
      <c r="C2516">
        <v>28.154203156648659</v>
      </c>
      <c r="D2516">
        <v>0.3328054563809239</v>
      </c>
      <c r="E2516">
        <v>0.1707882662426336</v>
      </c>
      <c r="G2516">
        <f>A2516/60</f>
        <v>4.1900000000000004</v>
      </c>
    </row>
    <row r="2517" spans="1:7" x14ac:dyDescent="0.35">
      <c r="A2517">
        <v>251.5</v>
      </c>
      <c r="B2517">
        <v>0.57817015427639007</v>
      </c>
      <c r="C2517">
        <v>28.115341374644451</v>
      </c>
      <c r="D2517">
        <v>0.33219308257454022</v>
      </c>
      <c r="E2517">
        <v>0.1703122029481193</v>
      </c>
      <c r="G2517">
        <f>A2517/60</f>
        <v>4.1916666666666664</v>
      </c>
    </row>
    <row r="2518" spans="1:7" x14ac:dyDescent="0.35">
      <c r="A2518">
        <v>251.6</v>
      </c>
      <c r="B2518">
        <v>0.57712965040073838</v>
      </c>
      <c r="C2518">
        <v>28.076524520079939</v>
      </c>
      <c r="D2518">
        <v>0.3315820884234405</v>
      </c>
      <c r="E2518">
        <v>0.1698380789294929</v>
      </c>
      <c r="G2518">
        <f>A2518/60</f>
        <v>4.1933333333333334</v>
      </c>
    </row>
    <row r="2519" spans="1:7" x14ac:dyDescent="0.35">
      <c r="A2519">
        <v>251.7</v>
      </c>
      <c r="B2519">
        <v>0.57609147088826707</v>
      </c>
      <c r="C2519">
        <v>28.037752581327759</v>
      </c>
      <c r="D2519">
        <v>0.3309724697655469</v>
      </c>
      <c r="E2519">
        <v>0.16936588401360639</v>
      </c>
      <c r="G2519">
        <f>A2519/60</f>
        <v>4.1949999999999994</v>
      </c>
    </row>
    <row r="2520" spans="1:7" x14ac:dyDescent="0.35">
      <c r="A2520">
        <v>251.8</v>
      </c>
      <c r="B2520">
        <v>0.5750556087286941</v>
      </c>
      <c r="C2520">
        <v>27.999025546533069</v>
      </c>
      <c r="D2520">
        <v>0.3303642224547072</v>
      </c>
      <c r="E2520">
        <v>0.16889560808689591</v>
      </c>
      <c r="G2520">
        <f>A2520/60</f>
        <v>4.1966666666666672</v>
      </c>
    </row>
    <row r="2521" spans="1:7" x14ac:dyDescent="0.35">
      <c r="A2521">
        <v>251.9</v>
      </c>
      <c r="B2521">
        <v>0.57402205693856245</v>
      </c>
      <c r="C2521">
        <v>27.960343403615141</v>
      </c>
      <c r="D2521">
        <v>0.32975734236062848</v>
      </c>
      <c r="E2521">
        <v>0.1684272410950208</v>
      </c>
      <c r="G2521">
        <f>A2521/60</f>
        <v>4.1983333333333333</v>
      </c>
    </row>
    <row r="2522" spans="1:7" x14ac:dyDescent="0.35">
      <c r="A2522">
        <v>252</v>
      </c>
      <c r="B2522">
        <v>0.57299080856114859</v>
      </c>
      <c r="C2522">
        <v>27.92170614026891</v>
      </c>
      <c r="D2522">
        <v>0.32915182536881799</v>
      </c>
      <c r="E2522">
        <v>0.16796077304256091</v>
      </c>
      <c r="G2522">
        <f>A2522/60</f>
        <v>4.2</v>
      </c>
    </row>
    <row r="2523" spans="1:7" x14ac:dyDescent="0.35">
      <c r="A2523">
        <v>252.1</v>
      </c>
      <c r="B2523">
        <v>0.57196185666638166</v>
      </c>
      <c r="C2523">
        <v>27.883113743966199</v>
      </c>
      <c r="D2523">
        <v>0.3285476673805362</v>
      </c>
      <c r="E2523">
        <v>0.16749619399274651</v>
      </c>
      <c r="G2523">
        <f>A2523/60</f>
        <v>4.2016666666666662</v>
      </c>
    </row>
    <row r="2524" spans="1:7" x14ac:dyDescent="0.35">
      <c r="A2524">
        <v>252.2</v>
      </c>
      <c r="B2524">
        <v>0.5709351943507498</v>
      </c>
      <c r="C2524">
        <v>27.84456620195715</v>
      </c>
      <c r="D2524">
        <v>0.32794486431274528</v>
      </c>
      <c r="E2524">
        <v>0.16703349406713311</v>
      </c>
      <c r="G2524">
        <f>A2524/60</f>
        <v>4.2033333333333331</v>
      </c>
    </row>
    <row r="2525" spans="1:7" x14ac:dyDescent="0.35">
      <c r="A2525">
        <v>252.3</v>
      </c>
      <c r="B2525">
        <v>0.56991081473719385</v>
      </c>
      <c r="C2525">
        <v>27.80606350127163</v>
      </c>
      <c r="D2525">
        <v>0.3273434120980474</v>
      </c>
      <c r="E2525">
        <v>0.16657266344524799</v>
      </c>
      <c r="G2525">
        <f>A2525/60</f>
        <v>4.2050000000000001</v>
      </c>
    </row>
    <row r="2526" spans="1:7" x14ac:dyDescent="0.35">
      <c r="A2526">
        <v>252.4</v>
      </c>
      <c r="B2526">
        <v>0.56888871097500882</v>
      </c>
      <c r="C2526">
        <v>27.767605628720791</v>
      </c>
      <c r="D2526">
        <v>0.32674330668462592</v>
      </c>
      <c r="E2526">
        <v>0.1661136923642621</v>
      </c>
      <c r="G2526">
        <f>A2526/60</f>
        <v>4.206666666666667</v>
      </c>
    </row>
    <row r="2527" spans="1:7" x14ac:dyDescent="0.35">
      <c r="A2527">
        <v>252.5</v>
      </c>
      <c r="B2527">
        <v>0.56786887623975035</v>
      </c>
      <c r="C2527">
        <v>27.72919257089843</v>
      </c>
      <c r="D2527">
        <v>0.32614454403618892</v>
      </c>
      <c r="E2527">
        <v>0.1656565711186811</v>
      </c>
      <c r="G2527">
        <f>A2527/60</f>
        <v>4.208333333333333</v>
      </c>
    </row>
    <row r="2528" spans="1:7" x14ac:dyDescent="0.35">
      <c r="A2528">
        <v>252.6</v>
      </c>
      <c r="B2528">
        <v>0.56685130373314063</v>
      </c>
      <c r="C2528">
        <v>27.69082431418235</v>
      </c>
      <c r="D2528">
        <v>0.32554712013191422</v>
      </c>
      <c r="E2528">
        <v>0.16520129006003809</v>
      </c>
      <c r="G2528">
        <f>A2528/60</f>
        <v>4.21</v>
      </c>
    </row>
    <row r="2529" spans="1:7" x14ac:dyDescent="0.35">
      <c r="A2529">
        <v>252.7</v>
      </c>
      <c r="B2529">
        <v>0.56583598668297441</v>
      </c>
      <c r="C2529">
        <v>27.652500844735801</v>
      </c>
      <c r="D2529">
        <v>0.32495103096639422</v>
      </c>
      <c r="E2529">
        <v>0.16474783959657849</v>
      </c>
      <c r="G2529">
        <f>A2529/60</f>
        <v>4.2116666666666669</v>
      </c>
    </row>
    <row r="2530" spans="1:7" x14ac:dyDescent="0.35">
      <c r="A2530">
        <v>252.8</v>
      </c>
      <c r="B2530">
        <v>0.56482291834302056</v>
      </c>
      <c r="C2530">
        <v>27.61422214850878</v>
      </c>
      <c r="D2530">
        <v>0.32435627254957861</v>
      </c>
      <c r="E2530">
        <v>0.16429621019294091</v>
      </c>
      <c r="G2530">
        <f>A2530/60</f>
        <v>4.2133333333333338</v>
      </c>
    </row>
    <row r="2531" spans="1:7" x14ac:dyDescent="0.35">
      <c r="A2531">
        <v>252.9</v>
      </c>
      <c r="B2531">
        <v>0.56381209199293414</v>
      </c>
      <c r="C2531">
        <v>27.57598821123937</v>
      </c>
      <c r="D2531">
        <v>0.32376284090672308</v>
      </c>
      <c r="E2531">
        <v>0.16384639236986651</v>
      </c>
      <c r="G2531">
        <f>A2531/60</f>
        <v>4.2149999999999999</v>
      </c>
    </row>
    <row r="2532" spans="1:7" x14ac:dyDescent="0.35">
      <c r="A2532">
        <v>253</v>
      </c>
      <c r="B2532">
        <v>0.56280350093814424</v>
      </c>
      <c r="C2532">
        <v>27.53779901845526</v>
      </c>
      <c r="D2532">
        <v>0.32317073207832392</v>
      </c>
      <c r="E2532">
        <v>0.1633983767038357</v>
      </c>
      <c r="G2532">
        <f>A2532/60</f>
        <v>4.2166666666666668</v>
      </c>
    </row>
    <row r="2533" spans="1:7" x14ac:dyDescent="0.35">
      <c r="A2533">
        <v>253.1</v>
      </c>
      <c r="B2533">
        <v>0.56179713850974888</v>
      </c>
      <c r="C2533">
        <v>27.499654555475249</v>
      </c>
      <c r="D2533">
        <v>0.32257994212005447</v>
      </c>
      <c r="E2533">
        <v>0.1629521538267292</v>
      </c>
      <c r="G2533">
        <f>A2533/60</f>
        <v>4.2183333333333328</v>
      </c>
    </row>
    <row r="2534" spans="1:7" x14ac:dyDescent="0.35">
      <c r="A2534">
        <v>253.2</v>
      </c>
      <c r="B2534">
        <v>0.56079299806443805</v>
      </c>
      <c r="C2534">
        <v>27.461554807410501</v>
      </c>
      <c r="D2534">
        <v>0.32199046710271761</v>
      </c>
      <c r="E2534">
        <v>0.16250771442558129</v>
      </c>
      <c r="G2534">
        <f>A2534/60</f>
        <v>4.22</v>
      </c>
    </row>
    <row r="2535" spans="1:7" x14ac:dyDescent="0.35">
      <c r="A2535">
        <v>253.3</v>
      </c>
      <c r="B2535">
        <v>0.55979107298440633</v>
      </c>
      <c r="C2535">
        <v>27.42349975916564</v>
      </c>
      <c r="D2535">
        <v>0.32140230311219647</v>
      </c>
      <c r="E2535">
        <v>0.1620650492422982</v>
      </c>
      <c r="G2535">
        <f>A2535/60</f>
        <v>4.2216666666666667</v>
      </c>
    </row>
    <row r="2536" spans="1:7" x14ac:dyDescent="0.35">
      <c r="A2536">
        <v>253.4</v>
      </c>
      <c r="B2536">
        <v>0.558791356677247</v>
      </c>
      <c r="C2536">
        <v>27.38548939544021</v>
      </c>
      <c r="D2536">
        <v>0.32081544624939567</v>
      </c>
      <c r="E2536">
        <v>0.1616241490733103</v>
      </c>
      <c r="G2536">
        <f>A2536/60</f>
        <v>4.2233333333333336</v>
      </c>
    </row>
    <row r="2537" spans="1:7" x14ac:dyDescent="0.35">
      <c r="A2537">
        <v>253.5</v>
      </c>
      <c r="B2537">
        <v>0.55779384257584252</v>
      </c>
      <c r="C2537">
        <v>27.347523700730171</v>
      </c>
      <c r="D2537">
        <v>0.32022989263017548</v>
      </c>
      <c r="E2537">
        <v>0.16118500476922501</v>
      </c>
      <c r="G2537">
        <f>A2537/60</f>
        <v>4.2249999999999996</v>
      </c>
    </row>
    <row r="2538" spans="1:7" x14ac:dyDescent="0.35">
      <c r="A2538">
        <v>253.6</v>
      </c>
      <c r="B2538">
        <v>0.55679852413826603</v>
      </c>
      <c r="C2538">
        <v>27.309602659329201</v>
      </c>
      <c r="D2538">
        <v>0.31964563838529148</v>
      </c>
      <c r="E2538">
        <v>0.16074760723451961</v>
      </c>
      <c r="G2538">
        <f>A2538/60</f>
        <v>4.2266666666666666</v>
      </c>
    </row>
    <row r="2539" spans="1:7" x14ac:dyDescent="0.35">
      <c r="A2539">
        <v>253.7</v>
      </c>
      <c r="B2539">
        <v>0.55580539484769964</v>
      </c>
      <c r="C2539">
        <v>27.271726255330019</v>
      </c>
      <c r="D2539">
        <v>0.31906267966034652</v>
      </c>
      <c r="E2539">
        <v>0.16031194742728069</v>
      </c>
      <c r="G2539">
        <f>A2539/60</f>
        <v>4.2283333333333335</v>
      </c>
    </row>
    <row r="2540" spans="1:7" x14ac:dyDescent="0.35">
      <c r="A2540">
        <v>253.8</v>
      </c>
      <c r="B2540">
        <v>0.55481444821233861</v>
      </c>
      <c r="C2540">
        <v>27.233894472625551</v>
      </c>
      <c r="D2540">
        <v>0.31848101261573458</v>
      </c>
      <c r="E2540">
        <v>0.1598780163589012</v>
      </c>
      <c r="G2540">
        <f>A2540/60</f>
        <v>4.2300000000000004</v>
      </c>
    </row>
    <row r="2541" spans="1:7" x14ac:dyDescent="0.35">
      <c r="A2541">
        <v>253.9</v>
      </c>
      <c r="B2541">
        <v>0.55382567776528691</v>
      </c>
      <c r="C2541">
        <v>27.196107294910359</v>
      </c>
      <c r="D2541">
        <v>0.31790063342658109</v>
      </c>
      <c r="E2541">
        <v>0.15944580509374959</v>
      </c>
      <c r="G2541">
        <f>A2541/60</f>
        <v>4.2316666666666665</v>
      </c>
    </row>
    <row r="2542" spans="1:7" x14ac:dyDescent="0.35">
      <c r="A2542">
        <v>254</v>
      </c>
      <c r="B2542">
        <v>0.55283907706445612</v>
      </c>
      <c r="C2542">
        <v>27.158364705682018</v>
      </c>
      <c r="D2542">
        <v>0.31732153828268261</v>
      </c>
      <c r="E2542">
        <v>0.159015304748853</v>
      </c>
      <c r="G2542">
        <f>A2542/60</f>
        <v>4.2333333333333334</v>
      </c>
    </row>
    <row r="2543" spans="1:7" x14ac:dyDescent="0.35">
      <c r="A2543">
        <v>254.1</v>
      </c>
      <c r="B2543">
        <v>0.55185463969246984</v>
      </c>
      <c r="C2543">
        <v>27.12066668824237</v>
      </c>
      <c r="D2543">
        <v>0.31674372338845003</v>
      </c>
      <c r="E2543">
        <v>0.15858650649359851</v>
      </c>
      <c r="G2543">
        <f>A2543/60</f>
        <v>4.2350000000000003</v>
      </c>
    </row>
    <row r="2544" spans="1:7" x14ac:dyDescent="0.35">
      <c r="A2544">
        <v>254.2</v>
      </c>
      <c r="B2544">
        <v>0.55087235925656985</v>
      </c>
      <c r="C2544">
        <v>27.08301322569887</v>
      </c>
      <c r="D2544">
        <v>0.31616718496285318</v>
      </c>
      <c r="E2544">
        <v>0.15815940154944069</v>
      </c>
      <c r="G2544">
        <f>A2544/60</f>
        <v>4.2366666666666664</v>
      </c>
    </row>
    <row r="2545" spans="1:7" x14ac:dyDescent="0.35">
      <c r="A2545">
        <v>254.3</v>
      </c>
      <c r="B2545">
        <v>0.549892229388519</v>
      </c>
      <c r="C2545">
        <v>27.045404300965799</v>
      </c>
      <c r="D2545">
        <v>0.31559191923936358</v>
      </c>
      <c r="E2545">
        <v>0.15773398118960411</v>
      </c>
      <c r="G2545">
        <f>A2545/60</f>
        <v>4.2383333333333333</v>
      </c>
    </row>
    <row r="2546" spans="1:7" x14ac:dyDescent="0.35">
      <c r="A2546">
        <v>254.4</v>
      </c>
      <c r="B2546">
        <v>0.5489142437445057</v>
      </c>
      <c r="C2546">
        <v>27.007839896765589</v>
      </c>
      <c r="D2546">
        <v>0.31501792246589783</v>
      </c>
      <c r="E2546">
        <v>0.15731023673878161</v>
      </c>
      <c r="G2546">
        <f>A2546/60</f>
        <v>4.24</v>
      </c>
    </row>
    <row r="2547" spans="1:7" x14ac:dyDescent="0.35">
      <c r="A2547">
        <v>254.5</v>
      </c>
      <c r="B2547">
        <v>0.54793839600505423</v>
      </c>
      <c r="C2547">
        <v>26.970319995629961</v>
      </c>
      <c r="D2547">
        <v>0.3144451909047658</v>
      </c>
      <c r="E2547">
        <v>0.15688815957286081</v>
      </c>
      <c r="G2547">
        <f>A2547/60</f>
        <v>4.2416666666666663</v>
      </c>
    </row>
    <row r="2548" spans="1:7" x14ac:dyDescent="0.35">
      <c r="A2548">
        <v>254.6</v>
      </c>
      <c r="B2548">
        <v>0.54696467987491326</v>
      </c>
      <c r="C2548">
        <v>26.93284457990141</v>
      </c>
      <c r="D2548">
        <v>0.31387372083260551</v>
      </c>
      <c r="E2548">
        <v>0.156467741118576</v>
      </c>
      <c r="G2548">
        <f>A2548/60</f>
        <v>4.2433333333333332</v>
      </c>
    </row>
    <row r="2549" spans="1:7" x14ac:dyDescent="0.35">
      <c r="A2549">
        <v>254.7</v>
      </c>
      <c r="B2549">
        <v>0.54599308908294886</v>
      </c>
      <c r="C2549">
        <v>26.895413631734598</v>
      </c>
      <c r="D2549">
        <v>0.31330350854031952</v>
      </c>
      <c r="E2549">
        <v>0.15604897285318359</v>
      </c>
      <c r="G2549">
        <f>A2549/60</f>
        <v>4.2450000000000001</v>
      </c>
    </row>
    <row r="2550" spans="1:7" x14ac:dyDescent="0.35">
      <c r="A2550">
        <v>254.8</v>
      </c>
      <c r="B2550">
        <v>0.54502361738206717</v>
      </c>
      <c r="C2550">
        <v>26.85802713309744</v>
      </c>
      <c r="D2550">
        <v>0.31273455033302527</v>
      </c>
      <c r="E2550">
        <v>0.1556318463042303</v>
      </c>
      <c r="G2550">
        <f>A2550/60</f>
        <v>4.246666666666667</v>
      </c>
    </row>
    <row r="2551" spans="1:7" x14ac:dyDescent="0.35">
      <c r="A2551">
        <v>254.9</v>
      </c>
      <c r="B2551">
        <v>0.54405625854912953</v>
      </c>
      <c r="C2551">
        <v>26.820685065772199</v>
      </c>
      <c r="D2551">
        <v>0.31216684253000831</v>
      </c>
      <c r="E2551">
        <v>0.15521635304929121</v>
      </c>
      <c r="G2551">
        <f>A2551/60</f>
        <v>4.2483333333333331</v>
      </c>
    </row>
    <row r="2552" spans="1:7" x14ac:dyDescent="0.35">
      <c r="A2552">
        <v>255</v>
      </c>
      <c r="B2552">
        <v>0.54309100638484742</v>
      </c>
      <c r="C2552">
        <v>26.783387411356799</v>
      </c>
      <c r="D2552">
        <v>0.3116003814646624</v>
      </c>
      <c r="E2552">
        <v>0.15480248471564459</v>
      </c>
      <c r="G2552">
        <f>A2552/60</f>
        <v>4.25</v>
      </c>
    </row>
    <row r="2553" spans="1:7" x14ac:dyDescent="0.35">
      <c r="A2553">
        <v>255.1</v>
      </c>
      <c r="B2553">
        <v>0.54212785471367364</v>
      </c>
      <c r="C2553">
        <v>26.74613415126619</v>
      </c>
      <c r="D2553">
        <v>0.31103516348442511</v>
      </c>
      <c r="E2553">
        <v>0.15439023297993909</v>
      </c>
      <c r="G2553">
        <f>A2553/60</f>
        <v>4.2516666666666669</v>
      </c>
    </row>
    <row r="2554" spans="1:7" x14ac:dyDescent="0.35">
      <c r="A2554">
        <v>255.2</v>
      </c>
      <c r="B2554">
        <v>0.54116679738370366</v>
      </c>
      <c r="C2554">
        <v>26.708925266733679</v>
      </c>
      <c r="D2554">
        <v>0.31047118495071779</v>
      </c>
      <c r="E2554">
        <v>0.15397958956790281</v>
      </c>
      <c r="G2554">
        <f>A2554/60</f>
        <v>4.253333333333333</v>
      </c>
    </row>
    <row r="2555" spans="1:7" x14ac:dyDescent="0.35">
      <c r="A2555">
        <v>255.3</v>
      </c>
      <c r="B2555">
        <v>0.54020782826659375</v>
      </c>
      <c r="C2555">
        <v>26.67176073881194</v>
      </c>
      <c r="D2555">
        <v>0.30990844223889652</v>
      </c>
      <c r="E2555">
        <v>0.1535705462540975</v>
      </c>
      <c r="G2555">
        <f>A2555/60</f>
        <v>4.2549999999999999</v>
      </c>
    </row>
    <row r="2556" spans="1:7" x14ac:dyDescent="0.35">
      <c r="A2556">
        <v>255.4</v>
      </c>
      <c r="B2556">
        <v>0.53925094125746686</v>
      </c>
      <c r="C2556">
        <v>26.634640548374271</v>
      </c>
      <c r="D2556">
        <v>0.30934693173819722</v>
      </c>
      <c r="E2556">
        <v>0.1531630948616351</v>
      </c>
      <c r="G2556">
        <f>A2556/60</f>
        <v>4.2566666666666668</v>
      </c>
    </row>
    <row r="2557" spans="1:7" x14ac:dyDescent="0.35">
      <c r="A2557">
        <v>255.5</v>
      </c>
      <c r="B2557">
        <v>0.5382961302748106</v>
      </c>
      <c r="C2557">
        <v>26.597564676115859</v>
      </c>
      <c r="D2557">
        <v>0.30878664985167692</v>
      </c>
      <c r="E2557">
        <v>0.152757227261867</v>
      </c>
      <c r="G2557">
        <f>A2557/60</f>
        <v>4.2583333333333337</v>
      </c>
    </row>
    <row r="2558" spans="1:7" x14ac:dyDescent="0.35">
      <c r="A2558">
        <v>255.6</v>
      </c>
      <c r="B2558">
        <v>0.53734338926037595</v>
      </c>
      <c r="C2558">
        <v>26.560533102555009</v>
      </c>
      <c r="D2558">
        <v>0.30822759299615338</v>
      </c>
      <c r="E2558">
        <v>0.1523529353740852</v>
      </c>
      <c r="G2558">
        <f>A2558/60</f>
        <v>4.26</v>
      </c>
    </row>
    <row r="2559" spans="1:7" x14ac:dyDescent="0.35">
      <c r="A2559">
        <v>255.7</v>
      </c>
      <c r="B2559">
        <v>0.53639271217908535</v>
      </c>
      <c r="C2559">
        <v>26.52354580803442</v>
      </c>
      <c r="D2559">
        <v>0.30766975760215082</v>
      </c>
      <c r="E2559">
        <v>0.15195021116524371</v>
      </c>
      <c r="G2559">
        <f>A2559/60</f>
        <v>4.2616666666666667</v>
      </c>
    </row>
    <row r="2560" spans="1:7" x14ac:dyDescent="0.35">
      <c r="A2560">
        <v>255.8</v>
      </c>
      <c r="B2560">
        <v>0.53544409301893736</v>
      </c>
      <c r="C2560">
        <v>26.486602772722279</v>
      </c>
      <c r="D2560">
        <v>0.30711314011384239</v>
      </c>
      <c r="E2560">
        <v>0.15154904664968241</v>
      </c>
      <c r="G2560">
        <f>A2560/60</f>
        <v>4.2633333333333336</v>
      </c>
    </row>
    <row r="2561" spans="1:7" x14ac:dyDescent="0.35">
      <c r="A2561">
        <v>255.9</v>
      </c>
      <c r="B2561">
        <v>0.53449752579091403</v>
      </c>
      <c r="C2561">
        <v>26.449703976613488</v>
      </c>
      <c r="D2561">
        <v>0.30655773698899658</v>
      </c>
      <c r="E2561">
        <v>0.15114943388884891</v>
      </c>
      <c r="G2561">
        <f>A2561/60</f>
        <v>4.2649999999999997</v>
      </c>
    </row>
    <row r="2562" spans="1:7" x14ac:dyDescent="0.35">
      <c r="A2562">
        <v>256</v>
      </c>
      <c r="B2562">
        <v>0.53355300452888543</v>
      </c>
      <c r="C2562">
        <v>26.41284939953087</v>
      </c>
      <c r="D2562">
        <v>0.30600354469892038</v>
      </c>
      <c r="E2562">
        <v>0.15075136499101541</v>
      </c>
      <c r="G2562">
        <f>A2562/60</f>
        <v>4.2666666666666666</v>
      </c>
    </row>
    <row r="2563" spans="1:7" x14ac:dyDescent="0.35">
      <c r="A2563">
        <v>256.10000000000002</v>
      </c>
      <c r="B2563">
        <v>0.53261052328952274</v>
      </c>
      <c r="C2563">
        <v>26.3760390211262</v>
      </c>
      <c r="D2563">
        <v>0.30545055972840851</v>
      </c>
      <c r="E2563">
        <v>0.15035483211102249</v>
      </c>
      <c r="G2563">
        <f>A2563/60</f>
        <v>4.2683333333333335</v>
      </c>
    </row>
    <row r="2564" spans="1:7" x14ac:dyDescent="0.35">
      <c r="A2564">
        <v>256.2</v>
      </c>
      <c r="B2564">
        <v>0.53167007615218909</v>
      </c>
      <c r="C2564">
        <v>26.339272820881639</v>
      </c>
      <c r="D2564">
        <v>0.30489877857567999</v>
      </c>
      <c r="E2564">
        <v>0.1499598274499537</v>
      </c>
      <c r="G2564">
        <f>A2564/60</f>
        <v>4.2699999999999996</v>
      </c>
    </row>
    <row r="2565" spans="1:7" x14ac:dyDescent="0.35">
      <c r="A2565">
        <v>256.3</v>
      </c>
      <c r="B2565">
        <v>0.53073165721883298</v>
      </c>
      <c r="C2565">
        <v>26.302550778110849</v>
      </c>
      <c r="D2565">
        <v>0.30434819775231448</v>
      </c>
      <c r="E2565">
        <v>0.1495663432548307</v>
      </c>
      <c r="G2565">
        <f>A2565/60</f>
        <v>4.2716666666666665</v>
      </c>
    </row>
    <row r="2566" spans="1:7" x14ac:dyDescent="0.35">
      <c r="A2566">
        <v>256.39999999999998</v>
      </c>
      <c r="B2566">
        <v>0.52979526061391624</v>
      </c>
      <c r="C2566">
        <v>26.26587287196023</v>
      </c>
      <c r="D2566">
        <v>0.30379881378320578</v>
      </c>
      <c r="E2566">
        <v>0.14917437181840121</v>
      </c>
      <c r="G2566">
        <f>A2566/60</f>
        <v>4.2733333333333325</v>
      </c>
    </row>
    <row r="2567" spans="1:7" x14ac:dyDescent="0.35">
      <c r="A2567">
        <v>256.5</v>
      </c>
      <c r="B2567">
        <v>0.52886088048433011</v>
      </c>
      <c r="C2567">
        <v>26.229239081409801</v>
      </c>
      <c r="D2567">
        <v>0.30325062320651558</v>
      </c>
      <c r="E2567">
        <v>0.14878390547889209</v>
      </c>
      <c r="G2567">
        <f>A2567/60</f>
        <v>4.2750000000000004</v>
      </c>
    </row>
    <row r="2568" spans="1:7" x14ac:dyDescent="0.35">
      <c r="A2568">
        <v>256.60000000000002</v>
      </c>
      <c r="B2568">
        <v>0.52792851099928972</v>
      </c>
      <c r="C2568">
        <v>26.192649385274361</v>
      </c>
      <c r="D2568">
        <v>0.30270362257361322</v>
      </c>
      <c r="E2568">
        <v>0.14839493661970221</v>
      </c>
      <c r="G2568">
        <f>A2568/60</f>
        <v>4.2766666666666673</v>
      </c>
    </row>
    <row r="2569" spans="1:7" x14ac:dyDescent="0.35">
      <c r="A2569">
        <v>256.7</v>
      </c>
      <c r="B2569">
        <v>0.52699814635023334</v>
      </c>
      <c r="C2569">
        <v>26.156103762204928</v>
      </c>
      <c r="D2569">
        <v>0.30215780844901557</v>
      </c>
      <c r="E2569">
        <v>0.14800745766909579</v>
      </c>
      <c r="G2569">
        <f>A2569/60</f>
        <v>4.2783333333333333</v>
      </c>
    </row>
    <row r="2570" spans="1:7" x14ac:dyDescent="0.35">
      <c r="A2570">
        <v>256.8</v>
      </c>
      <c r="B2570">
        <v>0.52606978075072097</v>
      </c>
      <c r="C2570">
        <v>26.11960219068974</v>
      </c>
      <c r="D2570">
        <v>0.30161317741032589</v>
      </c>
      <c r="E2570">
        <v>0.14762146109992991</v>
      </c>
      <c r="G2570">
        <f>A2570/60</f>
        <v>4.28</v>
      </c>
    </row>
    <row r="2571" spans="1:7" x14ac:dyDescent="0.35">
      <c r="A2571">
        <v>256.89999999999998</v>
      </c>
      <c r="B2571">
        <v>0.52514340843636054</v>
      </c>
      <c r="C2571">
        <v>26.083144649055392</v>
      </c>
      <c r="D2571">
        <v>0.30106972604818871</v>
      </c>
      <c r="E2571">
        <v>0.1472369394294302</v>
      </c>
      <c r="G2571">
        <f>A2571/60</f>
        <v>4.2816666666666663</v>
      </c>
    </row>
    <row r="2572" spans="1:7" x14ac:dyDescent="0.35">
      <c r="A2572">
        <v>257</v>
      </c>
      <c r="B2572">
        <v>0.52421902366471429</v>
      </c>
      <c r="C2572">
        <v>26.04673111546791</v>
      </c>
      <c r="D2572">
        <v>0.30052745096623568</v>
      </c>
      <c r="E2572">
        <v>0.1468538852189232</v>
      </c>
      <c r="G2572">
        <f>A2572/60</f>
        <v>4.2833333333333332</v>
      </c>
    </row>
    <row r="2573" spans="1:7" x14ac:dyDescent="0.35">
      <c r="A2573">
        <v>257.10000000000002</v>
      </c>
      <c r="B2573">
        <v>0.52329662071519534</v>
      </c>
      <c r="C2573">
        <v>26.010361567933838</v>
      </c>
      <c r="D2573">
        <v>0.29998634878102681</v>
      </c>
      <c r="E2573">
        <v>0.14647229107354001</v>
      </c>
      <c r="G2573">
        <f>A2573/60</f>
        <v>4.2850000000000001</v>
      </c>
    </row>
    <row r="2574" spans="1:7" x14ac:dyDescent="0.35">
      <c r="A2574">
        <v>257.2</v>
      </c>
      <c r="B2574">
        <v>0.52237619388897649</v>
      </c>
      <c r="C2574">
        <v>25.974035984301601</v>
      </c>
      <c r="D2574">
        <v>0.29944641612199491</v>
      </c>
      <c r="E2574">
        <v>0.14609214964194689</v>
      </c>
      <c r="G2574">
        <f>A2574/60</f>
        <v>4.2866666666666662</v>
      </c>
    </row>
    <row r="2575" spans="1:7" x14ac:dyDescent="0.35">
      <c r="A2575">
        <v>257.3</v>
      </c>
      <c r="B2575">
        <v>0.52145773750889624</v>
      </c>
      <c r="C2575">
        <v>25.937754342262352</v>
      </c>
      <c r="D2575">
        <v>0.29890764963138911</v>
      </c>
      <c r="E2575">
        <v>0.14571345361608781</v>
      </c>
      <c r="G2575">
        <f>A2575/60</f>
        <v>4.2883333333333331</v>
      </c>
    </row>
    <row r="2576" spans="1:7" x14ac:dyDescent="0.35">
      <c r="A2576">
        <v>257.39999999999998</v>
      </c>
      <c r="B2576">
        <v>0.52054124591937201</v>
      </c>
      <c r="C2576">
        <v>25.90151661935128</v>
      </c>
      <c r="D2576">
        <v>0.29837004596422351</v>
      </c>
      <c r="E2576">
        <v>0.14533619573092971</v>
      </c>
      <c r="G2576">
        <f>A2576/60</f>
        <v>4.29</v>
      </c>
    </row>
    <row r="2577" spans="1:7" x14ac:dyDescent="0.35">
      <c r="A2577">
        <v>257.5</v>
      </c>
      <c r="B2577">
        <v>0.51962671348630785</v>
      </c>
      <c r="C2577">
        <v>25.86532279294866</v>
      </c>
      <c r="D2577">
        <v>0.29783360178822349</v>
      </c>
      <c r="E2577">
        <v>0.14496036876419999</v>
      </c>
      <c r="G2577">
        <f>A2577/60</f>
        <v>4.291666666666667</v>
      </c>
    </row>
    <row r="2578" spans="1:7" x14ac:dyDescent="0.35">
      <c r="A2578">
        <v>257.60000000000002</v>
      </c>
      <c r="B2578">
        <v>0.518714134597</v>
      </c>
      <c r="C2578">
        <v>25.829172840280801</v>
      </c>
      <c r="D2578">
        <v>0.29729831378377031</v>
      </c>
      <c r="E2578">
        <v>0.14458596553612249</v>
      </c>
      <c r="G2578">
        <f>A2578/60</f>
        <v>4.2933333333333339</v>
      </c>
    </row>
    <row r="2579" spans="1:7" x14ac:dyDescent="0.35">
      <c r="A2579">
        <v>257.7</v>
      </c>
      <c r="B2579">
        <v>0.51780350366005745</v>
      </c>
      <c r="C2579">
        <v>25.79306673842126</v>
      </c>
      <c r="D2579">
        <v>0.29676417864385363</v>
      </c>
      <c r="E2579">
        <v>0.1442129789091818</v>
      </c>
      <c r="G2579">
        <f>A2579/60</f>
        <v>4.2949999999999999</v>
      </c>
    </row>
    <row r="2580" spans="1:7" x14ac:dyDescent="0.35">
      <c r="A2580">
        <v>257.8</v>
      </c>
      <c r="B2580">
        <v>0.51689481510529067</v>
      </c>
      <c r="C2580">
        <v>25.757004464291882</v>
      </c>
      <c r="D2580">
        <v>0.2962311930740073</v>
      </c>
      <c r="E2580">
        <v>0.14384140178781721</v>
      </c>
      <c r="G2580">
        <f>A2580/60</f>
        <v>4.2966666666666669</v>
      </c>
    </row>
    <row r="2581" spans="1:7" x14ac:dyDescent="0.35">
      <c r="A2581">
        <v>257.89999999999998</v>
      </c>
      <c r="B2581">
        <v>0.51598806338361602</v>
      </c>
      <c r="C2581">
        <v>25.72098599466414</v>
      </c>
      <c r="D2581">
        <v>0.29569935379225137</v>
      </c>
      <c r="E2581">
        <v>0.14347122711814539</v>
      </c>
      <c r="G2581">
        <f>A2581/60</f>
        <v>4.2983333333333329</v>
      </c>
    </row>
    <row r="2582" spans="1:7" x14ac:dyDescent="0.35">
      <c r="A2582">
        <v>258</v>
      </c>
      <c r="B2582">
        <v>0.51508324296698549</v>
      </c>
      <c r="C2582">
        <v>25.685011306160039</v>
      </c>
      <c r="D2582">
        <v>0.29516865752904642</v>
      </c>
      <c r="E2582">
        <v>0.14310244788777801</v>
      </c>
      <c r="G2582">
        <f>A2582/60</f>
        <v>4.3</v>
      </c>
    </row>
    <row r="2583" spans="1:7" x14ac:dyDescent="0.35">
      <c r="A2583">
        <v>258.10000000000002</v>
      </c>
      <c r="B2583">
        <v>0.51418034834830417</v>
      </c>
      <c r="C2583">
        <v>25.649080375252929</v>
      </c>
      <c r="D2583">
        <v>0.29463910102724772</v>
      </c>
      <c r="E2583">
        <v>0.1427350571255839</v>
      </c>
      <c r="G2583">
        <f>A2583/60</f>
        <v>4.3016666666666667</v>
      </c>
    </row>
    <row r="2584" spans="1:7" x14ac:dyDescent="0.35">
      <c r="A2584">
        <v>258.2</v>
      </c>
      <c r="B2584">
        <v>0.51327937404133017</v>
      </c>
      <c r="C2584">
        <v>25.613193178268808</v>
      </c>
      <c r="D2584">
        <v>0.29411068104205168</v>
      </c>
      <c r="E2584">
        <v>0.14236904790138619</v>
      </c>
      <c r="G2584">
        <f>A2584/60</f>
        <v>4.3033333333333328</v>
      </c>
    </row>
    <row r="2585" spans="1:7" x14ac:dyDescent="0.35">
      <c r="A2585">
        <v>258.3</v>
      </c>
      <c r="B2585">
        <v>0.51238031458056854</v>
      </c>
      <c r="C2585">
        <v>25.577349691387312</v>
      </c>
      <c r="D2585">
        <v>0.29358339434093172</v>
      </c>
      <c r="E2585">
        <v>0.1420044133256817</v>
      </c>
      <c r="G2585">
        <f>A2585/60</f>
        <v>4.3050000000000006</v>
      </c>
    </row>
    <row r="2586" spans="1:7" x14ac:dyDescent="0.35">
      <c r="A2586">
        <v>258.39999999999998</v>
      </c>
      <c r="B2586">
        <v>0.51148316452118803</v>
      </c>
      <c r="C2586">
        <v>25.541549890642951</v>
      </c>
      <c r="D2586">
        <v>0.29305723770358277</v>
      </c>
      <c r="E2586">
        <v>0.1416411465494104</v>
      </c>
      <c r="G2586">
        <f>A2586/60</f>
        <v>4.3066666666666666</v>
      </c>
    </row>
    <row r="2587" spans="1:7" x14ac:dyDescent="0.35">
      <c r="A2587">
        <v>258.5</v>
      </c>
      <c r="B2587">
        <v>0.5105879184389448</v>
      </c>
      <c r="C2587">
        <v>25.50579375192595</v>
      </c>
      <c r="D2587">
        <v>0.29253220792187751</v>
      </c>
      <c r="E2587">
        <v>0.14127924076374579</v>
      </c>
      <c r="G2587">
        <f>A2587/60</f>
        <v>4.3083333333333336</v>
      </c>
    </row>
    <row r="2588" spans="1:7" x14ac:dyDescent="0.35">
      <c r="A2588">
        <v>258.60000000000002</v>
      </c>
      <c r="B2588">
        <v>0.50969457093009152</v>
      </c>
      <c r="C2588">
        <v>25.470081250983291</v>
      </c>
      <c r="D2588">
        <v>0.29200830179981552</v>
      </c>
      <c r="E2588">
        <v>0.14091868919984091</v>
      </c>
      <c r="G2588">
        <f>A2588/60</f>
        <v>4.3100000000000005</v>
      </c>
    </row>
    <row r="2589" spans="1:7" x14ac:dyDescent="0.35">
      <c r="A2589">
        <v>258.7</v>
      </c>
      <c r="B2589">
        <v>0.5088031166112843</v>
      </c>
      <c r="C2589">
        <v>25.43441236341982</v>
      </c>
      <c r="D2589">
        <v>0.29148551615346868</v>
      </c>
      <c r="E2589">
        <v>0.1405594851285572</v>
      </c>
      <c r="G2589">
        <f>A2589/60</f>
        <v>4.3116666666666665</v>
      </c>
    </row>
    <row r="2590" spans="1:7" x14ac:dyDescent="0.35">
      <c r="A2590">
        <v>258.8</v>
      </c>
      <c r="B2590">
        <v>0.50791355011948658</v>
      </c>
      <c r="C2590">
        <v>25.39878706469926</v>
      </c>
      <c r="D2590">
        <v>0.29096384781092371</v>
      </c>
      <c r="E2590">
        <v>0.1402016218602109</v>
      </c>
      <c r="G2590">
        <f>A2590/60</f>
        <v>4.3133333333333335</v>
      </c>
    </row>
    <row r="2591" spans="1:7" x14ac:dyDescent="0.35">
      <c r="A2591">
        <v>258.89999999999998</v>
      </c>
      <c r="B2591">
        <v>0.50702586611188727</v>
      </c>
      <c r="C2591">
        <v>25.363205330145291</v>
      </c>
      <c r="D2591">
        <v>0.29044329361223198</v>
      </c>
      <c r="E2591">
        <v>0.13984509274434151</v>
      </c>
      <c r="G2591">
        <f>A2591/60</f>
        <v>4.3149999999999995</v>
      </c>
    </row>
    <row r="2592" spans="1:7" x14ac:dyDescent="0.35">
      <c r="A2592">
        <v>259</v>
      </c>
      <c r="B2592">
        <v>0.5061400592658134</v>
      </c>
      <c r="C2592">
        <v>25.327667134942569</v>
      </c>
      <c r="D2592">
        <v>0.28992385040935881</v>
      </c>
      <c r="E2592">
        <v>0.13948989116947261</v>
      </c>
      <c r="G2592">
        <f>A2592/60</f>
        <v>4.3166666666666664</v>
      </c>
    </row>
    <row r="2593" spans="1:7" x14ac:dyDescent="0.35">
      <c r="A2593">
        <v>259.10000000000002</v>
      </c>
      <c r="B2593">
        <v>0.50525612427863997</v>
      </c>
      <c r="C2593">
        <v>25.292172454137621</v>
      </c>
      <c r="D2593">
        <v>0.28940551506613021</v>
      </c>
      <c r="E2593">
        <v>0.1391360105628697</v>
      </c>
      <c r="G2593">
        <f>A2593/60</f>
        <v>4.3183333333333334</v>
      </c>
    </row>
    <row r="2594" spans="1:7" x14ac:dyDescent="0.35">
      <c r="A2594">
        <v>259.2</v>
      </c>
      <c r="B2594">
        <v>0.50437405586770867</v>
      </c>
      <c r="C2594">
        <v>25.256721262639999</v>
      </c>
      <c r="D2594">
        <v>0.28888828445818482</v>
      </c>
      <c r="E2594">
        <v>0.13878344439030549</v>
      </c>
      <c r="G2594">
        <f>A2594/60</f>
        <v>4.3199999999999994</v>
      </c>
    </row>
    <row r="2595" spans="1:7" x14ac:dyDescent="0.35">
      <c r="A2595">
        <v>259.3</v>
      </c>
      <c r="B2595">
        <v>0.50349384877024284</v>
      </c>
      <c r="C2595">
        <v>25.221313535223072</v>
      </c>
      <c r="D2595">
        <v>0.28837215547292327</v>
      </c>
      <c r="E2595">
        <v>0.13843218615583799</v>
      </c>
      <c r="G2595">
        <f>A2595/60</f>
        <v>4.3216666666666672</v>
      </c>
    </row>
    <row r="2596" spans="1:7" x14ac:dyDescent="0.35">
      <c r="A2596">
        <v>259.39999999999998</v>
      </c>
      <c r="B2596">
        <v>0.50261549774324987</v>
      </c>
      <c r="C2596">
        <v>25.185949246525229</v>
      </c>
      <c r="D2596">
        <v>0.28785712500945299</v>
      </c>
      <c r="E2596">
        <v>0.13808222940153</v>
      </c>
      <c r="G2596">
        <f>A2596/60</f>
        <v>4.3233333333333333</v>
      </c>
    </row>
    <row r="2597" spans="1:7" x14ac:dyDescent="0.35">
      <c r="A2597">
        <v>259.5</v>
      </c>
      <c r="B2597">
        <v>0.50173899756342388</v>
      </c>
      <c r="C2597">
        <v>25.150628371051042</v>
      </c>
      <c r="D2597">
        <v>0.2873431899785282</v>
      </c>
      <c r="E2597">
        <v>0.1377335677071925</v>
      </c>
      <c r="G2597">
        <f>A2597/60</f>
        <v>4.3250000000000002</v>
      </c>
    </row>
    <row r="2598" spans="1:7" x14ac:dyDescent="0.35">
      <c r="A2598">
        <v>259.60000000000002</v>
      </c>
      <c r="B2598">
        <v>0.50086434302708094</v>
      </c>
      <c r="C2598">
        <v>25.115350883171899</v>
      </c>
      <c r="D2598">
        <v>0.28683034730250762</v>
      </c>
      <c r="E2598">
        <v>0.13738619469021951</v>
      </c>
      <c r="G2598">
        <f>A2598/60</f>
        <v>4.3266666666666671</v>
      </c>
    </row>
    <row r="2599" spans="1:7" x14ac:dyDescent="0.35">
      <c r="A2599">
        <v>259.7</v>
      </c>
      <c r="B2599">
        <v>0.49999152895008397</v>
      </c>
      <c r="C2599">
        <v>25.080116757127179</v>
      </c>
      <c r="D2599">
        <v>0.28631859391531322</v>
      </c>
      <c r="E2599">
        <v>0.1370401040053715</v>
      </c>
      <c r="G2599">
        <f>A2599/60</f>
        <v>4.3283333333333331</v>
      </c>
    </row>
    <row r="2600" spans="1:7" x14ac:dyDescent="0.35">
      <c r="A2600">
        <v>259.8</v>
      </c>
      <c r="B2600">
        <v>0.4991205501677406</v>
      </c>
      <c r="C2600">
        <v>25.04492596702498</v>
      </c>
      <c r="D2600">
        <v>0.28580792676237599</v>
      </c>
      <c r="E2600">
        <v>0.13669528934449041</v>
      </c>
      <c r="G2600">
        <f>A2600/60</f>
        <v>4.33</v>
      </c>
    </row>
    <row r="2601" spans="1:7" x14ac:dyDescent="0.35">
      <c r="A2601">
        <v>259.89999999999998</v>
      </c>
      <c r="B2601">
        <v>0.4982514015347102</v>
      </c>
      <c r="C2601">
        <v>25.009778486843391</v>
      </c>
      <c r="D2601">
        <v>0.28529834280057748</v>
      </c>
      <c r="E2601">
        <v>0.13635174443624631</v>
      </c>
      <c r="G2601">
        <f>A2601/60</f>
        <v>4.3316666666666661</v>
      </c>
    </row>
    <row r="2602" spans="1:7" x14ac:dyDescent="0.35">
      <c r="A2602">
        <v>260</v>
      </c>
      <c r="B2602">
        <v>0.49738407792492029</v>
      </c>
      <c r="C2602">
        <v>24.974674290431441</v>
      </c>
      <c r="D2602">
        <v>0.28478983899819632</v>
      </c>
      <c r="E2602">
        <v>0.1360094630459269</v>
      </c>
      <c r="G2602">
        <f>A2602/60</f>
        <v>4.333333333333333</v>
      </c>
    </row>
    <row r="2603" spans="1:7" x14ac:dyDescent="0.35">
      <c r="A2603">
        <v>260.10000000000002</v>
      </c>
      <c r="B2603">
        <v>0.49651857423149443</v>
      </c>
      <c r="C2603">
        <v>24.939613351509891</v>
      </c>
      <c r="D2603">
        <v>0.2842824123348654</v>
      </c>
      <c r="E2603">
        <v>0.135668438975246</v>
      </c>
      <c r="G2603">
        <f>A2603/60</f>
        <v>4.335</v>
      </c>
    </row>
    <row r="2604" spans="1:7" x14ac:dyDescent="0.35">
      <c r="A2604">
        <v>260.2</v>
      </c>
      <c r="B2604">
        <v>0.49565488536667052</v>
      </c>
      <c r="C2604">
        <v>24.90459564367227</v>
      </c>
      <c r="D2604">
        <v>0.28377605980152709</v>
      </c>
      <c r="E2604">
        <v>0.13532866606211069</v>
      </c>
      <c r="G2604">
        <f>A2604/60</f>
        <v>4.3366666666666669</v>
      </c>
    </row>
    <row r="2605" spans="1:7" x14ac:dyDescent="0.35">
      <c r="A2605">
        <v>260.3</v>
      </c>
      <c r="B2605">
        <v>0.49479300626170541</v>
      </c>
      <c r="C2605">
        <v>24.86962114038575</v>
      </c>
      <c r="D2605">
        <v>0.28327077840037762</v>
      </c>
      <c r="E2605">
        <v>0.13499013818036901</v>
      </c>
      <c r="G2605">
        <f>A2605/60</f>
        <v>4.3383333333333338</v>
      </c>
    </row>
    <row r="2606" spans="1:7" x14ac:dyDescent="0.35">
      <c r="A2606">
        <v>260.39999999999998</v>
      </c>
      <c r="B2606">
        <v>0.4939329318667911</v>
      </c>
      <c r="C2606">
        <v>24.834689814992309</v>
      </c>
      <c r="D2606">
        <v>0.28276656514481568</v>
      </c>
      <c r="E2606">
        <v>0.1346528492395816</v>
      </c>
      <c r="G2606">
        <f>A2606/60</f>
        <v>4.34</v>
      </c>
    </row>
    <row r="2607" spans="1:7" x14ac:dyDescent="0.35">
      <c r="A2607">
        <v>260.5</v>
      </c>
      <c r="B2607">
        <v>0.49307465715097321</v>
      </c>
      <c r="C2607">
        <v>24.799801640709529</v>
      </c>
      <c r="D2607">
        <v>0.28226341705939367</v>
      </c>
      <c r="E2607">
        <v>0.13431679318480669</v>
      </c>
      <c r="G2607">
        <f>A2607/60</f>
        <v>4.3416666666666668</v>
      </c>
    </row>
    <row r="2608" spans="1:7" x14ac:dyDescent="0.35">
      <c r="A2608">
        <v>260.60000000000002</v>
      </c>
      <c r="B2608">
        <v>0.49221817710206772</v>
      </c>
      <c r="C2608">
        <v>24.764956590631488</v>
      </c>
      <c r="D2608">
        <v>0.28176133117976798</v>
      </c>
      <c r="E2608">
        <v>0.1339819639963854</v>
      </c>
      <c r="G2608">
        <f>A2608/60</f>
        <v>4.3433333333333337</v>
      </c>
    </row>
    <row r="2609" spans="1:7" x14ac:dyDescent="0.35">
      <c r="A2609">
        <v>260.7</v>
      </c>
      <c r="B2609">
        <v>0.49136348672658248</v>
      </c>
      <c r="C2609">
        <v>24.730154637729839</v>
      </c>
      <c r="D2609">
        <v>0.28126030455265411</v>
      </c>
      <c r="E2609">
        <v>0.13364835568972261</v>
      </c>
      <c r="G2609">
        <f>A2609/60</f>
        <v>4.3449999999999998</v>
      </c>
    </row>
    <row r="2610" spans="1:7" x14ac:dyDescent="0.35">
      <c r="A2610">
        <v>260.8</v>
      </c>
      <c r="B2610">
        <v>0.49051058104963058</v>
      </c>
      <c r="C2610">
        <v>24.695395754854609</v>
      </c>
      <c r="D2610">
        <v>0.28076033423577418</v>
      </c>
      <c r="E2610">
        <v>0.13331596231506329</v>
      </c>
      <c r="G2610">
        <f>A2610/60</f>
        <v>4.3466666666666667</v>
      </c>
    </row>
    <row r="2611" spans="1:7" x14ac:dyDescent="0.35">
      <c r="A2611">
        <v>260.89999999999998</v>
      </c>
      <c r="B2611">
        <v>0.48965945511485848</v>
      </c>
      <c r="C2611">
        <v>24.660679914735081</v>
      </c>
      <c r="D2611">
        <v>0.28026141729781551</v>
      </c>
      <c r="E2611">
        <v>0.1329847779572933</v>
      </c>
      <c r="G2611">
        <f>A2611/60</f>
        <v>4.3483333333333327</v>
      </c>
    </row>
    <row r="2612" spans="1:7" x14ac:dyDescent="0.35">
      <c r="A2612">
        <v>261</v>
      </c>
      <c r="B2612">
        <v>0.48881010398434921</v>
      </c>
      <c r="C2612">
        <v>24.626007089980881</v>
      </c>
      <c r="D2612">
        <v>0.27976355081837362</v>
      </c>
      <c r="E2612">
        <v>0.1326547967356867</v>
      </c>
      <c r="G2612">
        <f>A2612/60</f>
        <v>4.3499999999999996</v>
      </c>
    </row>
    <row r="2613" spans="1:7" x14ac:dyDescent="0.35">
      <c r="A2613">
        <v>261.10000000000002</v>
      </c>
      <c r="B2613">
        <v>0.48796252273853308</v>
      </c>
      <c r="C2613">
        <v>24.591377253082872</v>
      </c>
      <c r="D2613">
        <v>0.27926673188789852</v>
      </c>
      <c r="E2613">
        <v>0.13232601280367451</v>
      </c>
      <c r="G2613">
        <f>A2613/60</f>
        <v>4.3516666666666675</v>
      </c>
    </row>
    <row r="2614" spans="1:7" x14ac:dyDescent="0.35">
      <c r="A2614">
        <v>261.2</v>
      </c>
      <c r="B2614">
        <v>0.48711670647612548</v>
      </c>
      <c r="C2614">
        <v>24.55679037641411</v>
      </c>
      <c r="D2614">
        <v>0.27877095760765469</v>
      </c>
      <c r="E2614">
        <v>0.1319984203486784</v>
      </c>
      <c r="G2614">
        <f>A2614/60</f>
        <v>4.3533333333333335</v>
      </c>
    </row>
    <row r="2615" spans="1:7" x14ac:dyDescent="0.35">
      <c r="A2615">
        <v>261.3</v>
      </c>
      <c r="B2615">
        <v>0.48627265031405098</v>
      </c>
      <c r="C2615">
        <v>24.52224643223046</v>
      </c>
      <c r="D2615">
        <v>0.27827622508967981</v>
      </c>
      <c r="E2615">
        <v>0.13167201359191441</v>
      </c>
      <c r="G2615">
        <f>A2615/60</f>
        <v>4.3550000000000004</v>
      </c>
    </row>
    <row r="2616" spans="1:7" x14ac:dyDescent="0.35">
      <c r="A2616">
        <v>261.39999999999998</v>
      </c>
      <c r="B2616">
        <v>0.48543034938735757</v>
      </c>
      <c r="C2616">
        <v>24.487745392671691</v>
      </c>
      <c r="D2616">
        <v>0.2777825314567357</v>
      </c>
      <c r="E2616">
        <v>0.13134678678815409</v>
      </c>
      <c r="G2616">
        <f>A2616/60</f>
        <v>4.3566666666666665</v>
      </c>
    </row>
    <row r="2617" spans="1:7" x14ac:dyDescent="0.35">
      <c r="A2617">
        <v>261.5</v>
      </c>
      <c r="B2617">
        <v>0.48458979884912567</v>
      </c>
      <c r="C2617">
        <v>24.45328722976236</v>
      </c>
      <c r="D2617">
        <v>0.27728987384225301</v>
      </c>
      <c r="E2617">
        <v>0.13102273422548841</v>
      </c>
      <c r="G2617">
        <f>A2617/60</f>
        <v>4.3583333333333334</v>
      </c>
    </row>
    <row r="2618" spans="1:7" x14ac:dyDescent="0.35">
      <c r="A2618">
        <v>261.60000000000002</v>
      </c>
      <c r="B2618">
        <v>0.48375099387038528</v>
      </c>
      <c r="C2618">
        <v>24.41887191541274</v>
      </c>
      <c r="D2618">
        <v>0.27679824939028091</v>
      </c>
      <c r="E2618">
        <v>0.13069985022512229</v>
      </c>
      <c r="G2618">
        <f>A2618/60</f>
        <v>4.3600000000000003</v>
      </c>
    </row>
    <row r="2619" spans="1:7" x14ac:dyDescent="0.35">
      <c r="A2619">
        <v>261.7</v>
      </c>
      <c r="B2619">
        <v>0.48291392964005242</v>
      </c>
      <c r="C2619">
        <v>24.38449942141969</v>
      </c>
      <c r="D2619">
        <v>0.2763076552554492</v>
      </c>
      <c r="E2619">
        <v>0.13037812914119901</v>
      </c>
      <c r="G2619">
        <f>A2619/60</f>
        <v>4.3616666666666664</v>
      </c>
    </row>
    <row r="2620" spans="1:7" x14ac:dyDescent="0.35">
      <c r="A2620">
        <v>261.8</v>
      </c>
      <c r="B2620">
        <v>0.48207860136484681</v>
      </c>
      <c r="C2620">
        <v>24.350169719467392</v>
      </c>
      <c r="D2620">
        <v>0.27581808860292012</v>
      </c>
      <c r="E2620">
        <v>0.1300575653605939</v>
      </c>
      <c r="G2620">
        <f>A2620/60</f>
        <v>4.3633333333333333</v>
      </c>
    </row>
    <row r="2621" spans="1:7" x14ac:dyDescent="0.35">
      <c r="A2621">
        <v>261.89999999999998</v>
      </c>
      <c r="B2621">
        <v>0.48124500426921041</v>
      </c>
      <c r="C2621">
        <v>24.315882781128359</v>
      </c>
      <c r="D2621">
        <v>0.2753295466083413</v>
      </c>
      <c r="E2621">
        <v>0.12973815330269189</v>
      </c>
      <c r="G2621">
        <f>A2621/60</f>
        <v>4.3649999999999993</v>
      </c>
    </row>
    <row r="2622" spans="1:7" x14ac:dyDescent="0.35">
      <c r="A2622">
        <v>262</v>
      </c>
      <c r="B2622">
        <v>0.48041313359522397</v>
      </c>
      <c r="C2622">
        <v>24.281638577864381</v>
      </c>
      <c r="D2622">
        <v>0.27484202645779598</v>
      </c>
      <c r="E2622">
        <v>0.12941988741917371</v>
      </c>
      <c r="G2622">
        <f>A2622/60</f>
        <v>4.3666666666666663</v>
      </c>
    </row>
    <row r="2623" spans="1:7" x14ac:dyDescent="0.35">
      <c r="A2623">
        <v>262.10000000000002</v>
      </c>
      <c r="B2623">
        <v>0.47958298460252879</v>
      </c>
      <c r="C2623">
        <v>24.247437081027179</v>
      </c>
      <c r="D2623">
        <v>0.27435552534775592</v>
      </c>
      <c r="E2623">
        <v>0.12910276219381661</v>
      </c>
      <c r="G2623">
        <f>A2623/60</f>
        <v>4.3683333333333341</v>
      </c>
    </row>
    <row r="2624" spans="1:7" x14ac:dyDescent="0.35">
      <c r="A2624">
        <v>262.2</v>
      </c>
      <c r="B2624">
        <v>0.47875455256825389</v>
      </c>
      <c r="C2624">
        <v>24.213278261859521</v>
      </c>
      <c r="D2624">
        <v>0.27387004048503821</v>
      </c>
      <c r="E2624">
        <v>0.12878677214230039</v>
      </c>
      <c r="G2624">
        <f>A2624/60</f>
        <v>4.37</v>
      </c>
    </row>
    <row r="2625" spans="1:7" x14ac:dyDescent="0.35">
      <c r="A2625">
        <v>262.3</v>
      </c>
      <c r="B2625">
        <v>0.4779278327869354</v>
      </c>
      <c r="C2625">
        <v>24.17916209149584</v>
      </c>
      <c r="D2625">
        <v>0.27338556908675787</v>
      </c>
      <c r="E2625">
        <v>0.1284719118120079</v>
      </c>
      <c r="G2625">
        <f>A2625/60</f>
        <v>4.371666666666667</v>
      </c>
    </row>
    <row r="2626" spans="1:7" x14ac:dyDescent="0.35">
      <c r="A2626">
        <v>262.39999999999998</v>
      </c>
      <c r="B2626">
        <v>0.47710282057044251</v>
      </c>
      <c r="C2626">
        <v>24.145088540963251</v>
      </c>
      <c r="D2626">
        <v>0.27290210838028423</v>
      </c>
      <c r="E2626">
        <v>0.1281581757818252</v>
      </c>
      <c r="G2626">
        <f>A2626/60</f>
        <v>4.3733333333333331</v>
      </c>
    </row>
    <row r="2627" spans="1:7" x14ac:dyDescent="0.35">
      <c r="A2627">
        <v>262.5</v>
      </c>
      <c r="B2627">
        <v>0.47627951124790607</v>
      </c>
      <c r="C2627">
        <v>24.111057581182269</v>
      </c>
      <c r="D2627">
        <v>0.2724196556031977</v>
      </c>
      <c r="E2627">
        <v>0.1278455586619589</v>
      </c>
      <c r="G2627">
        <f>A2627/60</f>
        <v>4.375</v>
      </c>
    </row>
    <row r="2628" spans="1:7" x14ac:dyDescent="0.35">
      <c r="A2628">
        <v>262.60000000000002</v>
      </c>
      <c r="B2628">
        <v>0.47545790016562789</v>
      </c>
      <c r="C2628">
        <v>24.077069182967701</v>
      </c>
      <c r="D2628">
        <v>0.27193820800323848</v>
      </c>
      <c r="E2628">
        <v>0.12753405509370519</v>
      </c>
      <c r="G2628">
        <f>A2628/60</f>
        <v>4.3766666666666669</v>
      </c>
    </row>
    <row r="2629" spans="1:7" x14ac:dyDescent="0.35">
      <c r="A2629">
        <v>262.7</v>
      </c>
      <c r="B2629">
        <v>0.47463798268699958</v>
      </c>
      <c r="C2629">
        <v>24.043123317029671</v>
      </c>
      <c r="D2629">
        <v>0.27145776283825668</v>
      </c>
      <c r="E2629">
        <v>0.12722365974923661</v>
      </c>
      <c r="G2629">
        <f>A2629/60</f>
        <v>4.378333333333333</v>
      </c>
    </row>
    <row r="2630" spans="1:7" x14ac:dyDescent="0.35">
      <c r="A2630">
        <v>262.8</v>
      </c>
      <c r="B2630">
        <v>0.47381975419243838</v>
      </c>
      <c r="C2630">
        <v>24.00921995397427</v>
      </c>
      <c r="D2630">
        <v>0.27097831737617228</v>
      </c>
      <c r="E2630">
        <v>0.12691436733145181</v>
      </c>
      <c r="G2630">
        <f>A2630/60</f>
        <v>4.38</v>
      </c>
    </row>
    <row r="2631" spans="1:7" x14ac:dyDescent="0.35">
      <c r="A2631">
        <v>262.89999999999998</v>
      </c>
      <c r="B2631">
        <v>0.47300321007932411</v>
      </c>
      <c r="C2631">
        <v>23.975359064304371</v>
      </c>
      <c r="D2631">
        <v>0.27049986889493921</v>
      </c>
      <c r="E2631">
        <v>0.12660617257380249</v>
      </c>
      <c r="G2631">
        <f>A2631/60</f>
        <v>4.3816666666666659</v>
      </c>
    </row>
    <row r="2632" spans="1:7" x14ac:dyDescent="0.35">
      <c r="A2632">
        <v>263</v>
      </c>
      <c r="B2632">
        <v>0.47218834576191437</v>
      </c>
      <c r="C2632">
        <v>23.941540618420412</v>
      </c>
      <c r="D2632">
        <v>0.27002241468249788</v>
      </c>
      <c r="E2632">
        <v>0.12629907024007619</v>
      </c>
      <c r="G2632">
        <f>A2632/60</f>
        <v>4.3833333333333337</v>
      </c>
    </row>
    <row r="2633" spans="1:7" x14ac:dyDescent="0.35">
      <c r="A2633">
        <v>263.10000000000002</v>
      </c>
      <c r="B2633">
        <v>0.47137515667125929</v>
      </c>
      <c r="C2633">
        <v>23.90776458662129</v>
      </c>
      <c r="D2633">
        <v>0.26954595203672399</v>
      </c>
      <c r="E2633">
        <v>0.12599305512417791</v>
      </c>
      <c r="G2633">
        <f>A2633/60</f>
        <v>4.3850000000000007</v>
      </c>
    </row>
    <row r="2634" spans="1:7" x14ac:dyDescent="0.35">
      <c r="A2634">
        <v>263.2</v>
      </c>
      <c r="B2634">
        <v>0.4705636382551277</v>
      </c>
      <c r="C2634">
        <v>23.87403093910531</v>
      </c>
      <c r="D2634">
        <v>0.26907047826538272</v>
      </c>
      <c r="E2634">
        <v>0.12568812204994381</v>
      </c>
      <c r="G2634">
        <f>A2634/60</f>
        <v>4.3866666666666667</v>
      </c>
    </row>
    <row r="2635" spans="1:7" x14ac:dyDescent="0.35">
      <c r="A2635">
        <v>263.3</v>
      </c>
      <c r="B2635">
        <v>0.46975378597794099</v>
      </c>
      <c r="C2635">
        <v>23.840339645970779</v>
      </c>
      <c r="D2635">
        <v>0.26859599068608958</v>
      </c>
      <c r="E2635">
        <v>0.125384265870981</v>
      </c>
      <c r="G2635">
        <f>A2635/60</f>
        <v>4.3883333333333336</v>
      </c>
    </row>
    <row r="2636" spans="1:7" x14ac:dyDescent="0.35">
      <c r="A2636">
        <v>263.39999999999998</v>
      </c>
      <c r="B2636">
        <v>0.46894559532070351</v>
      </c>
      <c r="C2636">
        <v>23.806690677216881</v>
      </c>
      <c r="D2636">
        <v>0.26812248662627008</v>
      </c>
      <c r="E2636">
        <v>0.12508148147048281</v>
      </c>
      <c r="G2636">
        <f>A2636/60</f>
        <v>4.3899999999999997</v>
      </c>
    </row>
    <row r="2637" spans="1:7" x14ac:dyDescent="0.35">
      <c r="A2637">
        <v>263.5</v>
      </c>
      <c r="B2637">
        <v>0.46813906178092118</v>
      </c>
      <c r="C2637">
        <v>23.773084002744518</v>
      </c>
      <c r="D2637">
        <v>0.26764996342311209</v>
      </c>
      <c r="E2637">
        <v>0.1247797637610253</v>
      </c>
      <c r="G2637">
        <f>A2637/60</f>
        <v>4.3916666666666666</v>
      </c>
    </row>
    <row r="2638" spans="1:7" x14ac:dyDescent="0.35">
      <c r="A2638">
        <v>263.60000000000002</v>
      </c>
      <c r="B2638">
        <v>0.46733418087252487</v>
      </c>
      <c r="C2638">
        <v>23.739519592357048</v>
      </c>
      <c r="D2638">
        <v>0.2671784184235198</v>
      </c>
      <c r="E2638">
        <v>0.1244791076843734</v>
      </c>
      <c r="G2638">
        <f>A2638/60</f>
        <v>4.3933333333333335</v>
      </c>
    </row>
    <row r="2639" spans="1:7" x14ac:dyDescent="0.35">
      <c r="A2639">
        <v>263.7</v>
      </c>
      <c r="B2639">
        <v>0.46653094812580043</v>
      </c>
      <c r="C2639">
        <v>23.705997415761221</v>
      </c>
      <c r="D2639">
        <v>0.26670784898407268</v>
      </c>
      <c r="E2639">
        <v>0.1241795082113018</v>
      </c>
      <c r="G2639">
        <f>A2639/60</f>
        <v>4.3949999999999996</v>
      </c>
    </row>
    <row r="2640" spans="1:7" x14ac:dyDescent="0.35">
      <c r="A2640">
        <v>263.8</v>
      </c>
      <c r="B2640">
        <v>0.46572935908731489</v>
      </c>
      <c r="C2640">
        <v>23.672517442567781</v>
      </c>
      <c r="D2640">
        <v>0.26623825247098121</v>
      </c>
      <c r="E2640">
        <v>0.123880960341417</v>
      </c>
      <c r="G2640">
        <f>A2640/60</f>
        <v>4.3966666666666665</v>
      </c>
    </row>
    <row r="2641" spans="1:7" x14ac:dyDescent="0.35">
      <c r="A2641">
        <v>263.89999999999998</v>
      </c>
      <c r="B2641">
        <v>0.46492940931984778</v>
      </c>
      <c r="C2641">
        <v>23.63907964229243</v>
      </c>
      <c r="D2641">
        <v>0.26576962626004558</v>
      </c>
      <c r="E2641">
        <v>0.1235834591029777</v>
      </c>
      <c r="G2641">
        <f>A2641/60</f>
        <v>4.3983333333333325</v>
      </c>
    </row>
    <row r="2642" spans="1:7" x14ac:dyDescent="0.35">
      <c r="A2642">
        <v>264</v>
      </c>
      <c r="B2642">
        <v>0.4641310944023177</v>
      </c>
      <c r="C2642">
        <v>23.605683984356489</v>
      </c>
      <c r="D2642">
        <v>0.26530196773661352</v>
      </c>
      <c r="E2642">
        <v>0.12328699955271311</v>
      </c>
      <c r="G2642">
        <f>A2642/60</f>
        <v>4.4000000000000004</v>
      </c>
    </row>
    <row r="2643" spans="1:7" x14ac:dyDescent="0.35">
      <c r="A2643">
        <v>264.10000000000002</v>
      </c>
      <c r="B2643">
        <v>0.46333440992971447</v>
      </c>
      <c r="C2643">
        <v>23.57233043808759</v>
      </c>
      <c r="D2643">
        <v>0.26483527429553938</v>
      </c>
      <c r="E2643">
        <v>0.1229915767756567</v>
      </c>
      <c r="G2643">
        <f>A2643/60</f>
        <v>4.4016666666666673</v>
      </c>
    </row>
    <row r="2644" spans="1:7" x14ac:dyDescent="0.35">
      <c r="A2644">
        <v>264.2</v>
      </c>
      <c r="B2644">
        <v>0.46253935151302078</v>
      </c>
      <c r="C2644">
        <v>23.53901897272069</v>
      </c>
      <c r="D2644">
        <v>0.2643695433411391</v>
      </c>
      <c r="E2644">
        <v>0.12269718588493821</v>
      </c>
      <c r="G2644">
        <f>A2644/60</f>
        <v>4.4033333333333333</v>
      </c>
    </row>
    <row r="2645" spans="1:7" x14ac:dyDescent="0.35">
      <c r="A2645">
        <v>264.3</v>
      </c>
      <c r="B2645">
        <v>0.46174591477912852</v>
      </c>
      <c r="C2645">
        <v>23.50574955739873</v>
      </c>
      <c r="D2645">
        <v>0.26390477228713938</v>
      </c>
      <c r="E2645">
        <v>0.1224038220215885</v>
      </c>
      <c r="G2645">
        <f>A2645/60</f>
        <v>4.4050000000000002</v>
      </c>
    </row>
    <row r="2646" spans="1:7" x14ac:dyDescent="0.35">
      <c r="A2646">
        <v>264.39999999999998</v>
      </c>
      <c r="B2646">
        <v>0.46095409537078708</v>
      </c>
      <c r="C2646">
        <v>23.47252216117349</v>
      </c>
      <c r="D2646">
        <v>0.26344095855664501</v>
      </c>
      <c r="E2646">
        <v>0.1221114803544074</v>
      </c>
      <c r="G2646">
        <f>A2646/60</f>
        <v>4.4066666666666663</v>
      </c>
    </row>
    <row r="2647" spans="1:7" x14ac:dyDescent="0.35">
      <c r="A2647">
        <v>264.5</v>
      </c>
      <c r="B2647">
        <v>0.46016388894653842</v>
      </c>
      <c r="C2647">
        <v>23.439336753006149</v>
      </c>
      <c r="D2647">
        <v>0.26297809958210189</v>
      </c>
      <c r="E2647">
        <v>0.12182015607980411</v>
      </c>
      <c r="G2647">
        <f>A2647/60</f>
        <v>4.4083333333333332</v>
      </c>
    </row>
    <row r="2648" spans="1:7" x14ac:dyDescent="0.35">
      <c r="A2648">
        <v>264.60000000000002</v>
      </c>
      <c r="B2648">
        <v>0.4593752911806393</v>
      </c>
      <c r="C2648">
        <v>23.406193301768042</v>
      </c>
      <c r="D2648">
        <v>0.26251619280525401</v>
      </c>
      <c r="E2648">
        <v>0.1215298444215986</v>
      </c>
      <c r="G2648">
        <f>A2648/60</f>
        <v>4.41</v>
      </c>
    </row>
    <row r="2649" spans="1:7" x14ac:dyDescent="0.35">
      <c r="A2649">
        <v>264.7</v>
      </c>
      <c r="B2649">
        <v>0.4585882977629856</v>
      </c>
      <c r="C2649">
        <v>23.373091776241601</v>
      </c>
      <c r="D2649">
        <v>0.26205523567709632</v>
      </c>
      <c r="E2649">
        <v>0.1212405406308272</v>
      </c>
      <c r="G2649">
        <f>A2649/60</f>
        <v>4.4116666666666662</v>
      </c>
    </row>
    <row r="2650" spans="1:7" x14ac:dyDescent="0.35">
      <c r="A2650">
        <v>264.8</v>
      </c>
      <c r="B2650">
        <v>0.45780290439903731</v>
      </c>
      <c r="C2650">
        <v>23.340032145121029</v>
      </c>
      <c r="D2650">
        <v>0.26159522565783061</v>
      </c>
      <c r="E2650">
        <v>0.1209522399855722</v>
      </c>
      <c r="G2650">
        <f>A2650/60</f>
        <v>4.4133333333333331</v>
      </c>
    </row>
    <row r="2651" spans="1:7" x14ac:dyDescent="0.35">
      <c r="A2651">
        <v>264.89999999999998</v>
      </c>
      <c r="B2651">
        <v>0.45701910680976382</v>
      </c>
      <c r="C2651">
        <v>23.30701437701304</v>
      </c>
      <c r="D2651">
        <v>0.26113616021683123</v>
      </c>
      <c r="E2651">
        <v>0.1206649377908202</v>
      </c>
      <c r="G2651">
        <f>A2651/60</f>
        <v>4.415</v>
      </c>
    </row>
    <row r="2652" spans="1:7" x14ac:dyDescent="0.35">
      <c r="A2652">
        <v>265</v>
      </c>
      <c r="B2652">
        <v>0.45623690073157458</v>
      </c>
      <c r="C2652">
        <v>23.274038440437561</v>
      </c>
      <c r="D2652">
        <v>0.26067803683260549</v>
      </c>
      <c r="E2652">
        <v>0.1203786293782914</v>
      </c>
      <c r="G2652">
        <f>A2652/60</f>
        <v>4.416666666666667</v>
      </c>
    </row>
    <row r="2653" spans="1:7" x14ac:dyDescent="0.35">
      <c r="A2653">
        <v>265.10000000000002</v>
      </c>
      <c r="B2653">
        <v>0.45545628191624221</v>
      </c>
      <c r="C2653">
        <v>23.241104303828401</v>
      </c>
      <c r="D2653">
        <v>0.26022085299274961</v>
      </c>
      <c r="E2653">
        <v>0.12009331010625179</v>
      </c>
      <c r="G2653">
        <f>A2653/60</f>
        <v>4.4183333333333339</v>
      </c>
    </row>
    <row r="2654" spans="1:7" x14ac:dyDescent="0.35">
      <c r="A2654">
        <v>265.2</v>
      </c>
      <c r="B2654">
        <v>0.45467724613083588</v>
      </c>
      <c r="C2654">
        <v>23.208211935534191</v>
      </c>
      <c r="D2654">
        <v>0.25976460619390762</v>
      </c>
      <c r="E2654">
        <v>0.119808975359343</v>
      </c>
      <c r="G2654">
        <f>A2654/60</f>
        <v>4.42</v>
      </c>
    </row>
    <row r="2655" spans="1:7" x14ac:dyDescent="0.35">
      <c r="A2655">
        <v>265.3</v>
      </c>
      <c r="B2655">
        <v>0.45389978915765189</v>
      </c>
      <c r="C2655">
        <v>23.175361303818939</v>
      </c>
      <c r="D2655">
        <v>0.25930929394172958</v>
      </c>
      <c r="E2655">
        <v>0.1195256205484216</v>
      </c>
      <c r="G2655">
        <f>A2655/60</f>
        <v>4.4216666666666669</v>
      </c>
    </row>
    <row r="2656" spans="1:7" x14ac:dyDescent="0.35">
      <c r="A2656">
        <v>265.39999999999998</v>
      </c>
      <c r="B2656">
        <v>0.4531239067941496</v>
      </c>
      <c r="C2656">
        <v>23.142552376862891</v>
      </c>
      <c r="D2656">
        <v>0.25885491375083508</v>
      </c>
      <c r="E2656">
        <v>0.11924324111039861</v>
      </c>
      <c r="G2656">
        <f>A2656/60</f>
        <v>4.4233333333333329</v>
      </c>
    </row>
    <row r="2657" spans="1:7" x14ac:dyDescent="0.35">
      <c r="A2657">
        <v>265.5</v>
      </c>
      <c r="B2657">
        <v>0.45234959485288417</v>
      </c>
      <c r="C2657">
        <v>23.109785122763139</v>
      </c>
      <c r="D2657">
        <v>0.2584014631447718</v>
      </c>
      <c r="E2657">
        <v>0.1189618325080745</v>
      </c>
      <c r="G2657">
        <f>A2657/60</f>
        <v>4.4249999999999998</v>
      </c>
    </row>
    <row r="2658" spans="1:7" x14ac:dyDescent="0.35">
      <c r="A2658">
        <v>265.60000000000002</v>
      </c>
      <c r="B2658">
        <v>0.45157684916143759</v>
      </c>
      <c r="C2658">
        <v>23.07705950953434</v>
      </c>
      <c r="D2658">
        <v>0.25794893965597571</v>
      </c>
      <c r="E2658">
        <v>0.11868139022997309</v>
      </c>
      <c r="G2658">
        <f>A2658/60</f>
        <v>4.4266666666666667</v>
      </c>
    </row>
    <row r="2659" spans="1:7" x14ac:dyDescent="0.35">
      <c r="A2659">
        <v>265.7</v>
      </c>
      <c r="B2659">
        <v>0.45080566556235979</v>
      </c>
      <c r="C2659">
        <v>23.044375505109439</v>
      </c>
      <c r="D2659">
        <v>0.25749734082573711</v>
      </c>
      <c r="E2659">
        <v>0.1184019097901937</v>
      </c>
      <c r="G2659">
        <f>A2659/60</f>
        <v>4.4283333333333328</v>
      </c>
    </row>
    <row r="2660" spans="1:7" x14ac:dyDescent="0.35">
      <c r="A2660">
        <v>265.8</v>
      </c>
      <c r="B2660">
        <v>0.45003603991308888</v>
      </c>
      <c r="C2660">
        <v>23.011733077340399</v>
      </c>
      <c r="D2660">
        <v>0.25704666420415218</v>
      </c>
      <c r="E2660">
        <v>0.1181233867282194</v>
      </c>
      <c r="G2660">
        <f>A2660/60</f>
        <v>4.4300000000000006</v>
      </c>
    </row>
    <row r="2661" spans="1:7" x14ac:dyDescent="0.35">
      <c r="A2661">
        <v>265.89999999999998</v>
      </c>
      <c r="B2661">
        <v>0.44926796808588088</v>
      </c>
      <c r="C2661">
        <v>22.979132193999039</v>
      </c>
      <c r="D2661">
        <v>0.25659690735008261</v>
      </c>
      <c r="E2661">
        <v>0.11784581660874439</v>
      </c>
      <c r="G2661">
        <f>A2661/60</f>
        <v>4.4316666666666666</v>
      </c>
    </row>
    <row r="2662" spans="1:7" x14ac:dyDescent="0.35">
      <c r="A2662">
        <v>266</v>
      </c>
      <c r="B2662">
        <v>0.44850144596775898</v>
      </c>
      <c r="C2662">
        <v>22.946572822777618</v>
      </c>
      <c r="D2662">
        <v>0.25614806783112032</v>
      </c>
      <c r="E2662">
        <v>0.117569195021564</v>
      </c>
      <c r="G2662">
        <f>A2662/60</f>
        <v>4.4333333333333336</v>
      </c>
    </row>
    <row r="2663" spans="1:7" x14ac:dyDescent="0.35">
      <c r="A2663">
        <v>266.10000000000002</v>
      </c>
      <c r="B2663">
        <v>0.44773646946045342</v>
      </c>
      <c r="C2663">
        <v>22.9140549312894</v>
      </c>
      <c r="D2663">
        <v>0.25570014322355572</v>
      </c>
      <c r="E2663">
        <v>0.1172935175814236</v>
      </c>
      <c r="G2663">
        <f>A2663/60</f>
        <v>4.4350000000000005</v>
      </c>
    </row>
    <row r="2664" spans="1:7" x14ac:dyDescent="0.35">
      <c r="A2664">
        <v>266.2</v>
      </c>
      <c r="B2664">
        <v>0.44697303448032821</v>
      </c>
      <c r="C2664">
        <v>22.881578487069479</v>
      </c>
      <c r="D2664">
        <v>0.25525313111233849</v>
      </c>
      <c r="E2664">
        <v>0.11701877992782481</v>
      </c>
      <c r="G2664">
        <f>A2664/60</f>
        <v>4.4366666666666665</v>
      </c>
    </row>
    <row r="2665" spans="1:7" x14ac:dyDescent="0.35">
      <c r="A2665">
        <v>266.3</v>
      </c>
      <c r="B2665">
        <v>0.44621113695830572</v>
      </c>
      <c r="C2665">
        <v>22.849143457575408</v>
      </c>
      <c r="D2665">
        <v>0.25480702909102998</v>
      </c>
      <c r="E2665">
        <v>0.1167449777248545</v>
      </c>
      <c r="G2665">
        <f>A2665/60</f>
        <v>4.4383333333333335</v>
      </c>
    </row>
    <row r="2666" spans="1:7" x14ac:dyDescent="0.35">
      <c r="A2666">
        <v>266.39999999999998</v>
      </c>
      <c r="B2666">
        <v>0.44545077283980739</v>
      </c>
      <c r="C2666">
        <v>22.81674981018806</v>
      </c>
      <c r="D2666">
        <v>0.2543618347617646</v>
      </c>
      <c r="E2666">
        <v>0.116472106661045</v>
      </c>
      <c r="G2666">
        <f>A2666/60</f>
        <v>4.4399999999999995</v>
      </c>
    </row>
    <row r="2667" spans="1:7" x14ac:dyDescent="0.35">
      <c r="A2667">
        <v>266.5</v>
      </c>
      <c r="B2667">
        <v>0.44469193808469781</v>
      </c>
      <c r="C2667">
        <v>22.784397512212131</v>
      </c>
      <c r="D2667">
        <v>0.25391754573521802</v>
      </c>
      <c r="E2667">
        <v>0.1162001624492443</v>
      </c>
      <c r="G2667">
        <f>A2667/60</f>
        <v>4.4416666666666664</v>
      </c>
    </row>
    <row r="2668" spans="1:7" x14ac:dyDescent="0.35">
      <c r="A2668">
        <v>266.60000000000002</v>
      </c>
      <c r="B2668">
        <v>0.44393462866721922</v>
      </c>
      <c r="C2668">
        <v>22.752086530876792</v>
      </c>
      <c r="D2668">
        <v>0.25347415963057007</v>
      </c>
      <c r="E2668">
        <v>0.1159291408264559</v>
      </c>
      <c r="G2668">
        <f>A2668/60</f>
        <v>4.4433333333333334</v>
      </c>
    </row>
    <row r="2669" spans="1:7" x14ac:dyDescent="0.35">
      <c r="A2669">
        <v>266.7</v>
      </c>
      <c r="B2669">
        <v>0.44317884057592499</v>
      </c>
      <c r="C2669">
        <v>22.71981683333648</v>
      </c>
      <c r="D2669">
        <v>0.25303167407546612</v>
      </c>
      <c r="E2669">
        <v>0.1156590375536702</v>
      </c>
      <c r="G2669">
        <f>A2669/60</f>
        <v>4.4449999999999994</v>
      </c>
    </row>
    <row r="2670" spans="1:7" x14ac:dyDescent="0.35">
      <c r="A2670">
        <v>266.8</v>
      </c>
      <c r="B2670">
        <v>0.44242456981361078</v>
      </c>
      <c r="C2670">
        <v>22.687588386671489</v>
      </c>
      <c r="D2670">
        <v>0.25259008670597471</v>
      </c>
      <c r="E2670">
        <v>0.115389848415709</v>
      </c>
      <c r="G2670">
        <f>A2670/60</f>
        <v>4.4466666666666672</v>
      </c>
    </row>
    <row r="2671" spans="1:7" x14ac:dyDescent="0.35">
      <c r="A2671">
        <v>266.89999999999998</v>
      </c>
      <c r="B2671">
        <v>0.44167181239725622</v>
      </c>
      <c r="C2671">
        <v>22.65540115788874</v>
      </c>
      <c r="D2671">
        <v>0.25214939516655283</v>
      </c>
      <c r="E2671">
        <v>0.1151215692210832</v>
      </c>
      <c r="G2671">
        <f>A2671/60</f>
        <v>4.4483333333333333</v>
      </c>
    </row>
    <row r="2672" spans="1:7" x14ac:dyDescent="0.35">
      <c r="A2672">
        <v>267</v>
      </c>
      <c r="B2672">
        <v>0.44092056435796229</v>
      </c>
      <c r="C2672">
        <v>22.62325511392239</v>
      </c>
      <c r="D2672">
        <v>0.25170959711000879</v>
      </c>
      <c r="E2672">
        <v>0.1148541958018463</v>
      </c>
      <c r="G2672">
        <f>A2672/60</f>
        <v>4.45</v>
      </c>
    </row>
    <row r="2673" spans="1:7" x14ac:dyDescent="0.35">
      <c r="A2673">
        <v>267.10000000000002</v>
      </c>
      <c r="B2673">
        <v>0.44017082174088767</v>
      </c>
      <c r="C2673">
        <v>22.5911502216344</v>
      </c>
      <c r="D2673">
        <v>0.25127069019746529</v>
      </c>
      <c r="E2673">
        <v>0.11458772401344421</v>
      </c>
      <c r="G2673">
        <f>A2673/60</f>
        <v>4.4516666666666671</v>
      </c>
    </row>
    <row r="2674" spans="1:7" x14ac:dyDescent="0.35">
      <c r="A2674">
        <v>267.2</v>
      </c>
      <c r="B2674">
        <v>0.43942258060519002</v>
      </c>
      <c r="C2674">
        <v>22.559086447815371</v>
      </c>
      <c r="D2674">
        <v>0.25083267209832377</v>
      </c>
      <c r="E2674">
        <v>0.11432214973457069</v>
      </c>
      <c r="G2674">
        <f>A2674/60</f>
        <v>4.4533333333333331</v>
      </c>
    </row>
    <row r="2675" spans="1:7" x14ac:dyDescent="0.35">
      <c r="A2675">
        <v>267.3</v>
      </c>
      <c r="B2675">
        <v>0.43867583702396551</v>
      </c>
      <c r="C2675">
        <v>22.527063759184941</v>
      </c>
      <c r="D2675">
        <v>0.25039554049022922</v>
      </c>
      <c r="E2675">
        <v>0.1140574688670309</v>
      </c>
      <c r="G2675">
        <f>A2675/60</f>
        <v>4.4550000000000001</v>
      </c>
    </row>
    <row r="2676" spans="1:7" x14ac:dyDescent="0.35">
      <c r="A2676">
        <v>267.39999999999998</v>
      </c>
      <c r="B2676">
        <v>0.43793058708417981</v>
      </c>
      <c r="C2676">
        <v>22.49508212239267</v>
      </c>
      <c r="D2676">
        <v>0.24995929305903</v>
      </c>
      <c r="E2676">
        <v>0.1137936773355686</v>
      </c>
      <c r="G2676">
        <f>A2676/60</f>
        <v>4.4566666666666661</v>
      </c>
    </row>
    <row r="2677" spans="1:7" x14ac:dyDescent="0.35">
      <c r="A2677">
        <v>267.5</v>
      </c>
      <c r="B2677">
        <v>0.4371868268866001</v>
      </c>
      <c r="C2677">
        <v>22.463141504018729</v>
      </c>
      <c r="D2677">
        <v>0.24952392749873689</v>
      </c>
      <c r="E2677">
        <v>0.11353077108770949</v>
      </c>
      <c r="G2677">
        <f>A2677/60</f>
        <v>4.458333333333333</v>
      </c>
    </row>
    <row r="2678" spans="1:7" x14ac:dyDescent="0.35">
      <c r="A2678">
        <v>267.60000000000002</v>
      </c>
      <c r="B2678">
        <v>0.43644455254574721</v>
      </c>
      <c r="C2678">
        <v>22.43124187057434</v>
      </c>
      <c r="D2678">
        <v>0.2490894415114914</v>
      </c>
      <c r="E2678">
        <v>0.1132687460936639</v>
      </c>
      <c r="G2678">
        <f>A2678/60</f>
        <v>4.46</v>
      </c>
    </row>
    <row r="2679" spans="1:7" x14ac:dyDescent="0.35">
      <c r="A2679">
        <v>267.7</v>
      </c>
      <c r="B2679">
        <v>0.43570376018984408</v>
      </c>
      <c r="C2679">
        <v>22.399383188502529</v>
      </c>
      <c r="D2679">
        <v>0.24865583280753761</v>
      </c>
      <c r="E2679">
        <v>0.1130075983461911</v>
      </c>
      <c r="G2679">
        <f>A2679/60</f>
        <v>4.4616666666666669</v>
      </c>
    </row>
    <row r="2680" spans="1:7" x14ac:dyDescent="0.35">
      <c r="A2680">
        <v>267.8</v>
      </c>
      <c r="B2680">
        <v>0.4349644459607423</v>
      </c>
      <c r="C2680">
        <v>22.367565424178579</v>
      </c>
      <c r="D2680">
        <v>0.248223099105183</v>
      </c>
      <c r="E2680">
        <v>0.1127473238604204</v>
      </c>
      <c r="G2680">
        <f>A2680/60</f>
        <v>4.4633333333333338</v>
      </c>
    </row>
    <row r="2681" spans="1:7" x14ac:dyDescent="0.35">
      <c r="A2681">
        <v>267.89999999999998</v>
      </c>
      <c r="B2681">
        <v>0.43422660601385721</v>
      </c>
      <c r="C2681">
        <v>22.335788543910908</v>
      </c>
      <c r="D2681">
        <v>0.24779123813075771</v>
      </c>
      <c r="E2681">
        <v>0.1124879186736993</v>
      </c>
      <c r="G2681">
        <f>A2681/60</f>
        <v>4.4649999999999999</v>
      </c>
    </row>
    <row r="2682" spans="1:7" x14ac:dyDescent="0.35">
      <c r="A2682">
        <v>268</v>
      </c>
      <c r="B2682">
        <v>0.43349023651810992</v>
      </c>
      <c r="C2682">
        <v>22.304052513941642</v>
      </c>
      <c r="D2682">
        <v>0.2473602476185765</v>
      </c>
      <c r="E2682">
        <v>0.1122293788454691</v>
      </c>
      <c r="G2682">
        <f>A2682/60</f>
        <v>4.4666666666666668</v>
      </c>
    </row>
    <row r="2683" spans="1:7" x14ac:dyDescent="0.35">
      <c r="A2683">
        <v>268.10000000000002</v>
      </c>
      <c r="B2683">
        <v>0.43275533365587537</v>
      </c>
      <c r="C2683">
        <v>22.272357300447101</v>
      </c>
      <c r="D2683">
        <v>0.24693012531090869</v>
      </c>
      <c r="E2683">
        <v>0.1119717004571473</v>
      </c>
      <c r="G2683">
        <f>A2683/60</f>
        <v>4.4683333333333337</v>
      </c>
    </row>
    <row r="2684" spans="1:7" x14ac:dyDescent="0.35">
      <c r="A2684">
        <v>268.2</v>
      </c>
      <c r="B2684">
        <v>0.43202189362292592</v>
      </c>
      <c r="C2684">
        <v>22.240702869538548</v>
      </c>
      <c r="D2684">
        <v>0.2465008689579474</v>
      </c>
      <c r="E2684">
        <v>0.1117148796119829</v>
      </c>
      <c r="G2684">
        <f>A2684/60</f>
        <v>4.47</v>
      </c>
    </row>
    <row r="2685" spans="1:7" x14ac:dyDescent="0.35">
      <c r="A2685">
        <v>268.3</v>
      </c>
      <c r="B2685">
        <v>0.43128991262836269</v>
      </c>
      <c r="C2685">
        <v>22.20908918726272</v>
      </c>
      <c r="D2685">
        <v>0.24607247631776891</v>
      </c>
      <c r="E2685">
        <v>0.1114589124349029</v>
      </c>
      <c r="G2685">
        <f>A2685/60</f>
        <v>4.4716666666666667</v>
      </c>
    </row>
    <row r="2686" spans="1:7" x14ac:dyDescent="0.35">
      <c r="A2686">
        <v>268.39999999999998</v>
      </c>
      <c r="B2686">
        <v>0.4305593868945588</v>
      </c>
      <c r="C2686">
        <v>22.177516219602509</v>
      </c>
      <c r="D2686">
        <v>0.24564494515629809</v>
      </c>
      <c r="E2686">
        <v>0.11120379507237391</v>
      </c>
      <c r="G2686">
        <f>A2686/60</f>
        <v>4.4733333333333327</v>
      </c>
    </row>
    <row r="2687" spans="1:7" x14ac:dyDescent="0.35">
      <c r="A2687">
        <v>268.5</v>
      </c>
      <c r="B2687">
        <v>0.42983031265710109</v>
      </c>
      <c r="C2687">
        <v>22.145983932477598</v>
      </c>
      <c r="D2687">
        <v>0.24521827324727311</v>
      </c>
      <c r="E2687">
        <v>0.110949523692273</v>
      </c>
      <c r="G2687">
        <f>A2687/60</f>
        <v>4.4749999999999996</v>
      </c>
    </row>
    <row r="2688" spans="1:7" x14ac:dyDescent="0.35">
      <c r="A2688">
        <v>268.60000000000002</v>
      </c>
      <c r="B2688">
        <v>0.42910268616473191</v>
      </c>
      <c r="C2688">
        <v>22.11449229174498</v>
      </c>
      <c r="D2688">
        <v>0.24479245837221081</v>
      </c>
      <c r="E2688">
        <v>0.1106960944837569</v>
      </c>
      <c r="G2688">
        <f>A2688/60</f>
        <v>4.4766666666666675</v>
      </c>
    </row>
    <row r="2689" spans="1:7" x14ac:dyDescent="0.35">
      <c r="A2689">
        <v>268.7</v>
      </c>
      <c r="B2689">
        <v>0.42837650367929542</v>
      </c>
      <c r="C2689">
        <v>22.08304126319964</v>
      </c>
      <c r="D2689">
        <v>0.24436749832037599</v>
      </c>
      <c r="E2689">
        <v>0.1104435036571291</v>
      </c>
      <c r="G2689">
        <f>A2689/60</f>
        <v>4.4783333333333335</v>
      </c>
    </row>
    <row r="2690" spans="1:7" x14ac:dyDescent="0.35">
      <c r="A2690">
        <v>268.8</v>
      </c>
      <c r="B2690">
        <v>0.42765176147567541</v>
      </c>
      <c r="C2690">
        <v>22.05163081257507</v>
      </c>
      <c r="D2690">
        <v>0.24394339088874431</v>
      </c>
      <c r="E2690">
        <v>0.1101917474437039</v>
      </c>
      <c r="G2690">
        <f>A2690/60</f>
        <v>4.4800000000000004</v>
      </c>
    </row>
    <row r="2691" spans="1:7" x14ac:dyDescent="0.35">
      <c r="A2691">
        <v>268.89999999999998</v>
      </c>
      <c r="B2691">
        <v>0.42692845584174621</v>
      </c>
      <c r="C2691">
        <v>22.020260905543921</v>
      </c>
      <c r="D2691">
        <v>0.24352013388197311</v>
      </c>
      <c r="E2691">
        <v>0.1099408220956849</v>
      </c>
      <c r="G2691">
        <f>A2691/60</f>
        <v>4.4816666666666665</v>
      </c>
    </row>
    <row r="2692" spans="1:7" x14ac:dyDescent="0.35">
      <c r="A2692">
        <v>269</v>
      </c>
      <c r="B2692">
        <v>0.42620658307830522</v>
      </c>
      <c r="C2692">
        <v>21.98893150771859</v>
      </c>
      <c r="D2692">
        <v>0.24309772511236169</v>
      </c>
      <c r="E2692">
        <v>0.1096907238860132</v>
      </c>
      <c r="G2692">
        <f>A2692/60</f>
        <v>4.4833333333333334</v>
      </c>
    </row>
    <row r="2693" spans="1:7" x14ac:dyDescent="0.35">
      <c r="A2693">
        <v>269.10000000000002</v>
      </c>
      <c r="B2693">
        <v>0.42548613949901049</v>
      </c>
      <c r="C2693">
        <v>21.957642584651879</v>
      </c>
      <c r="D2693">
        <v>0.2426761623998141</v>
      </c>
      <c r="E2693">
        <v>0.1094414491082282</v>
      </c>
      <c r="G2693">
        <f>A2693/60</f>
        <v>4.4850000000000003</v>
      </c>
    </row>
    <row r="2694" spans="1:7" x14ac:dyDescent="0.35">
      <c r="A2694">
        <v>269.2</v>
      </c>
      <c r="B2694">
        <v>0.42476712143033812</v>
      </c>
      <c r="C2694">
        <v>21.92639410183757</v>
      </c>
      <c r="D2694">
        <v>0.2422554435718117</v>
      </c>
      <c r="E2694">
        <v>0.10919299407636809</v>
      </c>
      <c r="G2694">
        <f>A2694/60</f>
        <v>4.4866666666666664</v>
      </c>
    </row>
    <row r="2695" spans="1:7" x14ac:dyDescent="0.35">
      <c r="A2695">
        <v>269.3</v>
      </c>
      <c r="B2695">
        <v>0.42404952521152772</v>
      </c>
      <c r="C2695">
        <v>21.895186024710831</v>
      </c>
      <c r="D2695">
        <v>0.24183556646338339</v>
      </c>
      <c r="E2695">
        <v>0.1089453551248491</v>
      </c>
      <c r="G2695">
        <f>A2695/60</f>
        <v>4.4883333333333333</v>
      </c>
    </row>
    <row r="2696" spans="1:7" x14ac:dyDescent="0.35">
      <c r="A2696">
        <v>269.39999999999998</v>
      </c>
      <c r="B2696">
        <v>0.42333334719452481</v>
      </c>
      <c r="C2696">
        <v>21.864018318648942</v>
      </c>
      <c r="D2696">
        <v>0.2414165289170723</v>
      </c>
      <c r="E2696">
        <v>0.1086985286083207</v>
      </c>
      <c r="G2696">
        <f>A2696/60</f>
        <v>4.4899999999999993</v>
      </c>
    </row>
    <row r="2697" spans="1:7" x14ac:dyDescent="0.35">
      <c r="A2697">
        <v>269.5</v>
      </c>
      <c r="B2697">
        <v>0.42261858374391692</v>
      </c>
      <c r="C2697">
        <v>21.832890948971869</v>
      </c>
      <c r="D2697">
        <v>0.24099832878289709</v>
      </c>
      <c r="E2697">
        <v>0.1084525109015245</v>
      </c>
      <c r="G2697">
        <f>A2697/60</f>
        <v>4.4916666666666663</v>
      </c>
    </row>
    <row r="2698" spans="1:7" x14ac:dyDescent="0.35">
      <c r="A2698">
        <v>269.60000000000002</v>
      </c>
      <c r="B2698">
        <v>0.4219052312368764</v>
      </c>
      <c r="C2698">
        <v>21.801803880942799</v>
      </c>
      <c r="D2698">
        <v>0.24058096391831721</v>
      </c>
      <c r="E2698">
        <v>0.1082072983991714</v>
      </c>
      <c r="G2698">
        <f>A2698/60</f>
        <v>4.4933333333333341</v>
      </c>
    </row>
    <row r="2699" spans="1:7" x14ac:dyDescent="0.35">
      <c r="A2699">
        <v>269.7</v>
      </c>
      <c r="B2699">
        <v>0.42119328606311668</v>
      </c>
      <c r="C2699">
        <v>21.770757079768821</v>
      </c>
      <c r="D2699">
        <v>0.24016443218820641</v>
      </c>
      <c r="E2699">
        <v>0.1079628875158359</v>
      </c>
      <c r="G2699">
        <f>A2699/60</f>
        <v>4.4950000000000001</v>
      </c>
    </row>
    <row r="2700" spans="1:7" x14ac:dyDescent="0.35">
      <c r="A2700">
        <v>269.8</v>
      </c>
      <c r="B2700">
        <v>0.42048274462483493</v>
      </c>
      <c r="C2700">
        <v>21.73975051060124</v>
      </c>
      <c r="D2700">
        <v>0.23974873146482001</v>
      </c>
      <c r="E2700">
        <v>0.10771927468583151</v>
      </c>
      <c r="G2700">
        <f>A2700/60</f>
        <v>4.496666666666667</v>
      </c>
    </row>
    <row r="2701" spans="1:7" x14ac:dyDescent="0.35">
      <c r="A2701">
        <v>269.89999999999998</v>
      </c>
      <c r="B2701">
        <v>0.41977360333665542</v>
      </c>
      <c r="C2701">
        <v>21.708784138536409</v>
      </c>
      <c r="D2701">
        <v>0.2393338596277616</v>
      </c>
      <c r="E2701">
        <v>0.1074764563630764</v>
      </c>
      <c r="G2701">
        <f>A2701/60</f>
        <v>4.4983333333333331</v>
      </c>
    </row>
    <row r="2702" spans="1:7" x14ac:dyDescent="0.35">
      <c r="A2702">
        <v>270</v>
      </c>
      <c r="B2702">
        <v>0.41906585862557311</v>
      </c>
      <c r="C2702">
        <v>21.67785792861617</v>
      </c>
      <c r="D2702">
        <v>0.23891981456394909</v>
      </c>
      <c r="E2702">
        <v>0.1072344290209651</v>
      </c>
      <c r="G2702">
        <f>A2702/60</f>
        <v>4.5</v>
      </c>
    </row>
    <row r="2703" spans="1:7" x14ac:dyDescent="0.35">
      <c r="A2703">
        <v>270.10000000000002</v>
      </c>
      <c r="B2703">
        <v>0.41835950693089841</v>
      </c>
      <c r="C2703">
        <v>21.646971845828389</v>
      </c>
      <c r="D2703">
        <v>0.23850659416758199</v>
      </c>
      <c r="E2703">
        <v>0.1069931891522497</v>
      </c>
      <c r="G2703">
        <f>A2703/60</f>
        <v>4.5016666666666669</v>
      </c>
    </row>
    <row r="2704" spans="1:7" x14ac:dyDescent="0.35">
      <c r="A2704">
        <v>270.2</v>
      </c>
      <c r="B2704">
        <v>0.41765454470420788</v>
      </c>
      <c r="C2704">
        <v>21.616125855107651</v>
      </c>
      <c r="D2704">
        <v>0.23809419634011189</v>
      </c>
      <c r="E2704">
        <v>0.1067527332689233</v>
      </c>
      <c r="G2704">
        <f>A2704/60</f>
        <v>4.503333333333333</v>
      </c>
    </row>
    <row r="2705" spans="1:7" x14ac:dyDescent="0.35">
      <c r="A2705">
        <v>270.3</v>
      </c>
      <c r="B2705">
        <v>0.41695096840928852</v>
      </c>
      <c r="C2705">
        <v>21.585319921335589</v>
      </c>
      <c r="D2705">
        <v>0.23768261899020929</v>
      </c>
      <c r="E2705">
        <v>0.10651305790210031</v>
      </c>
      <c r="G2705">
        <f>A2705/60</f>
        <v>4.5049999999999999</v>
      </c>
    </row>
    <row r="2706" spans="1:7" x14ac:dyDescent="0.35">
      <c r="A2706">
        <v>270.39999999999998</v>
      </c>
      <c r="B2706">
        <v>0.4162487745220862</v>
      </c>
      <c r="C2706">
        <v>21.554554009341661</v>
      </c>
      <c r="D2706">
        <v>0.23727186003373391</v>
      </c>
      <c r="E2706">
        <v>0.1062741596018968</v>
      </c>
      <c r="G2706">
        <f>A2706/60</f>
        <v>4.5066666666666659</v>
      </c>
    </row>
    <row r="2707" spans="1:7" x14ac:dyDescent="0.35">
      <c r="A2707">
        <v>270.5</v>
      </c>
      <c r="B2707">
        <v>0.41554795953065748</v>
      </c>
      <c r="C2707">
        <v>21.52382808390351</v>
      </c>
      <c r="D2707">
        <v>0.2368619173937053</v>
      </c>
      <c r="E2707">
        <v>0.1060360349373211</v>
      </c>
      <c r="G2707">
        <f>A2707/60</f>
        <v>4.5083333333333337</v>
      </c>
    </row>
    <row r="2708" spans="1:7" x14ac:dyDescent="0.35">
      <c r="A2708">
        <v>270.60000000000002</v>
      </c>
      <c r="B2708">
        <v>0.41484851993510607</v>
      </c>
      <c r="C2708">
        <v>21.49314210974757</v>
      </c>
      <c r="D2708">
        <v>0.23645278900026651</v>
      </c>
      <c r="E2708">
        <v>0.1057986804961342</v>
      </c>
      <c r="G2708">
        <f>A2708/60</f>
        <v>4.5100000000000007</v>
      </c>
    </row>
    <row r="2709" spans="1:7" x14ac:dyDescent="0.35">
      <c r="A2709">
        <v>270.7</v>
      </c>
      <c r="B2709">
        <v>0.41415045224752872</v>
      </c>
      <c r="C2709">
        <v>21.46249605154976</v>
      </c>
      <c r="D2709">
        <v>0.23604447279065061</v>
      </c>
      <c r="E2709">
        <v>0.105562092884724</v>
      </c>
      <c r="G2709">
        <f>A2709/60</f>
        <v>4.5116666666666667</v>
      </c>
    </row>
    <row r="2710" spans="1:7" x14ac:dyDescent="0.35">
      <c r="A2710">
        <v>270.8</v>
      </c>
      <c r="B2710">
        <v>0.4134537529919699</v>
      </c>
      <c r="C2710">
        <v>21.431889873935852</v>
      </c>
      <c r="D2710">
        <v>0.23563696670915329</v>
      </c>
      <c r="E2710">
        <v>0.1053262687280168</v>
      </c>
      <c r="G2710">
        <f>A2710/60</f>
        <v>4.5133333333333336</v>
      </c>
    </row>
    <row r="2711" spans="1:7" x14ac:dyDescent="0.35">
      <c r="A2711">
        <v>270.89999999999998</v>
      </c>
      <c r="B2711">
        <v>0.41275841870437868</v>
      </c>
      <c r="C2711">
        <v>21.401323541482011</v>
      </c>
      <c r="D2711">
        <v>0.23523026870710759</v>
      </c>
      <c r="E2711">
        <v>0.1050912046693722</v>
      </c>
      <c r="G2711">
        <f>A2711/60</f>
        <v>4.5149999999999997</v>
      </c>
    </row>
    <row r="2712" spans="1:7" x14ac:dyDescent="0.35">
      <c r="A2712">
        <v>271</v>
      </c>
      <c r="B2712">
        <v>0.41206444593255132</v>
      </c>
      <c r="C2712">
        <v>21.370797018715329</v>
      </c>
      <c r="D2712">
        <v>0.234824376742852</v>
      </c>
      <c r="E2712">
        <v>0.1048568973704517</v>
      </c>
      <c r="G2712">
        <f>A2712/60</f>
        <v>4.5166666666666666</v>
      </c>
    </row>
    <row r="2713" spans="1:7" x14ac:dyDescent="0.35">
      <c r="A2713">
        <v>271.10000000000002</v>
      </c>
      <c r="B2713">
        <v>0.41137183123607102</v>
      </c>
      <c r="C2713">
        <v>21.34031027011434</v>
      </c>
      <c r="D2713">
        <v>0.23441928878169421</v>
      </c>
      <c r="E2713">
        <v>0.1046233435110893</v>
      </c>
      <c r="G2713">
        <f>A2713/60</f>
        <v>4.5183333333333335</v>
      </c>
    </row>
    <row r="2714" spans="1:7" x14ac:dyDescent="0.35">
      <c r="A2714">
        <v>271.2</v>
      </c>
      <c r="B2714">
        <v>0.41068057118626061</v>
      </c>
      <c r="C2714">
        <v>21.309863260109701</v>
      </c>
      <c r="D2714">
        <v>0.23401500279588131</v>
      </c>
      <c r="E2714">
        <v>0.1043905397891816</v>
      </c>
      <c r="G2714">
        <f>A2714/60</f>
        <v>4.5199999999999996</v>
      </c>
    </row>
    <row r="2715" spans="1:7" x14ac:dyDescent="0.35">
      <c r="A2715">
        <v>271.3</v>
      </c>
      <c r="B2715">
        <v>0.40999066236613402</v>
      </c>
      <c r="C2715">
        <v>21.27945595308449</v>
      </c>
      <c r="D2715">
        <v>0.23361151676457181</v>
      </c>
      <c r="E2715">
        <v>0.1041584829205929</v>
      </c>
      <c r="G2715">
        <f>A2715/60</f>
        <v>4.5216666666666665</v>
      </c>
    </row>
    <row r="2716" spans="1:7" x14ac:dyDescent="0.35">
      <c r="A2716">
        <v>271.39999999999998</v>
      </c>
      <c r="B2716">
        <v>0.409302101370351</v>
      </c>
      <c r="C2716">
        <v>21.24908831337488</v>
      </c>
      <c r="D2716">
        <v>0.2332088286738084</v>
      </c>
      <c r="E2716">
        <v>0.10392716963904371</v>
      </c>
      <c r="G2716">
        <f>A2716/60</f>
        <v>4.5233333333333325</v>
      </c>
    </row>
    <row r="2717" spans="1:7" x14ac:dyDescent="0.35">
      <c r="A2717">
        <v>271.5</v>
      </c>
      <c r="B2717">
        <v>0.40861488480516062</v>
      </c>
      <c r="C2717">
        <v>21.218760305270571</v>
      </c>
      <c r="D2717">
        <v>0.23280693651648571</v>
      </c>
      <c r="E2717">
        <v>0.10369659669598991</v>
      </c>
      <c r="G2717">
        <f>A2717/60</f>
        <v>4.5250000000000004</v>
      </c>
    </row>
    <row r="2718" spans="1:7" x14ac:dyDescent="0.35">
      <c r="A2718">
        <v>271.60000000000002</v>
      </c>
      <c r="B2718">
        <v>0.40792900928834819</v>
      </c>
      <c r="C2718">
        <v>21.188471893015318</v>
      </c>
      <c r="D2718">
        <v>0.23240583829231851</v>
      </c>
      <c r="E2718">
        <v>0.1034667608605065</v>
      </c>
      <c r="G2718">
        <f>A2718/60</f>
        <v>4.5266666666666673</v>
      </c>
    </row>
    <row r="2719" spans="1:7" x14ac:dyDescent="0.35">
      <c r="A2719">
        <v>271.7</v>
      </c>
      <c r="B2719">
        <v>0.40724447144918952</v>
      </c>
      <c r="C2719">
        <v>21.15822304080752</v>
      </c>
      <c r="D2719">
        <v>0.23200553200781379</v>
      </c>
      <c r="E2719">
        <v>0.10323765891918241</v>
      </c>
      <c r="G2719">
        <f>A2719/60</f>
        <v>4.5283333333333333</v>
      </c>
    </row>
    <row r="2720" spans="1:7" x14ac:dyDescent="0.35">
      <c r="A2720">
        <v>271.8</v>
      </c>
      <c r="B2720">
        <v>0.40656126792839808</v>
      </c>
      <c r="C2720">
        <v>21.128013712800641</v>
      </c>
      <c r="D2720">
        <v>0.23160601567624001</v>
      </c>
      <c r="E2720">
        <v>0.1030092876760141</v>
      </c>
      <c r="G2720">
        <f>A2720/60</f>
        <v>4.53</v>
      </c>
    </row>
    <row r="2721" spans="1:7" x14ac:dyDescent="0.35">
      <c r="A2721">
        <v>271.89999999999998</v>
      </c>
      <c r="B2721">
        <v>0.40587939537808049</v>
      </c>
      <c r="C2721">
        <v>21.097843873103731</v>
      </c>
      <c r="D2721">
        <v>0.2312072873175999</v>
      </c>
      <c r="E2721">
        <v>0.1027816439522994</v>
      </c>
      <c r="G2721">
        <f>A2721/60</f>
        <v>4.5316666666666663</v>
      </c>
    </row>
    <row r="2722" spans="1:7" x14ac:dyDescent="0.35">
      <c r="A2722">
        <v>272</v>
      </c>
      <c r="B2722">
        <v>0.40519885046168502</v>
      </c>
      <c r="C2722">
        <v>21.06771348578199</v>
      </c>
      <c r="D2722">
        <v>0.230809344958601</v>
      </c>
      <c r="E2722">
        <v>0.10255472458652851</v>
      </c>
      <c r="G2722">
        <f>A2722/60</f>
        <v>4.5333333333333332</v>
      </c>
    </row>
    <row r="2723" spans="1:7" x14ac:dyDescent="0.35">
      <c r="A2723">
        <v>272.10000000000002</v>
      </c>
      <c r="B2723">
        <v>0.40451962985395568</v>
      </c>
      <c r="C2723">
        <v>21.037622514857102</v>
      </c>
      <c r="D2723">
        <v>0.23041218663262811</v>
      </c>
      <c r="E2723">
        <v>0.1023285264342861</v>
      </c>
      <c r="G2723">
        <f>A2723/60</f>
        <v>4.5350000000000001</v>
      </c>
    </row>
    <row r="2724" spans="1:7" x14ac:dyDescent="0.35">
      <c r="A2724">
        <v>272.2</v>
      </c>
      <c r="B2724">
        <v>0.40384173024087899</v>
      </c>
      <c r="C2724">
        <v>21.00757092430791</v>
      </c>
      <c r="D2724">
        <v>0.23001581037971239</v>
      </c>
      <c r="E2724">
        <v>0.1021030463681266</v>
      </c>
      <c r="G2724">
        <f>A2724/60</f>
        <v>4.5366666666666662</v>
      </c>
    </row>
    <row r="2725" spans="1:7" x14ac:dyDescent="0.35">
      <c r="A2725">
        <v>272.3</v>
      </c>
      <c r="B2725">
        <v>0.4031651483196273</v>
      </c>
      <c r="C2725">
        <v>20.977558678070881</v>
      </c>
      <c r="D2725">
        <v>0.2296202142464969</v>
      </c>
      <c r="E2725">
        <v>0.10187828127745931</v>
      </c>
      <c r="G2725">
        <f>A2725/60</f>
        <v>4.5383333333333331</v>
      </c>
    </row>
    <row r="2726" spans="1:7" x14ac:dyDescent="0.35">
      <c r="A2726">
        <v>272.39999999999998</v>
      </c>
      <c r="B2726">
        <v>0.4024898807985231</v>
      </c>
      <c r="C2726">
        <v>20.947585740040601</v>
      </c>
      <c r="D2726">
        <v>0.22922539628621399</v>
      </c>
      <c r="E2726">
        <v>0.10165422806847201</v>
      </c>
      <c r="G2726">
        <f>A2726/60</f>
        <v>4.54</v>
      </c>
    </row>
    <row r="2727" spans="1:7" x14ac:dyDescent="0.35">
      <c r="A2727">
        <v>272.5</v>
      </c>
      <c r="B2727">
        <v>0.40181592439699532</v>
      </c>
      <c r="C2727">
        <v>20.91765207407019</v>
      </c>
      <c r="D2727">
        <v>0.2288313545586611</v>
      </c>
      <c r="E2727">
        <v>0.1014308836640338</v>
      </c>
      <c r="G2727">
        <f>A2727/60</f>
        <v>4.541666666666667</v>
      </c>
    </row>
    <row r="2728" spans="1:7" x14ac:dyDescent="0.35">
      <c r="A2728">
        <v>272.60000000000002</v>
      </c>
      <c r="B2728">
        <v>0.40114327584552578</v>
      </c>
      <c r="C2728">
        <v>20.88775764397171</v>
      </c>
      <c r="D2728">
        <v>0.22843808713017011</v>
      </c>
      <c r="E2728">
        <v>0.101208245003577</v>
      </c>
      <c r="G2728">
        <f>A2728/60</f>
        <v>4.5433333333333339</v>
      </c>
    </row>
    <row r="2729" spans="1:7" x14ac:dyDescent="0.35">
      <c r="A2729">
        <v>272.7</v>
      </c>
      <c r="B2729">
        <v>0.40047193188559838</v>
      </c>
      <c r="C2729">
        <v>20.857902413516872</v>
      </c>
      <c r="D2729">
        <v>0.22804559207357669</v>
      </c>
      <c r="E2729">
        <v>0.10098630904298191</v>
      </c>
      <c r="G2729">
        <f>A2729/60</f>
        <v>4.5449999999999999</v>
      </c>
    </row>
    <row r="2730" spans="1:7" x14ac:dyDescent="0.35">
      <c r="A2730">
        <v>272.8</v>
      </c>
      <c r="B2730">
        <v>0.39980188926964833</v>
      </c>
      <c r="C2730">
        <v>20.828086346437338</v>
      </c>
      <c r="D2730">
        <v>0.22765386746818889</v>
      </c>
      <c r="E2730">
        <v>0.10076507275447739</v>
      </c>
      <c r="G2730">
        <f>A2730/60</f>
        <v>4.5466666666666669</v>
      </c>
    </row>
    <row r="2731" spans="1:7" x14ac:dyDescent="0.35">
      <c r="A2731">
        <v>272.89999999999998</v>
      </c>
      <c r="B2731">
        <v>0.39913314476102452</v>
      </c>
      <c r="C2731">
        <v>20.798309406425322</v>
      </c>
      <c r="D2731">
        <v>0.2272629113997654</v>
      </c>
      <c r="E2731">
        <v>0.10054453312655739</v>
      </c>
      <c r="G2731">
        <f>A2731/60</f>
        <v>4.5483333333333329</v>
      </c>
    </row>
    <row r="2732" spans="1:7" x14ac:dyDescent="0.35">
      <c r="A2732">
        <v>273</v>
      </c>
      <c r="B2732">
        <v>0.3984656951339432</v>
      </c>
      <c r="C2732">
        <v>20.76857155713396</v>
      </c>
      <c r="D2732">
        <v>0.2268727219604878</v>
      </c>
      <c r="E2732">
        <v>0.100324687163879</v>
      </c>
      <c r="G2732">
        <f>A2732/60</f>
        <v>4.55</v>
      </c>
    </row>
    <row r="2733" spans="1:7" x14ac:dyDescent="0.35">
      <c r="A2733">
        <v>273.10000000000002</v>
      </c>
      <c r="B2733">
        <v>0.39779953717343469</v>
      </c>
      <c r="C2733">
        <v>20.73887276217777</v>
      </c>
      <c r="D2733">
        <v>0.22648329724893029</v>
      </c>
      <c r="E2733">
        <v>0.10010553188715041</v>
      </c>
      <c r="G2733">
        <f>A2733/60</f>
        <v>4.5516666666666667</v>
      </c>
    </row>
    <row r="2734" spans="1:7" x14ac:dyDescent="0.35">
      <c r="A2734">
        <v>273.2</v>
      </c>
      <c r="B2734">
        <v>0.39713466767529948</v>
      </c>
      <c r="C2734">
        <v>20.709212985133249</v>
      </c>
      <c r="D2734">
        <v>0.22609463537003319</v>
      </c>
      <c r="E2734">
        <v>9.9887064333031197E-2</v>
      </c>
      <c r="G2734">
        <f>A2734/60</f>
        <v>4.5533333333333328</v>
      </c>
    </row>
    <row r="2735" spans="1:7" x14ac:dyDescent="0.35">
      <c r="A2735">
        <v>273.3</v>
      </c>
      <c r="B2735">
        <v>0.39647108344606002</v>
      </c>
      <c r="C2735">
        <v>20.679592189539228</v>
      </c>
      <c r="D2735">
        <v>0.2257067344350733</v>
      </c>
      <c r="E2735">
        <v>9.9669281554037703E-2</v>
      </c>
      <c r="G2735">
        <f>A2735/60</f>
        <v>4.5550000000000006</v>
      </c>
    </row>
    <row r="2736" spans="1:7" x14ac:dyDescent="0.35">
      <c r="A2736">
        <v>273.39999999999998</v>
      </c>
      <c r="B2736">
        <v>0.39580878130291852</v>
      </c>
      <c r="C2736">
        <v>20.650010338897388</v>
      </c>
      <c r="D2736">
        <v>0.2253195925616395</v>
      </c>
      <c r="E2736">
        <v>9.9452180618448044E-2</v>
      </c>
      <c r="G2736">
        <f>A2736/60</f>
        <v>4.5566666666666666</v>
      </c>
    </row>
    <row r="2737" spans="1:7" x14ac:dyDescent="0.35">
      <c r="A2737">
        <v>273.5</v>
      </c>
      <c r="B2737">
        <v>0.39514775807371078</v>
      </c>
      <c r="C2737">
        <v>20.620467396672741</v>
      </c>
      <c r="D2737">
        <v>0.2249332078736051</v>
      </c>
      <c r="E2737">
        <v>9.9235758610204311E-2</v>
      </c>
      <c r="G2737">
        <f>A2737/60</f>
        <v>4.5583333333333336</v>
      </c>
    </row>
    <row r="2738" spans="1:7" x14ac:dyDescent="0.35">
      <c r="A2738">
        <v>273.60000000000002</v>
      </c>
      <c r="B2738">
        <v>0.39448801059685851</v>
      </c>
      <c r="C2738">
        <v>20.590963326293981</v>
      </c>
      <c r="D2738">
        <v>0.22454757850110069</v>
      </c>
      <c r="E2738">
        <v>9.9020012628814241E-2</v>
      </c>
      <c r="G2738">
        <f>A2738/60</f>
        <v>4.5600000000000005</v>
      </c>
    </row>
    <row r="2739" spans="1:7" x14ac:dyDescent="0.35">
      <c r="A2739">
        <v>273.7</v>
      </c>
      <c r="B2739">
        <v>0.39382953572133172</v>
      </c>
      <c r="C2739">
        <v>20.561498091154029</v>
      </c>
      <c r="D2739">
        <v>0.22416270258049059</v>
      </c>
      <c r="E2739">
        <v>9.8804939789264273E-2</v>
      </c>
      <c r="G2739">
        <f>A2739/60</f>
        <v>4.5616666666666665</v>
      </c>
    </row>
    <row r="2740" spans="1:7" x14ac:dyDescent="0.35">
      <c r="A2740">
        <v>273.8</v>
      </c>
      <c r="B2740">
        <v>0.39317233030659221</v>
      </c>
      <c r="C2740">
        <v>20.532071654610441</v>
      </c>
      <c r="D2740">
        <v>0.223778578254341</v>
      </c>
      <c r="E2740">
        <v>9.8590537221905458E-2</v>
      </c>
      <c r="G2740">
        <f>A2740/60</f>
        <v>4.5633333333333335</v>
      </c>
    </row>
    <row r="2741" spans="1:7" x14ac:dyDescent="0.35">
      <c r="A2741">
        <v>273.89999999999998</v>
      </c>
      <c r="B2741">
        <v>0.39251639122254861</v>
      </c>
      <c r="C2741">
        <v>20.502683979985999</v>
      </c>
      <c r="D2741">
        <v>0.2233952036713916</v>
      </c>
      <c r="E2741">
        <v>9.8376802072352817E-2</v>
      </c>
      <c r="G2741">
        <f>A2741/60</f>
        <v>4.5649999999999995</v>
      </c>
    </row>
    <row r="2742" spans="1:7" x14ac:dyDescent="0.35">
      <c r="A2742">
        <v>274</v>
      </c>
      <c r="B2742">
        <v>0.39186171534952008</v>
      </c>
      <c r="C2742">
        <v>20.473335030569039</v>
      </c>
      <c r="D2742">
        <v>0.22301257698653321</v>
      </c>
      <c r="E2742">
        <v>9.8163731501421728E-2</v>
      </c>
      <c r="G2742">
        <f>A2742/60</f>
        <v>4.5666666666666664</v>
      </c>
    </row>
    <row r="2743" spans="1:7" x14ac:dyDescent="0.35">
      <c r="A2743">
        <v>274.10000000000002</v>
      </c>
      <c r="B2743">
        <v>0.39120829957819597</v>
      </c>
      <c r="C2743">
        <v>20.444024769613829</v>
      </c>
      <c r="D2743">
        <v>0.2226306963607845</v>
      </c>
      <c r="E2743">
        <v>9.7951322685037256E-2</v>
      </c>
      <c r="G2743">
        <f>A2743/60</f>
        <v>4.5683333333333334</v>
      </c>
    </row>
    <row r="2744" spans="1:7" x14ac:dyDescent="0.35">
      <c r="A2744">
        <v>274.2</v>
      </c>
      <c r="B2744">
        <v>0.39055614080958712</v>
      </c>
      <c r="C2744">
        <v>20.4147531603411</v>
      </c>
      <c r="D2744">
        <v>0.22224955996126691</v>
      </c>
      <c r="E2744">
        <v>9.7739572814117007E-2</v>
      </c>
      <c r="G2744">
        <f>A2744/60</f>
        <v>4.5699999999999994</v>
      </c>
    </row>
    <row r="2745" spans="1:7" x14ac:dyDescent="0.35">
      <c r="A2745">
        <v>274.3</v>
      </c>
      <c r="B2745">
        <v>0.38990523595497389</v>
      </c>
      <c r="C2745">
        <v>20.385520165938448</v>
      </c>
      <c r="D2745">
        <v>0.22186916596117151</v>
      </c>
      <c r="E2745">
        <v>9.7528479094472306E-2</v>
      </c>
      <c r="G2745">
        <f>A2745/60</f>
        <v>4.5716666666666672</v>
      </c>
    </row>
    <row r="2746" spans="1:7" x14ac:dyDescent="0.35">
      <c r="A2746">
        <v>274.39999999999998</v>
      </c>
      <c r="B2746">
        <v>0.38925558193586718</v>
      </c>
      <c r="C2746">
        <v>20.35632574956086</v>
      </c>
      <c r="D2746">
        <v>0.2214895125397334</v>
      </c>
      <c r="E2746">
        <v>9.7318038746728605E-2</v>
      </c>
      <c r="G2746">
        <f>A2746/60</f>
        <v>4.5733333333333333</v>
      </c>
    </row>
    <row r="2747" spans="1:7" x14ac:dyDescent="0.35">
      <c r="A2747">
        <v>274.5</v>
      </c>
      <c r="B2747">
        <v>0.38860717568397041</v>
      </c>
      <c r="C2747">
        <v>20.327169874331108</v>
      </c>
      <c r="D2747">
        <v>0.22111059788221049</v>
      </c>
      <c r="E2747">
        <v>9.7108249006247593E-2</v>
      </c>
      <c r="G2747">
        <f>A2747/60</f>
        <v>4.5750000000000002</v>
      </c>
    </row>
    <row r="2748" spans="1:7" x14ac:dyDescent="0.35">
      <c r="A2748">
        <v>274.60000000000002</v>
      </c>
      <c r="B2748">
        <v>0.3879600141411344</v>
      </c>
      <c r="C2748">
        <v>20.298052503340038</v>
      </c>
      <c r="D2748">
        <v>0.220732420179858</v>
      </c>
      <c r="E2748">
        <v>9.6899107123031486E-2</v>
      </c>
      <c r="G2748">
        <f>A2748/60</f>
        <v>4.5766666666666671</v>
      </c>
    </row>
    <row r="2749" spans="1:7" x14ac:dyDescent="0.35">
      <c r="A2749">
        <v>274.7</v>
      </c>
      <c r="B2749">
        <v>0.38731409425931362</v>
      </c>
      <c r="C2749">
        <v>20.268973599647222</v>
      </c>
      <c r="D2749">
        <v>0.22035497762990239</v>
      </c>
      <c r="E2749">
        <v>9.6690610361623575E-2</v>
      </c>
      <c r="G2749">
        <f>A2749/60</f>
        <v>4.5783333333333331</v>
      </c>
    </row>
    <row r="2750" spans="1:7" x14ac:dyDescent="0.35">
      <c r="A2750">
        <v>274.8</v>
      </c>
      <c r="B2750">
        <v>0.38666941300051888</v>
      </c>
      <c r="C2750">
        <v>20.239933126281219</v>
      </c>
      <c r="D2750">
        <v>0.2199782684355131</v>
      </c>
      <c r="E2750">
        <v>9.6482756001017106E-2</v>
      </c>
      <c r="G2750">
        <f>A2750/60</f>
        <v>4.58</v>
      </c>
    </row>
    <row r="2751" spans="1:7" x14ac:dyDescent="0.35">
      <c r="A2751">
        <v>274.89999999999998</v>
      </c>
      <c r="B2751">
        <v>0.38602596733677852</v>
      </c>
      <c r="C2751">
        <v>20.21093104624013</v>
      </c>
      <c r="D2751">
        <v>0.21960229080577881</v>
      </c>
      <c r="E2751">
        <v>9.6275541334572681E-2</v>
      </c>
      <c r="G2751">
        <f>A2751/60</f>
        <v>4.5816666666666661</v>
      </c>
    </row>
    <row r="2752" spans="1:7" x14ac:dyDescent="0.35">
      <c r="A2752">
        <v>275</v>
      </c>
      <c r="B2752">
        <v>0.38538375425009619</v>
      </c>
      <c r="C2752">
        <v>20.18196732249196</v>
      </c>
      <c r="D2752">
        <v>0.21922704295568241</v>
      </c>
      <c r="E2752">
        <v>9.6068963669931354E-2</v>
      </c>
      <c r="G2752">
        <f>A2752/60</f>
        <v>4.583333333333333</v>
      </c>
    </row>
    <row r="2753" spans="1:7" x14ac:dyDescent="0.35">
      <c r="A2753">
        <v>275.10000000000002</v>
      </c>
      <c r="B2753">
        <v>0.38474277073240759</v>
      </c>
      <c r="C2753">
        <v>20.153041917974988</v>
      </c>
      <c r="D2753">
        <v>0.21885252310607611</v>
      </c>
      <c r="E2753">
        <v>9.5863020328926102E-2</v>
      </c>
      <c r="G2753">
        <f>A2753/60</f>
        <v>4.585</v>
      </c>
    </row>
    <row r="2754" spans="1:7" x14ac:dyDescent="0.35">
      <c r="A2754">
        <v>275.2</v>
      </c>
      <c r="B2754">
        <v>0.38410301378554101</v>
      </c>
      <c r="C2754">
        <v>20.124154795598301</v>
      </c>
      <c r="D2754">
        <v>0.21847872948365779</v>
      </c>
      <c r="E2754">
        <v>9.5657708647496648E-2</v>
      </c>
      <c r="G2754">
        <f>A2754/60</f>
        <v>4.5866666666666669</v>
      </c>
    </row>
    <row r="2755" spans="1:7" x14ac:dyDescent="0.35">
      <c r="A2755">
        <v>275.3</v>
      </c>
      <c r="B2755">
        <v>0.3834644804211762</v>
      </c>
      <c r="C2755">
        <v>20.095305918242051</v>
      </c>
      <c r="D2755">
        <v>0.21810566032094661</v>
      </c>
      <c r="E2755">
        <v>9.5453025975609063E-2</v>
      </c>
      <c r="G2755">
        <f>A2755/60</f>
        <v>4.5883333333333338</v>
      </c>
    </row>
    <row r="2756" spans="1:7" x14ac:dyDescent="0.35">
      <c r="A2756">
        <v>275.39999999999998</v>
      </c>
      <c r="B2756">
        <v>0.38282716766079872</v>
      </c>
      <c r="C2756">
        <v>20.06649524875802</v>
      </c>
      <c r="D2756">
        <v>0.21773331385625661</v>
      </c>
      <c r="E2756">
        <v>9.5248969677153822E-2</v>
      </c>
      <c r="G2756">
        <f>A2756/60</f>
        <v>4.59</v>
      </c>
    </row>
    <row r="2757" spans="1:7" x14ac:dyDescent="0.35">
      <c r="A2757">
        <v>275.5</v>
      </c>
      <c r="B2757">
        <v>0.38219107253565349</v>
      </c>
      <c r="C2757">
        <v>20.03772274997003</v>
      </c>
      <c r="D2757">
        <v>0.2173616883336682</v>
      </c>
      <c r="E2757">
        <v>9.5045537129854502E-2</v>
      </c>
      <c r="G2757">
        <f>A2757/60</f>
        <v>4.5916666666666668</v>
      </c>
    </row>
    <row r="2758" spans="1:7" x14ac:dyDescent="0.35">
      <c r="A2758">
        <v>275.60000000000002</v>
      </c>
      <c r="B2758">
        <v>0.38155619208671271</v>
      </c>
      <c r="C2758">
        <v>20.008988384674289</v>
      </c>
      <c r="D2758">
        <v>0.2169907820030077</v>
      </c>
      <c r="E2758">
        <v>9.484272572521181E-2</v>
      </c>
      <c r="G2758">
        <f>A2758/60</f>
        <v>4.5933333333333337</v>
      </c>
    </row>
    <row r="2759" spans="1:7" x14ac:dyDescent="0.35">
      <c r="A2759">
        <v>275.7</v>
      </c>
      <c r="B2759">
        <v>0.3809225233646405</v>
      </c>
      <c r="C2759">
        <v>19.980292115639791</v>
      </c>
      <c r="D2759">
        <v>0.21662059311982809</v>
      </c>
      <c r="E2759">
        <v>9.4640532868422486E-2</v>
      </c>
      <c r="G2759">
        <f>A2759/60</f>
        <v>4.5949999999999998</v>
      </c>
    </row>
    <row r="2760" spans="1:7" x14ac:dyDescent="0.35">
      <c r="A2760">
        <v>275.8</v>
      </c>
      <c r="B2760">
        <v>0.38029006342974409</v>
      </c>
      <c r="C2760">
        <v>19.951633905608649</v>
      </c>
      <c r="D2760">
        <v>0.21625111994538229</v>
      </c>
      <c r="E2760">
        <v>9.4438955978271261E-2</v>
      </c>
      <c r="G2760">
        <f>A2760/60</f>
        <v>4.5966666666666667</v>
      </c>
    </row>
    <row r="2761" spans="1:7" x14ac:dyDescent="0.35">
      <c r="A2761">
        <v>275.89999999999998</v>
      </c>
      <c r="B2761">
        <v>0.3796588093519298</v>
      </c>
      <c r="C2761">
        <v>19.923013717296669</v>
      </c>
      <c r="D2761">
        <v>0.21588236074659581</v>
      </c>
      <c r="E2761">
        <v>9.4237992487044009E-2</v>
      </c>
      <c r="G2761">
        <f>A2761/60</f>
        <v>4.5983333333333327</v>
      </c>
    </row>
    <row r="2762" spans="1:7" x14ac:dyDescent="0.35">
      <c r="A2762">
        <v>276</v>
      </c>
      <c r="B2762">
        <v>0.3790287582106649</v>
      </c>
      <c r="C2762">
        <v>19.89443151339368</v>
      </c>
      <c r="D2762">
        <v>0.2155143137960413</v>
      </c>
      <c r="E2762">
        <v>9.4037639840456752E-2</v>
      </c>
      <c r="G2762">
        <f>A2762/60</f>
        <v>4.5999999999999996</v>
      </c>
    </row>
    <row r="2763" spans="1:7" x14ac:dyDescent="0.35">
      <c r="A2763">
        <v>276.10000000000002</v>
      </c>
      <c r="B2763">
        <v>0.37839990709494142</v>
      </c>
      <c r="C2763">
        <v>19.865887256563848</v>
      </c>
      <c r="D2763">
        <v>0.21514697737191851</v>
      </c>
      <c r="E2763">
        <v>9.3837895497585186E-2</v>
      </c>
      <c r="G2763">
        <f>A2763/60</f>
        <v>4.6016666666666675</v>
      </c>
    </row>
    <row r="2764" spans="1:7" x14ac:dyDescent="0.35">
      <c r="A2764">
        <v>276.2</v>
      </c>
      <c r="B2764">
        <v>0.37777225310323881</v>
      </c>
      <c r="C2764">
        <v>19.8373809094462</v>
      </c>
      <c r="D2764">
        <v>0.21478034975803331</v>
      </c>
      <c r="E2764">
        <v>9.363875693077893E-2</v>
      </c>
      <c r="G2764">
        <f>A2764/60</f>
        <v>4.6033333333333335</v>
      </c>
    </row>
    <row r="2765" spans="1:7" x14ac:dyDescent="0.35">
      <c r="A2765">
        <v>276.3</v>
      </c>
      <c r="B2765">
        <v>0.37714579334347709</v>
      </c>
      <c r="C2765">
        <v>19.808912434654872</v>
      </c>
      <c r="D2765">
        <v>0.2144144292437703</v>
      </c>
      <c r="E2765">
        <v>9.3440221625570377E-2</v>
      </c>
      <c r="G2765">
        <f>A2765/60</f>
        <v>4.6050000000000004</v>
      </c>
    </row>
    <row r="2766" spans="1:7" x14ac:dyDescent="0.35">
      <c r="A2766">
        <v>276.39999999999998</v>
      </c>
      <c r="B2766">
        <v>0.37652052493297983</v>
      </c>
      <c r="C2766">
        <v>19.780481794779629</v>
      </c>
      <c r="D2766">
        <v>0.21404921412406949</v>
      </c>
      <c r="E2766">
        <v>9.3242287080594954E-2</v>
      </c>
      <c r="G2766">
        <f>A2766/60</f>
        <v>4.6066666666666665</v>
      </c>
    </row>
    <row r="2767" spans="1:7" x14ac:dyDescent="0.35">
      <c r="A2767">
        <v>276.5</v>
      </c>
      <c r="B2767">
        <v>0.37589644499843361</v>
      </c>
      <c r="C2767">
        <v>19.752088952386249</v>
      </c>
      <c r="D2767">
        <v>0.21368470269940251</v>
      </c>
      <c r="E2767">
        <v>9.3044950807515472E-2</v>
      </c>
      <c r="G2767">
        <f>A2767/60</f>
        <v>4.6083333333333334</v>
      </c>
    </row>
    <row r="2768" spans="1:7" x14ac:dyDescent="0.35">
      <c r="A2768">
        <v>276.60000000000002</v>
      </c>
      <c r="B2768">
        <v>0.37527355067584961</v>
      </c>
      <c r="C2768">
        <v>19.72373387001679</v>
      </c>
      <c r="D2768">
        <v>0.2133208932757501</v>
      </c>
      <c r="E2768">
        <v>9.2848210330945105E-2</v>
      </c>
      <c r="G2768">
        <f>A2768/60</f>
        <v>4.6100000000000003</v>
      </c>
    </row>
    <row r="2769" spans="1:7" x14ac:dyDescent="0.35">
      <c r="A2769">
        <v>276.7</v>
      </c>
      <c r="B2769">
        <v>0.37465183911052741</v>
      </c>
      <c r="C2769">
        <v>19.695416510190132</v>
      </c>
      <c r="D2769">
        <v>0.21295778416457989</v>
      </c>
      <c r="E2769">
        <v>9.2652063188369022E-2</v>
      </c>
      <c r="G2769">
        <f>A2769/60</f>
        <v>4.6116666666666664</v>
      </c>
    </row>
    <row r="2770" spans="1:7" x14ac:dyDescent="0.35">
      <c r="A2770">
        <v>276.8</v>
      </c>
      <c r="B2770">
        <v>0.37403130745701291</v>
      </c>
      <c r="C2770">
        <v>19.6671368354022</v>
      </c>
      <c r="D2770">
        <v>0.21259537368282291</v>
      </c>
      <c r="E2770">
        <v>9.2456506930064311E-2</v>
      </c>
      <c r="G2770">
        <f>A2770/60</f>
        <v>4.6133333333333333</v>
      </c>
    </row>
    <row r="2771" spans="1:7" x14ac:dyDescent="0.35">
      <c r="A2771">
        <v>276.89999999999998</v>
      </c>
      <c r="B2771">
        <v>0.37341195287906181</v>
      </c>
      <c r="C2771">
        <v>19.638894808126469</v>
      </c>
      <c r="D2771">
        <v>0.21223366015285111</v>
      </c>
      <c r="E2771">
        <v>9.2261539119023447E-2</v>
      </c>
      <c r="G2771">
        <f>A2771/60</f>
        <v>4.6149999999999993</v>
      </c>
    </row>
    <row r="2772" spans="1:7" x14ac:dyDescent="0.35">
      <c r="A2772">
        <v>277</v>
      </c>
      <c r="B2772">
        <v>0.37279377254960072</v>
      </c>
      <c r="C2772">
        <v>19.61069039081432</v>
      </c>
      <c r="D2772">
        <v>0.21187264190245411</v>
      </c>
      <c r="E2772">
        <v>9.2067157330876059E-2</v>
      </c>
      <c r="G2772">
        <f>A2772/60</f>
        <v>4.6166666666666663</v>
      </c>
    </row>
    <row r="2773" spans="1:7" x14ac:dyDescent="0.35">
      <c r="A2773">
        <v>277.10000000000002</v>
      </c>
      <c r="B2773">
        <v>0.37217676365068741</v>
      </c>
      <c r="C2773">
        <v>19.582523545895299</v>
      </c>
      <c r="D2773">
        <v>0.21151231726481631</v>
      </c>
      <c r="E2773">
        <v>9.1873359153812034E-2</v>
      </c>
      <c r="G2773">
        <f>A2773/60</f>
        <v>4.6183333333333341</v>
      </c>
    </row>
    <row r="2774" spans="1:7" x14ac:dyDescent="0.35">
      <c r="A2774">
        <v>277.2</v>
      </c>
      <c r="B2774">
        <v>0.37156092337347579</v>
      </c>
      <c r="C2774">
        <v>19.554394235777689</v>
      </c>
      <c r="D2774">
        <v>0.21115268457849529</v>
      </c>
      <c r="E2774">
        <v>9.1680142188508326E-2</v>
      </c>
      <c r="G2774">
        <f>A2774/60</f>
        <v>4.62</v>
      </c>
    </row>
    <row r="2775" spans="1:7" x14ac:dyDescent="0.35">
      <c r="A2775">
        <v>277.3</v>
      </c>
      <c r="B2775">
        <v>0.37094624891817518</v>
      </c>
      <c r="C2775">
        <v>19.52630242284868</v>
      </c>
      <c r="D2775">
        <v>0.2107937421873986</v>
      </c>
      <c r="E2775">
        <v>9.148750404805199E-2</v>
      </c>
      <c r="G2775">
        <f>A2775/60</f>
        <v>4.621666666666667</v>
      </c>
    </row>
    <row r="2776" spans="1:7" x14ac:dyDescent="0.35">
      <c r="A2776">
        <v>277.39999999999998</v>
      </c>
      <c r="B2776">
        <v>0.37033273749401868</v>
      </c>
      <c r="C2776">
        <v>19.498248069474851</v>
      </c>
      <c r="D2776">
        <v>0.21043548844076421</v>
      </c>
      <c r="E2776">
        <v>9.1295442357872056E-2</v>
      </c>
      <c r="G2776">
        <f>A2776/60</f>
        <v>4.6233333333333331</v>
      </c>
    </row>
    <row r="2777" spans="1:7" x14ac:dyDescent="0.35">
      <c r="A2777">
        <v>277.5</v>
      </c>
      <c r="B2777">
        <v>0.36972038631921827</v>
      </c>
      <c r="C2777">
        <v>19.470231138002521</v>
      </c>
      <c r="D2777">
        <v>0.21007792169313511</v>
      </c>
      <c r="E2777">
        <v>9.1103954755650265E-2</v>
      </c>
      <c r="G2777">
        <f>A2777/60</f>
        <v>4.625</v>
      </c>
    </row>
    <row r="2778" spans="1:7" x14ac:dyDescent="0.35">
      <c r="A2778">
        <v>277.60000000000002</v>
      </c>
      <c r="B2778">
        <v>0.36910919262092362</v>
      </c>
      <c r="C2778">
        <v>19.442251590758119</v>
      </c>
      <c r="D2778">
        <v>0.20972104030433381</v>
      </c>
      <c r="E2778">
        <v>9.0913038891241818E-2</v>
      </c>
      <c r="G2778">
        <f>A2778/60</f>
        <v>4.6266666666666669</v>
      </c>
    </row>
    <row r="2779" spans="1:7" x14ac:dyDescent="0.35">
      <c r="A2779">
        <v>277.7</v>
      </c>
      <c r="B2779">
        <v>0.36849915363519492</v>
      </c>
      <c r="C2779">
        <v>19.414309390048629</v>
      </c>
      <c r="D2779">
        <v>0.2093648426394448</v>
      </c>
      <c r="E2779">
        <v>9.072269242662763E-2</v>
      </c>
      <c r="G2779">
        <f>A2779/60</f>
        <v>4.628333333333333</v>
      </c>
    </row>
    <row r="2780" spans="1:7" x14ac:dyDescent="0.35">
      <c r="A2780">
        <v>277.8</v>
      </c>
      <c r="B2780">
        <v>0.36789026660696827</v>
      </c>
      <c r="C2780">
        <v>19.386404498161731</v>
      </c>
      <c r="D2780">
        <v>0.2090093270687956</v>
      </c>
      <c r="E2780">
        <v>9.0532913035842308E-2</v>
      </c>
      <c r="G2780">
        <f>A2780/60</f>
        <v>4.63</v>
      </c>
    </row>
    <row r="2781" spans="1:7" x14ac:dyDescent="0.35">
      <c r="A2781">
        <v>277.89999999999998</v>
      </c>
      <c r="B2781">
        <v>0.36728252879001472</v>
      </c>
      <c r="C2781">
        <v>19.358536877366301</v>
      </c>
      <c r="D2781">
        <v>0.20865449196793459</v>
      </c>
      <c r="E2781">
        <v>9.0343698404881143E-2</v>
      </c>
      <c r="G2781">
        <f>A2781/60</f>
        <v>4.6316666666666659</v>
      </c>
    </row>
    <row r="2782" spans="1:7" x14ac:dyDescent="0.35">
      <c r="A2782">
        <v>278</v>
      </c>
      <c r="B2782">
        <v>0.36667593744689841</v>
      </c>
      <c r="C2782">
        <v>19.330706489912782</v>
      </c>
      <c r="D2782">
        <v>0.20830033571760501</v>
      </c>
      <c r="E2782">
        <v>9.0155046231624264E-2</v>
      </c>
      <c r="G2782">
        <f>A2782/60</f>
        <v>4.6333333333333337</v>
      </c>
    </row>
    <row r="2783" spans="1:7" x14ac:dyDescent="0.35">
      <c r="A2783">
        <v>278.10000000000002</v>
      </c>
      <c r="B2783">
        <v>0.36607048984894158</v>
      </c>
      <c r="C2783">
        <v>19.302913298033481</v>
      </c>
      <c r="D2783">
        <v>0.20794685670372171</v>
      </c>
      <c r="E2783">
        <v>8.9966954225775012E-2</v>
      </c>
      <c r="G2783">
        <f>A2783/60</f>
        <v>4.6350000000000007</v>
      </c>
    </row>
    <row r="2784" spans="1:7" x14ac:dyDescent="0.35">
      <c r="A2784">
        <v>278.2</v>
      </c>
      <c r="B2784">
        <v>0.36546618327619612</v>
      </c>
      <c r="C2784">
        <v>19.275157263943001</v>
      </c>
      <c r="D2784">
        <v>0.20759405331735531</v>
      </c>
      <c r="E2784">
        <v>8.9779420108799579E-2</v>
      </c>
      <c r="G2784">
        <f>A2784/60</f>
        <v>4.6366666666666667</v>
      </c>
    </row>
    <row r="2785" spans="1:7" x14ac:dyDescent="0.35">
      <c r="A2785">
        <v>278.3</v>
      </c>
      <c r="B2785">
        <v>0.36486301501740348</v>
      </c>
      <c r="C2785">
        <v>19.247438349838468</v>
      </c>
      <c r="D2785">
        <v>0.20724192395471011</v>
      </c>
      <c r="E2785">
        <v>8.959244161385059E-2</v>
      </c>
      <c r="G2785">
        <f>A2785/60</f>
        <v>4.6383333333333336</v>
      </c>
    </row>
    <row r="2786" spans="1:7" x14ac:dyDescent="0.35">
      <c r="A2786">
        <v>278.39999999999998</v>
      </c>
      <c r="B2786">
        <v>0.36426098236995902</v>
      </c>
      <c r="C2786">
        <v>19.219756517899949</v>
      </c>
      <c r="D2786">
        <v>0.20689046701710229</v>
      </c>
      <c r="E2786">
        <v>8.9406016485689507E-2</v>
      </c>
      <c r="G2786">
        <f>A2786/60</f>
        <v>4.6399999999999997</v>
      </c>
    </row>
    <row r="2787" spans="1:7" x14ac:dyDescent="0.35">
      <c r="A2787">
        <v>278.5</v>
      </c>
      <c r="B2787">
        <v>0.36366008263987371</v>
      </c>
      <c r="C2787">
        <v>19.192111730290851</v>
      </c>
      <c r="D2787">
        <v>0.2065396809109373</v>
      </c>
      <c r="E2787">
        <v>8.922014248061641E-2</v>
      </c>
      <c r="G2787">
        <f>A2787/60</f>
        <v>4.6416666666666666</v>
      </c>
    </row>
    <row r="2788" spans="1:7" x14ac:dyDescent="0.35">
      <c r="A2788">
        <v>278.60000000000002</v>
      </c>
      <c r="B2788">
        <v>0.3630603131417392</v>
      </c>
      <c r="C2788">
        <v>19.164503949158149</v>
      </c>
      <c r="D2788">
        <v>0.20618956404768801</v>
      </c>
      <c r="E2788">
        <v>8.9034817366404256E-2</v>
      </c>
      <c r="G2788">
        <f>A2788/60</f>
        <v>4.6433333333333335</v>
      </c>
    </row>
    <row r="2789" spans="1:7" x14ac:dyDescent="0.35">
      <c r="A2789">
        <v>278.7</v>
      </c>
      <c r="B2789">
        <v>0.36246167119869549</v>
      </c>
      <c r="C2789">
        <v>19.136933136632852</v>
      </c>
      <c r="D2789">
        <v>0.2058401148438764</v>
      </c>
      <c r="E2789">
        <v>8.885003892223281E-2</v>
      </c>
      <c r="G2789">
        <f>A2789/60</f>
        <v>4.6449999999999996</v>
      </c>
    </row>
    <row r="2790" spans="1:7" x14ac:dyDescent="0.35">
      <c r="A2790">
        <v>278.8</v>
      </c>
      <c r="B2790">
        <v>0.36186415414239342</v>
      </c>
      <c r="C2790">
        <v>19.109399254830219</v>
      </c>
      <c r="D2790">
        <v>0.20549133172105111</v>
      </c>
      <c r="E2790">
        <v>8.8665804938619128E-2</v>
      </c>
      <c r="G2790">
        <f>A2790/60</f>
        <v>4.6466666666666665</v>
      </c>
    </row>
    <row r="2791" spans="1:7" x14ac:dyDescent="0.35">
      <c r="A2791">
        <v>278.89999999999998</v>
      </c>
      <c r="B2791">
        <v>0.36126775931296179</v>
      </c>
      <c r="C2791">
        <v>19.081902265850211</v>
      </c>
      <c r="D2791">
        <v>0.2051432131057685</v>
      </c>
      <c r="E2791">
        <v>8.8482113217349737E-2</v>
      </c>
      <c r="G2791">
        <f>A2791/60</f>
        <v>4.6483333333333325</v>
      </c>
    </row>
    <row r="2792" spans="1:7" x14ac:dyDescent="0.35">
      <c r="A2792">
        <v>279</v>
      </c>
      <c r="B2792">
        <v>0.3606724840589714</v>
      </c>
      <c r="C2792">
        <v>19.05444213177778</v>
      </c>
      <c r="D2792">
        <v>0.20479575742957079</v>
      </c>
      <c r="E2792">
        <v>8.8298961571411594E-2</v>
      </c>
      <c r="G2792">
        <f>A2792/60</f>
        <v>4.6500000000000004</v>
      </c>
    </row>
    <row r="2793" spans="1:7" x14ac:dyDescent="0.35">
      <c r="A2793">
        <v>279.10000000000002</v>
      </c>
      <c r="B2793">
        <v>0.36007832573739912</v>
      </c>
      <c r="C2793">
        <v>19.027018814683132</v>
      </c>
      <c r="D2793">
        <v>0.20444896312896499</v>
      </c>
      <c r="E2793">
        <v>8.8116347824924862E-2</v>
      </c>
      <c r="G2793">
        <f>A2793/60</f>
        <v>4.6516666666666673</v>
      </c>
    </row>
    <row r="2794" spans="1:7" x14ac:dyDescent="0.35">
      <c r="A2794">
        <v>279.2</v>
      </c>
      <c r="B2794">
        <v>0.35948528171359628</v>
      </c>
      <c r="C2794">
        <v>18.999632276622201</v>
      </c>
      <c r="D2794">
        <v>0.2041028286454043</v>
      </c>
      <c r="E2794">
        <v>8.7934269813079044E-2</v>
      </c>
      <c r="G2794">
        <f>A2794/60</f>
        <v>4.6533333333333333</v>
      </c>
    </row>
    <row r="2795" spans="1:7" x14ac:dyDescent="0.35">
      <c r="A2795">
        <v>279.3</v>
      </c>
      <c r="B2795">
        <v>0.35889334936125211</v>
      </c>
      <c r="C2795">
        <v>18.972282479636831</v>
      </c>
      <c r="D2795">
        <v>0.20375735242526569</v>
      </c>
      <c r="E2795">
        <v>8.7752725382065591E-2</v>
      </c>
      <c r="G2795">
        <f>A2795/60</f>
        <v>4.6550000000000002</v>
      </c>
    </row>
    <row r="2796" spans="1:7" x14ac:dyDescent="0.35">
      <c r="A2796">
        <v>279.39999999999998</v>
      </c>
      <c r="B2796">
        <v>0.35830252606236151</v>
      </c>
      <c r="C2796">
        <v>18.94496938575524</v>
      </c>
      <c r="D2796">
        <v>0.20341253291983161</v>
      </c>
      <c r="E2796">
        <v>8.7571712389012429E-2</v>
      </c>
      <c r="G2796">
        <f>A2796/60</f>
        <v>4.6566666666666663</v>
      </c>
    </row>
    <row r="2797" spans="1:7" x14ac:dyDescent="0.35">
      <c r="A2797">
        <v>279.5</v>
      </c>
      <c r="B2797">
        <v>0.35771280920719301</v>
      </c>
      <c r="C2797">
        <v>18.917692956992241</v>
      </c>
      <c r="D2797">
        <v>0.20306836858527119</v>
      </c>
      <c r="E2797">
        <v>8.7391228701924228E-2</v>
      </c>
      <c r="G2797">
        <f>A2797/60</f>
        <v>4.6583333333333332</v>
      </c>
    </row>
    <row r="2798" spans="1:7" x14ac:dyDescent="0.35">
      <c r="A2798">
        <v>279.60000000000002</v>
      </c>
      <c r="B2798">
        <v>0.35712419619424868</v>
      </c>
      <c r="C2798">
        <v>18.890453155349569</v>
      </c>
      <c r="D2798">
        <v>0.20272485788261629</v>
      </c>
      <c r="E2798">
        <v>8.7211272199604908E-2</v>
      </c>
      <c r="G2798">
        <f>A2798/60</f>
        <v>4.66</v>
      </c>
    </row>
    <row r="2799" spans="1:7" x14ac:dyDescent="0.35">
      <c r="A2799">
        <v>279.7</v>
      </c>
      <c r="B2799">
        <v>0.35653668443023029</v>
      </c>
      <c r="C2799">
        <v>18.863249942816349</v>
      </c>
      <c r="D2799">
        <v>0.202381999277741</v>
      </c>
      <c r="E2799">
        <v>8.7031840771589639E-2</v>
      </c>
      <c r="G2799">
        <f>A2799/60</f>
        <v>4.6616666666666662</v>
      </c>
    </row>
    <row r="2800" spans="1:7" x14ac:dyDescent="0.35">
      <c r="A2800">
        <v>279.8</v>
      </c>
      <c r="B2800">
        <v>0.35595027133001023</v>
      </c>
      <c r="C2800">
        <v>18.83608328136928</v>
      </c>
      <c r="D2800">
        <v>0.2020397912413433</v>
      </c>
      <c r="E2800">
        <v>8.6852932318102052E-2</v>
      </c>
      <c r="G2800">
        <f>A2800/60</f>
        <v>4.6633333333333331</v>
      </c>
    </row>
    <row r="2801" spans="1:7" x14ac:dyDescent="0.35">
      <c r="A2801">
        <v>279.89999999999998</v>
      </c>
      <c r="B2801">
        <v>0.35536495431660381</v>
      </c>
      <c r="C2801">
        <v>18.808953132972981</v>
      </c>
      <c r="D2801">
        <v>0.20169823224892969</v>
      </c>
      <c r="E2801">
        <v>8.6674544749992519E-2</v>
      </c>
      <c r="G2801">
        <f>A2801/60</f>
        <v>4.665</v>
      </c>
    </row>
    <row r="2802" spans="1:7" x14ac:dyDescent="0.35">
      <c r="A2802">
        <v>280</v>
      </c>
      <c r="B2802">
        <v>0.35478073082113021</v>
      </c>
      <c r="C2802">
        <v>18.781859459580279</v>
      </c>
      <c r="D2802">
        <v>0.20135732078079471</v>
      </c>
      <c r="E2802">
        <v>8.6496675988656346E-2</v>
      </c>
      <c r="G2802">
        <f>A2802/60</f>
        <v>4.666666666666667</v>
      </c>
    </row>
    <row r="2803" spans="1:7" x14ac:dyDescent="0.35">
      <c r="A2803">
        <v>280.10000000000002</v>
      </c>
      <c r="B2803">
        <v>0.35419759828277508</v>
      </c>
      <c r="C2803">
        <v>18.75480222313254</v>
      </c>
      <c r="D2803">
        <v>0.20101705532199629</v>
      </c>
      <c r="E2803">
        <v>8.6319323965968045E-2</v>
      </c>
      <c r="G2803">
        <f>A2803/60</f>
        <v>4.6683333333333339</v>
      </c>
    </row>
    <row r="2804" spans="1:7" x14ac:dyDescent="0.35">
      <c r="A2804">
        <v>280.2</v>
      </c>
      <c r="B2804">
        <v>0.353615554148761</v>
      </c>
      <c r="C2804">
        <v>18.727781385560071</v>
      </c>
      <c r="D2804">
        <v>0.2006774343623374</v>
      </c>
      <c r="E2804">
        <v>8.6142486624228853E-2</v>
      </c>
      <c r="G2804">
        <f>A2804/60</f>
        <v>4.67</v>
      </c>
    </row>
    <row r="2805" spans="1:7" x14ac:dyDescent="0.35">
      <c r="A2805">
        <v>280.3</v>
      </c>
      <c r="B2805">
        <v>0.35303459587431779</v>
      </c>
      <c r="C2805">
        <v>18.700796908782308</v>
      </c>
      <c r="D2805">
        <v>0.20033845639634859</v>
      </c>
      <c r="E2805">
        <v>8.5966161916112518E-2</v>
      </c>
      <c r="G2805">
        <f>A2805/60</f>
        <v>4.6716666666666669</v>
      </c>
    </row>
    <row r="2806" spans="1:7" x14ac:dyDescent="0.35">
      <c r="A2806">
        <v>280.39999999999998</v>
      </c>
      <c r="B2806">
        <v>0.3524547209226509</v>
      </c>
      <c r="C2806">
        <v>18.673848754708171</v>
      </c>
      <c r="D2806">
        <v>0.20000011992327091</v>
      </c>
      <c r="E2806">
        <v>8.5790347804600209E-2</v>
      </c>
      <c r="G2806">
        <f>A2806/60</f>
        <v>4.6733333333333329</v>
      </c>
    </row>
    <row r="2807" spans="1:7" x14ac:dyDescent="0.35">
      <c r="A2807">
        <v>280.5</v>
      </c>
      <c r="B2807">
        <v>0.35187592676490609</v>
      </c>
      <c r="C2807">
        <v>18.6469368852364</v>
      </c>
      <c r="D2807">
        <v>0.19966242344703469</v>
      </c>
      <c r="E2807">
        <v>8.5615042262912014E-2</v>
      </c>
      <c r="G2807">
        <f>A2807/60</f>
        <v>4.6749999999999998</v>
      </c>
    </row>
    <row r="2808" spans="1:7" x14ac:dyDescent="0.35">
      <c r="A2808">
        <v>280.60000000000002</v>
      </c>
      <c r="B2808">
        <v>0.35129821088013491</v>
      </c>
      <c r="C2808">
        <v>18.620061262255799</v>
      </c>
      <c r="D2808">
        <v>0.1993253654762385</v>
      </c>
      <c r="E2808">
        <v>8.5440243274446007E-2</v>
      </c>
      <c r="G2808">
        <f>A2808/60</f>
        <v>4.6766666666666667</v>
      </c>
    </row>
    <row r="2809" spans="1:7" x14ac:dyDescent="0.35">
      <c r="A2809">
        <v>280.7</v>
      </c>
      <c r="B2809">
        <v>0.350721570755266</v>
      </c>
      <c r="C2809">
        <v>18.593221847645619</v>
      </c>
      <c r="D2809">
        <v>0.19898894452413199</v>
      </c>
      <c r="E2809">
        <v>8.5265948832721983E-2</v>
      </c>
      <c r="G2809">
        <f>A2809/60</f>
        <v>4.6783333333333328</v>
      </c>
    </row>
    <row r="2810" spans="1:7" x14ac:dyDescent="0.35">
      <c r="A2810">
        <v>280.8</v>
      </c>
      <c r="B2810">
        <v>0.35014600388507172</v>
      </c>
      <c r="C2810">
        <v>18.5664186032758</v>
      </c>
      <c r="D2810">
        <v>0.19865315910859599</v>
      </c>
      <c r="E2810">
        <v>8.509215694132255E-2</v>
      </c>
      <c r="G2810">
        <f>A2810/60</f>
        <v>4.6800000000000006</v>
      </c>
    </row>
    <row r="2811" spans="1:7" x14ac:dyDescent="0.35">
      <c r="A2811">
        <v>280.89999999999998</v>
      </c>
      <c r="B2811">
        <v>0.34957150777213852</v>
      </c>
      <c r="C2811">
        <v>18.539651491007302</v>
      </c>
      <c r="D2811">
        <v>0.1983180077521256</v>
      </c>
      <c r="E2811">
        <v>8.4918865613834313E-2</v>
      </c>
      <c r="G2811">
        <f>A2811/60</f>
        <v>4.6816666666666666</v>
      </c>
    </row>
    <row r="2812" spans="1:7" x14ac:dyDescent="0.35">
      <c r="A2812">
        <v>281</v>
      </c>
      <c r="B2812">
        <v>0.3489980799268349</v>
      </c>
      <c r="C2812">
        <v>18.512920472692411</v>
      </c>
      <c r="D2812">
        <v>0.19798348898181059</v>
      </c>
      <c r="E2812">
        <v>8.4746072873786785E-2</v>
      </c>
      <c r="G2812">
        <f>A2812/60</f>
        <v>4.6833333333333336</v>
      </c>
    </row>
    <row r="2813" spans="1:7" x14ac:dyDescent="0.35">
      <c r="A2813">
        <v>281.10000000000002</v>
      </c>
      <c r="B2813">
        <v>0.34842571786727727</v>
      </c>
      <c r="C2813">
        <v>18.486225510174972</v>
      </c>
      <c r="D2813">
        <v>0.1976496013293163</v>
      </c>
      <c r="E2813">
        <v>8.457377675459285E-2</v>
      </c>
      <c r="G2813">
        <f>A2813/60</f>
        <v>4.6850000000000005</v>
      </c>
    </row>
    <row r="2814" spans="1:7" x14ac:dyDescent="0.35">
      <c r="A2814">
        <v>281.2</v>
      </c>
      <c r="B2814">
        <v>0.34785441911930282</v>
      </c>
      <c r="C2814">
        <v>18.459566565290771</v>
      </c>
      <c r="D2814">
        <v>0.19731634333086601</v>
      </c>
      <c r="E2814">
        <v>8.4401975299492948E-2</v>
      </c>
      <c r="G2814">
        <f>A2814/60</f>
        <v>4.6866666666666665</v>
      </c>
    </row>
    <row r="2815" spans="1:7" x14ac:dyDescent="0.35">
      <c r="A2815">
        <v>281.3</v>
      </c>
      <c r="B2815">
        <v>0.34728418121643517</v>
      </c>
      <c r="C2815">
        <v>18.432943599867759</v>
      </c>
      <c r="D2815">
        <v>0.1969837135272216</v>
      </c>
      <c r="E2815">
        <v>8.4230666561496081E-2</v>
      </c>
      <c r="G2815">
        <f>A2815/60</f>
        <v>4.6883333333333335</v>
      </c>
    </row>
    <row r="2816" spans="1:7" x14ac:dyDescent="0.35">
      <c r="A2816">
        <v>281.39999999999998</v>
      </c>
      <c r="B2816">
        <v>0.34671500169985547</v>
      </c>
      <c r="C2816">
        <v>18.406356575726409</v>
      </c>
      <c r="D2816">
        <v>0.19665171046366611</v>
      </c>
      <c r="E2816">
        <v>8.4059848603322773E-2</v>
      </c>
      <c r="G2816">
        <f>A2816/60</f>
        <v>4.6899999999999995</v>
      </c>
    </row>
    <row r="2817" spans="1:7" x14ac:dyDescent="0.35">
      <c r="A2817">
        <v>281.5</v>
      </c>
      <c r="B2817">
        <v>0.3461468781183713</v>
      </c>
      <c r="C2817">
        <v>18.37980545467995</v>
      </c>
      <c r="D2817">
        <v>0.19632033268998539</v>
      </c>
      <c r="E2817">
        <v>8.3889519497347256E-2</v>
      </c>
      <c r="G2817">
        <f>A2817/60</f>
        <v>4.6916666666666664</v>
      </c>
    </row>
    <row r="2818" spans="1:7" x14ac:dyDescent="0.35">
      <c r="A2818">
        <v>281.60000000000002</v>
      </c>
      <c r="B2818">
        <v>0.345579808028387</v>
      </c>
      <c r="C2818">
        <v>18.35329019853463</v>
      </c>
      <c r="D2818">
        <v>0.19598957876045089</v>
      </c>
      <c r="E2818">
        <v>8.3719677325545888E-2</v>
      </c>
      <c r="G2818">
        <f>A2818/60</f>
        <v>4.6933333333333334</v>
      </c>
    </row>
    <row r="2819" spans="1:7" x14ac:dyDescent="0.35">
      <c r="A2819">
        <v>281.7</v>
      </c>
      <c r="B2819">
        <v>0.34501378899387131</v>
      </c>
      <c r="C2819">
        <v>18.326810769090109</v>
      </c>
      <c r="D2819">
        <v>0.19565944723379991</v>
      </c>
      <c r="E2819">
        <v>8.3550320179430412E-2</v>
      </c>
      <c r="G2819">
        <f>A2819/60</f>
        <v>4.6949999999999994</v>
      </c>
    </row>
    <row r="2820" spans="1:7" x14ac:dyDescent="0.35">
      <c r="A2820">
        <v>281.8</v>
      </c>
      <c r="B2820">
        <v>0.34444881858632098</v>
      </c>
      <c r="C2820">
        <v>18.300367128139651</v>
      </c>
      <c r="D2820">
        <v>0.19532993667321469</v>
      </c>
      <c r="E2820">
        <v>8.338144615998741E-2</v>
      </c>
      <c r="G2820">
        <f>A2820/60</f>
        <v>4.6966666666666672</v>
      </c>
    </row>
    <row r="2821" spans="1:7" x14ac:dyDescent="0.35">
      <c r="A2821">
        <v>281.89999999999998</v>
      </c>
      <c r="B2821">
        <v>0.3438848943847404</v>
      </c>
      <c r="C2821">
        <v>18.273959237470521</v>
      </c>
      <c r="D2821">
        <v>0.1950010456463083</v>
      </c>
      <c r="E2821">
        <v>8.3213053377642496E-2</v>
      </c>
      <c r="G2821">
        <f>A2821/60</f>
        <v>4.6983333333333333</v>
      </c>
    </row>
    <row r="2822" spans="1:7" x14ac:dyDescent="0.35">
      <c r="A2822">
        <v>282</v>
      </c>
      <c r="B2822">
        <v>0.34332201397561268</v>
      </c>
      <c r="C2822">
        <v>18.247587058864131</v>
      </c>
      <c r="D2822">
        <v>0.19467277272510919</v>
      </c>
      <c r="E2822">
        <v>8.3045139952205443E-2</v>
      </c>
      <c r="G2822">
        <f>A2822/60</f>
        <v>4.7</v>
      </c>
    </row>
    <row r="2823" spans="1:7" x14ac:dyDescent="0.35">
      <c r="A2823">
        <v>282.10000000000002</v>
      </c>
      <c r="B2823">
        <v>0.34276017495286493</v>
      </c>
      <c r="C2823">
        <v>18.221250554096319</v>
      </c>
      <c r="D2823">
        <v>0.1943451164860418</v>
      </c>
      <c r="E2823">
        <v>8.2877704012798828E-2</v>
      </c>
      <c r="G2823">
        <f>A2823/60</f>
        <v>4.7016666666666671</v>
      </c>
    </row>
    <row r="2824" spans="1:7" x14ac:dyDescent="0.35">
      <c r="A2824">
        <v>282.2</v>
      </c>
      <c r="B2824">
        <v>0.34219937491783647</v>
      </c>
      <c r="C2824">
        <v>18.19494968493774</v>
      </c>
      <c r="D2824">
        <v>0.1940180755099076</v>
      </c>
      <c r="E2824">
        <v>8.2710743697802055E-2</v>
      </c>
      <c r="G2824">
        <f>A2824/60</f>
        <v>4.7033333333333331</v>
      </c>
    </row>
    <row r="2825" spans="1:7" x14ac:dyDescent="0.35">
      <c r="A2825">
        <v>282.3</v>
      </c>
      <c r="B2825">
        <v>0.34163961147924971</v>
      </c>
      <c r="C2825">
        <v>18.168684413154072</v>
      </c>
      <c r="D2825">
        <v>0.1936916483818647</v>
      </c>
      <c r="E2825">
        <v>8.2544257154804346E-2</v>
      </c>
      <c r="G2825">
        <f>A2825/60</f>
        <v>4.7050000000000001</v>
      </c>
    </row>
    <row r="2826" spans="1:7" x14ac:dyDescent="0.35">
      <c r="A2826">
        <v>282.39999999999998</v>
      </c>
      <c r="B2826">
        <v>0.34108088225318528</v>
      </c>
      <c r="C2826">
        <v>18.142454700506331</v>
      </c>
      <c r="D2826">
        <v>0.19336583369141511</v>
      </c>
      <c r="E2826">
        <v>8.2378242540558741E-2</v>
      </c>
      <c r="G2826">
        <f>A2826/60</f>
        <v>4.7066666666666661</v>
      </c>
    </row>
    <row r="2827" spans="1:7" x14ac:dyDescent="0.35">
      <c r="A2827">
        <v>282.5</v>
      </c>
      <c r="B2827">
        <v>0.34052318486305239</v>
      </c>
      <c r="C2827">
        <v>18.116260508751068</v>
      </c>
      <c r="D2827">
        <v>0.19304063003238739</v>
      </c>
      <c r="E2827">
        <v>8.221269802092436E-2</v>
      </c>
      <c r="G2827">
        <f>A2827/60</f>
        <v>4.708333333333333</v>
      </c>
    </row>
    <row r="2828" spans="1:7" x14ac:dyDescent="0.35">
      <c r="A2828">
        <v>282.60000000000002</v>
      </c>
      <c r="B2828">
        <v>0.33996651693955587</v>
      </c>
      <c r="C2828">
        <v>18.090101799640699</v>
      </c>
      <c r="D2828">
        <v>0.19271603600291781</v>
      </c>
      <c r="E2828">
        <v>8.2047621770806864E-2</v>
      </c>
      <c r="G2828">
        <f>A2828/60</f>
        <v>4.71</v>
      </c>
    </row>
    <row r="2829" spans="1:7" x14ac:dyDescent="0.35">
      <c r="A2829">
        <v>282.7</v>
      </c>
      <c r="B2829">
        <v>0.33941087612066873</v>
      </c>
      <c r="C2829">
        <v>18.06397853492378</v>
      </c>
      <c r="D2829">
        <v>0.19239205020543279</v>
      </c>
      <c r="E2829">
        <v>8.1883011974106287E-2</v>
      </c>
      <c r="G2829">
        <f>A2829/60</f>
        <v>4.7116666666666669</v>
      </c>
    </row>
    <row r="2830" spans="1:7" x14ac:dyDescent="0.35">
      <c r="A2830">
        <v>282.8</v>
      </c>
      <c r="B2830">
        <v>0.33885626005160091</v>
      </c>
      <c r="C2830">
        <v>18.037890676345249</v>
      </c>
      <c r="D2830">
        <v>0.19206867124663091</v>
      </c>
      <c r="E2830">
        <v>8.1718866823666719E-2</v>
      </c>
      <c r="G2830">
        <f>A2830/60</f>
        <v>4.7133333333333338</v>
      </c>
    </row>
    <row r="2831" spans="1:7" x14ac:dyDescent="0.35">
      <c r="A2831">
        <v>282.89999999999998</v>
      </c>
      <c r="B2831">
        <v>0.33830266638477441</v>
      </c>
      <c r="C2831">
        <v>18.01183818564671</v>
      </c>
      <c r="D2831">
        <v>0.1917458977374675</v>
      </c>
      <c r="E2831">
        <v>8.1555184521226773E-2</v>
      </c>
      <c r="G2831">
        <f>A2831/60</f>
        <v>4.7149999999999999</v>
      </c>
    </row>
    <row r="2832" spans="1:7" x14ac:dyDescent="0.35">
      <c r="A2832">
        <v>283</v>
      </c>
      <c r="B2832">
        <v>0.33775009277979329</v>
      </c>
      <c r="C2832">
        <v>17.985821024566722</v>
      </c>
      <c r="D2832">
        <v>0.1914237282931375</v>
      </c>
      <c r="E2832">
        <v>8.1391963277366169E-2</v>
      </c>
      <c r="G2832">
        <f>A2832/60</f>
        <v>4.7166666666666668</v>
      </c>
    </row>
    <row r="2833" spans="1:7" x14ac:dyDescent="0.35">
      <c r="A2833">
        <v>283.10000000000002</v>
      </c>
      <c r="B2833">
        <v>0.3371985369034135</v>
      </c>
      <c r="C2833">
        <v>17.959839154840981</v>
      </c>
      <c r="D2833">
        <v>0.1911021615330582</v>
      </c>
      <c r="E2833">
        <v>8.1229201311453114E-2</v>
      </c>
      <c r="G2833">
        <f>A2833/60</f>
        <v>4.7183333333333337</v>
      </c>
    </row>
    <row r="2834" spans="1:7" x14ac:dyDescent="0.35">
      <c r="A2834">
        <v>283.2</v>
      </c>
      <c r="B2834">
        <v>0.33664799642951759</v>
      </c>
      <c r="C2834">
        <v>17.933892538202691</v>
      </c>
      <c r="D2834">
        <v>0.19078119608085289</v>
      </c>
      <c r="E2834">
        <v>8.106689685159478E-2</v>
      </c>
      <c r="G2834">
        <f>A2834/60</f>
        <v>4.72</v>
      </c>
    </row>
    <row r="2835" spans="1:7" x14ac:dyDescent="0.35">
      <c r="A2835">
        <v>283.3</v>
      </c>
      <c r="B2835">
        <v>0.33609846903908353</v>
      </c>
      <c r="C2835">
        <v>17.907981136382709</v>
      </c>
      <c r="D2835">
        <v>0.19046083056433341</v>
      </c>
      <c r="E2835">
        <v>8.0905048134585753E-2</v>
      </c>
      <c r="G2835">
        <f>A2835/60</f>
        <v>4.7216666666666667</v>
      </c>
    </row>
    <row r="2836" spans="1:7" x14ac:dyDescent="0.35">
      <c r="A2836">
        <v>283.39999999999998</v>
      </c>
      <c r="B2836">
        <v>0.3355499524201585</v>
      </c>
      <c r="C2836">
        <v>17.882104911109909</v>
      </c>
      <c r="D2836">
        <v>0.19014106361548419</v>
      </c>
      <c r="E2836">
        <v>8.074365340585804E-2</v>
      </c>
      <c r="G2836">
        <f>A2836/60</f>
        <v>4.7233333333333327</v>
      </c>
    </row>
    <row r="2837" spans="1:7" x14ac:dyDescent="0.35">
      <c r="A2837">
        <v>283.5</v>
      </c>
      <c r="B2837">
        <v>0.33500244426783071</v>
      </c>
      <c r="C2837">
        <v>17.856263824111391</v>
      </c>
      <c r="D2837">
        <v>0.18982189387044579</v>
      </c>
      <c r="E2837">
        <v>8.0582710919430575E-2</v>
      </c>
      <c r="G2837">
        <f>A2837/60</f>
        <v>4.7249999999999996</v>
      </c>
    </row>
    <row r="2838" spans="1:7" x14ac:dyDescent="0.35">
      <c r="A2838">
        <v>283.60000000000002</v>
      </c>
      <c r="B2838">
        <v>0.33445594228420028</v>
      </c>
      <c r="C2838">
        <v>17.830457837112711</v>
      </c>
      <c r="D2838">
        <v>0.18950331996949721</v>
      </c>
      <c r="E2838">
        <v>8.042221893785928E-2</v>
      </c>
      <c r="G2838">
        <f>A2838/60</f>
        <v>4.7266666666666675</v>
      </c>
    </row>
    <row r="2839" spans="1:7" x14ac:dyDescent="0.35">
      <c r="A2839">
        <v>283.7</v>
      </c>
      <c r="B2839">
        <v>0.33391044417835608</v>
      </c>
      <c r="C2839">
        <v>17.804686911838171</v>
      </c>
      <c r="D2839">
        <v>0.18918534055704289</v>
      </c>
      <c r="E2839">
        <v>8.0262175732192714E-2</v>
      </c>
      <c r="G2839">
        <f>A2839/60</f>
        <v>4.7283333333333335</v>
      </c>
    </row>
    <row r="2840" spans="1:7" x14ac:dyDescent="0.35">
      <c r="A2840">
        <v>283.8</v>
      </c>
      <c r="B2840">
        <v>0.33336594766634142</v>
      </c>
      <c r="C2840">
        <v>17.778951010011049</v>
      </c>
      <c r="D2840">
        <v>0.1888679542815922</v>
      </c>
      <c r="E2840">
        <v>8.0102579581912622E-2</v>
      </c>
      <c r="G2840">
        <f>A2840/60</f>
        <v>4.7300000000000004</v>
      </c>
    </row>
    <row r="2841" spans="1:7" x14ac:dyDescent="0.35">
      <c r="A2841">
        <v>283.89999999999998</v>
      </c>
      <c r="B2841">
        <v>0.33282245047112619</v>
      </c>
      <c r="C2841">
        <v>17.753250093353909</v>
      </c>
      <c r="D2841">
        <v>0.18855115979574261</v>
      </c>
      <c r="E2841">
        <v>7.9943428774882447E-2</v>
      </c>
      <c r="G2841">
        <f>A2841/60</f>
        <v>4.7316666666666665</v>
      </c>
    </row>
    <row r="2842" spans="1:7" x14ac:dyDescent="0.35">
      <c r="A2842">
        <v>284</v>
      </c>
      <c r="B2842">
        <v>0.332279950322585</v>
      </c>
      <c r="C2842">
        <v>17.727584123588858</v>
      </c>
      <c r="D2842">
        <v>0.18823495575616561</v>
      </c>
      <c r="E2842">
        <v>7.9784721607315465E-2</v>
      </c>
      <c r="G2842">
        <f>A2842/60</f>
        <v>4.7333333333333334</v>
      </c>
    </row>
    <row r="2843" spans="1:7" x14ac:dyDescent="0.35">
      <c r="A2843">
        <v>284.10000000000002</v>
      </c>
      <c r="B2843">
        <v>0.33173844495747129</v>
      </c>
      <c r="C2843">
        <v>17.701953062437632</v>
      </c>
      <c r="D2843">
        <v>0.18791934082359291</v>
      </c>
      <c r="E2843">
        <v>7.9626456383726757E-2</v>
      </c>
      <c r="G2843">
        <f>A2843/60</f>
        <v>4.7350000000000003</v>
      </c>
    </row>
    <row r="2844" spans="1:7" x14ac:dyDescent="0.35">
      <c r="A2844">
        <v>284.2</v>
      </c>
      <c r="B2844">
        <v>0.33119793211938858</v>
      </c>
      <c r="C2844">
        <v>17.676356871622019</v>
      </c>
      <c r="D2844">
        <v>0.1876043136628</v>
      </c>
      <c r="E2844">
        <v>7.9468631416871577E-2</v>
      </c>
      <c r="G2844">
        <f>A2844/60</f>
        <v>4.7366666666666664</v>
      </c>
    </row>
    <row r="2845" spans="1:7" x14ac:dyDescent="0.35">
      <c r="A2845">
        <v>284.3</v>
      </c>
      <c r="B2845">
        <v>0.33065840955875803</v>
      </c>
      <c r="C2845">
        <v>17.650795512863979</v>
      </c>
      <c r="D2845">
        <v>0.187289872942587</v>
      </c>
      <c r="E2845">
        <v>7.9311245027695668E-2</v>
      </c>
      <c r="G2845">
        <f>A2845/60</f>
        <v>4.7383333333333333</v>
      </c>
    </row>
    <row r="2846" spans="1:7" x14ac:dyDescent="0.35">
      <c r="A2846">
        <v>284.39999999999998</v>
      </c>
      <c r="B2846">
        <v>0.33011987503279527</v>
      </c>
      <c r="C2846">
        <v>17.625268947886038</v>
      </c>
      <c r="D2846">
        <v>0.1869760173357625</v>
      </c>
      <c r="E2846">
        <v>7.9154295545295669E-2</v>
      </c>
      <c r="G2846">
        <f>A2846/60</f>
        <v>4.7399999999999993</v>
      </c>
    </row>
    <row r="2847" spans="1:7" x14ac:dyDescent="0.35">
      <c r="A2847">
        <v>284.5</v>
      </c>
      <c r="B2847">
        <v>0.32958232630548667</v>
      </c>
      <c r="C2847">
        <v>17.599777138411412</v>
      </c>
      <c r="D2847">
        <v>0.1866627455191307</v>
      </c>
      <c r="E2847">
        <v>7.8997781306877929E-2</v>
      </c>
      <c r="G2847">
        <f>A2847/60</f>
        <v>4.7416666666666663</v>
      </c>
    </row>
    <row r="2848" spans="1:7" x14ac:dyDescent="0.35">
      <c r="A2848">
        <v>284.60000000000002</v>
      </c>
      <c r="B2848">
        <v>0.32904576114756068</v>
      </c>
      <c r="C2848">
        <v>17.57432004616421</v>
      </c>
      <c r="D2848">
        <v>0.18635005617347519</v>
      </c>
      <c r="E2848">
        <v>7.8841700657708097E-2</v>
      </c>
      <c r="G2848">
        <f>A2848/60</f>
        <v>4.7433333333333341</v>
      </c>
    </row>
    <row r="2849" spans="1:7" x14ac:dyDescent="0.35">
      <c r="A2849">
        <v>284.7</v>
      </c>
      <c r="B2849">
        <v>0.32851017733646237</v>
      </c>
      <c r="C2849">
        <v>17.548897632869799</v>
      </c>
      <c r="D2849">
        <v>0.18603794798354381</v>
      </c>
      <c r="E2849">
        <v>7.868605195106014E-2</v>
      </c>
      <c r="G2849">
        <f>A2849/60</f>
        <v>4.7450000000000001</v>
      </c>
    </row>
    <row r="2850" spans="1:7" x14ac:dyDescent="0.35">
      <c r="A2850">
        <v>284.8</v>
      </c>
      <c r="B2850">
        <v>0.32797557265632338</v>
      </c>
      <c r="C2850">
        <v>17.523509860254968</v>
      </c>
      <c r="D2850">
        <v>0.18572641963803041</v>
      </c>
      <c r="E2850">
        <v>7.8530833548169587E-2</v>
      </c>
      <c r="G2850">
        <f>A2850/60</f>
        <v>4.746666666666667</v>
      </c>
    </row>
    <row r="2851" spans="1:7" x14ac:dyDescent="0.35">
      <c r="A2851">
        <v>284.89999999999998</v>
      </c>
      <c r="B2851">
        <v>0.32744194489793849</v>
      </c>
      <c r="C2851">
        <v>17.49815669004817</v>
      </c>
      <c r="D2851">
        <v>0.18541546982956081</v>
      </c>
      <c r="E2851">
        <v>7.8376043818191354E-2</v>
      </c>
      <c r="G2851">
        <f>A2851/60</f>
        <v>4.7483333333333331</v>
      </c>
    </row>
    <row r="2852" spans="1:7" x14ac:dyDescent="0.35">
      <c r="A2852">
        <v>285</v>
      </c>
      <c r="B2852">
        <v>0.32690929185874018</v>
      </c>
      <c r="C2852">
        <v>17.47283808397982</v>
      </c>
      <c r="D2852">
        <v>0.1851050972546778</v>
      </c>
      <c r="E2852">
        <v>7.8221681138154517E-2</v>
      </c>
      <c r="G2852">
        <f>A2852/60</f>
        <v>4.75</v>
      </c>
    </row>
    <row r="2853" spans="1:7" x14ac:dyDescent="0.35">
      <c r="A2853">
        <v>285.10000000000002</v>
      </c>
      <c r="B2853">
        <v>0.3263776113427706</v>
      </c>
      <c r="C2853">
        <v>17.44755400378239</v>
      </c>
      <c r="D2853">
        <v>0.18479530061382479</v>
      </c>
      <c r="E2853">
        <v>7.8067743892916375E-2</v>
      </c>
      <c r="G2853">
        <f>A2853/60</f>
        <v>4.7516666666666669</v>
      </c>
    </row>
    <row r="2854" spans="1:7" x14ac:dyDescent="0.35">
      <c r="A2854">
        <v>285.2</v>
      </c>
      <c r="B2854">
        <v>0.3258469011606589</v>
      </c>
      <c r="C2854">
        <v>17.422304411190819</v>
      </c>
      <c r="D2854">
        <v>0.1844860786113322</v>
      </c>
      <c r="E2854">
        <v>7.7914230475118529E-2</v>
      </c>
      <c r="G2854">
        <f>A2854/60</f>
        <v>4.753333333333333</v>
      </c>
    </row>
    <row r="2855" spans="1:7" x14ac:dyDescent="0.35">
      <c r="A2855">
        <v>285.3</v>
      </c>
      <c r="B2855">
        <v>0.32531715912959253</v>
      </c>
      <c r="C2855">
        <v>17.397089267942551</v>
      </c>
      <c r="D2855">
        <v>0.18417742995540029</v>
      </c>
      <c r="E2855">
        <v>7.7761139285141057E-2</v>
      </c>
      <c r="G2855">
        <f>A2855/60</f>
        <v>4.7549999999999999</v>
      </c>
    </row>
    <row r="2856" spans="1:7" x14ac:dyDescent="0.35">
      <c r="A2856">
        <v>285.39999999999998</v>
      </c>
      <c r="B2856">
        <v>0.32478838307329339</v>
      </c>
      <c r="C2856">
        <v>17.371908535777951</v>
      </c>
      <c r="D2856">
        <v>0.1838693533580858</v>
      </c>
      <c r="E2856">
        <v>7.7608468731058824E-2</v>
      </c>
      <c r="G2856">
        <f>A2856/60</f>
        <v>4.7566666666666659</v>
      </c>
    </row>
    <row r="2857" spans="1:7" x14ac:dyDescent="0.35">
      <c r="A2857">
        <v>285.5</v>
      </c>
      <c r="B2857">
        <v>0.32426057082199278</v>
      </c>
      <c r="C2857">
        <v>17.346762176440429</v>
      </c>
      <c r="D2857">
        <v>0.18356184753528609</v>
      </c>
      <c r="E2857">
        <v>7.7456217228597288E-2</v>
      </c>
      <c r="G2857">
        <f>A2857/60</f>
        <v>4.7583333333333337</v>
      </c>
    </row>
    <row r="2858" spans="1:7" x14ac:dyDescent="0.35">
      <c r="A2858">
        <v>285.60000000000002</v>
      </c>
      <c r="B2858">
        <v>0.32373372021240371</v>
      </c>
      <c r="C2858">
        <v>17.321650151676639</v>
      </c>
      <c r="D2858">
        <v>0.1832549112067236</v>
      </c>
      <c r="E2858">
        <v>7.730438320108865E-2</v>
      </c>
      <c r="G2858">
        <f>A2858/60</f>
        <v>4.7600000000000007</v>
      </c>
    </row>
    <row r="2859" spans="1:7" x14ac:dyDescent="0.35">
      <c r="A2859">
        <v>285.7</v>
      </c>
      <c r="B2859">
        <v>0.32320782908769868</v>
      </c>
      <c r="C2859">
        <v>17.2965724232368</v>
      </c>
      <c r="D2859">
        <v>0.1829485430959322</v>
      </c>
      <c r="E2859">
        <v>7.7152965079429051E-2</v>
      </c>
      <c r="G2859">
        <f>A2859/60</f>
        <v>4.7616666666666667</v>
      </c>
    </row>
    <row r="2860" spans="1:7" x14ac:dyDescent="0.35">
      <c r="A2860">
        <v>285.8</v>
      </c>
      <c r="B2860">
        <v>0.32268289529748478</v>
      </c>
      <c r="C2860">
        <v>17.27152895287481</v>
      </c>
      <c r="D2860">
        <v>0.18264274193024219</v>
      </c>
      <c r="E2860">
        <v>7.7001961302038485E-2</v>
      </c>
      <c r="G2860">
        <f>A2860/60</f>
        <v>4.7633333333333336</v>
      </c>
    </row>
    <row r="2861" spans="1:7" x14ac:dyDescent="0.35">
      <c r="A2861">
        <v>285.89999999999998</v>
      </c>
      <c r="B2861">
        <v>0.32215891669777569</v>
      </c>
      <c r="C2861">
        <v>17.246519702348561</v>
      </c>
      <c r="D2861">
        <v>0.1823375064407651</v>
      </c>
      <c r="E2861">
        <v>7.6851370314810097E-2</v>
      </c>
      <c r="G2861">
        <f>A2861/60</f>
        <v>4.7649999999999997</v>
      </c>
    </row>
    <row r="2862" spans="1:7" x14ac:dyDescent="0.35">
      <c r="A2862">
        <v>286</v>
      </c>
      <c r="B2862">
        <v>0.32163589115096458</v>
      </c>
      <c r="C2862">
        <v>17.221544633420169</v>
      </c>
      <c r="D2862">
        <v>0.18203283536237611</v>
      </c>
      <c r="E2862">
        <v>7.670119057106467E-2</v>
      </c>
      <c r="G2862">
        <f>A2862/60</f>
        <v>4.7666666666666666</v>
      </c>
    </row>
    <row r="2863" spans="1:7" x14ac:dyDescent="0.35">
      <c r="A2863">
        <v>286.10000000000002</v>
      </c>
      <c r="B2863">
        <v>0.32111381652580401</v>
      </c>
      <c r="C2863">
        <v>17.196603707856109</v>
      </c>
      <c r="D2863">
        <v>0.18172872743370169</v>
      </c>
      <c r="E2863">
        <v>7.6551420531522835E-2</v>
      </c>
      <c r="G2863">
        <f>A2863/60</f>
        <v>4.7683333333333335</v>
      </c>
    </row>
    <row r="2864" spans="1:7" x14ac:dyDescent="0.35">
      <c r="A2864">
        <v>286.2</v>
      </c>
      <c r="B2864">
        <v>0.32059269069738489</v>
      </c>
      <c r="C2864">
        <v>17.171696887427512</v>
      </c>
      <c r="D2864">
        <v>0.18142518139710839</v>
      </c>
      <c r="E2864">
        <v>7.6402058664263736E-2</v>
      </c>
      <c r="G2864">
        <f>A2864/60</f>
        <v>4.7699999999999996</v>
      </c>
    </row>
    <row r="2865" spans="1:7" x14ac:dyDescent="0.35">
      <c r="A2865">
        <v>286.3</v>
      </c>
      <c r="B2865">
        <v>0.3200725115471072</v>
      </c>
      <c r="C2865">
        <v>17.146824133910268</v>
      </c>
      <c r="D2865">
        <v>0.18112219599868609</v>
      </c>
      <c r="E2865">
        <v>7.6253103444669915E-2</v>
      </c>
      <c r="G2865">
        <f>A2865/60</f>
        <v>4.7716666666666665</v>
      </c>
    </row>
    <row r="2866" spans="1:7" x14ac:dyDescent="0.35">
      <c r="A2866">
        <v>286.39999999999998</v>
      </c>
      <c r="B2866">
        <v>0.31955327696265379</v>
      </c>
      <c r="C2866">
        <v>17.12198540908539</v>
      </c>
      <c r="D2866">
        <v>0.1808197699882321</v>
      </c>
      <c r="E2866">
        <v>7.6104553355385379E-2</v>
      </c>
      <c r="G2866">
        <f>A2866/60</f>
        <v>4.7733333333333325</v>
      </c>
    </row>
    <row r="2867" spans="1:7" x14ac:dyDescent="0.35">
      <c r="A2867">
        <v>286.5</v>
      </c>
      <c r="B2867">
        <v>0.31903498483796749</v>
      </c>
      <c r="C2867">
        <v>17.09718067473916</v>
      </c>
      <c r="D2867">
        <v>0.18051790211923621</v>
      </c>
      <c r="E2867">
        <v>7.5956406886280359E-2</v>
      </c>
      <c r="G2867">
        <f>A2867/60</f>
        <v>4.7750000000000004</v>
      </c>
    </row>
    <row r="2868" spans="1:7" x14ac:dyDescent="0.35">
      <c r="A2868">
        <v>286.60000000000002</v>
      </c>
      <c r="B2868">
        <v>0.31851763307322828</v>
      </c>
      <c r="C2868">
        <v>17.072409892663281</v>
      </c>
      <c r="D2868">
        <v>0.18021659114886771</v>
      </c>
      <c r="E2868">
        <v>7.5808662534415247E-2</v>
      </c>
      <c r="G2868">
        <f>A2868/60</f>
        <v>4.7766666666666673</v>
      </c>
    </row>
    <row r="2869" spans="1:7" x14ac:dyDescent="0.35">
      <c r="A2869">
        <v>286.7</v>
      </c>
      <c r="B2869">
        <v>0.31800121957483241</v>
      </c>
      <c r="C2869">
        <v>17.047673024655211</v>
      </c>
      <c r="D2869">
        <v>0.17991583583796361</v>
      </c>
      <c r="E2869">
        <v>7.5661318803997193E-2</v>
      </c>
      <c r="G2869">
        <f>A2869/60</f>
        <v>4.7783333333333333</v>
      </c>
    </row>
    <row r="2870" spans="1:7" x14ac:dyDescent="0.35">
      <c r="A2870">
        <v>286.8</v>
      </c>
      <c r="B2870">
        <v>0.3174857422553623</v>
      </c>
      <c r="C2870">
        <v>17.022970032518231</v>
      </c>
      <c r="D2870">
        <v>0.17961563495101149</v>
      </c>
      <c r="E2870">
        <v>7.5514374206334528E-2</v>
      </c>
      <c r="G2870">
        <f>A2870/60</f>
        <v>4.78</v>
      </c>
    </row>
    <row r="2871" spans="1:7" x14ac:dyDescent="0.35">
      <c r="A2871">
        <v>286.89999999999998</v>
      </c>
      <c r="B2871">
        <v>0.31697119903356591</v>
      </c>
      <c r="C2871">
        <v>16.998300878061801</v>
      </c>
      <c r="D2871">
        <v>0.17931598725613579</v>
      </c>
      <c r="E2871">
        <v>7.5367827259797404E-2</v>
      </c>
      <c r="G2871">
        <f>A2871/60</f>
        <v>4.7816666666666663</v>
      </c>
    </row>
    <row r="2872" spans="1:7" x14ac:dyDescent="0.35">
      <c r="A2872">
        <v>287</v>
      </c>
      <c r="B2872">
        <v>0.31645758783433159</v>
      </c>
      <c r="C2872">
        <v>16.97366552310169</v>
      </c>
      <c r="D2872">
        <v>0.1790168915250836</v>
      </c>
      <c r="E2872">
        <v>7.5221676489779316E-2</v>
      </c>
      <c r="G2872">
        <f>A2872/60</f>
        <v>4.7833333333333332</v>
      </c>
    </row>
    <row r="2873" spans="1:7" x14ac:dyDescent="0.35">
      <c r="A2873">
        <v>287.10000000000002</v>
      </c>
      <c r="B2873">
        <v>0.31594490658866459</v>
      </c>
      <c r="C2873">
        <v>16.949063929460159</v>
      </c>
      <c r="D2873">
        <v>0.17871834653321059</v>
      </c>
      <c r="E2873">
        <v>7.5075920428658127E-2</v>
      </c>
      <c r="G2873">
        <f>A2873/60</f>
        <v>4.7850000000000001</v>
      </c>
    </row>
    <row r="2874" spans="1:7" x14ac:dyDescent="0.35">
      <c r="A2874">
        <v>287.2</v>
      </c>
      <c r="B2874">
        <v>0.31543315323366611</v>
      </c>
      <c r="C2874">
        <v>16.924496058966248</v>
      </c>
      <c r="D2874">
        <v>0.1784203510594686</v>
      </c>
      <c r="E2874">
        <v>7.4930557615757717E-2</v>
      </c>
      <c r="G2874">
        <f>A2874/60</f>
        <v>4.7866666666666662</v>
      </c>
    </row>
    <row r="2875" spans="1:7" x14ac:dyDescent="0.35">
      <c r="A2875">
        <v>287.3</v>
      </c>
      <c r="B2875">
        <v>0.31492232571250672</v>
      </c>
      <c r="C2875">
        <v>16.899961873455879</v>
      </c>
      <c r="D2875">
        <v>0.17812290388639021</v>
      </c>
      <c r="E2875">
        <v>7.4785586597307163E-2</v>
      </c>
      <c r="G2875">
        <f>A2875/60</f>
        <v>4.7883333333333331</v>
      </c>
    </row>
    <row r="2876" spans="1:7" x14ac:dyDescent="0.35">
      <c r="A2876">
        <v>287.39999999999998</v>
      </c>
      <c r="B2876">
        <v>0.31441242197440561</v>
      </c>
      <c r="C2876">
        <v>16.875461334772169</v>
      </c>
      <c r="D2876">
        <v>0.1778260038000759</v>
      </c>
      <c r="E2876">
        <v>7.4641005926401965E-2</v>
      </c>
      <c r="G2876">
        <f>A2876/60</f>
        <v>4.79</v>
      </c>
    </row>
    <row r="2877" spans="1:7" x14ac:dyDescent="0.35">
      <c r="A2877">
        <v>287.5</v>
      </c>
      <c r="B2877">
        <v>0.31390343997460601</v>
      </c>
      <c r="C2877">
        <v>16.85099440476553</v>
      </c>
      <c r="D2877">
        <v>0.17752964959018019</v>
      </c>
      <c r="E2877">
        <v>7.4496814162965386E-2</v>
      </c>
      <c r="G2877">
        <f>A2877/60</f>
        <v>4.791666666666667</v>
      </c>
    </row>
    <row r="2878" spans="1:7" x14ac:dyDescent="0.35">
      <c r="A2878">
        <v>287.60000000000002</v>
      </c>
      <c r="B2878">
        <v>0.31339537767435188</v>
      </c>
      <c r="C2878">
        <v>16.826561045293911</v>
      </c>
      <c r="D2878">
        <v>0.1772338400498974</v>
      </c>
      <c r="E2878">
        <v>7.4353009873709908E-2</v>
      </c>
      <c r="G2878">
        <f>A2878/60</f>
        <v>4.7933333333333339</v>
      </c>
    </row>
    <row r="2879" spans="1:7" x14ac:dyDescent="0.35">
      <c r="A2879">
        <v>287.7</v>
      </c>
      <c r="B2879">
        <v>0.31288823304086683</v>
      </c>
      <c r="C2879">
        <v>16.802161218223059</v>
      </c>
      <c r="D2879">
        <v>0.176938573975949</v>
      </c>
      <c r="E2879">
        <v>7.420959163209967E-2</v>
      </c>
      <c r="G2879">
        <f>A2879/60</f>
        <v>4.7949999999999999</v>
      </c>
    </row>
    <row r="2880" spans="1:7" x14ac:dyDescent="0.35">
      <c r="A2880">
        <v>287.8</v>
      </c>
      <c r="B2880">
        <v>0.31238200404732852</v>
      </c>
      <c r="C2880">
        <v>16.777794885426559</v>
      </c>
      <c r="D2880">
        <v>0.17664385016856909</v>
      </c>
      <c r="E2880">
        <v>7.4066558018311815E-2</v>
      </c>
      <c r="G2880">
        <f>A2880/60</f>
        <v>4.7966666666666669</v>
      </c>
    </row>
    <row r="2881" spans="1:7" x14ac:dyDescent="0.35">
      <c r="A2881">
        <v>287.89999999999998</v>
      </c>
      <c r="B2881">
        <v>0.3118766886728509</v>
      </c>
      <c r="C2881">
        <v>16.75346200878618</v>
      </c>
      <c r="D2881">
        <v>0.17634966743149311</v>
      </c>
      <c r="E2881">
        <v>7.3923907619202658E-2</v>
      </c>
      <c r="G2881">
        <f>A2881/60</f>
        <v>4.7983333333333329</v>
      </c>
    </row>
    <row r="2882" spans="1:7" x14ac:dyDescent="0.35">
      <c r="A2882">
        <v>288</v>
      </c>
      <c r="B2882">
        <v>0.31137228490245628</v>
      </c>
      <c r="C2882">
        <v>16.72916255019204</v>
      </c>
      <c r="D2882">
        <v>0.176056024571942</v>
      </c>
      <c r="E2882">
        <v>7.3781639028262652E-2</v>
      </c>
      <c r="G2882">
        <f>A2882/60</f>
        <v>4.8</v>
      </c>
    </row>
    <row r="2883" spans="1:7" x14ac:dyDescent="0.35">
      <c r="A2883">
        <v>288.10000000000002</v>
      </c>
      <c r="B2883">
        <v>0.3108687907270502</v>
      </c>
      <c r="C2883">
        <v>16.704896471542732</v>
      </c>
      <c r="D2883">
        <v>0.1757629204006074</v>
      </c>
      <c r="E2883">
        <v>7.3639750845576474E-2</v>
      </c>
      <c r="G2883">
        <f>A2883/60</f>
        <v>4.8016666666666667</v>
      </c>
    </row>
    <row r="2884" spans="1:7" x14ac:dyDescent="0.35">
      <c r="A2884">
        <v>288.2</v>
      </c>
      <c r="B2884">
        <v>0.31036620414340588</v>
      </c>
      <c r="C2884">
        <v>16.680663734745639</v>
      </c>
      <c r="D2884">
        <v>0.17547035373164069</v>
      </c>
      <c r="E2884">
        <v>7.3498241677799794E-2</v>
      </c>
      <c r="G2884">
        <f>A2884/60</f>
        <v>4.8033333333333328</v>
      </c>
    </row>
    <row r="2885" spans="1:7" x14ac:dyDescent="0.35">
      <c r="A2885">
        <v>288.3</v>
      </c>
      <c r="B2885">
        <v>0.3098645231541422</v>
      </c>
      <c r="C2885">
        <v>16.65646430171698</v>
      </c>
      <c r="D2885">
        <v>0.17517832338264119</v>
      </c>
      <c r="E2885">
        <v>7.3357110138121712E-2</v>
      </c>
      <c r="G2885">
        <f>A2885/60</f>
        <v>4.8050000000000006</v>
      </c>
    </row>
    <row r="2886" spans="1:7" x14ac:dyDescent="0.35">
      <c r="A2886">
        <v>288.39999999999998</v>
      </c>
      <c r="B2886">
        <v>0.30936374576769898</v>
      </c>
      <c r="C2886">
        <v>16.63229813438209</v>
      </c>
      <c r="D2886">
        <v>0.17488682817464341</v>
      </c>
      <c r="E2886">
        <v>7.3216354846217635E-2</v>
      </c>
      <c r="G2886">
        <f>A2886/60</f>
        <v>4.8066666666666666</v>
      </c>
    </row>
    <row r="2887" spans="1:7" x14ac:dyDescent="0.35">
      <c r="A2887">
        <v>288.5</v>
      </c>
      <c r="B2887">
        <v>0.3088638699983135</v>
      </c>
      <c r="C2887">
        <v>16.60816519467561</v>
      </c>
      <c r="D2887">
        <v>0.1745958669321008</v>
      </c>
      <c r="E2887">
        <v>7.3075974428212162E-2</v>
      </c>
      <c r="G2887">
        <f>A2887/60</f>
        <v>4.8083333333333336</v>
      </c>
    </row>
    <row r="2888" spans="1:7" x14ac:dyDescent="0.35">
      <c r="A2888">
        <v>288.60000000000002</v>
      </c>
      <c r="B2888">
        <v>0.30836489386599691</v>
      </c>
      <c r="C2888">
        <v>16.584065444541601</v>
      </c>
      <c r="D2888">
        <v>0.17430543848287211</v>
      </c>
      <c r="E2888">
        <v>7.2935967516648201E-2</v>
      </c>
      <c r="G2888">
        <f>A2888/60</f>
        <v>4.8100000000000005</v>
      </c>
    </row>
    <row r="2889" spans="1:7" x14ac:dyDescent="0.35">
      <c r="A2889">
        <v>288.7</v>
      </c>
      <c r="B2889">
        <v>0.30786681539651822</v>
      </c>
      <c r="C2889">
        <v>16.559998845933841</v>
      </c>
      <c r="D2889">
        <v>0.1740155416582117</v>
      </c>
      <c r="E2889">
        <v>7.2796332750456189E-2</v>
      </c>
      <c r="G2889">
        <f>A2889/60</f>
        <v>4.8116666666666665</v>
      </c>
    </row>
    <row r="2890" spans="1:7" x14ac:dyDescent="0.35">
      <c r="A2890">
        <v>288.8</v>
      </c>
      <c r="B2890">
        <v>0.30736963262137978</v>
      </c>
      <c r="C2890">
        <v>16.535965360815919</v>
      </c>
      <c r="D2890">
        <v>0.17372617529275569</v>
      </c>
      <c r="E2890">
        <v>7.2657068774914887E-2</v>
      </c>
      <c r="G2890">
        <f>A2890/60</f>
        <v>4.8133333333333335</v>
      </c>
    </row>
    <row r="2891" spans="1:7" x14ac:dyDescent="0.35">
      <c r="A2891">
        <v>288.89999999999998</v>
      </c>
      <c r="B2891">
        <v>0.30687334357779578</v>
      </c>
      <c r="C2891">
        <v>16.51196495116146</v>
      </c>
      <c r="D2891">
        <v>0.17343733822450949</v>
      </c>
      <c r="E2891">
        <v>7.2518174241612943E-2</v>
      </c>
      <c r="G2891">
        <f>A2891/60</f>
        <v>4.8149999999999995</v>
      </c>
    </row>
    <row r="2892" spans="1:7" x14ac:dyDescent="0.35">
      <c r="A2892">
        <v>289</v>
      </c>
      <c r="B2892">
        <v>0.30637794630866888</v>
      </c>
      <c r="C2892">
        <v>16.4879975789543</v>
      </c>
      <c r="D2892">
        <v>0.1731490292948335</v>
      </c>
      <c r="E2892">
        <v>7.2379647808412953E-2</v>
      </c>
      <c r="G2892">
        <f>A2892/60</f>
        <v>4.8166666666666664</v>
      </c>
    </row>
    <row r="2893" spans="1:7" x14ac:dyDescent="0.35">
      <c r="A2893">
        <v>289.10000000000002</v>
      </c>
      <c r="B2893">
        <v>0.30588343886256869</v>
      </c>
      <c r="C2893">
        <v>16.464063206188669</v>
      </c>
      <c r="D2893">
        <v>0.1728612473484302</v>
      </c>
      <c r="E2893">
        <v>7.2241488139418303E-2</v>
      </c>
      <c r="G2893">
        <f>A2893/60</f>
        <v>4.8183333333333334</v>
      </c>
    </row>
    <row r="2894" spans="1:7" x14ac:dyDescent="0.35">
      <c r="A2894">
        <v>289.2</v>
      </c>
      <c r="B2894">
        <v>0.30538981929371312</v>
      </c>
      <c r="C2894">
        <v>16.44016179486939</v>
      </c>
      <c r="D2894">
        <v>0.17257399123333289</v>
      </c>
      <c r="E2894">
        <v>7.2103693904940772E-2</v>
      </c>
      <c r="G2894">
        <f>A2894/60</f>
        <v>4.8199999999999994</v>
      </c>
    </row>
    <row r="2895" spans="1:7" x14ac:dyDescent="0.35">
      <c r="A2895">
        <v>289.3</v>
      </c>
      <c r="B2895">
        <v>0.30489708566194451</v>
      </c>
      <c r="C2895">
        <v>16.416293307012019</v>
      </c>
      <c r="D2895">
        <v>0.17228725980089221</v>
      </c>
      <c r="E2895">
        <v>7.1966263781464729E-2</v>
      </c>
      <c r="G2895">
        <f>A2895/60</f>
        <v>4.8216666666666672</v>
      </c>
    </row>
    <row r="2896" spans="1:7" x14ac:dyDescent="0.35">
      <c r="A2896">
        <v>289.39999999999998</v>
      </c>
      <c r="B2896">
        <v>0.3044052360327103</v>
      </c>
      <c r="C2896">
        <v>16.392457704643078</v>
      </c>
      <c r="D2896">
        <v>0.1720010519057647</v>
      </c>
      <c r="E2896">
        <v>7.1829196451612454E-2</v>
      </c>
      <c r="G2896">
        <f>A2896/60</f>
        <v>4.8233333333333333</v>
      </c>
    </row>
    <row r="2897" spans="1:7" x14ac:dyDescent="0.35">
      <c r="A2897">
        <v>289.5</v>
      </c>
      <c r="B2897">
        <v>0.30391426847704128</v>
      </c>
      <c r="C2897">
        <v>16.36865494980017</v>
      </c>
      <c r="D2897">
        <v>0.1717153664058991</v>
      </c>
      <c r="E2897">
        <v>7.1692490604109829E-2</v>
      </c>
      <c r="G2897">
        <f>A2897/60</f>
        <v>4.8250000000000002</v>
      </c>
    </row>
    <row r="2898" spans="1:7" x14ac:dyDescent="0.35">
      <c r="A2898">
        <v>289.60000000000002</v>
      </c>
      <c r="B2898">
        <v>0.3034241810715293</v>
      </c>
      <c r="C2898">
        <v>16.344885004532209</v>
      </c>
      <c r="D2898">
        <v>0.1714302021625243</v>
      </c>
      <c r="E2898">
        <v>7.1556144933752536E-2</v>
      </c>
      <c r="G2898">
        <f>A2898/60</f>
        <v>4.8266666666666671</v>
      </c>
    </row>
    <row r="2899" spans="1:7" x14ac:dyDescent="0.35">
      <c r="A2899">
        <v>289.7</v>
      </c>
      <c r="B2899">
        <v>0.30293497189830842</v>
      </c>
      <c r="C2899">
        <v>16.321147830899559</v>
      </c>
      <c r="D2899">
        <v>0.17114555804013709</v>
      </c>
      <c r="E2899">
        <v>7.1420158141373161E-2</v>
      </c>
      <c r="G2899">
        <f>A2899/60</f>
        <v>4.8283333333333331</v>
      </c>
    </row>
    <row r="2900" spans="1:7" x14ac:dyDescent="0.35">
      <c r="A2900">
        <v>289.8</v>
      </c>
      <c r="B2900">
        <v>0.30244663904503227</v>
      </c>
      <c r="C2900">
        <v>16.29744339097422</v>
      </c>
      <c r="D2900">
        <v>0.1708614329064895</v>
      </c>
      <c r="E2900">
        <v>7.1284528933807045E-2</v>
      </c>
      <c r="G2900">
        <f>A2900/60</f>
        <v>4.83</v>
      </c>
    </row>
    <row r="2901" spans="1:7" x14ac:dyDescent="0.35">
      <c r="A2901">
        <v>289.89999999999998</v>
      </c>
      <c r="B2901">
        <v>0.3019591806048551</v>
      </c>
      <c r="C2901">
        <v>16.273771646840011</v>
      </c>
      <c r="D2901">
        <v>0.17057782563257731</v>
      </c>
      <c r="E2901">
        <v>7.1149256023859589E-2</v>
      </c>
      <c r="G2901">
        <f>A2901/60</f>
        <v>4.8316666666666661</v>
      </c>
    </row>
    <row r="2902" spans="1:7" x14ac:dyDescent="0.35">
      <c r="A2902">
        <v>290</v>
      </c>
      <c r="B2902">
        <v>0.30147259467641158</v>
      </c>
      <c r="C2902">
        <v>16.25013256059275</v>
      </c>
      <c r="D2902">
        <v>0.17029473509262821</v>
      </c>
      <c r="E2902">
        <v>7.1014338130275939E-2</v>
      </c>
      <c r="G2902">
        <f>A2902/60</f>
        <v>4.833333333333333</v>
      </c>
    </row>
    <row r="2903" spans="1:7" x14ac:dyDescent="0.35">
      <c r="A2903">
        <v>290.10000000000002</v>
      </c>
      <c r="B2903">
        <v>0.30098687936379298</v>
      </c>
      <c r="C2903">
        <v>16.226526094340329</v>
      </c>
      <c r="D2903">
        <v>0.1700121601640876</v>
      </c>
      <c r="E2903">
        <v>7.087977397770151E-2</v>
      </c>
      <c r="G2903">
        <f>A2903/60</f>
        <v>4.835</v>
      </c>
    </row>
    <row r="2904" spans="1:7" x14ac:dyDescent="0.35">
      <c r="A2904">
        <v>290.2</v>
      </c>
      <c r="B2904">
        <v>0.30050203277652648</v>
      </c>
      <c r="C2904">
        <v>16.20295221020309</v>
      </c>
      <c r="D2904">
        <v>0.16973009972760661</v>
      </c>
      <c r="E2904">
        <v>7.0745562296647857E-2</v>
      </c>
      <c r="G2904">
        <f>A2904/60</f>
        <v>4.8366666666666669</v>
      </c>
    </row>
    <row r="2905" spans="1:7" x14ac:dyDescent="0.35">
      <c r="A2905">
        <v>290.3</v>
      </c>
      <c r="B2905">
        <v>0.30001805302955692</v>
      </c>
      <c r="C2905">
        <v>16.179410870313792</v>
      </c>
      <c r="D2905">
        <v>0.1694485526670301</v>
      </c>
      <c r="E2905">
        <v>7.0611701823471359E-2</v>
      </c>
      <c r="G2905">
        <f>A2905/60</f>
        <v>4.8383333333333338</v>
      </c>
    </row>
    <row r="2906" spans="1:7" x14ac:dyDescent="0.35">
      <c r="A2906">
        <v>290.39999999999998</v>
      </c>
      <c r="B2906">
        <v>0.2995349382432303</v>
      </c>
      <c r="C2906">
        <v>16.155902036817871</v>
      </c>
      <c r="D2906">
        <v>0.16916751786938769</v>
      </c>
      <c r="E2906">
        <v>7.0478191300341234E-2</v>
      </c>
      <c r="G2906">
        <f>A2906/60</f>
        <v>4.84</v>
      </c>
    </row>
    <row r="2907" spans="1:7" x14ac:dyDescent="0.35">
      <c r="A2907">
        <v>290.5</v>
      </c>
      <c r="B2907">
        <v>0.29905268654327022</v>
      </c>
      <c r="C2907">
        <v>16.132425671873609</v>
      </c>
      <c r="D2907">
        <v>0.16888699422488121</v>
      </c>
      <c r="E2907">
        <v>7.0345029475197468E-2</v>
      </c>
      <c r="G2907">
        <f>A2907/60</f>
        <v>4.8416666666666668</v>
      </c>
    </row>
    <row r="2908" spans="1:7" x14ac:dyDescent="0.35">
      <c r="A2908">
        <v>290.60000000000002</v>
      </c>
      <c r="B2908">
        <v>0.29857129606075439</v>
      </c>
      <c r="C2908">
        <v>16.108981737652201</v>
      </c>
      <c r="D2908">
        <v>0.1686069806268696</v>
      </c>
      <c r="E2908">
        <v>7.0212215101718406E-2</v>
      </c>
      <c r="G2908">
        <f>A2908/60</f>
        <v>4.8433333333333337</v>
      </c>
    </row>
    <row r="2909" spans="1:7" x14ac:dyDescent="0.35">
      <c r="A2909">
        <v>290.7</v>
      </c>
      <c r="B2909">
        <v>0.29809076493209818</v>
      </c>
      <c r="C2909">
        <v>16.085570196338111</v>
      </c>
      <c r="D2909">
        <v>0.16832747597185821</v>
      </c>
      <c r="E2909">
        <v>7.0079746939294765E-2</v>
      </c>
      <c r="G2909">
        <f>A2909/60</f>
        <v>4.8449999999999998</v>
      </c>
    </row>
    <row r="2910" spans="1:7" x14ac:dyDescent="0.35">
      <c r="A2910">
        <v>290.8</v>
      </c>
      <c r="B2910">
        <v>0.29761109129903429</v>
      </c>
      <c r="C2910">
        <v>16.062191010129041</v>
      </c>
      <c r="D2910">
        <v>0.1680484791594877</v>
      </c>
      <c r="E2910">
        <v>6.9947623753001176E-2</v>
      </c>
      <c r="G2910">
        <f>A2910/60</f>
        <v>4.8466666666666667</v>
      </c>
    </row>
    <row r="2911" spans="1:7" x14ac:dyDescent="0.35">
      <c r="A2911">
        <v>290.89999999999998</v>
      </c>
      <c r="B2911">
        <v>0.29713227330859532</v>
      </c>
      <c r="C2911">
        <v>16.03884414123619</v>
      </c>
      <c r="D2911">
        <v>0.167769989092524</v>
      </c>
      <c r="E2911">
        <v>6.9815844313563316E-2</v>
      </c>
      <c r="G2911">
        <f>A2911/60</f>
        <v>4.8483333333333327</v>
      </c>
    </row>
    <row r="2912" spans="1:7" x14ac:dyDescent="0.35">
      <c r="A2912">
        <v>291</v>
      </c>
      <c r="B2912">
        <v>0.2966543091130911</v>
      </c>
      <c r="C2912">
        <v>16.01552955188442</v>
      </c>
      <c r="D2912">
        <v>0.16749200467684461</v>
      </c>
      <c r="E2912">
        <v>6.9684407397322734E-2</v>
      </c>
      <c r="G2912">
        <f>A2912/60</f>
        <v>4.8499999999999996</v>
      </c>
    </row>
    <row r="2913" spans="1:7" x14ac:dyDescent="0.35">
      <c r="A2913">
        <v>291.10000000000002</v>
      </c>
      <c r="B2913">
        <v>0.29617719687008809</v>
      </c>
      <c r="C2913">
        <v>15.992247204312349</v>
      </c>
      <c r="D2913">
        <v>0.1672145248214266</v>
      </c>
      <c r="E2913">
        <v>6.9553311786205885E-2</v>
      </c>
      <c r="G2913">
        <f>A2913/60</f>
        <v>4.8516666666666675</v>
      </c>
    </row>
    <row r="2914" spans="1:7" x14ac:dyDescent="0.35">
      <c r="A2914">
        <v>291.2</v>
      </c>
      <c r="B2914">
        <v>0.29570093474239179</v>
      </c>
      <c r="C2914">
        <v>15.968997060772629</v>
      </c>
      <c r="D2914">
        <v>0.1669375484383358</v>
      </c>
      <c r="E2914">
        <v>6.942255626769657E-2</v>
      </c>
      <c r="G2914">
        <f>A2914/60</f>
        <v>4.8533333333333335</v>
      </c>
    </row>
    <row r="2915" spans="1:7" x14ac:dyDescent="0.35">
      <c r="A2915">
        <v>291.3</v>
      </c>
      <c r="B2915">
        <v>0.29522552089802673</v>
      </c>
      <c r="C2915">
        <v>15.94577908353196</v>
      </c>
      <c r="D2915">
        <v>0.16666107444271461</v>
      </c>
      <c r="E2915">
        <v>6.9292139634805516E-2</v>
      </c>
      <c r="G2915">
        <f>A2915/60</f>
        <v>4.8550000000000004</v>
      </c>
    </row>
    <row r="2916" spans="1:7" x14ac:dyDescent="0.35">
      <c r="A2916">
        <v>291.39999999999998</v>
      </c>
      <c r="B2916">
        <v>0.29475095351021752</v>
      </c>
      <c r="C2916">
        <v>15.922593234871361</v>
      </c>
      <c r="D2916">
        <v>0.16638510175277199</v>
      </c>
      <c r="E2916">
        <v>6.9162060686040056E-2</v>
      </c>
      <c r="G2916">
        <f>A2916/60</f>
        <v>4.8566666666666665</v>
      </c>
    </row>
    <row r="2917" spans="1:7" x14ac:dyDescent="0.35">
      <c r="A2917">
        <v>291.5</v>
      </c>
      <c r="B2917">
        <v>0.29427723075736961</v>
      </c>
      <c r="C2917">
        <v>15.899439477086309</v>
      </c>
      <c r="D2917">
        <v>0.16610962928977099</v>
      </c>
      <c r="E2917">
        <v>6.9032318225373285E-2</v>
      </c>
      <c r="G2917">
        <f>A2917/60</f>
        <v>4.8583333333333334</v>
      </c>
    </row>
    <row r="2918" spans="1:7" x14ac:dyDescent="0.35">
      <c r="A2918">
        <v>291.60000000000002</v>
      </c>
      <c r="B2918">
        <v>0.29380435082305062</v>
      </c>
      <c r="C2918">
        <v>15.87631777248677</v>
      </c>
      <c r="D2918">
        <v>0.16583465597801841</v>
      </c>
      <c r="E2918">
        <v>6.8902911062216743E-2</v>
      </c>
      <c r="G2918">
        <f>A2918/60</f>
        <v>4.8600000000000003</v>
      </c>
    </row>
    <row r="2919" spans="1:7" x14ac:dyDescent="0.35">
      <c r="A2919">
        <v>291.7</v>
      </c>
      <c r="B2919">
        <v>0.29333231189597042</v>
      </c>
      <c r="C2919">
        <v>15.85322808339755</v>
      </c>
      <c r="D2919">
        <v>0.16556018074485271</v>
      </c>
      <c r="E2919">
        <v>6.8773838011385577E-2</v>
      </c>
      <c r="G2919">
        <f>A2919/60</f>
        <v>4.8616666666666664</v>
      </c>
    </row>
    <row r="2920" spans="1:7" x14ac:dyDescent="0.35">
      <c r="A2920">
        <v>291.8</v>
      </c>
      <c r="B2920">
        <v>0.29286111216995758</v>
      </c>
      <c r="C2920">
        <v>15.830170372158291</v>
      </c>
      <c r="D2920">
        <v>0.16528620252063009</v>
      </c>
      <c r="E2920">
        <v>6.8645097893066651E-2</v>
      </c>
      <c r="G2920">
        <f>A2920/60</f>
        <v>4.8633333333333333</v>
      </c>
    </row>
    <row r="2921" spans="1:7" x14ac:dyDescent="0.35">
      <c r="A2921">
        <v>291.89999999999998</v>
      </c>
      <c r="B2921">
        <v>0.2923907498439472</v>
      </c>
      <c r="C2921">
        <v>15.807144601123751</v>
      </c>
      <c r="D2921">
        <v>0.16501272023871641</v>
      </c>
      <c r="E2921">
        <v>6.8516689532800559E-2</v>
      </c>
      <c r="G2921">
        <f>A2921/60</f>
        <v>4.8649999999999993</v>
      </c>
    </row>
    <row r="2922" spans="1:7" x14ac:dyDescent="0.35">
      <c r="A2922">
        <v>292</v>
      </c>
      <c r="B2922">
        <v>0.29192122312196273</v>
      </c>
      <c r="C2922">
        <v>15.78415073266385</v>
      </c>
      <c r="D2922">
        <v>0.16473973283547741</v>
      </c>
      <c r="E2922">
        <v>6.8388611761451723E-2</v>
      </c>
      <c r="G2922">
        <f>A2922/60</f>
        <v>4.8666666666666663</v>
      </c>
    </row>
    <row r="2923" spans="1:7" x14ac:dyDescent="0.35">
      <c r="A2923">
        <v>292.10000000000002</v>
      </c>
      <c r="B2923">
        <v>0.29145253021309309</v>
      </c>
      <c r="C2923">
        <v>15.761188729163811</v>
      </c>
      <c r="D2923">
        <v>0.16446723925026621</v>
      </c>
      <c r="E2923">
        <v>6.8260863415169876E-2</v>
      </c>
      <c r="G2923">
        <f>A2923/60</f>
        <v>4.8683333333333341</v>
      </c>
    </row>
    <row r="2924" spans="1:7" x14ac:dyDescent="0.35">
      <c r="A2924">
        <v>292.2</v>
      </c>
      <c r="B2924">
        <v>0.29098466933147499</v>
      </c>
      <c r="C2924">
        <v>15.73825855302443</v>
      </c>
      <c r="D2924">
        <v>0.1641952384254112</v>
      </c>
      <c r="E2924">
        <v>6.8133443335361948E-2</v>
      </c>
      <c r="G2924">
        <f>A2924/60</f>
        <v>4.87</v>
      </c>
    </row>
    <row r="2925" spans="1:7" x14ac:dyDescent="0.35">
      <c r="A2925">
        <v>292.3</v>
      </c>
      <c r="B2925">
        <v>0.29051763869627217</v>
      </c>
      <c r="C2925">
        <v>15.715360166662061</v>
      </c>
      <c r="D2925">
        <v>0.1639237293062043</v>
      </c>
      <c r="E2925">
        <v>6.8006350368667631E-2</v>
      </c>
      <c r="G2925">
        <f>A2925/60</f>
        <v>4.871666666666667</v>
      </c>
    </row>
    <row r="2926" spans="1:7" x14ac:dyDescent="0.35">
      <c r="A2926">
        <v>292.39999999999998</v>
      </c>
      <c r="B2926">
        <v>0.29005143653166188</v>
      </c>
      <c r="C2926">
        <v>15.692493532508941</v>
      </c>
      <c r="D2926">
        <v>0.16365271084089189</v>
      </c>
      <c r="E2926">
        <v>6.7879583366934712E-2</v>
      </c>
      <c r="G2926">
        <f>A2926/60</f>
        <v>4.8733333333333331</v>
      </c>
    </row>
    <row r="2927" spans="1:7" x14ac:dyDescent="0.35">
      <c r="A2927">
        <v>292.5</v>
      </c>
      <c r="B2927">
        <v>0.28958606106681473</v>
      </c>
      <c r="C2927">
        <v>15.66965861301318</v>
      </c>
      <c r="D2927">
        <v>0.1633821819806647</v>
      </c>
      <c r="E2927">
        <v>6.7753141187187976E-2</v>
      </c>
      <c r="G2927">
        <f>A2927/60</f>
        <v>4.875</v>
      </c>
    </row>
    <row r="2928" spans="1:7" x14ac:dyDescent="0.35">
      <c r="A2928">
        <v>292.60000000000002</v>
      </c>
      <c r="B2928">
        <v>0.28912151053587443</v>
      </c>
      <c r="C2928">
        <v>15.646855370638979</v>
      </c>
      <c r="D2928">
        <v>0.1631121416796453</v>
      </c>
      <c r="E2928">
        <v>6.7627022691597927E-2</v>
      </c>
      <c r="G2928">
        <f>A2928/60</f>
        <v>4.8766666666666669</v>
      </c>
    </row>
    <row r="2929" spans="1:7" x14ac:dyDescent="0.35">
      <c r="A2929">
        <v>292.7</v>
      </c>
      <c r="B2929">
        <v>0.28865778317794077</v>
      </c>
      <c r="C2929">
        <v>15.624083767866789</v>
      </c>
      <c r="D2929">
        <v>0.1628425888948776</v>
      </c>
      <c r="E2929">
        <v>6.7501226747453721E-2</v>
      </c>
      <c r="G2929">
        <f>A2929/60</f>
        <v>4.878333333333333</v>
      </c>
    </row>
    <row r="2930" spans="1:7" x14ac:dyDescent="0.35">
      <c r="A2930">
        <v>292.8</v>
      </c>
      <c r="B2930">
        <v>0.28819487723705028</v>
      </c>
      <c r="C2930">
        <v>15.6013437671934</v>
      </c>
      <c r="D2930">
        <v>0.16257352258631511</v>
      </c>
      <c r="E2930">
        <v>6.7375752227136557E-2</v>
      </c>
      <c r="G2930">
        <f>A2930/60</f>
        <v>4.88</v>
      </c>
    </row>
    <row r="2931" spans="1:7" x14ac:dyDescent="0.35">
      <c r="A2931">
        <v>292.89999999999998</v>
      </c>
      <c r="B2931">
        <v>0.2877327909621597</v>
      </c>
      <c r="C2931">
        <v>15.57863533113213</v>
      </c>
      <c r="D2931">
        <v>0.1623049417168119</v>
      </c>
      <c r="E2931">
        <v>6.7250598008093507E-2</v>
      </c>
      <c r="G2931">
        <f>A2931/60</f>
        <v>4.8816666666666659</v>
      </c>
    </row>
    <row r="2932" spans="1:7" x14ac:dyDescent="0.35">
      <c r="A2932">
        <v>293</v>
      </c>
      <c r="B2932">
        <v>0.28727152260712752</v>
      </c>
      <c r="C2932">
        <v>15.55595842221298</v>
      </c>
      <c r="D2932">
        <v>0.16203684525211121</v>
      </c>
      <c r="E2932">
        <v>6.7125762972809075E-2</v>
      </c>
      <c r="G2932">
        <f>A2932/60</f>
        <v>4.8833333333333337</v>
      </c>
    </row>
    <row r="2933" spans="1:7" x14ac:dyDescent="0.35">
      <c r="A2933">
        <v>293.10000000000002</v>
      </c>
      <c r="B2933">
        <v>0.28681107043069543</v>
      </c>
      <c r="C2933">
        <v>15.53331300298268</v>
      </c>
      <c r="D2933">
        <v>0.16176923216083461</v>
      </c>
      <c r="E2933">
        <v>6.7001246008777299E-2</v>
      </c>
      <c r="G2933">
        <f>A2933/60</f>
        <v>4.8850000000000007</v>
      </c>
    </row>
    <row r="2934" spans="1:7" x14ac:dyDescent="0.35">
      <c r="A2934">
        <v>293.2</v>
      </c>
      <c r="B2934">
        <v>0.28635143269647301</v>
      </c>
      <c r="C2934">
        <v>15.51069903600494</v>
      </c>
      <c r="D2934">
        <v>0.1615021014144731</v>
      </c>
      <c r="E2934">
        <v>6.6877046008478311E-2</v>
      </c>
      <c r="G2934">
        <f>A2934/60</f>
        <v>4.8866666666666667</v>
      </c>
    </row>
    <row r="2935" spans="1:7" x14ac:dyDescent="0.35">
      <c r="A2935">
        <v>293.3</v>
      </c>
      <c r="B2935">
        <v>0.28589260767291608</v>
      </c>
      <c r="C2935">
        <v>15.4881164838605</v>
      </c>
      <c r="D2935">
        <v>0.16123545198737449</v>
      </c>
      <c r="E2935">
        <v>6.6753161869345365E-2</v>
      </c>
      <c r="G2935">
        <f>A2935/60</f>
        <v>4.8883333333333336</v>
      </c>
    </row>
    <row r="2936" spans="1:7" x14ac:dyDescent="0.35">
      <c r="A2936">
        <v>293.39999999999998</v>
      </c>
      <c r="B2936">
        <v>0.28543459363330848</v>
      </c>
      <c r="C2936">
        <v>15.465565309147349</v>
      </c>
      <c r="D2936">
        <v>0.1609692828567319</v>
      </c>
      <c r="E2936">
        <v>6.6629592493737108E-2</v>
      </c>
      <c r="G2936">
        <f>A2936/60</f>
        <v>4.8899999999999997</v>
      </c>
    </row>
    <row r="2937" spans="1:7" x14ac:dyDescent="0.35">
      <c r="A2937">
        <v>293.5</v>
      </c>
      <c r="B2937">
        <v>0.28497738885574808</v>
      </c>
      <c r="C2937">
        <v>15.44304547448086</v>
      </c>
      <c r="D2937">
        <v>0.16070359300257531</v>
      </c>
      <c r="E2937">
        <v>6.6506336788920289E-2</v>
      </c>
      <c r="G2937">
        <f>A2937/60</f>
        <v>4.8916666666666666</v>
      </c>
    </row>
    <row r="2938" spans="1:7" x14ac:dyDescent="0.35">
      <c r="A2938">
        <v>293.60000000000002</v>
      </c>
      <c r="B2938">
        <v>0.28452099162312938</v>
      </c>
      <c r="C2938">
        <v>15.4205569424938</v>
      </c>
      <c r="D2938">
        <v>0.1604383814077619</v>
      </c>
      <c r="E2938">
        <v>6.6383393667043086E-2</v>
      </c>
      <c r="G2938">
        <f>A2938/60</f>
        <v>4.8933333333333335</v>
      </c>
    </row>
    <row r="2939" spans="1:7" x14ac:dyDescent="0.35">
      <c r="A2939">
        <v>293.7</v>
      </c>
      <c r="B2939">
        <v>0.2840654002231256</v>
      </c>
      <c r="C2939">
        <v>15.398099675836599</v>
      </c>
      <c r="D2939">
        <v>0.1601736470579665</v>
      </c>
      <c r="E2939">
        <v>6.6260762045100535E-2</v>
      </c>
      <c r="G2939">
        <f>A2939/60</f>
        <v>4.8949999999999996</v>
      </c>
    </row>
    <row r="2940" spans="1:7" x14ac:dyDescent="0.35">
      <c r="A2940">
        <v>293.8</v>
      </c>
      <c r="B2940">
        <v>0.28361061294816781</v>
      </c>
      <c r="C2940">
        <v>15.37567363717741</v>
      </c>
      <c r="D2940">
        <v>0.1599093889416677</v>
      </c>
      <c r="E2940">
        <v>6.6138440844908122E-2</v>
      </c>
      <c r="G2940">
        <f>A2940/60</f>
        <v>4.8966666666666665</v>
      </c>
    </row>
    <row r="2941" spans="1:7" x14ac:dyDescent="0.35">
      <c r="A2941">
        <v>293.89999999999998</v>
      </c>
      <c r="B2941">
        <v>0.28315662809542991</v>
      </c>
      <c r="C2941">
        <v>15.353278789202291</v>
      </c>
      <c r="D2941">
        <v>0.159645606050139</v>
      </c>
      <c r="E2941">
        <v>6.6016428993080994E-2</v>
      </c>
      <c r="G2941">
        <f>A2941/60</f>
        <v>4.8983333333333325</v>
      </c>
    </row>
    <row r="2942" spans="1:7" x14ac:dyDescent="0.35">
      <c r="A2942">
        <v>294</v>
      </c>
      <c r="B2942">
        <v>0.28270344396681257</v>
      </c>
      <c r="C2942">
        <v>15.330915094615319</v>
      </c>
      <c r="D2942">
        <v>0.15938229737743981</v>
      </c>
      <c r="E2942">
        <v>6.5894725421010825E-2</v>
      </c>
      <c r="G2942">
        <f>A2942/60</f>
        <v>4.9000000000000004</v>
      </c>
    </row>
    <row r="2943" spans="1:7" x14ac:dyDescent="0.35">
      <c r="A2943">
        <v>294.10000000000002</v>
      </c>
      <c r="B2943">
        <v>0.28225105886892587</v>
      </c>
      <c r="C2943">
        <v>15.30858251613868</v>
      </c>
      <c r="D2943">
        <v>0.15911946192040469</v>
      </c>
      <c r="E2943">
        <v>6.5773329064837419E-2</v>
      </c>
      <c r="G2943">
        <f>A2943/60</f>
        <v>4.9016666666666673</v>
      </c>
    </row>
    <row r="2944" spans="1:7" x14ac:dyDescent="0.35">
      <c r="A2944">
        <v>294.2</v>
      </c>
      <c r="B2944">
        <v>0.2817994711130718</v>
      </c>
      <c r="C2944">
        <v>15.28628101651287</v>
      </c>
      <c r="D2944">
        <v>0.15885709867863421</v>
      </c>
      <c r="E2944">
        <v>6.5652238865421111E-2</v>
      </c>
      <c r="G2944">
        <f>A2944/60</f>
        <v>4.9033333333333333</v>
      </c>
    </row>
    <row r="2945" spans="1:7" x14ac:dyDescent="0.35">
      <c r="A2945">
        <v>294.3</v>
      </c>
      <c r="B2945">
        <v>0.28134867901522509</v>
      </c>
      <c r="C2945">
        <v>15.264010558496761</v>
      </c>
      <c r="D2945">
        <v>0.15859520665448251</v>
      </c>
      <c r="E2945">
        <v>6.5531453768317344E-2</v>
      </c>
      <c r="G2945">
        <f>A2945/60</f>
        <v>4.9050000000000002</v>
      </c>
    </row>
    <row r="2946" spans="1:7" x14ac:dyDescent="0.35">
      <c r="A2946">
        <v>294.39999999999998</v>
      </c>
      <c r="B2946">
        <v>0.28089868089601872</v>
      </c>
      <c r="C2946">
        <v>15.24177110486778</v>
      </c>
      <c r="D2946">
        <v>0.15833378485304861</v>
      </c>
      <c r="E2946">
        <v>6.5410972723753624E-2</v>
      </c>
      <c r="G2946">
        <f>A2946/60</f>
        <v>4.9066666666666663</v>
      </c>
    </row>
    <row r="2947" spans="1:7" x14ac:dyDescent="0.35">
      <c r="A2947">
        <v>294.5</v>
      </c>
      <c r="B2947">
        <v>0.28044947508072648</v>
      </c>
      <c r="C2947">
        <v>15.21956261842201</v>
      </c>
      <c r="D2947">
        <v>0.1580728322821667</v>
      </c>
      <c r="E2947">
        <v>6.5290794686604911E-2</v>
      </c>
      <c r="G2947">
        <f>A2947/60</f>
        <v>4.9083333333333332</v>
      </c>
    </row>
    <row r="2948" spans="1:7" x14ac:dyDescent="0.35">
      <c r="A2948">
        <v>294.60000000000002</v>
      </c>
      <c r="B2948">
        <v>0.28000105989924551</v>
      </c>
      <c r="C2948">
        <v>15.197385061974311</v>
      </c>
      <c r="D2948">
        <v>0.15781234795239549</v>
      </c>
      <c r="E2948">
        <v>6.5170918616368118E-2</v>
      </c>
      <c r="G2948">
        <f>A2948/60</f>
        <v>4.91</v>
      </c>
    </row>
    <row r="2949" spans="1:7" x14ac:dyDescent="0.35">
      <c r="A2949">
        <v>294.7</v>
      </c>
      <c r="B2949">
        <v>0.27955343368608088</v>
      </c>
      <c r="C2949">
        <v>15.175238398358481</v>
      </c>
      <c r="D2949">
        <v>0.1575523308770094</v>
      </c>
      <c r="E2949">
        <v>6.5051343477137646E-2</v>
      </c>
      <c r="G2949">
        <f>A2949/60</f>
        <v>4.9116666666666662</v>
      </c>
    </row>
    <row r="2950" spans="1:7" x14ac:dyDescent="0.35">
      <c r="A2950">
        <v>294.8</v>
      </c>
      <c r="B2950">
        <v>0.27910659478032951</v>
      </c>
      <c r="C2950">
        <v>15.15312259042731</v>
      </c>
      <c r="D2950">
        <v>0.1572927800719883</v>
      </c>
      <c r="E2950">
        <v>6.4932068237582616E-2</v>
      </c>
      <c r="G2950">
        <f>A2950/60</f>
        <v>4.9133333333333331</v>
      </c>
    </row>
    <row r="2951" spans="1:7" x14ac:dyDescent="0.35">
      <c r="A2951">
        <v>294.89999999999998</v>
      </c>
      <c r="B2951">
        <v>0.27866054152566122</v>
      </c>
      <c r="C2951">
        <v>15.131037601052769</v>
      </c>
      <c r="D2951">
        <v>0.1570336945560076</v>
      </c>
      <c r="E2951">
        <v>6.4813091870918133E-2</v>
      </c>
      <c r="G2951">
        <f>A2951/60</f>
        <v>4.915</v>
      </c>
    </row>
    <row r="2952" spans="1:7" x14ac:dyDescent="0.35">
      <c r="A2952">
        <v>295</v>
      </c>
      <c r="B2952">
        <v>0.27821527227030107</v>
      </c>
      <c r="C2952">
        <v>15.108983393126159</v>
      </c>
      <c r="D2952">
        <v>0.15677507335042681</v>
      </c>
      <c r="E2952">
        <v>6.469441335488009E-2</v>
      </c>
      <c r="G2952">
        <f>A2952/60</f>
        <v>4.916666666666667</v>
      </c>
    </row>
    <row r="2953" spans="1:7" x14ac:dyDescent="0.35">
      <c r="A2953">
        <v>295.10000000000002</v>
      </c>
      <c r="B2953">
        <v>0.2777707853670156</v>
      </c>
      <c r="C2953">
        <v>15.086959929558139</v>
      </c>
      <c r="D2953">
        <v>0.15651691547928059</v>
      </c>
      <c r="E2953">
        <v>6.4576031671708542E-2</v>
      </c>
      <c r="G2953">
        <f>A2953/60</f>
        <v>4.9183333333333339</v>
      </c>
    </row>
    <row r="2954" spans="1:7" x14ac:dyDescent="0.35">
      <c r="A2954">
        <v>295.2</v>
      </c>
      <c r="B2954">
        <v>0.27732707917309868</v>
      </c>
      <c r="C2954">
        <v>15.06496717327895</v>
      </c>
      <c r="D2954">
        <v>0.15625921996927231</v>
      </c>
      <c r="E2954">
        <v>6.4457945808123043E-2</v>
      </c>
      <c r="G2954">
        <f>A2954/60</f>
        <v>4.92</v>
      </c>
    </row>
    <row r="2955" spans="1:7" x14ac:dyDescent="0.35">
      <c r="A2955">
        <v>295.3</v>
      </c>
      <c r="B2955">
        <v>0.27688415205035261</v>
      </c>
      <c r="C2955">
        <v>15.0430050872384</v>
      </c>
      <c r="D2955">
        <v>0.15600198584976191</v>
      </c>
      <c r="E2955">
        <v>6.4340154755294102E-2</v>
      </c>
      <c r="G2955">
        <f>A2955/60</f>
        <v>4.9216666666666669</v>
      </c>
    </row>
    <row r="2956" spans="1:7" x14ac:dyDescent="0.35">
      <c r="A2956">
        <v>295.39999999999998</v>
      </c>
      <c r="B2956">
        <v>0.27644200236507133</v>
      </c>
      <c r="C2956">
        <v>15.021073634406131</v>
      </c>
      <c r="D2956">
        <v>0.15574521215275611</v>
      </c>
      <c r="E2956">
        <v>6.4222657508819253E-2</v>
      </c>
      <c r="G2956">
        <f>A2956/60</f>
        <v>4.9233333333333329</v>
      </c>
    </row>
    <row r="2957" spans="1:7" x14ac:dyDescent="0.35">
      <c r="A2957">
        <v>295.5</v>
      </c>
      <c r="B2957">
        <v>0.27600062848802348</v>
      </c>
      <c r="C2957">
        <v>14.99917277777166</v>
      </c>
      <c r="D2957">
        <v>0.15548889791289841</v>
      </c>
      <c r="E2957">
        <v>6.4105453068700677E-2</v>
      </c>
      <c r="G2957">
        <f>A2957/60</f>
        <v>4.9249999999999998</v>
      </c>
    </row>
    <row r="2958" spans="1:7" x14ac:dyDescent="0.35">
      <c r="A2958">
        <v>295.60000000000002</v>
      </c>
      <c r="B2958">
        <v>0.27556002879443892</v>
      </c>
      <c r="C2958">
        <v>14.9773024803445</v>
      </c>
      <c r="D2958">
        <v>0.15523304216746031</v>
      </c>
      <c r="E2958">
        <v>6.3988540439324809E-2</v>
      </c>
      <c r="G2958">
        <f>A2958/60</f>
        <v>4.9266666666666667</v>
      </c>
    </row>
    <row r="2959" spans="1:7" x14ac:dyDescent="0.35">
      <c r="A2959">
        <v>295.7</v>
      </c>
      <c r="B2959">
        <v>0.27512020166399292</v>
      </c>
      <c r="C2959">
        <v>14.9554627051543</v>
      </c>
      <c r="D2959">
        <v>0.15497764395633309</v>
      </c>
      <c r="E2959">
        <v>6.3871918629439112E-2</v>
      </c>
      <c r="G2959">
        <f>A2959/60</f>
        <v>4.9283333333333328</v>
      </c>
    </row>
    <row r="2960" spans="1:7" x14ac:dyDescent="0.35">
      <c r="A2960">
        <v>295.8</v>
      </c>
      <c r="B2960">
        <v>0.27468114548078809</v>
      </c>
      <c r="C2960">
        <v>14.93365341525093</v>
      </c>
      <c r="D2960">
        <v>0.15472270232201699</v>
      </c>
      <c r="E2960">
        <v>6.3755586652126356E-2</v>
      </c>
      <c r="G2960">
        <f>A2960/60</f>
        <v>4.9300000000000006</v>
      </c>
    </row>
    <row r="2961" spans="1:7" x14ac:dyDescent="0.35">
      <c r="A2961">
        <v>295.89999999999998</v>
      </c>
      <c r="B2961">
        <v>0.27424285863333991</v>
      </c>
      <c r="C2961">
        <v>14.911874573704621</v>
      </c>
      <c r="D2961">
        <v>0.1544682163096118</v>
      </c>
      <c r="E2961">
        <v>6.3639543524781364E-2</v>
      </c>
      <c r="G2961">
        <f>A2961/60</f>
        <v>4.9316666666666666</v>
      </c>
    </row>
    <row r="2962" spans="1:7" x14ac:dyDescent="0.35">
      <c r="A2962">
        <v>296</v>
      </c>
      <c r="B2962">
        <v>0.27380533951455938</v>
      </c>
      <c r="C2962">
        <v>14.890126143606111</v>
      </c>
      <c r="D2962">
        <v>0.154214184966808</v>
      </c>
      <c r="E2962">
        <v>6.3523788269088957E-2</v>
      </c>
      <c r="G2962">
        <f>A2962/60</f>
        <v>4.9333333333333336</v>
      </c>
    </row>
    <row r="2963" spans="1:7" x14ac:dyDescent="0.35">
      <c r="A2963">
        <v>296.10000000000002</v>
      </c>
      <c r="B2963">
        <v>0.27336858652173862</v>
      </c>
      <c r="C2963">
        <v>14.868408088066669</v>
      </c>
      <c r="D2963">
        <v>0.1539606073438762</v>
      </c>
      <c r="E2963">
        <v>6.3408319911002015E-2</v>
      </c>
      <c r="G2963">
        <f>A2963/60</f>
        <v>4.9350000000000005</v>
      </c>
    </row>
    <row r="2964" spans="1:7" x14ac:dyDescent="0.35">
      <c r="A2964">
        <v>296.2</v>
      </c>
      <c r="B2964">
        <v>0.27293259805653519</v>
      </c>
      <c r="C2964">
        <v>14.846720370218319</v>
      </c>
      <c r="D2964">
        <v>0.15370748249366009</v>
      </c>
      <c r="E2964">
        <v>6.3293137480719464E-2</v>
      </c>
      <c r="G2964">
        <f>A2964/60</f>
        <v>4.9366666666666665</v>
      </c>
    </row>
    <row r="2965" spans="1:7" x14ac:dyDescent="0.35">
      <c r="A2965">
        <v>296.3</v>
      </c>
      <c r="B2965">
        <v>0.27249737252495598</v>
      </c>
      <c r="C2965">
        <v>14.825062953213839</v>
      </c>
      <c r="D2965">
        <v>0.15345480947156531</v>
      </c>
      <c r="E2965">
        <v>6.3178240012663187E-2</v>
      </c>
      <c r="G2965">
        <f>A2965/60</f>
        <v>4.9383333333333335</v>
      </c>
    </row>
    <row r="2966" spans="1:7" x14ac:dyDescent="0.35">
      <c r="A2966">
        <v>296.39999999999998</v>
      </c>
      <c r="B2966">
        <v>0.27206290833734398</v>
      </c>
      <c r="C2966">
        <v>14.803435800226961</v>
      </c>
      <c r="D2966">
        <v>0.15320258733555209</v>
      </c>
      <c r="E2966">
        <v>6.3063626545458037E-2</v>
      </c>
      <c r="G2966">
        <f>A2966/60</f>
        <v>4.9399999999999995</v>
      </c>
    </row>
    <row r="2967" spans="1:7" x14ac:dyDescent="0.35">
      <c r="A2967">
        <v>296.5</v>
      </c>
      <c r="B2967">
        <v>0.27162920390835987</v>
      </c>
      <c r="C2967">
        <v>14.78183887445245</v>
      </c>
      <c r="D2967">
        <v>0.15295081514612521</v>
      </c>
      <c r="E2967">
        <v>6.2949296121905501E-2</v>
      </c>
      <c r="G2967">
        <f>A2967/60</f>
        <v>4.9416666666666664</v>
      </c>
    </row>
    <row r="2968" spans="1:7" x14ac:dyDescent="0.35">
      <c r="A2968">
        <v>296.60000000000002</v>
      </c>
      <c r="B2968">
        <v>0.2711962576569647</v>
      </c>
      <c r="C2968">
        <v>14.760272139106201</v>
      </c>
      <c r="D2968">
        <v>0.15269949196632249</v>
      </c>
      <c r="E2968">
        <v>6.2835247788960116E-2</v>
      </c>
      <c r="G2968">
        <f>A2968/60</f>
        <v>4.9433333333333334</v>
      </c>
    </row>
    <row r="2969" spans="1:7" x14ac:dyDescent="0.35">
      <c r="A2969">
        <v>296.7</v>
      </c>
      <c r="B2969">
        <v>0.27076406800640868</v>
      </c>
      <c r="C2969">
        <v>14.73873555742542</v>
      </c>
      <c r="D2969">
        <v>0.15244861686170841</v>
      </c>
      <c r="E2969">
        <v>6.2721480597714319E-2</v>
      </c>
      <c r="G2969">
        <f>A2969/60</f>
        <v>4.9449999999999994</v>
      </c>
    </row>
    <row r="2970" spans="1:7" x14ac:dyDescent="0.35">
      <c r="A2970">
        <v>296.8</v>
      </c>
      <c r="B2970">
        <v>0.27033263338421609</v>
      </c>
      <c r="C2970">
        <v>14.7172290926686</v>
      </c>
      <c r="D2970">
        <v>0.1521981889003656</v>
      </c>
      <c r="E2970">
        <v>6.2607993603376974E-2</v>
      </c>
      <c r="G2970">
        <f>A2970/60</f>
        <v>4.9466666666666672</v>
      </c>
    </row>
    <row r="2971" spans="1:7" x14ac:dyDescent="0.35">
      <c r="A2971">
        <v>296.89999999999998</v>
      </c>
      <c r="B2971">
        <v>0.26990195222217001</v>
      </c>
      <c r="C2971">
        <v>14.695752708115741</v>
      </c>
      <c r="D2971">
        <v>0.15194820715288601</v>
      </c>
      <c r="E2971">
        <v>6.2494785865248557E-2</v>
      </c>
      <c r="G2971">
        <f>A2971/60</f>
        <v>4.9483333333333333</v>
      </c>
    </row>
    <row r="2972" spans="1:7" x14ac:dyDescent="0.35">
      <c r="A2972">
        <v>297</v>
      </c>
      <c r="B2972">
        <v>0.26947202295629519</v>
      </c>
      <c r="C2972">
        <v>14.67430636706843</v>
      </c>
      <c r="D2972">
        <v>0.1516986706923602</v>
      </c>
      <c r="E2972">
        <v>6.2381856446697512E-2</v>
      </c>
      <c r="G2972">
        <f>A2972/60</f>
        <v>4.95</v>
      </c>
    </row>
    <row r="2973" spans="1:7" x14ac:dyDescent="0.35">
      <c r="A2973">
        <v>297.10000000000002</v>
      </c>
      <c r="B2973">
        <v>0.26904284402684181</v>
      </c>
      <c r="C2973">
        <v>14.652890032849889</v>
      </c>
      <c r="D2973">
        <v>0.15144957859436831</v>
      </c>
      <c r="E2973">
        <v>6.2269204415139973E-2</v>
      </c>
      <c r="G2973">
        <f>A2973/60</f>
        <v>4.9516666666666671</v>
      </c>
    </row>
    <row r="2974" spans="1:7" x14ac:dyDescent="0.35">
      <c r="A2974">
        <v>297.2</v>
      </c>
      <c r="B2974">
        <v>0.26861441387827412</v>
      </c>
      <c r="C2974">
        <v>14.631503668805189</v>
      </c>
      <c r="D2974">
        <v>0.15120092993697271</v>
      </c>
      <c r="E2974">
        <v>6.215682884202213E-2</v>
      </c>
      <c r="G2974">
        <f>A2974/60</f>
        <v>4.9533333333333331</v>
      </c>
    </row>
    <row r="2975" spans="1:7" x14ac:dyDescent="0.35">
      <c r="A2975">
        <v>297.3</v>
      </c>
      <c r="B2975">
        <v>0.26818673095925438</v>
      </c>
      <c r="C2975">
        <v>14.61014723830125</v>
      </c>
      <c r="D2975">
        <v>0.15095272380070859</v>
      </c>
      <c r="E2975">
        <v>6.2044728802798509E-2</v>
      </c>
      <c r="G2975">
        <f>A2975/60</f>
        <v>4.9550000000000001</v>
      </c>
    </row>
    <row r="2976" spans="1:7" x14ac:dyDescent="0.35">
      <c r="A2976">
        <v>297.39999999999998</v>
      </c>
      <c r="B2976">
        <v>0.26775979372262831</v>
      </c>
      <c r="C2976">
        <v>14.588820704727</v>
      </c>
      <c r="D2976">
        <v>0.1507049592685758</v>
      </c>
      <c r="E2976">
        <v>6.1932903376909341E-2</v>
      </c>
      <c r="G2976">
        <f>A2976/60</f>
        <v>4.9566666666666661</v>
      </c>
    </row>
    <row r="2977" spans="1:7" x14ac:dyDescent="0.35">
      <c r="A2977">
        <v>297.5</v>
      </c>
      <c r="B2977">
        <v>0.2673336006254084</v>
      </c>
      <c r="C2977">
        <v>14.56752403149348</v>
      </c>
      <c r="D2977">
        <v>0.15045763542602919</v>
      </c>
      <c r="E2977">
        <v>6.1821351647758933E-2</v>
      </c>
      <c r="G2977">
        <f>A2977/60</f>
        <v>4.958333333333333</v>
      </c>
    </row>
    <row r="2978" spans="1:7" x14ac:dyDescent="0.35">
      <c r="A2978">
        <v>297.60000000000002</v>
      </c>
      <c r="B2978">
        <v>0.2669081501287599</v>
      </c>
      <c r="C2978">
        <v>14.54625718203391</v>
      </c>
      <c r="D2978">
        <v>0.15021075136096931</v>
      </c>
      <c r="E2978">
        <v>6.1710072702695573E-2</v>
      </c>
      <c r="G2978">
        <f>A2978/60</f>
        <v>4.96</v>
      </c>
    </row>
    <row r="2979" spans="1:7" x14ac:dyDescent="0.35">
      <c r="A2979">
        <v>297.7</v>
      </c>
      <c r="B2979">
        <v>0.26648344069798741</v>
      </c>
      <c r="C2979">
        <v>14.525020119803839</v>
      </c>
      <c r="D2979">
        <v>0.14996430616373541</v>
      </c>
      <c r="E2979">
        <v>6.1599065632992167E-2</v>
      </c>
      <c r="G2979">
        <f>A2979/60</f>
        <v>4.9616666666666669</v>
      </c>
    </row>
    <row r="2980" spans="1:7" x14ac:dyDescent="0.35">
      <c r="A2980">
        <v>297.8</v>
      </c>
      <c r="B2980">
        <v>0.26605947080251868</v>
      </c>
      <c r="C2980">
        <v>14.5038128082812</v>
      </c>
      <c r="D2980">
        <v>0.14971829892709509</v>
      </c>
      <c r="E2980">
        <v>6.1488329533825457E-2</v>
      </c>
      <c r="G2980">
        <f>A2980/60</f>
        <v>4.9633333333333338</v>
      </c>
    </row>
    <row r="2981" spans="1:7" x14ac:dyDescent="0.35">
      <c r="A2981">
        <v>297.89999999999998</v>
      </c>
      <c r="B2981">
        <v>0.26563623891589178</v>
      </c>
      <c r="C2981">
        <v>14.48263521096645</v>
      </c>
      <c r="D2981">
        <v>0.14947272874623749</v>
      </c>
      <c r="E2981">
        <v>6.137786350425592E-2</v>
      </c>
      <c r="G2981">
        <f>A2981/60</f>
        <v>4.9649999999999999</v>
      </c>
    </row>
    <row r="2982" spans="1:7" x14ac:dyDescent="0.35">
      <c r="A2982">
        <v>298</v>
      </c>
      <c r="B2982">
        <v>0.26521374351574112</v>
      </c>
      <c r="C2982">
        <v>14.46148729138266</v>
      </c>
      <c r="D2982">
        <v>0.1492275947187644</v>
      </c>
      <c r="E2982">
        <v>6.1267666647209007E-2</v>
      </c>
      <c r="G2982">
        <f>A2982/60</f>
        <v>4.9666666666666668</v>
      </c>
    </row>
    <row r="2983" spans="1:7" x14ac:dyDescent="0.35">
      <c r="A2983">
        <v>298.10000000000002</v>
      </c>
      <c r="B2983">
        <v>0.26479198308377971</v>
      </c>
      <c r="C2983">
        <v>14.440369013075539</v>
      </c>
      <c r="D2983">
        <v>0.1489828959446805</v>
      </c>
      <c r="E2983">
        <v>6.115773806945117E-2</v>
      </c>
      <c r="G2983">
        <f>A2983/60</f>
        <v>4.9683333333333337</v>
      </c>
    </row>
    <row r="2984" spans="1:7" x14ac:dyDescent="0.35">
      <c r="A2984">
        <v>298.2</v>
      </c>
      <c r="B2984">
        <v>0.26437095610578581</v>
      </c>
      <c r="C2984">
        <v>14.419280339613699</v>
      </c>
      <c r="D2984">
        <v>0.14873863152638489</v>
      </c>
      <c r="E2984">
        <v>6.1048076881569081E-2</v>
      </c>
      <c r="G2984">
        <f>A2984/60</f>
        <v>4.97</v>
      </c>
    </row>
    <row r="2985" spans="1:7" x14ac:dyDescent="0.35">
      <c r="A2985">
        <v>298.3</v>
      </c>
      <c r="B2985">
        <v>0.26395066107158899</v>
      </c>
      <c r="C2985">
        <v>14.398221234588579</v>
      </c>
      <c r="D2985">
        <v>0.14849480056866241</v>
      </c>
      <c r="E2985">
        <v>6.0938682197955223E-2</v>
      </c>
      <c r="G2985">
        <f>A2985/60</f>
        <v>4.9716666666666667</v>
      </c>
    </row>
    <row r="2986" spans="1:7" x14ac:dyDescent="0.35">
      <c r="A2986">
        <v>298.39999999999998</v>
      </c>
      <c r="B2986">
        <v>0.26353109647505918</v>
      </c>
      <c r="C2986">
        <v>14.37719166161466</v>
      </c>
      <c r="D2986">
        <v>0.14825140217867791</v>
      </c>
      <c r="E2986">
        <v>6.0829553136789012E-2</v>
      </c>
      <c r="G2986">
        <f>A2986/60</f>
        <v>4.9733333333333327</v>
      </c>
    </row>
    <row r="2987" spans="1:7" x14ac:dyDescent="0.35">
      <c r="A2987">
        <v>298.5</v>
      </c>
      <c r="B2987">
        <v>0.2631122608140905</v>
      </c>
      <c r="C2987">
        <v>14.35619158432949</v>
      </c>
      <c r="D2987">
        <v>0.1480084354659667</v>
      </c>
      <c r="E2987">
        <v>6.0720688820013483E-2</v>
      </c>
      <c r="G2987">
        <f>A2987/60</f>
        <v>4.9749999999999996</v>
      </c>
    </row>
    <row r="2988" spans="1:7" x14ac:dyDescent="0.35">
      <c r="A2988">
        <v>298.60000000000002</v>
      </c>
      <c r="B2988">
        <v>0.26269415259058448</v>
      </c>
      <c r="C2988">
        <v>14.335220966393781</v>
      </c>
      <c r="D2988">
        <v>0.14776589954242469</v>
      </c>
      <c r="E2988">
        <v>6.0612088373314138E-2</v>
      </c>
      <c r="G2988">
        <f>A2988/60</f>
        <v>4.9766666666666675</v>
      </c>
    </row>
    <row r="2989" spans="1:7" x14ac:dyDescent="0.35">
      <c r="A2989">
        <v>298.7</v>
      </c>
      <c r="B2989">
        <v>0.26227677031043839</v>
      </c>
      <c r="C2989">
        <v>14.314279771491581</v>
      </c>
      <c r="D2989">
        <v>0.14752379352230099</v>
      </c>
      <c r="E2989">
        <v>6.0503750926101059E-2</v>
      </c>
      <c r="G2989">
        <f>A2989/60</f>
        <v>4.9783333333333335</v>
      </c>
    </row>
    <row r="2990" spans="1:7" x14ac:dyDescent="0.35">
      <c r="A2990">
        <v>298.8</v>
      </c>
      <c r="B2990">
        <v>0.26186011248353053</v>
      </c>
      <c r="C2990">
        <v>14.293367963330271</v>
      </c>
      <c r="D2990">
        <v>0.14728211652218939</v>
      </c>
      <c r="E2990">
        <v>6.0395675611491943E-2</v>
      </c>
      <c r="G2990">
        <f>A2990/60</f>
        <v>4.9800000000000004</v>
      </c>
    </row>
    <row r="2991" spans="1:7" x14ac:dyDescent="0.35">
      <c r="A2991">
        <v>298.89999999999998</v>
      </c>
      <c r="B2991">
        <v>0.26144417762370847</v>
      </c>
      <c r="C2991">
        <v>14.272485505640709</v>
      </c>
      <c r="D2991">
        <v>0.1470408676610214</v>
      </c>
      <c r="E2991">
        <v>6.028786156629385E-2</v>
      </c>
      <c r="G2991">
        <f>A2991/60</f>
        <v>4.9816666666666665</v>
      </c>
    </row>
    <row r="2992" spans="1:7" x14ac:dyDescent="0.35">
      <c r="A2992">
        <v>299</v>
      </c>
      <c r="B2992">
        <v>0.26102896424877359</v>
      </c>
      <c r="C2992">
        <v>14.251632362177331</v>
      </c>
      <c r="D2992">
        <v>0.14680004606005731</v>
      </c>
      <c r="E2992">
        <v>6.0180307930980947E-2</v>
      </c>
      <c r="G2992">
        <f>A2992/60</f>
        <v>4.9833333333333334</v>
      </c>
    </row>
    <row r="2993" spans="1:7" x14ac:dyDescent="0.35">
      <c r="A2993">
        <v>299.10000000000002</v>
      </c>
      <c r="B2993">
        <v>0.26061447088046519</v>
      </c>
      <c r="C2993">
        <v>14.2308084967182</v>
      </c>
      <c r="D2993">
        <v>0.146559650842877</v>
      </c>
      <c r="E2993">
        <v>6.0073013849674353E-2</v>
      </c>
      <c r="G2993">
        <f>A2993/60</f>
        <v>4.9850000000000003</v>
      </c>
    </row>
    <row r="2994" spans="1:7" x14ac:dyDescent="0.35">
      <c r="A2994">
        <v>299.2</v>
      </c>
      <c r="B2994">
        <v>0.26020069604445012</v>
      </c>
      <c r="C2994">
        <v>14.210013873065151</v>
      </c>
      <c r="D2994">
        <v>0.14631968113537311</v>
      </c>
      <c r="E2994">
        <v>5.9965978470126427E-2</v>
      </c>
      <c r="G2994">
        <f>A2994/60</f>
        <v>4.9866666666666664</v>
      </c>
    </row>
    <row r="2995" spans="1:7" x14ac:dyDescent="0.35">
      <c r="A2995">
        <v>299.3</v>
      </c>
      <c r="B2995">
        <v>0.25978763827030632</v>
      </c>
      <c r="C2995">
        <v>14.18924845504381</v>
      </c>
      <c r="D2995">
        <v>0.14608013606574169</v>
      </c>
      <c r="E2995">
        <v>5.9859200943701903E-2</v>
      </c>
      <c r="G2995">
        <f>A2995/60</f>
        <v>4.9883333333333333</v>
      </c>
    </row>
    <row r="2996" spans="1:7" x14ac:dyDescent="0.35">
      <c r="A2996">
        <v>299.39999999999998</v>
      </c>
      <c r="B2996">
        <v>0.25937529609151172</v>
      </c>
      <c r="C2996">
        <v>14.168512206503779</v>
      </c>
      <c r="D2996">
        <v>0.1458410147644757</v>
      </c>
      <c r="E2996">
        <v>5.9752680425359139E-2</v>
      </c>
      <c r="G2996">
        <f>A2996/60</f>
        <v>4.9899999999999993</v>
      </c>
    </row>
    <row r="2997" spans="1:7" x14ac:dyDescent="0.35">
      <c r="A2997">
        <v>299.5</v>
      </c>
      <c r="B2997">
        <v>0.25896366804542931</v>
      </c>
      <c r="C2997">
        <v>14.14780509131865</v>
      </c>
      <c r="D2997">
        <v>0.14560231636435619</v>
      </c>
      <c r="E2997">
        <v>5.964641607363113E-2</v>
      </c>
      <c r="G2997">
        <f>A2997/60</f>
        <v>4.9916666666666663</v>
      </c>
    </row>
    <row r="2998" spans="1:7" x14ac:dyDescent="0.35">
      <c r="A2998">
        <v>299.60000000000002</v>
      </c>
      <c r="B2998">
        <v>0.25855275267329442</v>
      </c>
      <c r="C2998">
        <v>14.127127073386079</v>
      </c>
      <c r="D2998">
        <v>0.14536404000044459</v>
      </c>
      <c r="E2998">
        <v>5.9540407050608722E-2</v>
      </c>
      <c r="G2998">
        <f>A2998/60</f>
        <v>4.9933333333333341</v>
      </c>
    </row>
    <row r="2999" spans="1:7" x14ac:dyDescent="0.35">
      <c r="A2999">
        <v>299.7</v>
      </c>
      <c r="B2999">
        <v>0.25814254852020058</v>
      </c>
      <c r="C2999">
        <v>14.106478116627979</v>
      </c>
      <c r="D2999">
        <v>0.1451261848100748</v>
      </c>
      <c r="E2999">
        <v>5.9434652521919179E-2</v>
      </c>
      <c r="G2999">
        <f>A2999/60</f>
        <v>4.9950000000000001</v>
      </c>
    </row>
    <row r="3000" spans="1:7" x14ac:dyDescent="0.35">
      <c r="A3000">
        <v>299.8</v>
      </c>
      <c r="B3000">
        <v>0.25773305413508352</v>
      </c>
      <c r="C3000">
        <v>14.08585818499048</v>
      </c>
      <c r="D3000">
        <v>0.14488874993284309</v>
      </c>
      <c r="E3000">
        <v>5.9329151656706852E-2</v>
      </c>
      <c r="G3000">
        <f>A3000/60</f>
        <v>4.996666666666667</v>
      </c>
    </row>
    <row r="3001" spans="1:7" x14ac:dyDescent="0.35">
      <c r="A3001">
        <v>299.89999999999998</v>
      </c>
      <c r="B3001">
        <v>0.25732426807071151</v>
      </c>
      <c r="C3001">
        <v>14.06526724244412</v>
      </c>
      <c r="D3001">
        <v>0.14465173451060251</v>
      </c>
      <c r="E3001">
        <v>5.922390362762206E-2</v>
      </c>
      <c r="G3001">
        <f>A3001/60</f>
        <v>4.9983333333333331</v>
      </c>
    </row>
    <row r="3002" spans="1:7" x14ac:dyDescent="0.35">
      <c r="A3002">
        <v>300</v>
      </c>
      <c r="B3002">
        <v>0.25691618888367318</v>
      </c>
      <c r="C3002">
        <v>14.04470525298388</v>
      </c>
      <c r="D3002">
        <v>0.1444151376874559</v>
      </c>
      <c r="E3002">
        <v>5.9118907610802567E-2</v>
      </c>
      <c r="G3002">
        <f>A3002/60</f>
        <v>5</v>
      </c>
    </row>
    <row r="3003" spans="1:7" x14ac:dyDescent="0.35">
      <c r="A3003">
        <v>300.10000000000002</v>
      </c>
      <c r="B3003">
        <v>0.2565088151343618</v>
      </c>
      <c r="C3003">
        <v>14.024172180629231</v>
      </c>
      <c r="D3003">
        <v>0.14417895860974689</v>
      </c>
      <c r="E3003">
        <v>5.9014162785849492E-2</v>
      </c>
      <c r="G3003">
        <f>A3003/60</f>
        <v>5.0016666666666669</v>
      </c>
    </row>
    <row r="3004" spans="1:7" x14ac:dyDescent="0.35">
      <c r="A3004">
        <v>300.2</v>
      </c>
      <c r="B3004">
        <v>0.25610214538696158</v>
      </c>
      <c r="C3004">
        <v>14.00366798942431</v>
      </c>
      <c r="D3004">
        <v>0.14394319642605219</v>
      </c>
      <c r="E3004">
        <v>5.8909668335810551E-2</v>
      </c>
      <c r="G3004">
        <f>A3004/60</f>
        <v>5.003333333333333</v>
      </c>
    </row>
    <row r="3005" spans="1:7" x14ac:dyDescent="0.35">
      <c r="A3005">
        <v>300.3</v>
      </c>
      <c r="B3005">
        <v>0.25569617820943469</v>
      </c>
      <c r="C3005">
        <v>13.98319264343791</v>
      </c>
      <c r="D3005">
        <v>0.1437078502871722</v>
      </c>
      <c r="E3005">
        <v>5.8805423447165217E-2</v>
      </c>
      <c r="G3005">
        <f>A3005/60</f>
        <v>5.0049999999999999</v>
      </c>
    </row>
    <row r="3006" spans="1:7" x14ac:dyDescent="0.35">
      <c r="A3006">
        <v>300.39999999999998</v>
      </c>
      <c r="B3006">
        <v>0.25529091217351052</v>
      </c>
      <c r="C3006">
        <v>13.962746106763641</v>
      </c>
      <c r="D3006">
        <v>0.1434729193461256</v>
      </c>
      <c r="E3006">
        <v>5.8701427309809207E-2</v>
      </c>
      <c r="G3006">
        <f>A3006/60</f>
        <v>5.0066666666666659</v>
      </c>
    </row>
    <row r="3007" spans="1:7" x14ac:dyDescent="0.35">
      <c r="A3007">
        <v>300.5</v>
      </c>
      <c r="B3007">
        <v>0.2548863458546714</v>
      </c>
      <c r="C3007">
        <v>13.94232834351997</v>
      </c>
      <c r="D3007">
        <v>0.14323840275814159</v>
      </c>
      <c r="E3007">
        <v>5.8597679117035187E-2</v>
      </c>
      <c r="G3007">
        <f>A3007/60</f>
        <v>5.0083333333333337</v>
      </c>
    </row>
    <row r="3008" spans="1:7" x14ac:dyDescent="0.35">
      <c r="A3008">
        <v>300.60000000000002</v>
      </c>
      <c r="B3008">
        <v>0.25448247783213912</v>
      </c>
      <c r="C3008">
        <v>13.921939317850301</v>
      </c>
      <c r="D3008">
        <v>0.1430042996806514</v>
      </c>
      <c r="E3008">
        <v>5.8494178065513533E-2</v>
      </c>
      <c r="G3008">
        <f>A3008/60</f>
        <v>5.0100000000000007</v>
      </c>
    </row>
    <row r="3009" spans="1:7" x14ac:dyDescent="0.35">
      <c r="A3009">
        <v>300.7</v>
      </c>
      <c r="B3009">
        <v>0.25407930668886253</v>
      </c>
      <c r="C3009">
        <v>13.90157899392308</v>
      </c>
      <c r="D3009">
        <v>0.1427706092732807</v>
      </c>
      <c r="E3009">
        <v>5.8390923355275841E-2</v>
      </c>
      <c r="G3009">
        <f>A3009/60</f>
        <v>5.0116666666666667</v>
      </c>
    </row>
    <row r="3010" spans="1:7" x14ac:dyDescent="0.35">
      <c r="A3010">
        <v>300.8</v>
      </c>
      <c r="B3010">
        <v>0.25367683101150362</v>
      </c>
      <c r="C3010">
        <v>13.88124733593183</v>
      </c>
      <c r="D3010">
        <v>0.14253733069784161</v>
      </c>
      <c r="E3010">
        <v>5.8287914189698593E-2</v>
      </c>
      <c r="G3010">
        <f>A3010/60</f>
        <v>5.0133333333333336</v>
      </c>
    </row>
    <row r="3011" spans="1:7" x14ac:dyDescent="0.35">
      <c r="A3011">
        <v>300.89999999999998</v>
      </c>
      <c r="B3011">
        <v>0.253275049390426</v>
      </c>
      <c r="C3011">
        <v>13.860944308095309</v>
      </c>
      <c r="D3011">
        <v>0.1423044631183257</v>
      </c>
      <c r="E3011">
        <v>5.8185149775486833E-2</v>
      </c>
      <c r="G3011">
        <f>A3011/60</f>
        <v>5.0149999999999997</v>
      </c>
    </row>
    <row r="3012" spans="1:7" x14ac:dyDescent="0.35">
      <c r="A3012">
        <v>301</v>
      </c>
      <c r="B3012">
        <v>0.25287396041968241</v>
      </c>
      <c r="C3012">
        <v>13.840669874657539</v>
      </c>
      <c r="D3012">
        <v>0.14207200570089679</v>
      </c>
      <c r="E3012">
        <v>5.8082629322656627E-2</v>
      </c>
      <c r="G3012">
        <f>A3012/60</f>
        <v>5.0166666666666666</v>
      </c>
    </row>
    <row r="3013" spans="1:7" x14ac:dyDescent="0.35">
      <c r="A3013">
        <v>301.10000000000002</v>
      </c>
      <c r="B3013">
        <v>0.25247356269700039</v>
      </c>
      <c r="C3013">
        <v>13.820423999887851</v>
      </c>
      <c r="D3013">
        <v>0.14183995761388291</v>
      </c>
      <c r="E3013">
        <v>5.798035204451793E-2</v>
      </c>
      <c r="G3013">
        <f>A3013/60</f>
        <v>5.0183333333333335</v>
      </c>
    </row>
    <row r="3014" spans="1:7" x14ac:dyDescent="0.35">
      <c r="A3014">
        <v>301.2</v>
      </c>
      <c r="B3014">
        <v>0.25207385482377292</v>
      </c>
      <c r="C3014">
        <v>13.80020664808103</v>
      </c>
      <c r="D3014">
        <v>0.1416083180277698</v>
      </c>
      <c r="E3014">
        <v>5.7878317157660071E-2</v>
      </c>
      <c r="G3014">
        <f>A3014/60</f>
        <v>5.0199999999999996</v>
      </c>
    </row>
    <row r="3015" spans="1:7" x14ac:dyDescent="0.35">
      <c r="A3015">
        <v>301.3</v>
      </c>
      <c r="B3015">
        <v>0.25167483540504182</v>
      </c>
      <c r="C3015">
        <v>13.78001778355733</v>
      </c>
      <c r="D3015">
        <v>0.14137708611519209</v>
      </c>
      <c r="E3015">
        <v>5.7776523881931323E-2</v>
      </c>
      <c r="G3015">
        <f>A3015/60</f>
        <v>5.0216666666666665</v>
      </c>
    </row>
    <row r="3016" spans="1:7" x14ac:dyDescent="0.35">
      <c r="A3016">
        <v>301.39999999999998</v>
      </c>
      <c r="B3016">
        <v>0.25127650304948579</v>
      </c>
      <c r="C3016">
        <v>13.75985737066263</v>
      </c>
      <c r="D3016">
        <v>0.14114626105092551</v>
      </c>
      <c r="E3016">
        <v>5.7674971440421878E-2</v>
      </c>
      <c r="G3016">
        <f>A3016/60</f>
        <v>5.0233333333333325</v>
      </c>
    </row>
    <row r="3017" spans="1:7" x14ac:dyDescent="0.35">
      <c r="A3017">
        <v>301.5</v>
      </c>
      <c r="B3017">
        <v>0.25087885636940999</v>
      </c>
      <c r="C3017">
        <v>13.73972537376847</v>
      </c>
      <c r="D3017">
        <v>0.14091584201188079</v>
      </c>
      <c r="E3017">
        <v>5.7573659059453462E-2</v>
      </c>
      <c r="G3017">
        <f>A3017/60</f>
        <v>5.0250000000000004</v>
      </c>
    </row>
    <row r="3018" spans="1:7" x14ac:dyDescent="0.35">
      <c r="A3018">
        <v>301.60000000000002</v>
      </c>
      <c r="B3018">
        <v>0.25048189398073401</v>
      </c>
      <c r="C3018">
        <v>13.719621757272069</v>
      </c>
      <c r="D3018">
        <v>0.14068582817709649</v>
      </c>
      <c r="E3018">
        <v>5.7472585968562313E-2</v>
      </c>
      <c r="G3018">
        <f>A3018/60</f>
        <v>5.0266666666666673</v>
      </c>
    </row>
    <row r="3019" spans="1:7" x14ac:dyDescent="0.35">
      <c r="A3019">
        <v>301.7</v>
      </c>
      <c r="B3019">
        <v>0.25008561450297878</v>
      </c>
      <c r="C3019">
        <v>13.6995464855965</v>
      </c>
      <c r="D3019">
        <v>0.14045621872773259</v>
      </c>
      <c r="E3019">
        <v>5.7371751400477768E-2</v>
      </c>
      <c r="G3019">
        <f>A3019/60</f>
        <v>5.0283333333333333</v>
      </c>
    </row>
    <row r="3020" spans="1:7" x14ac:dyDescent="0.35">
      <c r="A3020">
        <v>301.8</v>
      </c>
      <c r="B3020">
        <v>0.24969001655925241</v>
      </c>
      <c r="C3020">
        <v>13.67949952319066</v>
      </c>
      <c r="D3020">
        <v>0.1402270128470606</v>
      </c>
      <c r="E3020">
        <v>5.7271154591106217E-2</v>
      </c>
      <c r="G3020">
        <f>A3020/60</f>
        <v>5.03</v>
      </c>
    </row>
    <row r="3021" spans="1:7" x14ac:dyDescent="0.35">
      <c r="A3021">
        <v>301.89999999999998</v>
      </c>
      <c r="B3021">
        <v>0.24929509877623901</v>
      </c>
      <c r="C3021">
        <v>13.65948083452945</v>
      </c>
      <c r="D3021">
        <v>0.1399982097204574</v>
      </c>
      <c r="E3021">
        <v>5.7170794779518593E-2</v>
      </c>
      <c r="G3021">
        <f>A3021/60</f>
        <v>5.0316666666666663</v>
      </c>
    </row>
    <row r="3022" spans="1:7" x14ac:dyDescent="0.35">
      <c r="A3022">
        <v>302</v>
      </c>
      <c r="B3022">
        <v>0.24890085978418811</v>
      </c>
      <c r="C3022">
        <v>13.639490384113801</v>
      </c>
      <c r="D3022">
        <v>0.13976980853539861</v>
      </c>
      <c r="E3022">
        <v>5.7070671207935637E-2</v>
      </c>
      <c r="G3022">
        <f>A3022/60</f>
        <v>5.0333333333333332</v>
      </c>
    </row>
    <row r="3023" spans="1:7" x14ac:dyDescent="0.35">
      <c r="A3023">
        <v>302.10000000000002</v>
      </c>
      <c r="B3023">
        <v>0.24850729821690079</v>
      </c>
      <c r="C3023">
        <v>13.61952813647069</v>
      </c>
      <c r="D3023">
        <v>0.13954180848145131</v>
      </c>
      <c r="E3023">
        <v>5.6970783121710139E-2</v>
      </c>
      <c r="G3023">
        <f>A3023/60</f>
        <v>5.0350000000000001</v>
      </c>
    </row>
    <row r="3024" spans="1:7" x14ac:dyDescent="0.35">
      <c r="A3024">
        <v>302.2</v>
      </c>
      <c r="B3024">
        <v>0.24811441271171941</v>
      </c>
      <c r="C3024">
        <v>13.59959405615332</v>
      </c>
      <c r="D3024">
        <v>0.13931420875026729</v>
      </c>
      <c r="E3024">
        <v>5.6871129769310073E-2</v>
      </c>
      <c r="G3024">
        <f>A3024/60</f>
        <v>5.0366666666666662</v>
      </c>
    </row>
    <row r="3025" spans="1:7" x14ac:dyDescent="0.35">
      <c r="A3025">
        <v>302.3</v>
      </c>
      <c r="B3025">
        <v>0.247722201909512</v>
      </c>
      <c r="C3025">
        <v>13.57968810774109</v>
      </c>
      <c r="D3025">
        <v>0.13908700853557429</v>
      </c>
      <c r="E3025">
        <v>5.6771710402302868E-2</v>
      </c>
      <c r="G3025">
        <f>A3025/60</f>
        <v>5.0383333333333331</v>
      </c>
    </row>
    <row r="3026" spans="1:7" x14ac:dyDescent="0.35">
      <c r="A3026">
        <v>302.39999999999998</v>
      </c>
      <c r="B3026">
        <v>0.24733066445466359</v>
      </c>
      <c r="C3026">
        <v>13.559810255839761</v>
      </c>
      <c r="D3026">
        <v>0.13886020703317031</v>
      </c>
      <c r="E3026">
        <v>5.6672524275341217E-2</v>
      </c>
      <c r="G3026">
        <f>A3026/60</f>
        <v>5.04</v>
      </c>
    </row>
    <row r="3027" spans="1:7" x14ac:dyDescent="0.35">
      <c r="A3027">
        <v>302.5</v>
      </c>
      <c r="B3027">
        <v>0.2469397989950628</v>
      </c>
      <c r="C3027">
        <v>13.539960465081441</v>
      </c>
      <c r="D3027">
        <v>0.1386338034409158</v>
      </c>
      <c r="E3027">
        <v>5.6573570646147708E-2</v>
      </c>
      <c r="G3027">
        <f>A3027/60</f>
        <v>5.041666666666667</v>
      </c>
    </row>
    <row r="3028" spans="1:7" x14ac:dyDescent="0.35">
      <c r="A3028">
        <v>302.60000000000002</v>
      </c>
      <c r="B3028">
        <v>0.24654960418208979</v>
      </c>
      <c r="C3028">
        <v>13.52013870012469</v>
      </c>
      <c r="D3028">
        <v>0.13840779695872721</v>
      </c>
      <c r="E3028">
        <v>5.6474848775498993E-2</v>
      </c>
      <c r="G3028">
        <f>A3028/60</f>
        <v>5.0433333333333339</v>
      </c>
    </row>
    <row r="3029" spans="1:7" x14ac:dyDescent="0.35">
      <c r="A3029">
        <v>302.7</v>
      </c>
      <c r="B3029">
        <v>0.2461600786706056</v>
      </c>
      <c r="C3029">
        <v>13.50034492565463</v>
      </c>
      <c r="D3029">
        <v>0.13818218678856989</v>
      </c>
      <c r="E3029">
        <v>5.637635792721063E-2</v>
      </c>
      <c r="G3029">
        <f>A3029/60</f>
        <v>5.0449999999999999</v>
      </c>
    </row>
    <row r="3030" spans="1:7" x14ac:dyDescent="0.35">
      <c r="A3030">
        <v>302.8</v>
      </c>
      <c r="B3030">
        <v>0.24577122111894009</v>
      </c>
      <c r="C3030">
        <v>13.480579106382921</v>
      </c>
      <c r="D3030">
        <v>0.13795697213445121</v>
      </c>
      <c r="E3030">
        <v>5.6278097368122927E-2</v>
      </c>
      <c r="G3030">
        <f>A3030/60</f>
        <v>5.0466666666666669</v>
      </c>
    </row>
    <row r="3031" spans="1:7" x14ac:dyDescent="0.35">
      <c r="A3031">
        <v>302.89999999999998</v>
      </c>
      <c r="B3031">
        <v>0.24538303018887919</v>
      </c>
      <c r="C3031">
        <v>13.460841207047901</v>
      </c>
      <c r="D3031">
        <v>0.13773215220241339</v>
      </c>
      <c r="E3031">
        <v>5.6180066368083169E-2</v>
      </c>
      <c r="G3031">
        <f>A3031/60</f>
        <v>5.0483333333333329</v>
      </c>
    </row>
    <row r="3032" spans="1:7" x14ac:dyDescent="0.35">
      <c r="A3032">
        <v>303</v>
      </c>
      <c r="B3032">
        <v>0.2449955045456523</v>
      </c>
      <c r="C3032">
        <v>13.44113119241468</v>
      </c>
      <c r="D3032">
        <v>0.13750772620052579</v>
      </c>
      <c r="E3032">
        <v>5.6082264199930017E-2</v>
      </c>
      <c r="G3032">
        <f>A3032/60</f>
        <v>5.05</v>
      </c>
    </row>
    <row r="3033" spans="1:7" x14ac:dyDescent="0.35">
      <c r="A3033">
        <v>303.10000000000002</v>
      </c>
      <c r="B3033">
        <v>0.2446086428579215</v>
      </c>
      <c r="C3033">
        <v>13.421449027275081</v>
      </c>
      <c r="D3033">
        <v>0.13728369333887799</v>
      </c>
      <c r="E3033">
        <v>5.598469013948322E-2</v>
      </c>
      <c r="G3033">
        <f>A3033/60</f>
        <v>5.0516666666666667</v>
      </c>
    </row>
    <row r="3034" spans="1:7" x14ac:dyDescent="0.35">
      <c r="A3034">
        <v>303.2</v>
      </c>
      <c r="B3034">
        <v>0.24422244379777319</v>
      </c>
      <c r="C3034">
        <v>13.401794676447871</v>
      </c>
      <c r="D3034">
        <v>0.13706005282957551</v>
      </c>
      <c r="E3034">
        <v>5.5887343465528143E-2</v>
      </c>
      <c r="G3034">
        <f>A3034/60</f>
        <v>5.0533333333333328</v>
      </c>
    </row>
    <row r="3035" spans="1:7" x14ac:dyDescent="0.35">
      <c r="A3035">
        <v>303.3</v>
      </c>
      <c r="B3035">
        <v>0.24383690604070271</v>
      </c>
      <c r="C3035">
        <v>13.38216810477865</v>
      </c>
      <c r="D3035">
        <v>0.13683680388673111</v>
      </c>
      <c r="E3035">
        <v>5.5790223459797818E-2</v>
      </c>
      <c r="G3035">
        <f>A3035/60</f>
        <v>5.0550000000000006</v>
      </c>
    </row>
    <row r="3036" spans="1:7" x14ac:dyDescent="0.35">
      <c r="A3036">
        <v>303.39999999999998</v>
      </c>
      <c r="B3036">
        <v>0.2434520282656043</v>
      </c>
      <c r="C3036">
        <v>13.36256927714008</v>
      </c>
      <c r="D3036">
        <v>0.1366139457264581</v>
      </c>
      <c r="E3036">
        <v>5.5693329406958522E-2</v>
      </c>
      <c r="G3036">
        <f>A3036/60</f>
        <v>5.0566666666666666</v>
      </c>
    </row>
    <row r="3037" spans="1:7" x14ac:dyDescent="0.35">
      <c r="A3037">
        <v>303.5</v>
      </c>
      <c r="B3037">
        <v>0.24306780915475831</v>
      </c>
      <c r="C3037">
        <v>13.342998158431859</v>
      </c>
      <c r="D3037">
        <v>0.1363914775668629</v>
      </c>
      <c r="E3037">
        <v>5.5596660594595781E-2</v>
      </c>
      <c r="G3037">
        <f>A3037/60</f>
        <v>5.0583333333333336</v>
      </c>
    </row>
    <row r="3038" spans="1:7" x14ac:dyDescent="0.35">
      <c r="A3038">
        <v>303.60000000000002</v>
      </c>
      <c r="B3038">
        <v>0.2426842473938205</v>
      </c>
      <c r="C3038">
        <v>13.323454713580769</v>
      </c>
      <c r="D3038">
        <v>0.13616939862803901</v>
      </c>
      <c r="E3038">
        <v>5.5500216313201518E-2</v>
      </c>
      <c r="G3038">
        <f>A3038/60</f>
        <v>5.0600000000000005</v>
      </c>
    </row>
    <row r="3039" spans="1:7" x14ac:dyDescent="0.35">
      <c r="A3039">
        <v>303.7</v>
      </c>
      <c r="B3039">
        <v>0.24230134167181289</v>
      </c>
      <c r="C3039">
        <v>13.303938907540831</v>
      </c>
      <c r="D3039">
        <v>0.13594770813206139</v>
      </c>
      <c r="E3039">
        <v>5.5403995856159689E-2</v>
      </c>
      <c r="G3039">
        <f>A3039/60</f>
        <v>5.0616666666666665</v>
      </c>
    </row>
    <row r="3040" spans="1:7" x14ac:dyDescent="0.35">
      <c r="A3040">
        <v>303.8</v>
      </c>
      <c r="B3040">
        <v>0.24191909068110939</v>
      </c>
      <c r="C3040">
        <v>13.28445070529326</v>
      </c>
      <c r="D3040">
        <v>0.13572640530297789</v>
      </c>
      <c r="E3040">
        <v>5.5307998519730152E-2</v>
      </c>
      <c r="G3040">
        <f>A3040/60</f>
        <v>5.0633333333333335</v>
      </c>
    </row>
    <row r="3041" spans="1:7" x14ac:dyDescent="0.35">
      <c r="A3041">
        <v>303.89999999999998</v>
      </c>
      <c r="B3041">
        <v>0.24153749311742581</v>
      </c>
      <c r="C3041">
        <v>13.26499007184659</v>
      </c>
      <c r="D3041">
        <v>0.13550548936680409</v>
      </c>
      <c r="E3041">
        <v>5.521222360303428E-2</v>
      </c>
      <c r="G3041">
        <f>A3041/60</f>
        <v>5.0649999999999995</v>
      </c>
    </row>
    <row r="3042" spans="1:7" x14ac:dyDescent="0.35">
      <c r="A3042">
        <v>304</v>
      </c>
      <c r="B3042">
        <v>0.24115654767980821</v>
      </c>
      <c r="C3042">
        <v>13.245556972236759</v>
      </c>
      <c r="D3042">
        <v>0.13528495955151509</v>
      </c>
      <c r="E3042">
        <v>5.5116670408041357E-2</v>
      </c>
      <c r="G3042">
        <f>A3042/60</f>
        <v>5.0666666666666664</v>
      </c>
    </row>
    <row r="3043" spans="1:7" x14ac:dyDescent="0.35">
      <c r="A3043">
        <v>304.10000000000002</v>
      </c>
      <c r="B3043">
        <v>0.24077625307062131</v>
      </c>
      <c r="C3043">
        <v>13.226151371527081</v>
      </c>
      <c r="D3043">
        <v>0.13506481508703991</v>
      </c>
      <c r="E3043">
        <v>5.5021338239554747E-2</v>
      </c>
      <c r="G3043">
        <f>A3043/60</f>
        <v>5.0683333333333334</v>
      </c>
    </row>
    <row r="3044" spans="1:7" x14ac:dyDescent="0.35">
      <c r="A3044">
        <v>304.2</v>
      </c>
      <c r="B3044">
        <v>0.24039660799553891</v>
      </c>
      <c r="C3044">
        <v>13.206773234808409</v>
      </c>
      <c r="D3044">
        <v>0.13484505520525511</v>
      </c>
      <c r="E3044">
        <v>5.4926226405198252E-2</v>
      </c>
      <c r="G3044">
        <f>A3044/60</f>
        <v>5.0699999999999994</v>
      </c>
    </row>
    <row r="3045" spans="1:7" x14ac:dyDescent="0.35">
      <c r="A3045">
        <v>304.3</v>
      </c>
      <c r="B3045">
        <v>0.24001761116353099</v>
      </c>
      <c r="C3045">
        <v>13.187422527199111</v>
      </c>
      <c r="D3045">
        <v>0.13462567913997739</v>
      </c>
      <c r="E3045">
        <v>5.4831334215401588E-2</v>
      </c>
      <c r="G3045">
        <f>A3045/60</f>
        <v>5.0716666666666672</v>
      </c>
    </row>
    <row r="3046" spans="1:7" x14ac:dyDescent="0.35">
      <c r="A3046">
        <v>304.39999999999998</v>
      </c>
      <c r="B3046">
        <v>0.23963926128685539</v>
      </c>
      <c r="C3046">
        <v>13.168099213845171</v>
      </c>
      <c r="D3046">
        <v>0.1344066861269588</v>
      </c>
      <c r="E3046">
        <v>5.47366609833881E-2</v>
      </c>
      <c r="G3046">
        <f>A3046/60</f>
        <v>5.0733333333333333</v>
      </c>
    </row>
    <row r="3047" spans="1:7" x14ac:dyDescent="0.35">
      <c r="A3047">
        <v>304.5</v>
      </c>
      <c r="B3047">
        <v>0.23926155708104399</v>
      </c>
      <c r="C3047">
        <v>13.14880325992028</v>
      </c>
      <c r="D3047">
        <v>0.13418807540387859</v>
      </c>
      <c r="E3047">
        <v>5.4642206025158173E-2</v>
      </c>
      <c r="G3047">
        <f>A3047/60</f>
        <v>5.0750000000000002</v>
      </c>
    </row>
    <row r="3048" spans="1:7" x14ac:dyDescent="0.35">
      <c r="A3048">
        <v>304.60000000000002</v>
      </c>
      <c r="B3048">
        <v>0.23888449726489061</v>
      </c>
      <c r="C3048">
        <v>13.129534630625811</v>
      </c>
      <c r="D3048">
        <v>0.13396984621033581</v>
      </c>
      <c r="E3048">
        <v>5.4547968659474567E-2</v>
      </c>
      <c r="G3048">
        <f>A3048/60</f>
        <v>5.0766666666666671</v>
      </c>
    </row>
    <row r="3049" spans="1:7" x14ac:dyDescent="0.35">
      <c r="A3049">
        <v>304.7</v>
      </c>
      <c r="B3049">
        <v>0.2385080805604432</v>
      </c>
      <c r="C3049">
        <v>13.11029329119096</v>
      </c>
      <c r="D3049">
        <v>0.13375199778784461</v>
      </c>
      <c r="E3049">
        <v>5.4453948207853251E-2</v>
      </c>
      <c r="G3049">
        <f>A3049/60</f>
        <v>5.0783333333333331</v>
      </c>
    </row>
    <row r="3050" spans="1:7" x14ac:dyDescent="0.35">
      <c r="A3050">
        <v>304.8</v>
      </c>
      <c r="B3050">
        <v>0.23813230569299251</v>
      </c>
      <c r="C3050">
        <v>13.091079206872759</v>
      </c>
      <c r="D3050">
        <v>0.1335345293798279</v>
      </c>
      <c r="E3050">
        <v>5.4360143994549567E-2</v>
      </c>
      <c r="G3050">
        <f>A3050/60</f>
        <v>5.08</v>
      </c>
    </row>
    <row r="3051" spans="1:7" x14ac:dyDescent="0.35">
      <c r="A3051">
        <v>304.89999999999998</v>
      </c>
      <c r="B3051">
        <v>0.2377571713910622</v>
      </c>
      <c r="C3051">
        <v>13.07189234295612</v>
      </c>
      <c r="D3051">
        <v>0.13331744023161141</v>
      </c>
      <c r="E3051">
        <v>5.426655534654274E-2</v>
      </c>
      <c r="G3051">
        <f>A3051/60</f>
        <v>5.0816666666666661</v>
      </c>
    </row>
    <row r="3052" spans="1:7" x14ac:dyDescent="0.35">
      <c r="A3052">
        <v>305</v>
      </c>
      <c r="B3052">
        <v>0.2373826763863954</v>
      </c>
      <c r="C3052">
        <v>13.05273266475394</v>
      </c>
      <c r="D3052">
        <v>0.13310072959041591</v>
      </c>
      <c r="E3052">
        <v>5.4173181593521323E-2</v>
      </c>
      <c r="G3052">
        <f>A3052/60</f>
        <v>5.083333333333333</v>
      </c>
    </row>
    <row r="3053" spans="1:7" x14ac:dyDescent="0.35">
      <c r="A3053">
        <v>305.10000000000002</v>
      </c>
      <c r="B3053">
        <v>0.23700881941394389</v>
      </c>
      <c r="C3053">
        <v>13.03360013760711</v>
      </c>
      <c r="D3053">
        <v>0.13288439670535079</v>
      </c>
      <c r="E3053">
        <v>5.4080022067870527E-2</v>
      </c>
      <c r="G3053">
        <f>A3053/60</f>
        <v>5.085</v>
      </c>
    </row>
    <row r="3054" spans="1:7" x14ac:dyDescent="0.35">
      <c r="A3054">
        <v>305.2</v>
      </c>
      <c r="B3054">
        <v>0.23663559921186031</v>
      </c>
      <c r="C3054">
        <v>13.01449472688463</v>
      </c>
      <c r="D3054">
        <v>0.13266844082740881</v>
      </c>
      <c r="E3054">
        <v>5.3987076104661233E-2</v>
      </c>
      <c r="G3054">
        <f>A3054/60</f>
        <v>5.0866666666666669</v>
      </c>
    </row>
    <row r="3055" spans="1:7" x14ac:dyDescent="0.35">
      <c r="A3055">
        <v>305.3</v>
      </c>
      <c r="B3055">
        <v>0.23626301452148571</v>
      </c>
      <c r="C3055">
        <v>12.99541639798357</v>
      </c>
      <c r="D3055">
        <v>0.1324528612094594</v>
      </c>
      <c r="E3055">
        <v>5.3894343041636122E-2</v>
      </c>
      <c r="G3055">
        <f>A3055/60</f>
        <v>5.0883333333333338</v>
      </c>
    </row>
    <row r="3056" spans="1:7" x14ac:dyDescent="0.35">
      <c r="A3056">
        <v>305.39999999999998</v>
      </c>
      <c r="B3056">
        <v>0.23589106408733959</v>
      </c>
      <c r="C3056">
        <v>12.976365116329211</v>
      </c>
      <c r="D3056">
        <v>0.132237657106243</v>
      </c>
      <c r="E3056">
        <v>5.3801822219195758E-2</v>
      </c>
      <c r="G3056">
        <f>A3056/60</f>
        <v>5.09</v>
      </c>
    </row>
    <row r="3057" spans="1:7" x14ac:dyDescent="0.35">
      <c r="A3057">
        <v>305.5</v>
      </c>
      <c r="B3057">
        <v>0.23551974665710881</v>
      </c>
      <c r="C3057">
        <v>12.957340847375081</v>
      </c>
      <c r="D3057">
        <v>0.13202282777436389</v>
      </c>
      <c r="E3057">
        <v>5.370951298038501E-2</v>
      </c>
      <c r="G3057">
        <f>A3057/60</f>
        <v>5.0916666666666668</v>
      </c>
    </row>
    <row r="3058" spans="1:7" x14ac:dyDescent="0.35">
      <c r="A3058">
        <v>305.60000000000002</v>
      </c>
      <c r="B3058">
        <v>0.23514906098163621</v>
      </c>
      <c r="C3058">
        <v>12.93834355660295</v>
      </c>
      <c r="D3058">
        <v>0.13180837247228391</v>
      </c>
      <c r="E3058">
        <v>5.3617414670880423E-2</v>
      </c>
      <c r="G3058">
        <f>A3058/60</f>
        <v>5.0933333333333337</v>
      </c>
    </row>
    <row r="3059" spans="1:7" x14ac:dyDescent="0.35">
      <c r="A3059">
        <v>305.7</v>
      </c>
      <c r="B3059">
        <v>0.2347790058149119</v>
      </c>
      <c r="C3059">
        <v>12.919373209523</v>
      </c>
      <c r="D3059">
        <v>0.13159429046031701</v>
      </c>
      <c r="E3059">
        <v>5.3525526638978208E-2</v>
      </c>
      <c r="G3059">
        <f>A3059/60</f>
        <v>5.0949999999999998</v>
      </c>
    </row>
    <row r="3060" spans="1:7" x14ac:dyDescent="0.35">
      <c r="A3060">
        <v>305.8</v>
      </c>
      <c r="B3060">
        <v>0.23440957991406139</v>
      </c>
      <c r="C3060">
        <v>12.90042977167372</v>
      </c>
      <c r="D3060">
        <v>0.1313805810006223</v>
      </c>
      <c r="E3060">
        <v>5.3433848235581081E-2</v>
      </c>
      <c r="G3060">
        <f>A3060/60</f>
        <v>5.0966666666666667</v>
      </c>
    </row>
    <row r="3061" spans="1:7" x14ac:dyDescent="0.35">
      <c r="A3061">
        <v>305.89999999999998</v>
      </c>
      <c r="B3061">
        <v>0.2340407820393367</v>
      </c>
      <c r="C3061">
        <v>12.88151320862212</v>
      </c>
      <c r="D3061">
        <v>0.13116724335719901</v>
      </c>
      <c r="E3061">
        <v>5.3342378814185722E-2</v>
      </c>
      <c r="G3061">
        <f>A3061/60</f>
        <v>5.0983333333333327</v>
      </c>
    </row>
    <row r="3062" spans="1:7" x14ac:dyDescent="0.35">
      <c r="A3062">
        <v>306</v>
      </c>
      <c r="B3062">
        <v>0.23367261095410569</v>
      </c>
      <c r="C3062">
        <v>12.86262348596369</v>
      </c>
      <c r="D3062">
        <v>0.1309542767958802</v>
      </c>
      <c r="E3062">
        <v>5.3251117730871073E-2</v>
      </c>
      <c r="G3062">
        <f>A3062/60</f>
        <v>5.0999999999999996</v>
      </c>
    </row>
    <row r="3063" spans="1:7" x14ac:dyDescent="0.35">
      <c r="A3063">
        <v>306.10000000000002</v>
      </c>
      <c r="B3063">
        <v>0.2333050654248405</v>
      </c>
      <c r="C3063">
        <v>12.843760569322409</v>
      </c>
      <c r="D3063">
        <v>0.13074168058432581</v>
      </c>
      <c r="E3063">
        <v>5.316006434428313E-2</v>
      </c>
      <c r="G3063">
        <f>A3063/60</f>
        <v>5.1016666666666675</v>
      </c>
    </row>
    <row r="3064" spans="1:7" x14ac:dyDescent="0.35">
      <c r="A3064">
        <v>306.2</v>
      </c>
      <c r="B3064">
        <v>0.23293814422110681</v>
      </c>
      <c r="C3064">
        <v>12.82492442435095</v>
      </c>
      <c r="D3064">
        <v>0.13052945399201621</v>
      </c>
      <c r="E3064">
        <v>5.3069218015622178E-2</v>
      </c>
      <c r="G3064">
        <f>A3064/60</f>
        <v>5.1033333333333335</v>
      </c>
    </row>
    <row r="3065" spans="1:7" x14ac:dyDescent="0.35">
      <c r="A3065">
        <v>306.3</v>
      </c>
      <c r="B3065">
        <v>0.23257184611555479</v>
      </c>
      <c r="C3065">
        <v>12.806115016730571</v>
      </c>
      <c r="D3065">
        <v>0.1303175962902467</v>
      </c>
      <c r="E3065">
        <v>5.2978578108633663E-2</v>
      </c>
      <c r="G3065">
        <f>A3065/60</f>
        <v>5.1050000000000004</v>
      </c>
    </row>
    <row r="3066" spans="1:7" x14ac:dyDescent="0.35">
      <c r="A3066">
        <v>306.39999999999998</v>
      </c>
      <c r="B3066">
        <v>0.23220616988391049</v>
      </c>
      <c r="C3066">
        <v>12.787332312171269</v>
      </c>
      <c r="D3066">
        <v>0.13010610675212311</v>
      </c>
      <c r="E3066">
        <v>5.2888143989596188E-2</v>
      </c>
      <c r="G3066">
        <f>A3066/60</f>
        <v>5.1066666666666665</v>
      </c>
    </row>
    <row r="3067" spans="1:7" x14ac:dyDescent="0.35">
      <c r="A3067">
        <v>306.5</v>
      </c>
      <c r="B3067">
        <v>0.23184111430496479</v>
      </c>
      <c r="C3067">
        <v>12.768576276411761</v>
      </c>
      <c r="D3067">
        <v>0.12989498465255481</v>
      </c>
      <c r="E3067">
        <v>5.2797915027306901E-2</v>
      </c>
      <c r="G3067">
        <f>A3067/60</f>
        <v>5.1083333333333334</v>
      </c>
    </row>
    <row r="3068" spans="1:7" x14ac:dyDescent="0.35">
      <c r="A3068">
        <v>306.60000000000002</v>
      </c>
      <c r="B3068">
        <v>0.23147667816056161</v>
      </c>
      <c r="C3068">
        <v>12.749846875219569</v>
      </c>
      <c r="D3068">
        <v>0.12968422926824771</v>
      </c>
      <c r="E3068">
        <v>5.2707890593068289E-2</v>
      </c>
      <c r="G3068">
        <f>A3068/60</f>
        <v>5.1100000000000003</v>
      </c>
    </row>
    <row r="3069" spans="1:7" x14ac:dyDescent="0.35">
      <c r="A3069">
        <v>306.7</v>
      </c>
      <c r="B3069">
        <v>0.23111286023558869</v>
      </c>
      <c r="C3069">
        <v>12.73114407439108</v>
      </c>
      <c r="D3069">
        <v>0.12947383987769909</v>
      </c>
      <c r="E3069">
        <v>5.2618070060677077E-2</v>
      </c>
      <c r="G3069">
        <f>A3069/60</f>
        <v>5.1116666666666664</v>
      </c>
    </row>
    <row r="3070" spans="1:7" x14ac:dyDescent="0.35">
      <c r="A3070">
        <v>306.8</v>
      </c>
      <c r="B3070">
        <v>0.23074965931796779</v>
      </c>
      <c r="C3070">
        <v>12.71246783975154</v>
      </c>
      <c r="D3070">
        <v>0.12926381576119161</v>
      </c>
      <c r="E3070">
        <v>5.2528452806413412E-2</v>
      </c>
      <c r="G3070">
        <f>A3070/60</f>
        <v>5.1133333333333333</v>
      </c>
    </row>
    <row r="3071" spans="1:7" x14ac:dyDescent="0.35">
      <c r="A3071">
        <v>306.89999999999998</v>
      </c>
      <c r="B3071">
        <v>0.23038707419864621</v>
      </c>
      <c r="C3071">
        <v>12.693818137155169</v>
      </c>
      <c r="D3071">
        <v>0.12905415620078831</v>
      </c>
      <c r="E3071">
        <v>5.2439038209029329E-2</v>
      </c>
      <c r="G3071">
        <f>A3071/60</f>
        <v>5.1149999999999993</v>
      </c>
    </row>
    <row r="3072" spans="1:7" x14ac:dyDescent="0.35">
      <c r="A3072">
        <v>307</v>
      </c>
      <c r="B3072">
        <v>0.2300251036715853</v>
      </c>
      <c r="C3072">
        <v>12.67519493248518</v>
      </c>
      <c r="D3072">
        <v>0.12884486048032581</v>
      </c>
      <c r="E3072">
        <v>5.2349825649734887E-2</v>
      </c>
      <c r="G3072">
        <f>A3072/60</f>
        <v>5.1166666666666663</v>
      </c>
    </row>
    <row r="3073" spans="1:7" x14ac:dyDescent="0.35">
      <c r="A3073">
        <v>307.10000000000002</v>
      </c>
      <c r="B3073">
        <v>0.22966374653374949</v>
      </c>
      <c r="C3073">
        <v>12.656598191653771</v>
      </c>
      <c r="D3073">
        <v>0.12863592788540809</v>
      </c>
      <c r="E3073">
        <v>5.2260814512185318E-2</v>
      </c>
      <c r="G3073">
        <f>A3073/60</f>
        <v>5.1183333333333341</v>
      </c>
    </row>
    <row r="3074" spans="1:7" x14ac:dyDescent="0.35">
      <c r="A3074">
        <v>307.2000000000001</v>
      </c>
      <c r="B3074">
        <v>0.22930300158509831</v>
      </c>
      <c r="C3074">
        <v>12.638027880602261</v>
      </c>
      <c r="D3074">
        <v>0.1284273577034018</v>
      </c>
      <c r="E3074">
        <v>5.2172004182471372E-2</v>
      </c>
      <c r="G3074">
        <f>A3074/60</f>
        <v>5.1200000000000019</v>
      </c>
    </row>
    <row r="3075" spans="1:7" x14ac:dyDescent="0.35">
      <c r="A3075">
        <v>307.3</v>
      </c>
      <c r="B3075">
        <v>0.22894286762857591</v>
      </c>
      <c r="C3075">
        <v>12.61948396530112</v>
      </c>
      <c r="D3075">
        <v>0.12821914922342931</v>
      </c>
      <c r="E3075">
        <v>5.2083394049107508E-2</v>
      </c>
      <c r="G3075">
        <f>A3075/60</f>
        <v>5.121666666666667</v>
      </c>
    </row>
    <row r="3076" spans="1:7" x14ac:dyDescent="0.35">
      <c r="A3076">
        <v>307.39999999999998</v>
      </c>
      <c r="B3076">
        <v>0.22858334347010109</v>
      </c>
      <c r="C3076">
        <v>12.60096641174993</v>
      </c>
      <c r="D3076">
        <v>0.12801130173636369</v>
      </c>
      <c r="E3076">
        <v>5.19949835030196E-2</v>
      </c>
      <c r="G3076">
        <f>A3076/60</f>
        <v>5.1233333333333331</v>
      </c>
    </row>
    <row r="3077" spans="1:7" x14ac:dyDescent="0.35">
      <c r="A3077">
        <v>307.5</v>
      </c>
      <c r="B3077">
        <v>0.2282244279185584</v>
      </c>
      <c r="C3077">
        <v>12.582475185977559</v>
      </c>
      <c r="D3077">
        <v>0.12780381453482331</v>
      </c>
      <c r="E3077">
        <v>5.1906771937533472E-2</v>
      </c>
      <c r="G3077">
        <f>A3077/60</f>
        <v>5.125</v>
      </c>
    </row>
    <row r="3078" spans="1:7" x14ac:dyDescent="0.35">
      <c r="A3078">
        <v>307.60000000000002</v>
      </c>
      <c r="B3078">
        <v>0.22786611978578761</v>
      </c>
      <c r="C3078">
        <v>12.56401025404206</v>
      </c>
      <c r="D3078">
        <v>0.12759668691316539</v>
      </c>
      <c r="E3078">
        <v>5.1818758748364023E-2</v>
      </c>
      <c r="G3078">
        <f>A3078/60</f>
        <v>5.1266666666666669</v>
      </c>
    </row>
    <row r="3079" spans="1:7" x14ac:dyDescent="0.35">
      <c r="A3079">
        <v>307.7000000000001</v>
      </c>
      <c r="B3079">
        <v>0.227508417886575</v>
      </c>
      <c r="C3079">
        <v>12.54557158203084</v>
      </c>
      <c r="D3079">
        <v>0.12738991816748091</v>
      </c>
      <c r="E3079">
        <v>5.173094333360187E-2</v>
      </c>
      <c r="G3079">
        <f>A3079/60</f>
        <v>5.1283333333333347</v>
      </c>
    </row>
    <row r="3080" spans="1:7" x14ac:dyDescent="0.35">
      <c r="A3080">
        <v>307.8</v>
      </c>
      <c r="B3080">
        <v>0.2271513210386408</v>
      </c>
      <c r="C3080">
        <v>12.52715913606067</v>
      </c>
      <c r="D3080">
        <v>0.1271835075955875</v>
      </c>
      <c r="E3080">
        <v>5.1643325093701287E-2</v>
      </c>
      <c r="G3080">
        <f>A3080/60</f>
        <v>5.13</v>
      </c>
    </row>
    <row r="3081" spans="1:7" x14ac:dyDescent="0.35">
      <c r="A3081">
        <v>307.89999999999998</v>
      </c>
      <c r="B3081">
        <v>0.22679482806263229</v>
      </c>
      <c r="C3081">
        <v>12.508772882277659</v>
      </c>
      <c r="D3081">
        <v>0.12697745449702441</v>
      </c>
      <c r="E3081">
        <v>5.1555903431472913E-2</v>
      </c>
      <c r="G3081">
        <f>A3081/60</f>
        <v>5.1316666666666659</v>
      </c>
    </row>
    <row r="3082" spans="1:7" x14ac:dyDescent="0.35">
      <c r="A3082">
        <v>308</v>
      </c>
      <c r="B3082">
        <v>0.2264389377821156</v>
      </c>
      <c r="C3082">
        <v>12.49041278685743</v>
      </c>
      <c r="D3082">
        <v>0.126771758173049</v>
      </c>
      <c r="E3082">
        <v>5.1468677752072277E-2</v>
      </c>
      <c r="G3082">
        <f>A3082/60</f>
        <v>5.1333333333333337</v>
      </c>
    </row>
    <row r="3083" spans="1:7" x14ac:dyDescent="0.35">
      <c r="A3083">
        <v>308.10000000000002</v>
      </c>
      <c r="B3083">
        <v>0.2260836490235637</v>
      </c>
      <c r="C3083">
        <v>12.472078816004981</v>
      </c>
      <c r="D3083">
        <v>0.12656641792662909</v>
      </c>
      <c r="E3083">
        <v>5.1381647462984278E-2</v>
      </c>
      <c r="G3083">
        <f>A3083/60</f>
        <v>5.1350000000000007</v>
      </c>
    </row>
    <row r="3084" spans="1:7" x14ac:dyDescent="0.35">
      <c r="A3084">
        <v>308.2000000000001</v>
      </c>
      <c r="B3084">
        <v>0.22572896061634781</v>
      </c>
      <c r="C3084">
        <v>12.45377093595491</v>
      </c>
      <c r="D3084">
        <v>0.1263614330624378</v>
      </c>
      <c r="E3084">
        <v>5.1294811974012873E-2</v>
      </c>
      <c r="G3084">
        <f>A3084/60</f>
        <v>5.1366666666666685</v>
      </c>
    </row>
    <row r="3085" spans="1:7" x14ac:dyDescent="0.35">
      <c r="A3085">
        <v>308.3</v>
      </c>
      <c r="B3085">
        <v>0.22537487139272699</v>
      </c>
      <c r="C3085">
        <v>12.43548911297135</v>
      </c>
      <c r="D3085">
        <v>0.12615680288684741</v>
      </c>
      <c r="E3085">
        <v>5.1208170697271967E-2</v>
      </c>
      <c r="G3085">
        <f>A3085/60</f>
        <v>5.1383333333333336</v>
      </c>
    </row>
    <row r="3086" spans="1:7" x14ac:dyDescent="0.35">
      <c r="A3086">
        <v>308.39999999999998</v>
      </c>
      <c r="B3086">
        <v>0.22502138018784021</v>
      </c>
      <c r="C3086">
        <v>12.41723331334801</v>
      </c>
      <c r="D3086">
        <v>0.12595252670792431</v>
      </c>
      <c r="E3086">
        <v>5.1121723047175147E-2</v>
      </c>
      <c r="G3086">
        <f>A3086/60</f>
        <v>5.14</v>
      </c>
    </row>
    <row r="3087" spans="1:7" x14ac:dyDescent="0.35">
      <c r="A3087">
        <v>308.5</v>
      </c>
      <c r="B3087">
        <v>0.22466848583969709</v>
      </c>
      <c r="C3087">
        <v>12.39900350340829</v>
      </c>
      <c r="D3087">
        <v>0.12574860383542469</v>
      </c>
      <c r="E3087">
        <v>5.1035468440423663E-2</v>
      </c>
      <c r="G3087">
        <f>A3087/60</f>
        <v>5.1416666666666666</v>
      </c>
    </row>
    <row r="3088" spans="1:7" x14ac:dyDescent="0.35">
      <c r="A3088">
        <v>308.60000000000002</v>
      </c>
      <c r="B3088">
        <v>0.22431618718916749</v>
      </c>
      <c r="C3088">
        <v>12.380799649505221</v>
      </c>
      <c r="D3088">
        <v>0.12554503358078731</v>
      </c>
      <c r="E3088">
        <v>5.0949406295994107E-2</v>
      </c>
      <c r="G3088">
        <f>A3088/60</f>
        <v>5.1433333333333335</v>
      </c>
    </row>
    <row r="3089" spans="1:7" x14ac:dyDescent="0.35">
      <c r="A3089">
        <v>308.7000000000001</v>
      </c>
      <c r="B3089">
        <v>0.2239644830799728</v>
      </c>
      <c r="C3089">
        <v>12.36262171802157</v>
      </c>
      <c r="D3089">
        <v>0.12534181525712881</v>
      </c>
      <c r="E3089">
        <v>5.0863536035128297E-2</v>
      </c>
      <c r="G3089">
        <f>A3089/60</f>
        <v>5.1450000000000014</v>
      </c>
    </row>
    <row r="3090" spans="1:7" x14ac:dyDescent="0.35">
      <c r="A3090">
        <v>308.8</v>
      </c>
      <c r="B3090">
        <v>0.22361337235867629</v>
      </c>
      <c r="C3090">
        <v>12.34446967536989</v>
      </c>
      <c r="D3090">
        <v>0.12513894817923801</v>
      </c>
      <c r="E3090">
        <v>5.0777857081322972E-2</v>
      </c>
      <c r="G3090">
        <f>A3090/60</f>
        <v>5.1466666666666665</v>
      </c>
    </row>
    <row r="3091" spans="1:7" x14ac:dyDescent="0.35">
      <c r="A3091">
        <v>308.89999999999998</v>
      </c>
      <c r="B3091">
        <v>0.22326285387467401</v>
      </c>
      <c r="C3091">
        <v>12.32634348799249</v>
      </c>
      <c r="D3091">
        <v>0.1249364316635702</v>
      </c>
      <c r="E3091">
        <v>5.069236886031895E-2</v>
      </c>
      <c r="G3091">
        <f>A3091/60</f>
        <v>5.1483333333333325</v>
      </c>
    </row>
    <row r="3092" spans="1:7" x14ac:dyDescent="0.35">
      <c r="A3092">
        <v>309</v>
      </c>
      <c r="B3092">
        <v>0.22291292648018621</v>
      </c>
      <c r="C3092">
        <v>12.308243122361571</v>
      </c>
      <c r="D3092">
        <v>0.1247342650282426</v>
      </c>
      <c r="E3092">
        <v>5.0607070800090637E-2</v>
      </c>
      <c r="G3092">
        <f>A3092/60</f>
        <v>5.15</v>
      </c>
    </row>
    <row r="3093" spans="1:7" x14ac:dyDescent="0.35">
      <c r="A3093">
        <v>309.10000000000002</v>
      </c>
      <c r="B3093">
        <v>0.22256358903024759</v>
      </c>
      <c r="C3093">
        <v>12.29016854497913</v>
      </c>
      <c r="D3093">
        <v>0.12453244759302851</v>
      </c>
      <c r="E3093">
        <v>5.0521962330834808E-2</v>
      </c>
      <c r="G3093">
        <f>A3093/60</f>
        <v>5.1516666666666673</v>
      </c>
    </row>
    <row r="3094" spans="1:7" x14ac:dyDescent="0.35">
      <c r="A3094">
        <v>309.2000000000001</v>
      </c>
      <c r="B3094">
        <v>0.22221484038269931</v>
      </c>
      <c r="C3094">
        <v>12.272119722377161</v>
      </c>
      <c r="D3094">
        <v>0.1243309786793521</v>
      </c>
      <c r="E3094">
        <v>5.0437042884961439E-2</v>
      </c>
      <c r="G3094">
        <f>A3094/60</f>
        <v>5.1533333333333351</v>
      </c>
    </row>
    <row r="3095" spans="1:7" x14ac:dyDescent="0.35">
      <c r="A3095">
        <v>309.3</v>
      </c>
      <c r="B3095">
        <v>0.22186667939817881</v>
      </c>
      <c r="C3095">
        <v>12.254096621117551</v>
      </c>
      <c r="D3095">
        <v>0.1241298576102832</v>
      </c>
      <c r="E3095">
        <v>5.0352311897081073E-2</v>
      </c>
      <c r="G3095">
        <f>A3095/60</f>
        <v>5.1550000000000002</v>
      </c>
    </row>
    <row r="3096" spans="1:7" x14ac:dyDescent="0.35">
      <c r="A3096">
        <v>309.39999999999998</v>
      </c>
      <c r="B3096">
        <v>0.22151910494010921</v>
      </c>
      <c r="C3096">
        <v>12.23609920779219</v>
      </c>
      <c r="D3096">
        <v>0.1239290837105303</v>
      </c>
      <c r="E3096">
        <v>5.0267768803993487E-2</v>
      </c>
      <c r="G3096">
        <f>A3096/60</f>
        <v>5.1566666666666663</v>
      </c>
    </row>
    <row r="3097" spans="1:7" x14ac:dyDescent="0.35">
      <c r="A3097">
        <v>309.5</v>
      </c>
      <c r="B3097">
        <v>0.22117211587469299</v>
      </c>
      <c r="C3097">
        <v>12.218127449023021</v>
      </c>
      <c r="D3097">
        <v>0.1237286563064372</v>
      </c>
      <c r="E3097">
        <v>5.0183413044681817E-2</v>
      </c>
      <c r="G3097">
        <f>A3097/60</f>
        <v>5.1583333333333332</v>
      </c>
    </row>
    <row r="3098" spans="1:7" x14ac:dyDescent="0.35">
      <c r="A3098">
        <v>309.60000000000002</v>
      </c>
      <c r="B3098">
        <v>0.22082571107090321</v>
      </c>
      <c r="C3098">
        <v>12.20018131146198</v>
      </c>
      <c r="D3098">
        <v>0.1235285747259775</v>
      </c>
      <c r="E3098">
        <v>5.0099244060301203E-2</v>
      </c>
      <c r="G3098">
        <f>A3098/60</f>
        <v>5.16</v>
      </c>
    </row>
    <row r="3099" spans="1:7" x14ac:dyDescent="0.35">
      <c r="A3099">
        <v>309.7000000000001</v>
      </c>
      <c r="B3099">
        <v>0.22047988940047361</v>
      </c>
      <c r="C3099">
        <v>12.182260761791159</v>
      </c>
      <c r="D3099">
        <v>0.1233288382987497</v>
      </c>
      <c r="E3099">
        <v>5.0015261294165073E-2</v>
      </c>
      <c r="G3099">
        <f>A3099/60</f>
        <v>5.161666666666668</v>
      </c>
    </row>
    <row r="3100" spans="1:7" x14ac:dyDescent="0.35">
      <c r="A3100">
        <v>309.8</v>
      </c>
      <c r="B3100">
        <v>0.22013464973788971</v>
      </c>
      <c r="C3100">
        <v>12.164365766722771</v>
      </c>
      <c r="D3100">
        <v>0.12312944635597101</v>
      </c>
      <c r="E3100">
        <v>4.993146419173565E-2</v>
      </c>
      <c r="G3100">
        <f>A3100/60</f>
        <v>5.1633333333333331</v>
      </c>
    </row>
    <row r="3101" spans="1:7" x14ac:dyDescent="0.35">
      <c r="A3101">
        <v>309.89999999999998</v>
      </c>
      <c r="B3101">
        <v>0.21978999096037849</v>
      </c>
      <c r="C3101">
        <v>12.14649629299914</v>
      </c>
      <c r="D3101">
        <v>0.12293039823047169</v>
      </c>
      <c r="E3101">
        <v>4.9847852200615543E-2</v>
      </c>
      <c r="G3101">
        <f>A3101/60</f>
        <v>5.165</v>
      </c>
    </row>
    <row r="3102" spans="1:7" x14ac:dyDescent="0.35">
      <c r="A3102">
        <v>310</v>
      </c>
      <c r="B3102">
        <v>0.21944591194790289</v>
      </c>
      <c r="C3102">
        <v>12.12865230739286</v>
      </c>
      <c r="D3102">
        <v>0.1227316932566911</v>
      </c>
      <c r="E3102">
        <v>4.9764424770538537E-2</v>
      </c>
      <c r="G3102">
        <f>A3102/60</f>
        <v>5.166666666666667</v>
      </c>
    </row>
    <row r="3103" spans="1:7" x14ac:dyDescent="0.35">
      <c r="A3103">
        <v>310.10000000000002</v>
      </c>
      <c r="B3103">
        <v>0.21910241158315091</v>
      </c>
      <c r="C3103">
        <v>12.1108337767067</v>
      </c>
      <c r="D3103">
        <v>0.12253333077067249</v>
      </c>
      <c r="E3103">
        <v>4.9681181353358153E-2</v>
      </c>
      <c r="G3103">
        <f>A3103/60</f>
        <v>5.1683333333333339</v>
      </c>
    </row>
    <row r="3104" spans="1:7" x14ac:dyDescent="0.35">
      <c r="A3104">
        <v>310.2000000000001</v>
      </c>
      <c r="B3104">
        <v>0.21875948875152759</v>
      </c>
      <c r="C3104">
        <v>12.09304066777373</v>
      </c>
      <c r="D3104">
        <v>0.1223353101100576</v>
      </c>
      <c r="E3104">
        <v>4.9598121403037002E-2</v>
      </c>
      <c r="G3104">
        <f>A3104/60</f>
        <v>5.1700000000000017</v>
      </c>
    </row>
    <row r="3105" spans="1:7" x14ac:dyDescent="0.35">
      <c r="A3105">
        <v>310.3</v>
      </c>
      <c r="B3105">
        <v>0.21841714234114559</v>
      </c>
      <c r="C3105">
        <v>12.075272947457311</v>
      </c>
      <c r="D3105">
        <v>0.1221376306140808</v>
      </c>
      <c r="E3105">
        <v>4.9515244375636973E-2</v>
      </c>
      <c r="G3105">
        <f>A3105/60</f>
        <v>5.1716666666666669</v>
      </c>
    </row>
    <row r="3106" spans="1:7" x14ac:dyDescent="0.35">
      <c r="A3106">
        <v>310.39999999999998</v>
      </c>
      <c r="B3106">
        <v>0.21807537124281659</v>
      </c>
      <c r="C3106">
        <v>12.05753058265112</v>
      </c>
      <c r="D3106">
        <v>0.1219402916235648</v>
      </c>
      <c r="E3106">
        <v>4.9432549729309917E-2</v>
      </c>
      <c r="G3106">
        <f>A3106/60</f>
        <v>5.1733333333333329</v>
      </c>
    </row>
    <row r="3107" spans="1:7" x14ac:dyDescent="0.35">
      <c r="A3107">
        <v>310.5</v>
      </c>
      <c r="B3107">
        <v>0.21773417435004341</v>
      </c>
      <c r="C3107">
        <v>12.039813540279241</v>
      </c>
      <c r="D3107">
        <v>0.1217432924809152</v>
      </c>
      <c r="E3107">
        <v>4.9350036924288229E-2</v>
      </c>
      <c r="G3107">
        <f>A3107/60</f>
        <v>5.1749999999999998</v>
      </c>
    </row>
    <row r="3108" spans="1:7" x14ac:dyDescent="0.35">
      <c r="A3108">
        <v>310.60000000000002</v>
      </c>
      <c r="B3108">
        <v>0.21739355055901061</v>
      </c>
      <c r="C3108">
        <v>12.022121787296079</v>
      </c>
      <c r="D3108">
        <v>0.12154663253011561</v>
      </c>
      <c r="E3108">
        <v>4.9267705422874397E-2</v>
      </c>
      <c r="G3108">
        <f>A3108/60</f>
        <v>5.1766666666666667</v>
      </c>
    </row>
    <row r="3109" spans="1:7" x14ac:dyDescent="0.35">
      <c r="A3109">
        <v>310.7000000000001</v>
      </c>
      <c r="B3109">
        <v>0.2170534987685766</v>
      </c>
      <c r="C3109">
        <v>12.00445529068655</v>
      </c>
      <c r="D3109">
        <v>0.1213503111167225</v>
      </c>
      <c r="E3109">
        <v>4.9185554689431601E-2</v>
      </c>
      <c r="G3109">
        <f>A3109/60</f>
        <v>5.1783333333333355</v>
      </c>
    </row>
    <row r="3110" spans="1:7" x14ac:dyDescent="0.35">
      <c r="A3110">
        <v>310.8</v>
      </c>
      <c r="B3110">
        <v>0.2167140178802659</v>
      </c>
      <c r="C3110">
        <v>11.986814017465999</v>
      </c>
      <c r="D3110">
        <v>0.1211543275878609</v>
      </c>
      <c r="E3110">
        <v>4.9103584190374701E-2</v>
      </c>
      <c r="G3110">
        <f>A3110/60</f>
        <v>5.1800000000000006</v>
      </c>
    </row>
    <row r="3111" spans="1:7" x14ac:dyDescent="0.35">
      <c r="A3111">
        <v>310.89999999999998</v>
      </c>
      <c r="B3111">
        <v>0.21637510679825819</v>
      </c>
      <c r="C3111">
        <v>11.96919793468023</v>
      </c>
      <c r="D3111">
        <v>0.12095868129221821</v>
      </c>
      <c r="E3111">
        <v>4.9021793394158672E-2</v>
      </c>
      <c r="G3111">
        <f>A3111/60</f>
        <v>5.1816666666666666</v>
      </c>
    </row>
    <row r="3112" spans="1:7" x14ac:dyDescent="0.35">
      <c r="A3112">
        <v>311</v>
      </c>
      <c r="B3112">
        <v>0.21603676442938091</v>
      </c>
      <c r="C3112">
        <v>11.95160700940562</v>
      </c>
      <c r="D3112">
        <v>0.1207633715800393</v>
      </c>
      <c r="E3112">
        <v>4.8940181771269027E-2</v>
      </c>
      <c r="G3112">
        <f>A3112/60</f>
        <v>5.1833333333333336</v>
      </c>
    </row>
    <row r="3113" spans="1:7" x14ac:dyDescent="0.35">
      <c r="A3113">
        <v>311.10000000000002</v>
      </c>
      <c r="B3113">
        <v>0.21569898968310069</v>
      </c>
      <c r="C3113">
        <v>11.934041208749051</v>
      </c>
      <c r="D3113">
        <v>0.12056839780312149</v>
      </c>
      <c r="E3113">
        <v>4.8858748794215132E-2</v>
      </c>
      <c r="G3113">
        <f>A3113/60</f>
        <v>5.1850000000000005</v>
      </c>
    </row>
    <row r="3114" spans="1:7" x14ac:dyDescent="0.35">
      <c r="A3114">
        <v>311.2000000000001</v>
      </c>
      <c r="B3114">
        <v>0.21536178147151699</v>
      </c>
      <c r="C3114">
        <v>11.916500499848031</v>
      </c>
      <c r="D3114">
        <v>0.1203737593148112</v>
      </c>
      <c r="E3114">
        <v>4.877749393752015E-2</v>
      </c>
      <c r="G3114">
        <f>A3114/60</f>
        <v>5.1866666666666683</v>
      </c>
    </row>
    <row r="3115" spans="1:7" x14ac:dyDescent="0.35">
      <c r="A3115">
        <v>311.3</v>
      </c>
      <c r="B3115">
        <v>0.2150251387093523</v>
      </c>
      <c r="C3115">
        <v>11.898984849870651</v>
      </c>
      <c r="D3115">
        <v>0.1201794554699981</v>
      </c>
      <c r="E3115">
        <v>4.8696416677709867E-2</v>
      </c>
      <c r="G3115">
        <f>A3115/60</f>
        <v>5.1883333333333335</v>
      </c>
    </row>
    <row r="3116" spans="1:7" x14ac:dyDescent="0.35">
      <c r="A3116">
        <v>311.39999999999998</v>
      </c>
      <c r="B3116">
        <v>0.2146890603139428</v>
      </c>
      <c r="C3116">
        <v>11.881494226015629</v>
      </c>
      <c r="D3116">
        <v>0.11998548562510961</v>
      </c>
      <c r="E3116">
        <v>4.8615516493303187E-2</v>
      </c>
      <c r="G3116">
        <f>A3116/60</f>
        <v>5.1899999999999995</v>
      </c>
    </row>
    <row r="3117" spans="1:7" x14ac:dyDescent="0.35">
      <c r="A3117">
        <v>311.5</v>
      </c>
      <c r="B3117">
        <v>0.21435354520523101</v>
      </c>
      <c r="C3117">
        <v>11.8640285955124</v>
      </c>
      <c r="D3117">
        <v>0.1197918491381063</v>
      </c>
      <c r="E3117">
        <v>4.8534792864803659E-2</v>
      </c>
      <c r="G3117">
        <f>A3117/60</f>
        <v>5.1916666666666664</v>
      </c>
    </row>
    <row r="3118" spans="1:7" x14ac:dyDescent="0.35">
      <c r="A3118">
        <v>311.60000000000002</v>
      </c>
      <c r="B3118">
        <v>0.2140185923057572</v>
      </c>
      <c r="C3118">
        <v>11.84658792562105</v>
      </c>
      <c r="D3118">
        <v>0.11959854536847681</v>
      </c>
      <c r="E3118">
        <v>4.8454245274690881E-2</v>
      </c>
      <c r="G3118">
        <f>A3118/60</f>
        <v>5.1933333333333334</v>
      </c>
    </row>
    <row r="3119" spans="1:7" x14ac:dyDescent="0.35">
      <c r="A3119">
        <v>311.7000000000001</v>
      </c>
      <c r="B3119">
        <v>0.21368420054065271</v>
      </c>
      <c r="C3119">
        <v>11.8291721836324</v>
      </c>
      <c r="D3119">
        <v>0.1194055736772343</v>
      </c>
      <c r="E3119">
        <v>4.8373873207411468E-2</v>
      </c>
      <c r="G3119">
        <f>A3119/60</f>
        <v>5.1950000000000021</v>
      </c>
    </row>
    <row r="3120" spans="1:7" x14ac:dyDescent="0.35">
      <c r="A3120">
        <v>311.8</v>
      </c>
      <c r="B3120">
        <v>0.21335036883763031</v>
      </c>
      <c r="C3120">
        <v>11.81178133686805</v>
      </c>
      <c r="D3120">
        <v>0.1192129334269105</v>
      </c>
      <c r="E3120">
        <v>4.829367614936883E-2</v>
      </c>
      <c r="G3120">
        <f>A3120/60</f>
        <v>5.1966666666666672</v>
      </c>
    </row>
    <row r="3121" spans="1:7" x14ac:dyDescent="0.35">
      <c r="A3121">
        <v>311.89999999999998</v>
      </c>
      <c r="B3121">
        <v>0.2130170961269752</v>
      </c>
      <c r="C3121">
        <v>11.794415352680341</v>
      </c>
      <c r="D3121">
        <v>0.1190206239815509</v>
      </c>
      <c r="E3121">
        <v>4.8213653588913767E-2</v>
      </c>
      <c r="G3121">
        <f>A3121/60</f>
        <v>5.1983333333333333</v>
      </c>
    </row>
    <row r="3122" spans="1:7" x14ac:dyDescent="0.35">
      <c r="A3122">
        <v>312</v>
      </c>
      <c r="B3122">
        <v>0.21268438134153889</v>
      </c>
      <c r="C3122">
        <v>11.77707419845245</v>
      </c>
      <c r="D3122">
        <v>0.1188286447067101</v>
      </c>
      <c r="E3122">
        <v>4.8133805016336038E-2</v>
      </c>
      <c r="G3122">
        <f>A3122/60</f>
        <v>5.2</v>
      </c>
    </row>
    <row r="3123" spans="1:7" x14ac:dyDescent="0.35">
      <c r="A3123">
        <v>312.10000000000002</v>
      </c>
      <c r="B3123">
        <v>0.2123522234167291</v>
      </c>
      <c r="C3123">
        <v>11.759757841598381</v>
      </c>
      <c r="D3123">
        <v>0.1186369949694468</v>
      </c>
      <c r="E3123">
        <v>4.8054129923855347E-2</v>
      </c>
      <c r="G3123">
        <f>A3123/60</f>
        <v>5.2016666666666671</v>
      </c>
    </row>
    <row r="3124" spans="1:7" x14ac:dyDescent="0.35">
      <c r="A3124">
        <v>312.2000000000001</v>
      </c>
      <c r="B3124">
        <v>0.21202062129050331</v>
      </c>
      <c r="C3124">
        <v>11.74246624956298</v>
      </c>
      <c r="D3124">
        <v>0.1184456741383197</v>
      </c>
      <c r="E3124">
        <v>4.7974627805612659E-2</v>
      </c>
      <c r="G3124">
        <f>A3124/60</f>
        <v>5.2033333333333349</v>
      </c>
    </row>
    <row r="3125" spans="1:7" x14ac:dyDescent="0.35">
      <c r="A3125">
        <v>312.3</v>
      </c>
      <c r="B3125">
        <v>0.21168957390336041</v>
      </c>
      <c r="C3125">
        <v>11.725199389822031</v>
      </c>
      <c r="D3125">
        <v>0.1182546815833824</v>
      </c>
      <c r="E3125">
        <v>4.7895298157661102E-2</v>
      </c>
      <c r="G3125">
        <f>A3125/60</f>
        <v>5.2050000000000001</v>
      </c>
    </row>
    <row r="3126" spans="1:7" x14ac:dyDescent="0.35">
      <c r="A3126">
        <v>312.39999999999998</v>
      </c>
      <c r="B3126">
        <v>0.21135908019833219</v>
      </c>
      <c r="C3126">
        <v>11.707957229882149</v>
      </c>
      <c r="D3126">
        <v>0.1180640166761789</v>
      </c>
      <c r="E3126">
        <v>4.7816140477957653E-2</v>
      </c>
      <c r="G3126">
        <f>A3126/60</f>
        <v>5.2066666666666661</v>
      </c>
    </row>
    <row r="3127" spans="1:7" x14ac:dyDescent="0.35">
      <c r="A3127">
        <v>312.5</v>
      </c>
      <c r="B3127">
        <v>0.21102913912097609</v>
      </c>
      <c r="C3127">
        <v>11.690739737280969</v>
      </c>
      <c r="D3127">
        <v>0.1178736787897387</v>
      </c>
      <c r="E3127">
        <v>4.7737154266352951E-2</v>
      </c>
      <c r="G3127">
        <f>A3127/60</f>
        <v>5.208333333333333</v>
      </c>
    </row>
    <row r="3128" spans="1:7" x14ac:dyDescent="0.35">
      <c r="A3128">
        <v>312.60000000000002</v>
      </c>
      <c r="B3128">
        <v>0.21069974961936491</v>
      </c>
      <c r="C3128">
        <v>11.67354687958702</v>
      </c>
      <c r="D3128">
        <v>0.1176836672985713</v>
      </c>
      <c r="E3128">
        <v>4.7658339024581782E-2</v>
      </c>
      <c r="G3128">
        <f>A3128/60</f>
        <v>5.21</v>
      </c>
    </row>
    <row r="3129" spans="1:7" x14ac:dyDescent="0.35">
      <c r="A3129">
        <v>312.7000000000001</v>
      </c>
      <c r="B3129">
        <v>0.21037091064408109</v>
      </c>
      <c r="C3129">
        <v>11.65637862439986</v>
      </c>
      <c r="D3129">
        <v>0.1174939815786621</v>
      </c>
      <c r="E3129">
        <v>4.7579694256257153E-2</v>
      </c>
      <c r="G3129">
        <f>A3129/60</f>
        <v>5.2116666666666687</v>
      </c>
    </row>
    <row r="3130" spans="1:7" x14ac:dyDescent="0.35">
      <c r="A3130">
        <v>312.8</v>
      </c>
      <c r="B3130">
        <v>0.21004262114820979</v>
      </c>
      <c r="C3130">
        <v>11.63923493935007</v>
      </c>
      <c r="D3130">
        <v>0.11730462100746911</v>
      </c>
      <c r="E3130">
        <v>4.7501219466861637E-2</v>
      </c>
      <c r="G3130">
        <f>A3130/60</f>
        <v>5.2133333333333338</v>
      </c>
    </row>
    <row r="3131" spans="1:7" x14ac:dyDescent="0.35">
      <c r="A3131">
        <v>312.89999999999998</v>
      </c>
      <c r="B3131">
        <v>0.20971488008732939</v>
      </c>
      <c r="C3131">
        <v>11.62211579209921</v>
      </c>
      <c r="D3131">
        <v>0.11711558496391709</v>
      </c>
      <c r="E3131">
        <v>4.7422914163736958E-2</v>
      </c>
      <c r="G3131">
        <f>A3131/60</f>
        <v>5.2149999999999999</v>
      </c>
    </row>
    <row r="3132" spans="1:7" x14ac:dyDescent="0.35">
      <c r="A3132">
        <v>313</v>
      </c>
      <c r="B3132">
        <v>0.2093876864195042</v>
      </c>
      <c r="C3132">
        <v>11.605021150339949</v>
      </c>
      <c r="D3132">
        <v>0.11692687282839311</v>
      </c>
      <c r="E3132">
        <v>4.7344777856075153E-2</v>
      </c>
      <c r="G3132">
        <f>A3132/60</f>
        <v>5.2166666666666668</v>
      </c>
    </row>
    <row r="3133" spans="1:7" x14ac:dyDescent="0.35">
      <c r="A3133">
        <v>313.10000000000002</v>
      </c>
      <c r="B3133">
        <v>0.20906103910527521</v>
      </c>
      <c r="C3133">
        <v>11.587950981796009</v>
      </c>
      <c r="D3133">
        <v>0.11673848398274141</v>
      </c>
      <c r="E3133">
        <v>4.7266810054910277E-2</v>
      </c>
      <c r="G3133">
        <f>A3133/60</f>
        <v>5.2183333333333337</v>
      </c>
    </row>
    <row r="3134" spans="1:7" x14ac:dyDescent="0.35">
      <c r="A3134">
        <v>313.2000000000001</v>
      </c>
      <c r="B3134">
        <v>0.20873493710765451</v>
      </c>
      <c r="C3134">
        <v>11.570905254222231</v>
      </c>
      <c r="D3134">
        <v>0.1165504178102597</v>
      </c>
      <c r="E3134">
        <v>4.7189010273111398E-2</v>
      </c>
      <c r="G3134">
        <f>A3134/60</f>
        <v>5.2200000000000015</v>
      </c>
    </row>
    <row r="3135" spans="1:7" x14ac:dyDescent="0.35">
      <c r="A3135">
        <v>313.3</v>
      </c>
      <c r="B3135">
        <v>0.20840937939211729</v>
      </c>
      <c r="C3135">
        <v>11.553883935404579</v>
      </c>
      <c r="D3135">
        <v>0.1163626736956945</v>
      </c>
      <c r="E3135">
        <v>4.7111378025373712E-2</v>
      </c>
      <c r="G3135">
        <f>A3135/60</f>
        <v>5.2216666666666667</v>
      </c>
    </row>
    <row r="3136" spans="1:7" x14ac:dyDescent="0.35">
      <c r="A3136">
        <v>313.39999999999998</v>
      </c>
      <c r="B3136">
        <v>0.2080843649265928</v>
      </c>
      <c r="C3136">
        <v>11.536886993160159</v>
      </c>
      <c r="D3136">
        <v>0.1161752510252365</v>
      </c>
      <c r="E3136">
        <v>4.7033912828209352E-2</v>
      </c>
      <c r="G3136">
        <f>A3136/60</f>
        <v>5.2233333333333327</v>
      </c>
    </row>
    <row r="3137" spans="1:7" x14ac:dyDescent="0.35">
      <c r="A3137">
        <v>313.5</v>
      </c>
      <c r="B3137">
        <v>0.20775989268145789</v>
      </c>
      <c r="C3137">
        <v>11.51991439533727</v>
      </c>
      <c r="D3137">
        <v>0.1159881491865158</v>
      </c>
      <c r="E3137">
        <v>4.6956614199939059E-2</v>
      </c>
      <c r="G3137">
        <f>A3137/60</f>
        <v>5.2249999999999996</v>
      </c>
    </row>
    <row r="3138" spans="1:7" x14ac:dyDescent="0.35">
      <c r="A3138">
        <v>313.60000000000002</v>
      </c>
      <c r="B3138">
        <v>0.20743596162952799</v>
      </c>
      <c r="C3138">
        <v>11.50296610981537</v>
      </c>
      <c r="D3138">
        <v>0.1158013675685972</v>
      </c>
      <c r="E3138">
        <v>4.6879481660683842E-2</v>
      </c>
      <c r="G3138">
        <f>A3138/60</f>
        <v>5.2266666666666675</v>
      </c>
    </row>
    <row r="3139" spans="1:7" x14ac:dyDescent="0.35">
      <c r="A3139">
        <v>313.7000000000001</v>
      </c>
      <c r="B3139">
        <v>0.20711257074605119</v>
      </c>
      <c r="C3139">
        <v>11.48604210450516</v>
      </c>
      <c r="D3139">
        <v>0.1156149055619765</v>
      </c>
      <c r="E3139">
        <v>4.6802514732357303E-2</v>
      </c>
      <c r="G3139">
        <f>A3139/60</f>
        <v>5.2283333333333353</v>
      </c>
    </row>
    <row r="3140" spans="1:7" x14ac:dyDescent="0.35">
      <c r="A3140">
        <v>313.8</v>
      </c>
      <c r="B3140">
        <v>0.20678971900869941</v>
      </c>
      <c r="C3140">
        <v>11.46914234734858</v>
      </c>
      <c r="D3140">
        <v>0.11542876255857561</v>
      </c>
      <c r="E3140">
        <v>4.6725712938657307E-2</v>
      </c>
      <c r="G3140">
        <f>A3140/60</f>
        <v>5.23</v>
      </c>
    </row>
    <row r="3141" spans="1:7" x14ac:dyDescent="0.35">
      <c r="A3141">
        <v>313.89999999999998</v>
      </c>
      <c r="B3141">
        <v>0.2064674053975612</v>
      </c>
      <c r="C3141">
        <v>11.452266806318789</v>
      </c>
      <c r="D3141">
        <v>0.11524293795173771</v>
      </c>
      <c r="E3141">
        <v>4.6649075805057699E-2</v>
      </c>
      <c r="G3141">
        <f>A3141/60</f>
        <v>5.2316666666666665</v>
      </c>
    </row>
    <row r="3142" spans="1:7" x14ac:dyDescent="0.35">
      <c r="A3142">
        <v>314</v>
      </c>
      <c r="B3142">
        <v>0.2061456288951356</v>
      </c>
      <c r="C3142">
        <v>11.43541544942028</v>
      </c>
      <c r="D3142">
        <v>0.11505743113622401</v>
      </c>
      <c r="E3142">
        <v>4.6572602858800903E-2</v>
      </c>
      <c r="G3142">
        <f>A3142/60</f>
        <v>5.2333333333333334</v>
      </c>
    </row>
    <row r="3143" spans="1:7" x14ac:dyDescent="0.35">
      <c r="A3143">
        <v>314.10000000000002</v>
      </c>
      <c r="B3143">
        <v>0.2058243884863222</v>
      </c>
      <c r="C3143">
        <v>11.41858824468877</v>
      </c>
      <c r="D3143">
        <v>0.11487224150820829</v>
      </c>
      <c r="E3143">
        <v>4.6496293628888158E-2</v>
      </c>
      <c r="G3143">
        <f>A3143/60</f>
        <v>5.2350000000000003</v>
      </c>
    </row>
    <row r="3144" spans="1:7" x14ac:dyDescent="0.35">
      <c r="A3144">
        <v>314.2000000000001</v>
      </c>
      <c r="B3144">
        <v>0.20550368315841419</v>
      </c>
      <c r="C3144">
        <v>11.40178516019135</v>
      </c>
      <c r="D3144">
        <v>0.114687368465272</v>
      </c>
      <c r="E3144">
        <v>4.6420147646071268E-2</v>
      </c>
      <c r="G3144">
        <f>A3144/60</f>
        <v>5.2366666666666681</v>
      </c>
    </row>
    <row r="3145" spans="1:7" x14ac:dyDescent="0.35">
      <c r="A3145">
        <v>314.3</v>
      </c>
      <c r="B3145">
        <v>0.20518351190109191</v>
      </c>
      <c r="C3145">
        <v>11.38500616402645</v>
      </c>
      <c r="D3145">
        <v>0.1145028114064011</v>
      </c>
      <c r="E3145">
        <v>4.634416444284687E-2</v>
      </c>
      <c r="G3145">
        <f>A3145/60</f>
        <v>5.2383333333333333</v>
      </c>
    </row>
    <row r="3146" spans="1:7" x14ac:dyDescent="0.35">
      <c r="A3146">
        <v>314.39999999999998</v>
      </c>
      <c r="B3146">
        <v>0.20486387370641529</v>
      </c>
      <c r="C3146">
        <v>11.36825122432381</v>
      </c>
      <c r="D3146">
        <v>0.114318569731981</v>
      </c>
      <c r="E3146">
        <v>4.6268343553448422E-2</v>
      </c>
      <c r="G3146">
        <f>A3146/60</f>
        <v>5.2399999999999993</v>
      </c>
    </row>
    <row r="3147" spans="1:7" x14ac:dyDescent="0.35">
      <c r="A3147">
        <v>314.5</v>
      </c>
      <c r="B3147">
        <v>0.2045447675688177</v>
      </c>
      <c r="C3147">
        <v>11.351520309244581</v>
      </c>
      <c r="D3147">
        <v>0.1141346428437936</v>
      </c>
      <c r="E3147">
        <v>4.6192684513836971E-2</v>
      </c>
      <c r="G3147">
        <f>A3147/60</f>
        <v>5.2416666666666663</v>
      </c>
    </row>
    <row r="3148" spans="1:7" x14ac:dyDescent="0.35">
      <c r="A3148">
        <v>314.60000000000002</v>
      </c>
      <c r="B3148">
        <v>0.20422619248509541</v>
      </c>
      <c r="C3148">
        <v>11.334813386981271</v>
      </c>
      <c r="D3148">
        <v>0.1139510301450111</v>
      </c>
      <c r="E3148">
        <v>4.6117186861692618E-2</v>
      </c>
      <c r="G3148">
        <f>A3148/60</f>
        <v>5.2433333333333341</v>
      </c>
    </row>
    <row r="3149" spans="1:7" x14ac:dyDescent="0.35">
      <c r="A3149">
        <v>314.7000000000001</v>
      </c>
      <c r="B3149">
        <v>0.20390814745440261</v>
      </c>
      <c r="C3149">
        <v>11.31813042575785</v>
      </c>
      <c r="D3149">
        <v>0.1137677310401924</v>
      </c>
      <c r="E3149">
        <v>4.6041850136407408E-2</v>
      </c>
      <c r="G3149">
        <f>A3149/60</f>
        <v>5.2450000000000019</v>
      </c>
    </row>
    <row r="3150" spans="1:7" x14ac:dyDescent="0.35">
      <c r="A3150">
        <v>314.8</v>
      </c>
      <c r="B3150">
        <v>0.20359063147824369</v>
      </c>
      <c r="C3150">
        <v>11.30147139382967</v>
      </c>
      <c r="D3150">
        <v>0.1135847449352789</v>
      </c>
      <c r="E3150">
        <v>4.5966673879078428E-2</v>
      </c>
      <c r="G3150">
        <f>A3150/60</f>
        <v>5.246666666666667</v>
      </c>
    </row>
    <row r="3151" spans="1:7" x14ac:dyDescent="0.35">
      <c r="A3151">
        <v>314.89999999999998</v>
      </c>
      <c r="B3151">
        <v>0.20327364356046609</v>
      </c>
      <c r="C3151">
        <v>11.28483625948355</v>
      </c>
      <c r="D3151">
        <v>0.11340207123759059</v>
      </c>
      <c r="E3151">
        <v>4.5891657632500117E-2</v>
      </c>
      <c r="G3151">
        <f>A3151/60</f>
        <v>5.2483333333333331</v>
      </c>
    </row>
    <row r="3152" spans="1:7" x14ac:dyDescent="0.35">
      <c r="A3152">
        <v>315</v>
      </c>
      <c r="B3152">
        <v>0.2029571827072533</v>
      </c>
      <c r="C3152">
        <v>11.26822499103778</v>
      </c>
      <c r="D3152">
        <v>0.1132197093558215</v>
      </c>
      <c r="E3152">
        <v>4.5816800941155533E-2</v>
      </c>
      <c r="G3152">
        <f>A3152/60</f>
        <v>5.25</v>
      </c>
    </row>
    <row r="3153" spans="1:7" x14ac:dyDescent="0.35">
      <c r="A3153">
        <v>315.10000000000002</v>
      </c>
      <c r="B3153">
        <v>0.2026412479271161</v>
      </c>
      <c r="C3153">
        <v>11.251637556842089</v>
      </c>
      <c r="D3153">
        <v>0.11303765870003479</v>
      </c>
      <c r="E3153">
        <v>4.5742103351207937E-2</v>
      </c>
      <c r="G3153">
        <f>A3153/60</f>
        <v>5.2516666666666669</v>
      </c>
    </row>
    <row r="3154" spans="1:7" x14ac:dyDescent="0.35">
      <c r="A3154">
        <v>315.2000000000001</v>
      </c>
      <c r="B3154">
        <v>0.20232583823088701</v>
      </c>
      <c r="C3154">
        <v>11.23507392527776</v>
      </c>
      <c r="D3154">
        <v>0.1128559186816597</v>
      </c>
      <c r="E3154">
        <v>4.5667564410494813E-2</v>
      </c>
      <c r="G3154">
        <f>A3154/60</f>
        <v>5.2533333333333347</v>
      </c>
    </row>
    <row r="3155" spans="1:7" x14ac:dyDescent="0.35">
      <c r="A3155">
        <v>315.3</v>
      </c>
      <c r="B3155">
        <v>0.2020109526317129</v>
      </c>
      <c r="C3155">
        <v>11.218534064757559</v>
      </c>
      <c r="D3155">
        <v>0.1126744887134863</v>
      </c>
      <c r="E3155">
        <v>4.5593183668519929E-2</v>
      </c>
      <c r="G3155">
        <f>A3155/60</f>
        <v>5.2549999999999999</v>
      </c>
    </row>
    <row r="3156" spans="1:7" x14ac:dyDescent="0.35">
      <c r="A3156">
        <v>315.39999999999998</v>
      </c>
      <c r="B3156">
        <v>0.20169659014504679</v>
      </c>
      <c r="C3156">
        <v>11.202017943725769</v>
      </c>
      <c r="D3156">
        <v>0.1124933682096618</v>
      </c>
      <c r="E3156">
        <v>4.5518960676445591E-2</v>
      </c>
      <c r="G3156">
        <f>A3156/60</f>
        <v>5.2566666666666659</v>
      </c>
    </row>
    <row r="3157" spans="1:7" x14ac:dyDescent="0.35">
      <c r="A3157">
        <v>315.5</v>
      </c>
      <c r="B3157">
        <v>0.2013827497886424</v>
      </c>
      <c r="C3157">
        <v>11.185525530658261</v>
      </c>
      <c r="D3157">
        <v>0.11231255658568649</v>
      </c>
      <c r="E3157">
        <v>4.5444894987085149E-2</v>
      </c>
      <c r="G3157">
        <f>A3157/60</f>
        <v>5.2583333333333337</v>
      </c>
    </row>
    <row r="3158" spans="1:7" x14ac:dyDescent="0.35">
      <c r="A3158">
        <v>315.60000000000002</v>
      </c>
      <c r="B3158">
        <v>0.201069430582546</v>
      </c>
      <c r="C3158">
        <v>11.169056794062421</v>
      </c>
      <c r="D3158">
        <v>0.1121320532584098</v>
      </c>
      <c r="E3158">
        <v>4.5370986154896001E-2</v>
      </c>
      <c r="G3158">
        <f>A3158/60</f>
        <v>5.2600000000000007</v>
      </c>
    </row>
    <row r="3159" spans="1:7" x14ac:dyDescent="0.35">
      <c r="A3159">
        <v>315.7000000000001</v>
      </c>
      <c r="B3159">
        <v>0.2007566315490899</v>
      </c>
      <c r="C3159">
        <v>11.15261170247723</v>
      </c>
      <c r="D3159">
        <v>0.1119518576460255</v>
      </c>
      <c r="E3159">
        <v>4.5297233735970978E-2</v>
      </c>
      <c r="G3159">
        <f>A3159/60</f>
        <v>5.2616666666666685</v>
      </c>
    </row>
    <row r="3160" spans="1:7" x14ac:dyDescent="0.35">
      <c r="A3160">
        <v>315.8</v>
      </c>
      <c r="B3160">
        <v>0.20044435171288391</v>
      </c>
      <c r="C3160">
        <v>11.13619022447328</v>
      </c>
      <c r="D3160">
        <v>0.11177196916806741</v>
      </c>
      <c r="E3160">
        <v>4.5223637288030541E-2</v>
      </c>
      <c r="G3160">
        <f>A3160/60</f>
        <v>5.2633333333333336</v>
      </c>
    </row>
    <row r="3161" spans="1:7" x14ac:dyDescent="0.35">
      <c r="A3161">
        <v>315.89999999999998</v>
      </c>
      <c r="B3161">
        <v>0.20013259010080939</v>
      </c>
      <c r="C3161">
        <v>11.11979232865273</v>
      </c>
      <c r="D3161">
        <v>0.1115923872454052</v>
      </c>
      <c r="E3161">
        <v>4.5150196370418137E-2</v>
      </c>
      <c r="G3161">
        <f>A3161/60</f>
        <v>5.2649999999999997</v>
      </c>
    </row>
    <row r="3162" spans="1:7" x14ac:dyDescent="0.35">
      <c r="A3162">
        <v>316</v>
      </c>
      <c r="B3162">
        <v>0.1998213457420141</v>
      </c>
      <c r="C3162">
        <v>11.103417983649409</v>
      </c>
      <c r="D3162">
        <v>0.1114131113002422</v>
      </c>
      <c r="E3162">
        <v>4.5076910544092637E-2</v>
      </c>
      <c r="G3162">
        <f>A3162/60</f>
        <v>5.2666666666666666</v>
      </c>
    </row>
    <row r="3163" spans="1:7" x14ac:dyDescent="0.35">
      <c r="A3163">
        <v>316.10000000000002</v>
      </c>
      <c r="B3163">
        <v>0.1995106176679029</v>
      </c>
      <c r="C3163">
        <v>11.08706715812872</v>
      </c>
      <c r="D3163">
        <v>0.1112341407561096</v>
      </c>
      <c r="E3163">
        <v>4.5003779371618202E-2</v>
      </c>
      <c r="G3163">
        <f>A3163/60</f>
        <v>5.2683333333333335</v>
      </c>
    </row>
    <row r="3164" spans="1:7" x14ac:dyDescent="0.35">
      <c r="A3164">
        <v>316.2000000000001</v>
      </c>
      <c r="B3164">
        <v>0.1992004049121317</v>
      </c>
      <c r="C3164">
        <v>11.070739820787781</v>
      </c>
      <c r="D3164">
        <v>0.1110554750378626</v>
      </c>
      <c r="E3164">
        <v>4.4930802417157863E-2</v>
      </c>
      <c r="G3164">
        <f>A3164/60</f>
        <v>5.2700000000000014</v>
      </c>
    </row>
    <row r="3165" spans="1:7" x14ac:dyDescent="0.35">
      <c r="A3165">
        <v>316.3</v>
      </c>
      <c r="B3165">
        <v>0.19889070651060001</v>
      </c>
      <c r="C3165">
        <v>11.054435940355329</v>
      </c>
      <c r="D3165">
        <v>0.1108771135716765</v>
      </c>
      <c r="E3165">
        <v>4.4857979246467693E-2</v>
      </c>
      <c r="G3165">
        <f>A3165/60</f>
        <v>5.2716666666666665</v>
      </c>
    </row>
    <row r="3166" spans="1:7" x14ac:dyDescent="0.35">
      <c r="A3166">
        <v>316.39999999999998</v>
      </c>
      <c r="B3166">
        <v>0.19858152150144451</v>
      </c>
      <c r="C3166">
        <v>11.038155485591769</v>
      </c>
      <c r="D3166">
        <v>0.1106990557850424</v>
      </c>
      <c r="E3166">
        <v>4.4785309426889783E-2</v>
      </c>
      <c r="G3166">
        <f>A3166/60</f>
        <v>5.2733333333333325</v>
      </c>
    </row>
    <row r="3167" spans="1:7" x14ac:dyDescent="0.35">
      <c r="A3167">
        <v>316.5</v>
      </c>
      <c r="B3167">
        <v>0.1982728489250335</v>
      </c>
      <c r="C3167">
        <v>11.02189842528924</v>
      </c>
      <c r="D3167">
        <v>0.110521301106764</v>
      </c>
      <c r="E3167">
        <v>4.4712792527344711E-2</v>
      </c>
      <c r="G3167">
        <f>A3167/60</f>
        <v>5.2750000000000004</v>
      </c>
    </row>
    <row r="3168" spans="1:7" x14ac:dyDescent="0.35">
      <c r="A3168">
        <v>316.60000000000002</v>
      </c>
      <c r="B3168">
        <v>0.19796468782395771</v>
      </c>
      <c r="C3168">
        <v>11.00566472827154</v>
      </c>
      <c r="D3168">
        <v>0.11034384896695321</v>
      </c>
      <c r="E3168">
        <v>4.4640428118323472E-2</v>
      </c>
      <c r="G3168">
        <f>A3168/60</f>
        <v>5.2766666666666673</v>
      </c>
    </row>
    <row r="3169" spans="1:7" x14ac:dyDescent="0.35">
      <c r="A3169">
        <v>316.7000000000001</v>
      </c>
      <c r="B3169">
        <v>0.19765703724302511</v>
      </c>
      <c r="C3169">
        <v>10.98945436339419</v>
      </c>
      <c r="D3169">
        <v>0.1101666987970257</v>
      </c>
      <c r="E3169">
        <v>4.4568215771880998E-2</v>
      </c>
      <c r="G3169">
        <f>A3169/60</f>
        <v>5.2783333333333351</v>
      </c>
    </row>
    <row r="3170" spans="1:7" x14ac:dyDescent="0.35">
      <c r="A3170">
        <v>316.8</v>
      </c>
      <c r="B3170">
        <v>0.1973498962292537</v>
      </c>
      <c r="C3170">
        <v>10.97326729954446</v>
      </c>
      <c r="D3170">
        <v>0.1099898500296974</v>
      </c>
      <c r="E3170">
        <v>4.4496155061629412E-2</v>
      </c>
      <c r="G3170">
        <f>A3170/60</f>
        <v>5.28</v>
      </c>
    </row>
    <row r="3171" spans="1:7" x14ac:dyDescent="0.35">
      <c r="A3171">
        <v>316.89999999999998</v>
      </c>
      <c r="B3171">
        <v>0.1970432638318643</v>
      </c>
      <c r="C3171">
        <v>10.95710350564133</v>
      </c>
      <c r="D3171">
        <v>0.1098133020989801</v>
      </c>
      <c r="E3171">
        <v>4.4424245562731043E-2</v>
      </c>
      <c r="G3171">
        <f>A3171/60</f>
        <v>5.2816666666666663</v>
      </c>
    </row>
    <row r="3172" spans="1:7" x14ac:dyDescent="0.35">
      <c r="A3172">
        <v>317</v>
      </c>
      <c r="B3172">
        <v>0.19673713910227489</v>
      </c>
      <c r="C3172">
        <v>10.94096295063556</v>
      </c>
      <c r="D3172">
        <v>0.1096370544401781</v>
      </c>
      <c r="E3172">
        <v>4.4352486851891568E-2</v>
      </c>
      <c r="G3172">
        <f>A3172/60</f>
        <v>5.2833333333333332</v>
      </c>
    </row>
    <row r="3173" spans="1:7" x14ac:dyDescent="0.35">
      <c r="A3173">
        <v>317.10000000000002</v>
      </c>
      <c r="B3173">
        <v>0.19643152109409301</v>
      </c>
      <c r="C3173">
        <v>10.92484560350962</v>
      </c>
      <c r="D3173">
        <v>0.1094611064898838</v>
      </c>
      <c r="E3173">
        <v>4.4280878507352683E-2</v>
      </c>
      <c r="G3173">
        <f>A3173/60</f>
        <v>5.2850000000000001</v>
      </c>
    </row>
    <row r="3174" spans="1:7" x14ac:dyDescent="0.35">
      <c r="A3174">
        <v>317.2000000000001</v>
      </c>
      <c r="B3174">
        <v>0.19612640886311011</v>
      </c>
      <c r="C3174">
        <v>10.908751433277811</v>
      </c>
      <c r="D3174">
        <v>0.1092854576859747</v>
      </c>
      <c r="E3174">
        <v>4.4209420108886323E-2</v>
      </c>
      <c r="G3174">
        <f>A3174/60</f>
        <v>5.286666666666668</v>
      </c>
    </row>
    <row r="3175" spans="1:7" x14ac:dyDescent="0.35">
      <c r="A3175">
        <v>317.3</v>
      </c>
      <c r="B3175">
        <v>0.1958218014672945</v>
      </c>
      <c r="C3175">
        <v>10.8926804089862</v>
      </c>
      <c r="D3175">
        <v>0.1091101074676086</v>
      </c>
      <c r="E3175">
        <v>4.4138111237786257E-2</v>
      </c>
      <c r="G3175">
        <f>A3175/60</f>
        <v>5.2883333333333331</v>
      </c>
    </row>
    <row r="3176" spans="1:7" x14ac:dyDescent="0.35">
      <c r="A3176">
        <v>317.39999999999998</v>
      </c>
      <c r="B3176">
        <v>0.19551769796678259</v>
      </c>
      <c r="C3176">
        <v>10.87663249971261</v>
      </c>
      <c r="D3176">
        <v>0.1089350552752188</v>
      </c>
      <c r="E3176">
        <v>4.4066951476860912E-2</v>
      </c>
      <c r="G3176">
        <f>A3176/60</f>
        <v>5.29</v>
      </c>
    </row>
    <row r="3177" spans="1:7" x14ac:dyDescent="0.35">
      <c r="A3177">
        <v>317.5</v>
      </c>
      <c r="B3177">
        <v>0.1952140974238756</v>
      </c>
      <c r="C3177">
        <v>10.860607674566729</v>
      </c>
      <c r="D3177">
        <v>0.1087603005505121</v>
      </c>
      <c r="E3177">
        <v>4.3995940410429431E-2</v>
      </c>
      <c r="G3177">
        <f>A3177/60</f>
        <v>5.291666666666667</v>
      </c>
    </row>
    <row r="3178" spans="1:7" x14ac:dyDescent="0.35">
      <c r="A3178">
        <v>317.60000000000002</v>
      </c>
      <c r="B3178">
        <v>0.1949109989030314</v>
      </c>
      <c r="C3178">
        <v>10.84460590269002</v>
      </c>
      <c r="D3178">
        <v>0.1085858427364642</v>
      </c>
      <c r="E3178">
        <v>4.3925077624314322E-2</v>
      </c>
      <c r="G3178">
        <f>A3178/60</f>
        <v>5.2933333333333339</v>
      </c>
    </row>
    <row r="3179" spans="1:7" x14ac:dyDescent="0.35">
      <c r="A3179">
        <v>317.7000000000001</v>
      </c>
      <c r="B3179">
        <v>0.19460840147085931</v>
      </c>
      <c r="C3179">
        <v>10.82862715325577</v>
      </c>
      <c r="D3179">
        <v>0.1084116812773163</v>
      </c>
      <c r="E3179">
        <v>4.385436270583247E-2</v>
      </c>
      <c r="G3179">
        <f>A3179/60</f>
        <v>5.2950000000000017</v>
      </c>
    </row>
    <row r="3180" spans="1:7" x14ac:dyDescent="0.35">
      <c r="A3180">
        <v>317.8</v>
      </c>
      <c r="B3180">
        <v>0.19430630419611181</v>
      </c>
      <c r="C3180">
        <v>10.81267139546914</v>
      </c>
      <c r="D3180">
        <v>0.108237815618571</v>
      </c>
      <c r="E3180">
        <v>4.3783795243789073E-2</v>
      </c>
      <c r="G3180">
        <f>A3180/60</f>
        <v>5.2966666666666669</v>
      </c>
    </row>
    <row r="3181" spans="1:7" x14ac:dyDescent="0.35">
      <c r="A3181">
        <v>317.89999999999998</v>
      </c>
      <c r="B3181">
        <v>0.19400470614967821</v>
      </c>
      <c r="C3181">
        <v>10.796738598567069</v>
      </c>
      <c r="D3181">
        <v>0.1080642452069874</v>
      </c>
      <c r="E3181">
        <v>4.3713374828472158E-2</v>
      </c>
      <c r="G3181">
        <f>A3181/60</f>
        <v>5.2983333333333329</v>
      </c>
    </row>
    <row r="3182" spans="1:7" x14ac:dyDescent="0.35">
      <c r="A3182">
        <v>318</v>
      </c>
      <c r="B3182">
        <v>0.1937036064045797</v>
      </c>
      <c r="C3182">
        <v>10.780828731818421</v>
      </c>
      <c r="D3182">
        <v>0.1078909694905789</v>
      </c>
      <c r="E3182">
        <v>4.3643101051646642E-2</v>
      </c>
      <c r="G3182">
        <f>A3182/60</f>
        <v>5.3</v>
      </c>
    </row>
    <row r="3183" spans="1:7" x14ac:dyDescent="0.35">
      <c r="A3183">
        <v>318.10000000000002</v>
      </c>
      <c r="B3183">
        <v>0.19340300403596189</v>
      </c>
      <c r="C3183">
        <v>10.76494176452386</v>
      </c>
      <c r="D3183">
        <v>0.1077179879186089</v>
      </c>
      <c r="E3183">
        <v>4.3572973506546639E-2</v>
      </c>
      <c r="G3183">
        <f>A3183/60</f>
        <v>5.3016666666666667</v>
      </c>
    </row>
    <row r="3184" spans="1:7" x14ac:dyDescent="0.35">
      <c r="A3184">
        <v>318.2000000000001</v>
      </c>
      <c r="B3184">
        <v>0.19310289812108899</v>
      </c>
      <c r="C3184">
        <v>10.74907766601596</v>
      </c>
      <c r="D3184">
        <v>0.10754529994158731</v>
      </c>
      <c r="E3184">
        <v>4.3502991787868719E-2</v>
      </c>
      <c r="G3184">
        <f>A3184/60</f>
        <v>5.3033333333333355</v>
      </c>
    </row>
    <row r="3185" spans="1:7" x14ac:dyDescent="0.35">
      <c r="A3185">
        <v>318.3</v>
      </c>
      <c r="B3185">
        <v>0.1928032877393368</v>
      </c>
      <c r="C3185">
        <v>10.733236405659159</v>
      </c>
      <c r="D3185">
        <v>0.1073729050112658</v>
      </c>
      <c r="E3185">
        <v>4.3433155491765553E-2</v>
      </c>
      <c r="G3185">
        <f>A3185/60</f>
        <v>5.3050000000000006</v>
      </c>
    </row>
    <row r="3186" spans="1:7" x14ac:dyDescent="0.35">
      <c r="A3186">
        <v>318.39999999999998</v>
      </c>
      <c r="B3186">
        <v>0.19250417197218581</v>
      </c>
      <c r="C3186">
        <v>10.717417952849781</v>
      </c>
      <c r="D3186">
        <v>0.10720080258063509</v>
      </c>
      <c r="E3186">
        <v>4.3363464215839767E-2</v>
      </c>
      <c r="G3186">
        <f>A3186/60</f>
        <v>5.3066666666666666</v>
      </c>
    </row>
    <row r="3187" spans="1:7" x14ac:dyDescent="0.35">
      <c r="A3187">
        <v>318.5</v>
      </c>
      <c r="B3187">
        <v>0.1922055499032165</v>
      </c>
      <c r="C3187">
        <v>10.70162227701606</v>
      </c>
      <c r="D3187">
        <v>0.10702899210392069</v>
      </c>
      <c r="E3187">
        <v>4.3293917559137807E-2</v>
      </c>
      <c r="G3187">
        <f>A3187/60</f>
        <v>5.3083333333333336</v>
      </c>
    </row>
    <row r="3188" spans="1:7" x14ac:dyDescent="0.35">
      <c r="A3188">
        <v>318.60000000000002</v>
      </c>
      <c r="B3188">
        <v>0.19190742061810159</v>
      </c>
      <c r="C3188">
        <v>10.68584934761809</v>
      </c>
      <c r="D3188">
        <v>0.10685747303657921</v>
      </c>
      <c r="E3188">
        <v>4.3224515122143113E-2</v>
      </c>
      <c r="G3188">
        <f>A3188/60</f>
        <v>5.3100000000000005</v>
      </c>
    </row>
    <row r="3189" spans="1:7" x14ac:dyDescent="0.35">
      <c r="A3189">
        <v>318.7000000000001</v>
      </c>
      <c r="B3189">
        <v>0.1916097832046007</v>
      </c>
      <c r="C3189">
        <v>10.670099134147931</v>
      </c>
      <c r="D3189">
        <v>0.10668624483529519</v>
      </c>
      <c r="E3189">
        <v>4.3155256506769962E-2</v>
      </c>
      <c r="G3189">
        <f>A3189/60</f>
        <v>5.3116666666666683</v>
      </c>
    </row>
    <row r="3190" spans="1:7" x14ac:dyDescent="0.35">
      <c r="A3190">
        <v>318.8</v>
      </c>
      <c r="B3190">
        <v>0.19131263675255439</v>
      </c>
      <c r="C3190">
        <v>10.65437160612953</v>
      </c>
      <c r="D3190">
        <v>0.1065153069579774</v>
      </c>
      <c r="E3190">
        <v>4.3086141316357747E-2</v>
      </c>
      <c r="G3190">
        <f>A3190/60</f>
        <v>5.3133333333333335</v>
      </c>
    </row>
    <row r="3191" spans="1:7" x14ac:dyDescent="0.35">
      <c r="A3191">
        <v>318.89999999999998</v>
      </c>
      <c r="B3191">
        <v>0.19101598035387629</v>
      </c>
      <c r="C3191">
        <v>10.63866673311875</v>
      </c>
      <c r="D3191">
        <v>0.1063446588637543</v>
      </c>
      <c r="E3191">
        <v>4.3017169155663192E-2</v>
      </c>
      <c r="G3191">
        <f>A3191/60</f>
        <v>5.3149999999999995</v>
      </c>
    </row>
    <row r="3192" spans="1:7" x14ac:dyDescent="0.35">
      <c r="A3192">
        <v>319</v>
      </c>
      <c r="B3192">
        <v>0.1907198131025479</v>
      </c>
      <c r="C3192">
        <v>10.622984484703411</v>
      </c>
      <c r="D3192">
        <v>0.1061743000129708</v>
      </c>
      <c r="E3192">
        <v>4.2948339630854308E-2</v>
      </c>
      <c r="G3192">
        <f>A3192/60</f>
        <v>5.3166666666666664</v>
      </c>
    </row>
    <row r="3193" spans="1:7" x14ac:dyDescent="0.35">
      <c r="A3193">
        <v>319.10000000000002</v>
      </c>
      <c r="B3193">
        <v>0.19042413409461151</v>
      </c>
      <c r="C3193">
        <v>10.607324830503231</v>
      </c>
      <c r="D3193">
        <v>0.1060042298671844</v>
      </c>
      <c r="E3193">
        <v>4.2879652349505942E-2</v>
      </c>
      <c r="G3193">
        <f>A3193/60</f>
        <v>5.3183333333333334</v>
      </c>
    </row>
    <row r="3194" spans="1:7" x14ac:dyDescent="0.35">
      <c r="A3194">
        <v>319.2000000000001</v>
      </c>
      <c r="B3194">
        <v>0.1901289424281663</v>
      </c>
      <c r="C3194">
        <v>10.59168774016992</v>
      </c>
      <c r="D3194">
        <v>0.1058344478891627</v>
      </c>
      <c r="E3194">
        <v>4.2811106920593173E-2</v>
      </c>
      <c r="G3194">
        <f>A3194/60</f>
        <v>5.3200000000000021</v>
      </c>
    </row>
    <row r="3195" spans="1:7" x14ac:dyDescent="0.35">
      <c r="A3195">
        <v>319.3</v>
      </c>
      <c r="B3195">
        <v>0.18983423720336101</v>
      </c>
      <c r="C3195">
        <v>10.576073183387111</v>
      </c>
      <c r="D3195">
        <v>0.1056649535428793</v>
      </c>
      <c r="E3195">
        <v>4.2742702954484027E-2</v>
      </c>
      <c r="G3195">
        <f>A3195/60</f>
        <v>5.3216666666666672</v>
      </c>
    </row>
    <row r="3196" spans="1:7" x14ac:dyDescent="0.35">
      <c r="A3196">
        <v>319.39999999999998</v>
      </c>
      <c r="B3196">
        <v>0.18954001752238681</v>
      </c>
      <c r="C3196">
        <v>10.56048112987038</v>
      </c>
      <c r="D3196">
        <v>0.1054957462935093</v>
      </c>
      <c r="E3196">
        <v>4.2674440062933271E-2</v>
      </c>
      <c r="G3196">
        <f>A3196/60</f>
        <v>5.3233333333333333</v>
      </c>
    </row>
    <row r="3197" spans="1:7" x14ac:dyDescent="0.35">
      <c r="A3197">
        <v>319.5</v>
      </c>
      <c r="B3197">
        <v>0.18924628248947209</v>
      </c>
      <c r="C3197">
        <v>10.544911549367299</v>
      </c>
      <c r="D3197">
        <v>0.10532682560742659</v>
      </c>
      <c r="E3197">
        <v>4.260631785907696E-2</v>
      </c>
      <c r="G3197">
        <f>A3197/60</f>
        <v>5.3250000000000002</v>
      </c>
    </row>
    <row r="3198" spans="1:7" x14ac:dyDescent="0.35">
      <c r="A3198">
        <v>319.60000000000002</v>
      </c>
      <c r="B3198">
        <v>0.18895303121087609</v>
      </c>
      <c r="C3198">
        <v>10.529364411657349</v>
      </c>
      <c r="D3198">
        <v>0.1051581909521999</v>
      </c>
      <c r="E3198">
        <v>4.2538335957426697E-2</v>
      </c>
      <c r="G3198">
        <f>A3198/60</f>
        <v>5.3266666666666671</v>
      </c>
    </row>
    <row r="3199" spans="1:7" x14ac:dyDescent="0.35">
      <c r="A3199">
        <v>319.7000000000001</v>
      </c>
      <c r="B3199">
        <v>0.18866026279488379</v>
      </c>
      <c r="C3199">
        <v>10.51383968655205</v>
      </c>
      <c r="D3199">
        <v>0.10498984179658979</v>
      </c>
      <c r="E3199">
        <v>4.2470493973863772E-2</v>
      </c>
      <c r="G3199">
        <f>A3199/60</f>
        <v>5.3283333333333349</v>
      </c>
    </row>
    <row r="3200" spans="1:7" x14ac:dyDescent="0.35">
      <c r="A3200">
        <v>319.8</v>
      </c>
      <c r="B3200">
        <v>0.1883679763517995</v>
      </c>
      <c r="C3200">
        <v>10.49833734389486</v>
      </c>
      <c r="D3200">
        <v>0.1048217776105449</v>
      </c>
      <c r="E3200">
        <v>4.2402791525632477E-2</v>
      </c>
      <c r="G3200">
        <f>A3200/60</f>
        <v>5.33</v>
      </c>
    </row>
    <row r="3201" spans="1:7" x14ac:dyDescent="0.35">
      <c r="A3201">
        <v>319.89999999999998</v>
      </c>
      <c r="B3201">
        <v>0.18807617099393939</v>
      </c>
      <c r="C3201">
        <v>10.482857353561201</v>
      </c>
      <c r="D3201">
        <v>0.1046539978651978</v>
      </c>
      <c r="E3201">
        <v>4.233522823133392E-2</v>
      </c>
      <c r="G3201">
        <f>A3201/60</f>
        <v>5.3316666666666661</v>
      </c>
    </row>
    <row r="3202" spans="1:7" x14ac:dyDescent="0.35">
      <c r="A3202">
        <v>320</v>
      </c>
      <c r="B3202">
        <v>0.18778484583562749</v>
      </c>
      <c r="C3202">
        <v>10.467399685458529</v>
      </c>
      <c r="D3202">
        <v>0.10448650203286219</v>
      </c>
      <c r="E3202">
        <v>4.2267803710920537E-2</v>
      </c>
      <c r="G3202">
        <f>A3202/60</f>
        <v>5.333333333333333</v>
      </c>
    </row>
    <row r="3203" spans="1:7" x14ac:dyDescent="0.35">
      <c r="A3203">
        <v>320.10000000000002</v>
      </c>
      <c r="B3203">
        <v>0.18749399999318811</v>
      </c>
      <c r="C3203">
        <v>10.45196430952624</v>
      </c>
      <c r="D3203">
        <v>0.1043192895870291</v>
      </c>
      <c r="E3203">
        <v>4.2200517585690232E-2</v>
      </c>
      <c r="G3203">
        <f>A3203/60</f>
        <v>5.335</v>
      </c>
    </row>
    <row r="3204" spans="1:7" x14ac:dyDescent="0.35">
      <c r="A3204">
        <v>320.2000000000001</v>
      </c>
      <c r="B3204">
        <v>0.18720363258494119</v>
      </c>
      <c r="C3204">
        <v>10.43655119573574</v>
      </c>
      <c r="D3204">
        <v>0.10415236000236321</v>
      </c>
      <c r="E3204">
        <v>4.2133369478280551E-2</v>
      </c>
      <c r="G3204">
        <f>A3204/60</f>
        <v>5.3366666666666687</v>
      </c>
    </row>
    <row r="3205" spans="1:7" x14ac:dyDescent="0.35">
      <c r="A3205">
        <v>320.3</v>
      </c>
      <c r="B3205">
        <v>0.18691374273119599</v>
      </c>
      <c r="C3205">
        <v>10.42116031409047</v>
      </c>
      <c r="D3205">
        <v>0.1039857127547002</v>
      </c>
      <c r="E3205">
        <v>4.2066359012662882E-2</v>
      </c>
      <c r="G3205">
        <f>A3205/60</f>
        <v>5.3383333333333338</v>
      </c>
    </row>
    <row r="3206" spans="1:7" x14ac:dyDescent="0.35">
      <c r="A3206">
        <v>320.39999999999998</v>
      </c>
      <c r="B3206">
        <v>0.1866243295542451</v>
      </c>
      <c r="C3206">
        <v>10.4057916346258</v>
      </c>
      <c r="D3206">
        <v>0.1038193473210425</v>
      </c>
      <c r="E3206">
        <v>4.199948581413683E-2</v>
      </c>
      <c r="G3206">
        <f>A3206/60</f>
        <v>5.34</v>
      </c>
    </row>
    <row r="3207" spans="1:7" x14ac:dyDescent="0.35">
      <c r="A3207">
        <v>320.5</v>
      </c>
      <c r="B3207">
        <v>0.18633539217835879</v>
      </c>
      <c r="C3207">
        <v>10.39044512740916</v>
      </c>
      <c r="D3207">
        <v>0.10365326317955641</v>
      </c>
      <c r="E3207">
        <v>4.1932749509323741E-2</v>
      </c>
      <c r="G3207">
        <f>A3207/60</f>
        <v>5.3416666666666668</v>
      </c>
    </row>
    <row r="3208" spans="1:7" x14ac:dyDescent="0.35">
      <c r="A3208">
        <v>320.60000000000002</v>
      </c>
      <c r="B3208">
        <v>0.18604692972977749</v>
      </c>
      <c r="C3208">
        <v>10.37512076253995</v>
      </c>
      <c r="D3208">
        <v>0.10348745980956731</v>
      </c>
      <c r="E3208">
        <v>4.1866149726160228E-2</v>
      </c>
      <c r="G3208">
        <f>A3208/60</f>
        <v>5.3433333333333337</v>
      </c>
    </row>
    <row r="3209" spans="1:7" x14ac:dyDescent="0.35">
      <c r="A3209">
        <v>320.7000000000001</v>
      </c>
      <c r="B3209">
        <v>0.18575894133670801</v>
      </c>
      <c r="C3209">
        <v>10.3598185101496</v>
      </c>
      <c r="D3209">
        <v>0.10332193669155761</v>
      </c>
      <c r="E3209">
        <v>4.1799686093894582E-2</v>
      </c>
      <c r="G3209">
        <f>A3209/60</f>
        <v>5.3450000000000015</v>
      </c>
    </row>
    <row r="3210" spans="1:7" x14ac:dyDescent="0.35">
      <c r="A3210">
        <v>320.8</v>
      </c>
      <c r="B3210">
        <v>0.1854714261293175</v>
      </c>
      <c r="C3210">
        <v>10.34453834040157</v>
      </c>
      <c r="D3210">
        <v>0.1031566933071634</v>
      </c>
      <c r="E3210">
        <v>4.1733358243080797E-2</v>
      </c>
      <c r="G3210">
        <f>A3210/60</f>
        <v>5.3466666666666667</v>
      </c>
    </row>
    <row r="3211" spans="1:7" x14ac:dyDescent="0.35">
      <c r="A3211">
        <v>320.89999999999998</v>
      </c>
      <c r="B3211">
        <v>0.18518438323972769</v>
      </c>
      <c r="C3211">
        <v>10.32928022349129</v>
      </c>
      <c r="D3211">
        <v>0.10299172913917071</v>
      </c>
      <c r="E3211">
        <v>4.1667165805571817E-2</v>
      </c>
      <c r="G3211">
        <f>A3211/60</f>
        <v>5.3483333333333327</v>
      </c>
    </row>
    <row r="3212" spans="1:7" x14ac:dyDescent="0.35">
      <c r="A3212">
        <v>321</v>
      </c>
      <c r="B3212">
        <v>0.18489781180200829</v>
      </c>
      <c r="C3212">
        <v>10.314044129646231</v>
      </c>
      <c r="D3212">
        <v>0.1028270436715121</v>
      </c>
      <c r="E3212">
        <v>4.1601108414513831E-2</v>
      </c>
      <c r="G3212">
        <f>A3212/60</f>
        <v>5.35</v>
      </c>
    </row>
    <row r="3213" spans="1:7" x14ac:dyDescent="0.35">
      <c r="A3213">
        <v>321.10000000000002</v>
      </c>
      <c r="B3213">
        <v>0.1846117109521713</v>
      </c>
      <c r="C3213">
        <v>10.298830029125879</v>
      </c>
      <c r="D3213">
        <v>0.10266263638926269</v>
      </c>
      <c r="E3213">
        <v>4.1535185704340762E-2</v>
      </c>
      <c r="G3213">
        <f>A3213/60</f>
        <v>5.3516666666666675</v>
      </c>
    </row>
    <row r="3214" spans="1:7" x14ac:dyDescent="0.35">
      <c r="A3214">
        <v>321.2000000000001</v>
      </c>
      <c r="B3214">
        <v>0.1843260798281659</v>
      </c>
      <c r="C3214">
        <v>10.283637892221741</v>
      </c>
      <c r="D3214">
        <v>0.102498506778638</v>
      </c>
      <c r="E3214">
        <v>4.146939731076961E-2</v>
      </c>
      <c r="G3214">
        <f>A3214/60</f>
        <v>5.3533333333333353</v>
      </c>
    </row>
    <row r="3215" spans="1:7" x14ac:dyDescent="0.35">
      <c r="A3215">
        <v>321.3</v>
      </c>
      <c r="B3215">
        <v>0.1840409175698732</v>
      </c>
      <c r="C3215">
        <v>10.26846768925736</v>
      </c>
      <c r="D3215">
        <v>0.1023346543269899</v>
      </c>
      <c r="E3215">
        <v>4.1403742870794777E-2</v>
      </c>
      <c r="G3215">
        <f>A3215/60</f>
        <v>5.3550000000000004</v>
      </c>
    </row>
    <row r="3216" spans="1:7" x14ac:dyDescent="0.35">
      <c r="A3216">
        <v>321.39999999999998</v>
      </c>
      <c r="B3216">
        <v>0.18375622331909941</v>
      </c>
      <c r="C3216">
        <v>10.25331939058827</v>
      </c>
      <c r="D3216">
        <v>0.1021710785228033</v>
      </c>
      <c r="E3216">
        <v>4.1338222022681802E-2</v>
      </c>
      <c r="G3216">
        <f>A3216/60</f>
        <v>5.3566666666666665</v>
      </c>
    </row>
    <row r="3217" spans="1:7" x14ac:dyDescent="0.35">
      <c r="A3217">
        <v>321.5</v>
      </c>
      <c r="B3217">
        <v>0.183471996219571</v>
      </c>
      <c r="C3217">
        <v>10.238192966602069</v>
      </c>
      <c r="D3217">
        <v>0.1020077788556933</v>
      </c>
      <c r="E3217">
        <v>4.1272834405962008E-2</v>
      </c>
      <c r="G3217">
        <f>A3217/60</f>
        <v>5.3583333333333334</v>
      </c>
    </row>
    <row r="3218" spans="1:7" x14ac:dyDescent="0.35">
      <c r="A3218">
        <v>321.60000000000002</v>
      </c>
      <c r="B3218">
        <v>0.18318823541692811</v>
      </c>
      <c r="C3218">
        <v>10.223088387718329</v>
      </c>
      <c r="D3218">
        <v>0.1018447548164009</v>
      </c>
      <c r="E3218">
        <v>4.1207579661427012E-2</v>
      </c>
      <c r="G3218">
        <f>A3218/60</f>
        <v>5.36</v>
      </c>
    </row>
    <row r="3219" spans="1:7" x14ac:dyDescent="0.35">
      <c r="A3219">
        <v>321.7000000000001</v>
      </c>
      <c r="B3219">
        <v>0.18290494005871999</v>
      </c>
      <c r="C3219">
        <v>10.208005624388701</v>
      </c>
      <c r="D3219">
        <v>0.10168200589679061</v>
      </c>
      <c r="E3219">
        <v>4.1142457431123693E-2</v>
      </c>
      <c r="G3219">
        <f>A3219/60</f>
        <v>5.3616666666666681</v>
      </c>
    </row>
    <row r="3220" spans="1:7" x14ac:dyDescent="0.35">
      <c r="A3220">
        <v>321.8</v>
      </c>
      <c r="B3220">
        <v>0.18262210929439901</v>
      </c>
      <c r="C3220">
        <v>10.192944647096841</v>
      </c>
      <c r="D3220">
        <v>0.1015195315898469</v>
      </c>
      <c r="E3220">
        <v>4.1077467358348697E-2</v>
      </c>
      <c r="G3220">
        <f>A3220/60</f>
        <v>5.3633333333333333</v>
      </c>
    </row>
    <row r="3221" spans="1:7" x14ac:dyDescent="0.35">
      <c r="A3221">
        <v>321.89999999999998</v>
      </c>
      <c r="B3221">
        <v>0.18233974227531449</v>
      </c>
      <c r="C3221">
        <v>10.17790542635842</v>
      </c>
      <c r="D3221">
        <v>0.10135733138967069</v>
      </c>
      <c r="E3221">
        <v>4.1012609087642843E-2</v>
      </c>
      <c r="G3221">
        <f>A3221/60</f>
        <v>5.3649999999999993</v>
      </c>
    </row>
    <row r="3222" spans="1:7" x14ac:dyDescent="0.35">
      <c r="A3222">
        <v>322</v>
      </c>
      <c r="B3222">
        <v>0.1820578381547093</v>
      </c>
      <c r="C3222">
        <v>10.16288793272116</v>
      </c>
      <c r="D3222">
        <v>0.10119540479147709</v>
      </c>
      <c r="E3222">
        <v>4.0947882264786482E-2</v>
      </c>
      <c r="G3222">
        <f>A3222/60</f>
        <v>5.3666666666666663</v>
      </c>
    </row>
    <row r="3223" spans="1:7" x14ac:dyDescent="0.35">
      <c r="A3223">
        <v>322.10000000000002</v>
      </c>
      <c r="B3223">
        <v>0.1817763960877111</v>
      </c>
      <c r="C3223">
        <v>10.14789213676478</v>
      </c>
      <c r="D3223">
        <v>0.10103375129159051</v>
      </c>
      <c r="E3223">
        <v>4.088328653679292E-2</v>
      </c>
      <c r="G3223">
        <f>A3223/60</f>
        <v>5.3683333333333341</v>
      </c>
    </row>
    <row r="3224" spans="1:7" x14ac:dyDescent="0.35">
      <c r="A3224">
        <v>322.2000000000001</v>
      </c>
      <c r="B3224">
        <v>0.18149541523132889</v>
      </c>
      <c r="C3224">
        <v>10.13291800910106</v>
      </c>
      <c r="D3224">
        <v>0.1008723703874424</v>
      </c>
      <c r="E3224">
        <v>4.0818821551902987E-2</v>
      </c>
      <c r="G3224">
        <f>A3224/60</f>
        <v>5.3700000000000019</v>
      </c>
    </row>
    <row r="3225" spans="1:7" x14ac:dyDescent="0.35">
      <c r="A3225">
        <v>322.3</v>
      </c>
      <c r="B3225">
        <v>0.1812148947444466</v>
      </c>
      <c r="C3225">
        <v>10.11796552037379</v>
      </c>
      <c r="D3225">
        <v>0.1007112615775678</v>
      </c>
      <c r="E3225">
        <v>4.0754486959581372E-2</v>
      </c>
      <c r="G3225">
        <f>A3225/60</f>
        <v>5.371666666666667</v>
      </c>
    </row>
    <row r="3226" spans="1:7" x14ac:dyDescent="0.35">
      <c r="A3226">
        <v>322.39999999999998</v>
      </c>
      <c r="B3226">
        <v>0.18093483378781861</v>
      </c>
      <c r="C3226">
        <v>10.10303464125877</v>
      </c>
      <c r="D3226">
        <v>0.1005504243616024</v>
      </c>
      <c r="E3226">
        <v>4.0690282410511112E-2</v>
      </c>
      <c r="G3226">
        <f>A3226/60</f>
        <v>5.3733333333333331</v>
      </c>
    </row>
    <row r="3227" spans="1:7" x14ac:dyDescent="0.35">
      <c r="A3227">
        <v>322.5</v>
      </c>
      <c r="B3227">
        <v>0.18065523152406471</v>
      </c>
      <c r="C3227">
        <v>10.08812534246387</v>
      </c>
      <c r="D3227">
        <v>0.10038985824027991</v>
      </c>
      <c r="E3227">
        <v>4.0626207556587773E-2</v>
      </c>
      <c r="G3227">
        <f>A3227/60</f>
        <v>5.375</v>
      </c>
    </row>
    <row r="3228" spans="1:7" x14ac:dyDescent="0.35">
      <c r="A3228">
        <v>322.60000000000002</v>
      </c>
      <c r="B3228">
        <v>0.18037608711766259</v>
      </c>
      <c r="C3228">
        <v>10.073237594728919</v>
      </c>
      <c r="D3228">
        <v>0.1002295627154273</v>
      </c>
      <c r="E3228">
        <v>4.0562262050913553E-2</v>
      </c>
      <c r="G3228">
        <f>A3228/60</f>
        <v>5.3766666666666669</v>
      </c>
    </row>
    <row r="3229" spans="1:7" x14ac:dyDescent="0.35">
      <c r="A3229">
        <v>322.7000000000001</v>
      </c>
      <c r="B3229">
        <v>0.18009739973494401</v>
      </c>
      <c r="C3229">
        <v>10.058371368825821</v>
      </c>
      <c r="D3229">
        <v>0.1000695372899629</v>
      </c>
      <c r="E3229">
        <v>4.0498445547792833E-2</v>
      </c>
      <c r="G3229">
        <f>A3229/60</f>
        <v>5.3783333333333347</v>
      </c>
    </row>
    <row r="3230" spans="1:7" x14ac:dyDescent="0.35">
      <c r="A3230">
        <v>322.8</v>
      </c>
      <c r="B3230">
        <v>0.17981916854408889</v>
      </c>
      <c r="C3230">
        <v>10.0435266355585</v>
      </c>
      <c r="D3230">
        <v>9.9909781467892811E-2</v>
      </c>
      <c r="E3230">
        <v>4.0434757702727482E-2</v>
      </c>
      <c r="G3230">
        <f>A3230/60</f>
        <v>5.38</v>
      </c>
    </row>
    <row r="3231" spans="1:7" x14ac:dyDescent="0.35">
      <c r="A3231">
        <v>322.89999999999998</v>
      </c>
      <c r="B3231">
        <v>0.17954139271512051</v>
      </c>
      <c r="C3231">
        <v>10.02870336576286</v>
      </c>
      <c r="D3231">
        <v>9.9750294754307731E-2</v>
      </c>
      <c r="E3231">
        <v>4.0371198172411797E-2</v>
      </c>
      <c r="G3231">
        <f>A3231/60</f>
        <v>5.3816666666666659</v>
      </c>
    </row>
    <row r="3232" spans="1:7" x14ac:dyDescent="0.35">
      <c r="A3232">
        <v>323</v>
      </c>
      <c r="B3232">
        <v>0.17926407141989981</v>
      </c>
      <c r="C3232">
        <v>10.013901530306869</v>
      </c>
      <c r="D3232">
        <v>9.9591076655380362E-2</v>
      </c>
      <c r="E3232">
        <v>4.030776661472675E-2</v>
      </c>
      <c r="G3232">
        <f>A3232/60</f>
        <v>5.3833333333333337</v>
      </c>
    </row>
    <row r="3233" spans="1:7" x14ac:dyDescent="0.35">
      <c r="A3233">
        <v>323.10000000000002</v>
      </c>
      <c r="B3233">
        <v>0.17898720383211941</v>
      </c>
      <c r="C3233">
        <v>9.9991211000904663</v>
      </c>
      <c r="D3233">
        <v>9.9432126678361266E-2</v>
      </c>
      <c r="E3233">
        <v>4.0244462688734411E-2</v>
      </c>
      <c r="G3233">
        <f>A3233/60</f>
        <v>5.3850000000000007</v>
      </c>
    </row>
    <row r="3234" spans="1:7" x14ac:dyDescent="0.35">
      <c r="A3234">
        <v>323.2000000000001</v>
      </c>
      <c r="B3234">
        <v>0.17871078912729921</v>
      </c>
      <c r="C3234">
        <v>9.9843620460456464</v>
      </c>
      <c r="D3234">
        <v>9.9273444331576532E-2</v>
      </c>
      <c r="E3234">
        <v>4.0181286054673977E-2</v>
      </c>
      <c r="G3234">
        <f>A3234/60</f>
        <v>5.3866666666666685</v>
      </c>
    </row>
    <row r="3235" spans="1:7" x14ac:dyDescent="0.35">
      <c r="A3235">
        <v>323.3</v>
      </c>
      <c r="B3235">
        <v>0.1784348264827807</v>
      </c>
      <c r="C3235">
        <v>9.9696243391364021</v>
      </c>
      <c r="D3235">
        <v>9.9115029124424395E-2</v>
      </c>
      <c r="E3235">
        <v>4.0118236373956673E-2</v>
      </c>
      <c r="G3235">
        <f>A3235/60</f>
        <v>5.3883333333333336</v>
      </c>
    </row>
    <row r="3236" spans="1:7" x14ac:dyDescent="0.35">
      <c r="A3236">
        <v>323.39999999999998</v>
      </c>
      <c r="B3236">
        <v>0.17815931507772129</v>
      </c>
      <c r="C3236">
        <v>9.9549079503587166</v>
      </c>
      <c r="D3236">
        <v>9.8956880567372049E-2</v>
      </c>
      <c r="E3236">
        <v>4.0055313309160359E-2</v>
      </c>
      <c r="G3236">
        <f>A3236/60</f>
        <v>5.39</v>
      </c>
    </row>
    <row r="3237" spans="1:7" x14ac:dyDescent="0.35">
      <c r="A3237">
        <v>323.5</v>
      </c>
      <c r="B3237">
        <v>0.1778842540930905</v>
      </c>
      <c r="C3237">
        <v>9.9402128507406093</v>
      </c>
      <c r="D3237">
        <v>9.8798998171953048E-2</v>
      </c>
      <c r="E3237">
        <v>3.9992516524024822E-2</v>
      </c>
      <c r="G3237">
        <f>A3237/60</f>
        <v>5.3916666666666666</v>
      </c>
    </row>
    <row r="3238" spans="1:7" x14ac:dyDescent="0.35">
      <c r="A3238">
        <v>323.60000000000002</v>
      </c>
      <c r="B3238">
        <v>0.1776096427116631</v>
      </c>
      <c r="C3238">
        <v>9.9255390113420674</v>
      </c>
      <c r="D3238">
        <v>9.8641381450763843E-2</v>
      </c>
      <c r="E3238">
        <v>3.9929845683446971E-2</v>
      </c>
      <c r="G3238">
        <f>A3238/60</f>
        <v>5.3933333333333335</v>
      </c>
    </row>
    <row r="3239" spans="1:7" x14ac:dyDescent="0.35">
      <c r="A3239">
        <v>323.7000000000001</v>
      </c>
      <c r="B3239">
        <v>0.17733548011801481</v>
      </c>
      <c r="C3239">
        <v>9.9108864032551089</v>
      </c>
      <c r="D3239">
        <v>9.8484029917460914E-2</v>
      </c>
      <c r="E3239">
        <v>3.986730045347528E-2</v>
      </c>
      <c r="G3239">
        <f>A3239/60</f>
        <v>5.3950000000000014</v>
      </c>
    </row>
    <row r="3240" spans="1:7" x14ac:dyDescent="0.35">
      <c r="A3240">
        <v>323.8</v>
      </c>
      <c r="B3240">
        <v>0.17706176549851621</v>
      </c>
      <c r="C3240">
        <v>9.8962549976037462</v>
      </c>
      <c r="D3240">
        <v>9.8326943086757115E-2</v>
      </c>
      <c r="E3240">
        <v>3.9804880501304513E-2</v>
      </c>
      <c r="G3240">
        <f>A3240/60</f>
        <v>5.3966666666666665</v>
      </c>
    </row>
    <row r="3241" spans="1:7" x14ac:dyDescent="0.35">
      <c r="A3241">
        <v>323.89999999999998</v>
      </c>
      <c r="B3241">
        <v>0.17678849804132779</v>
      </c>
      <c r="C3241">
        <v>9.8816447655439603</v>
      </c>
      <c r="D3241">
        <v>9.817012047441892E-2</v>
      </c>
      <c r="E3241">
        <v>3.9742585495272688E-2</v>
      </c>
      <c r="G3241">
        <f>A3241/60</f>
        <v>5.3983333333333325</v>
      </c>
    </row>
    <row r="3242" spans="1:7" x14ac:dyDescent="0.35">
      <c r="A3242">
        <v>324</v>
      </c>
      <c r="B3242">
        <v>0.1765156769363965</v>
      </c>
      <c r="C3242">
        <v>9.8670556782637568</v>
      </c>
      <c r="D3242">
        <v>9.8013561597264265E-2</v>
      </c>
      <c r="E3242">
        <v>3.9680415104856162E-2</v>
      </c>
      <c r="G3242">
        <f>A3242/60</f>
        <v>5.4</v>
      </c>
    </row>
    <row r="3243" spans="1:7" x14ac:dyDescent="0.35">
      <c r="A3243">
        <v>324.10000000000002</v>
      </c>
      <c r="B3243">
        <v>0.17624330137544869</v>
      </c>
      <c r="C3243">
        <v>9.8524877069830907</v>
      </c>
      <c r="D3243">
        <v>9.7857265973158886E-2</v>
      </c>
      <c r="E3243">
        <v>3.9618369000662589E-2</v>
      </c>
      <c r="G3243">
        <f>A3243/60</f>
        <v>5.4016666666666673</v>
      </c>
    </row>
    <row r="3244" spans="1:7" x14ac:dyDescent="0.35">
      <c r="A3244">
        <v>324.2000000000001</v>
      </c>
      <c r="B3244">
        <v>0.17597137055198561</v>
      </c>
      <c r="C3244">
        <v>9.8379408229539269</v>
      </c>
      <c r="D3244">
        <v>9.7701233121013323E-2</v>
      </c>
      <c r="E3244">
        <v>3.9556446854427059E-2</v>
      </c>
      <c r="G3244">
        <f>A3244/60</f>
        <v>5.4033333333333351</v>
      </c>
    </row>
    <row r="3245" spans="1:7" x14ac:dyDescent="0.35">
      <c r="A3245">
        <v>324.3</v>
      </c>
      <c r="B3245">
        <v>0.1756998836612782</v>
      </c>
      <c r="C3245">
        <v>9.8234149974602083</v>
      </c>
      <c r="D3245">
        <v>9.7545462560779631E-2</v>
      </c>
      <c r="E3245">
        <v>3.9494648339008093E-2</v>
      </c>
      <c r="G3245">
        <f>A3245/60</f>
        <v>5.4050000000000002</v>
      </c>
    </row>
    <row r="3246" spans="1:7" x14ac:dyDescent="0.35">
      <c r="A3246">
        <v>324.39999999999998</v>
      </c>
      <c r="B3246">
        <v>0.1754288399003619</v>
      </c>
      <c r="C3246">
        <v>9.8089102018178291</v>
      </c>
      <c r="D3246">
        <v>9.7389953813448615E-2</v>
      </c>
      <c r="E3246">
        <v>3.9432973128382919E-2</v>
      </c>
      <c r="G3246">
        <f>A3246/60</f>
        <v>5.4066666666666663</v>
      </c>
    </row>
    <row r="3247" spans="1:7" x14ac:dyDescent="0.35">
      <c r="A3247">
        <v>324.5</v>
      </c>
      <c r="B3247">
        <v>0.17515823846803269</v>
      </c>
      <c r="C3247">
        <v>9.7944264073746794</v>
      </c>
      <c r="D3247">
        <v>9.723470640104763E-2</v>
      </c>
      <c r="E3247">
        <v>3.9371420897642492E-2</v>
      </c>
      <c r="G3247">
        <f>A3247/60</f>
        <v>5.4083333333333332</v>
      </c>
    </row>
    <row r="3248" spans="1:7" x14ac:dyDescent="0.35">
      <c r="A3248">
        <v>324.60000000000002</v>
      </c>
      <c r="B3248">
        <v>0.1748880785648404</v>
      </c>
      <c r="C3248">
        <v>9.7799635855105844</v>
      </c>
      <c r="D3248">
        <v>9.7079719846636534E-2</v>
      </c>
      <c r="E3248">
        <v>3.9309991322986147E-2</v>
      </c>
      <c r="G3248">
        <f>A3248/60</f>
        <v>5.41</v>
      </c>
    </row>
    <row r="3249" spans="1:7" x14ac:dyDescent="0.35">
      <c r="A3249">
        <v>324.7000000000001</v>
      </c>
      <c r="B3249">
        <v>0.1746183593930847</v>
      </c>
      <c r="C3249">
        <v>9.7655217076373564</v>
      </c>
      <c r="D3249">
        <v>9.6924993674305349E-2</v>
      </c>
      <c r="E3249">
        <v>3.9248684081717361E-2</v>
      </c>
      <c r="G3249">
        <f>A3249/60</f>
        <v>5.411666666666668</v>
      </c>
    </row>
    <row r="3250" spans="1:7" x14ac:dyDescent="0.35">
      <c r="A3250">
        <v>324.8</v>
      </c>
      <c r="B3250">
        <v>0.17434908015681</v>
      </c>
      <c r="C3250">
        <v>9.7511007451987588</v>
      </c>
      <c r="D3250">
        <v>9.6770527409171081E-2</v>
      </c>
      <c r="E3250">
        <v>3.9187498852239211E-2</v>
      </c>
      <c r="G3250">
        <f>A3250/60</f>
        <v>5.4133333333333331</v>
      </c>
    </row>
    <row r="3251" spans="1:7" x14ac:dyDescent="0.35">
      <c r="A3251">
        <v>324.89999999999998</v>
      </c>
      <c r="B3251">
        <v>0.17408024006179959</v>
      </c>
      <c r="C3251">
        <v>9.7367006696704834</v>
      </c>
      <c r="D3251">
        <v>9.661632057737464E-2</v>
      </c>
      <c r="E3251">
        <v>3.9126435314049773E-2</v>
      </c>
      <c r="G3251">
        <f>A3251/60</f>
        <v>5.415</v>
      </c>
    </row>
    <row r="3252" spans="1:7" x14ac:dyDescent="0.35">
      <c r="A3252">
        <v>325</v>
      </c>
      <c r="B3252">
        <v>0.17381183831557209</v>
      </c>
      <c r="C3252">
        <v>9.7223214525601946</v>
      </c>
      <c r="D3252">
        <v>9.646237270607852E-2</v>
      </c>
      <c r="E3252">
        <v>3.9065493147737503E-2</v>
      </c>
      <c r="G3252">
        <f>A3252/60</f>
        <v>5.416666666666667</v>
      </c>
    </row>
    <row r="3253" spans="1:7" x14ac:dyDescent="0.35">
      <c r="A3253">
        <v>325.10000000000002</v>
      </c>
      <c r="B3253">
        <v>0.17354387412737499</v>
      </c>
      <c r="C3253">
        <v>9.7079630654074638</v>
      </c>
      <c r="D3253">
        <v>9.6308683323463193E-2</v>
      </c>
      <c r="E3253">
        <v>3.9004672034976408E-2</v>
      </c>
      <c r="G3253">
        <f>A3253/60</f>
        <v>5.4183333333333339</v>
      </c>
    </row>
    <row r="3254" spans="1:7" x14ac:dyDescent="0.35">
      <c r="A3254">
        <v>325.2000000000001</v>
      </c>
      <c r="B3254">
        <v>0.17327634670818179</v>
      </c>
      <c r="C3254">
        <v>9.6936254797838277</v>
      </c>
      <c r="D3254">
        <v>9.6155251958725096E-2</v>
      </c>
      <c r="E3254">
        <v>3.8943971658522231E-2</v>
      </c>
      <c r="G3254">
        <f>A3254/60</f>
        <v>5.4200000000000017</v>
      </c>
    </row>
    <row r="3255" spans="1:7" x14ac:dyDescent="0.35">
      <c r="A3255">
        <v>325.3</v>
      </c>
      <c r="B3255">
        <v>0.17300925527068489</v>
      </c>
      <c r="C3255">
        <v>9.6793086672927373</v>
      </c>
      <c r="D3255">
        <v>9.6002078142073066E-2</v>
      </c>
      <c r="E3255">
        <v>3.8883391702206817E-2</v>
      </c>
      <c r="G3255">
        <f>A3255/60</f>
        <v>5.4216666666666669</v>
      </c>
    </row>
    <row r="3256" spans="1:7" x14ac:dyDescent="0.35">
      <c r="A3256">
        <v>325.39999999999998</v>
      </c>
      <c r="B3256">
        <v>0.17274259902929101</v>
      </c>
      <c r="C3256">
        <v>9.6650125995695486</v>
      </c>
      <c r="D3256">
        <v>9.5849161404725033E-2</v>
      </c>
      <c r="E3256">
        <v>3.8822931850933301E-2</v>
      </c>
      <c r="G3256">
        <f>A3256/60</f>
        <v>5.4233333333333329</v>
      </c>
    </row>
    <row r="3257" spans="1:7" x14ac:dyDescent="0.35">
      <c r="A3257">
        <v>325.5</v>
      </c>
      <c r="B3257">
        <v>0.17247637720011719</v>
      </c>
      <c r="C3257">
        <v>9.6507372482815637</v>
      </c>
      <c r="D3257">
        <v>9.5696501278905888E-2</v>
      </c>
      <c r="E3257">
        <v>3.8762591790673671E-2</v>
      </c>
      <c r="G3257">
        <f>A3257/60</f>
        <v>5.4249999999999998</v>
      </c>
    </row>
    <row r="3258" spans="1:7" x14ac:dyDescent="0.35">
      <c r="A3258">
        <v>325.60000000000002</v>
      </c>
      <c r="B3258">
        <v>0.1722105890009859</v>
      </c>
      <c r="C3258">
        <v>9.6364825851279594</v>
      </c>
      <c r="D3258">
        <v>9.5544097297844729E-2</v>
      </c>
      <c r="E3258">
        <v>3.8702371208463648E-2</v>
      </c>
      <c r="G3258">
        <f>A3258/60</f>
        <v>5.4266666666666667</v>
      </c>
    </row>
    <row r="3259" spans="1:7" x14ac:dyDescent="0.35">
      <c r="A3259">
        <v>325.7000000000001</v>
      </c>
      <c r="B3259">
        <v>0.17194523365142009</v>
      </c>
      <c r="C3259">
        <v>9.6222485818398411</v>
      </c>
      <c r="D3259">
        <v>9.5391948995772177E-2</v>
      </c>
      <c r="E3259">
        <v>3.8642269792396752E-2</v>
      </c>
      <c r="G3259">
        <f>A3259/60</f>
        <v>5.4283333333333355</v>
      </c>
    </row>
    <row r="3260" spans="1:7" x14ac:dyDescent="0.35">
      <c r="A3260">
        <v>325.8</v>
      </c>
      <c r="B3260">
        <v>0.1716803103726382</v>
      </c>
      <c r="C3260">
        <v>9.608035210180212</v>
      </c>
      <c r="D3260">
        <v>9.5240055907916982E-2</v>
      </c>
      <c r="E3260">
        <v>3.8582287231620362E-2</v>
      </c>
      <c r="G3260">
        <f>A3260/60</f>
        <v>5.4300000000000006</v>
      </c>
    </row>
    <row r="3261" spans="1:7" x14ac:dyDescent="0.35">
      <c r="A3261">
        <v>325.89999999999998</v>
      </c>
      <c r="B3261">
        <v>0.17141581838754849</v>
      </c>
      <c r="C3261">
        <v>9.5938424419439308</v>
      </c>
      <c r="D3261">
        <v>9.5088417570502917E-2</v>
      </c>
      <c r="E3261">
        <v>3.8522423216332063E-2</v>
      </c>
      <c r="G3261">
        <f>A3261/60</f>
        <v>5.4316666666666666</v>
      </c>
    </row>
    <row r="3262" spans="1:7" x14ac:dyDescent="0.35">
      <c r="A3262">
        <v>326</v>
      </c>
      <c r="B3262">
        <v>0.17115175692074591</v>
      </c>
      <c r="C3262">
        <v>9.5796702489577825</v>
      </c>
      <c r="D3262">
        <v>9.4937033520746908E-2</v>
      </c>
      <c r="E3262">
        <v>3.8462677437775608E-2</v>
      </c>
      <c r="G3262">
        <f>A3262/60</f>
        <v>5.4333333333333336</v>
      </c>
    </row>
    <row r="3263" spans="1:7" x14ac:dyDescent="0.35">
      <c r="A3263">
        <v>326.10000000000002</v>
      </c>
      <c r="B3263">
        <v>0.1708881251985061</v>
      </c>
      <c r="C3263">
        <v>9.5655186030803847</v>
      </c>
      <c r="D3263">
        <v>9.4785903296855684E-2</v>
      </c>
      <c r="E3263">
        <v>3.840304958823576E-2</v>
      </c>
      <c r="G3263">
        <f>A3263/60</f>
        <v>5.4350000000000005</v>
      </c>
    </row>
    <row r="3264" spans="1:7" x14ac:dyDescent="0.35">
      <c r="A3264">
        <v>326.2000000000001</v>
      </c>
      <c r="B3264">
        <v>0.17062492244878161</v>
      </c>
      <c r="C3264">
        <v>9.5513874762022493</v>
      </c>
      <c r="D3264">
        <v>9.4635026438023337E-2</v>
      </c>
      <c r="E3264">
        <v>3.8343539361033879E-2</v>
      </c>
      <c r="G3264">
        <f>A3264/60</f>
        <v>5.4366666666666683</v>
      </c>
    </row>
    <row r="3265" spans="1:7" x14ac:dyDescent="0.35">
      <c r="A3265">
        <v>326.3</v>
      </c>
      <c r="B3265">
        <v>0.17036214790119611</v>
      </c>
      <c r="C3265">
        <v>9.5372768402457524</v>
      </c>
      <c r="D3265">
        <v>9.448440248442827E-2</v>
      </c>
      <c r="E3265">
        <v>3.8284146450523693E-2</v>
      </c>
      <c r="G3265">
        <f>A3265/60</f>
        <v>5.4383333333333335</v>
      </c>
    </row>
    <row r="3266" spans="1:7" x14ac:dyDescent="0.35">
      <c r="A3266">
        <v>326.39999999999998</v>
      </c>
      <c r="B3266">
        <v>0.17009980078704001</v>
      </c>
      <c r="C3266">
        <v>9.5231866671650991</v>
      </c>
      <c r="D3266">
        <v>9.4334030977230116E-2</v>
      </c>
      <c r="E3266">
        <v>3.8224870552087183E-2</v>
      </c>
      <c r="G3266">
        <f>A3266/60</f>
        <v>5.4399999999999995</v>
      </c>
    </row>
    <row r="3267" spans="1:7" x14ac:dyDescent="0.35">
      <c r="A3267">
        <v>326.5</v>
      </c>
      <c r="B3267">
        <v>0.16983788033926611</v>
      </c>
      <c r="C3267">
        <v>9.5091169289463586</v>
      </c>
      <c r="D3267">
        <v>9.4183911458567637E-2</v>
      </c>
      <c r="E3267">
        <v>3.8165711362130407E-2</v>
      </c>
      <c r="G3267">
        <f>A3267/60</f>
        <v>5.4416666666666664</v>
      </c>
    </row>
    <row r="3268" spans="1:7" x14ac:dyDescent="0.35">
      <c r="A3268">
        <v>326.60000000000002</v>
      </c>
      <c r="B3268">
        <v>0.16957638579248421</v>
      </c>
      <c r="C3268">
        <v>9.4950675976074201</v>
      </c>
      <c r="D3268">
        <v>9.4034043471555431E-2</v>
      </c>
      <c r="E3268">
        <v>3.8106668578079081E-2</v>
      </c>
      <c r="G3268">
        <f>A3268/60</f>
        <v>5.4433333333333334</v>
      </c>
    </row>
    <row r="3269" spans="1:7" x14ac:dyDescent="0.35">
      <c r="A3269">
        <v>326.7000000000001</v>
      </c>
      <c r="B3269">
        <v>0.16931531638295749</v>
      </c>
      <c r="C3269">
        <v>9.4810386451980193</v>
      </c>
      <c r="D3269">
        <v>9.3884426560281675E-2</v>
      </c>
      <c r="E3269">
        <v>3.804774189837435E-2</v>
      </c>
      <c r="G3269">
        <f>A3269/60</f>
        <v>5.4450000000000021</v>
      </c>
    </row>
    <row r="3270" spans="1:7" x14ac:dyDescent="0.35">
      <c r="A3270">
        <v>326.8</v>
      </c>
      <c r="B3270">
        <v>0.16905467134859731</v>
      </c>
      <c r="C3270">
        <v>9.4670300437997081</v>
      </c>
      <c r="D3270">
        <v>9.3735060269805479E-2</v>
      </c>
      <c r="E3270">
        <v>3.7988931022469023E-2</v>
      </c>
      <c r="G3270">
        <f>A3270/60</f>
        <v>5.4466666666666672</v>
      </c>
    </row>
    <row r="3271" spans="1:7" x14ac:dyDescent="0.35">
      <c r="A3271">
        <v>326.89999999999998</v>
      </c>
      <c r="B3271">
        <v>0.16879444992895809</v>
      </c>
      <c r="C3271">
        <v>9.453041765525839</v>
      </c>
      <c r="D3271">
        <v>9.3585944146153441E-2</v>
      </c>
      <c r="E3271">
        <v>3.7930235650822368E-2</v>
      </c>
      <c r="G3271">
        <f>A3271/60</f>
        <v>5.4483333333333333</v>
      </c>
    </row>
    <row r="3272" spans="1:7" x14ac:dyDescent="0.35">
      <c r="A3272">
        <v>327</v>
      </c>
      <c r="B3272">
        <v>0.16853465136523291</v>
      </c>
      <c r="C3272">
        <v>9.4390737825215858</v>
      </c>
      <c r="D3272">
        <v>9.3437077736317292E-2</v>
      </c>
      <c r="E3272">
        <v>3.7871655484896079E-2</v>
      </c>
      <c r="G3272">
        <f>A3272/60</f>
        <v>5.45</v>
      </c>
    </row>
    <row r="3273" spans="1:7" x14ac:dyDescent="0.35">
      <c r="A3273">
        <v>327.10000000000002</v>
      </c>
      <c r="B3273">
        <v>0.16827527490024849</v>
      </c>
      <c r="C3273">
        <v>9.4251260669638928</v>
      </c>
      <c r="D3273">
        <v>9.328846058825091E-2</v>
      </c>
      <c r="E3273">
        <v>3.7813190227151329E-2</v>
      </c>
      <c r="G3273">
        <f>A3273/60</f>
        <v>5.4516666666666671</v>
      </c>
    </row>
    <row r="3274" spans="1:7" x14ac:dyDescent="0.35">
      <c r="A3274">
        <v>327.2000000000001</v>
      </c>
      <c r="B3274">
        <v>0.16801631977846249</v>
      </c>
      <c r="C3274">
        <v>9.411198591061515</v>
      </c>
      <c r="D3274">
        <v>9.3140092250868625E-2</v>
      </c>
      <c r="E3274">
        <v>3.7754839581044267E-2</v>
      </c>
      <c r="G3274">
        <f>A3274/60</f>
        <v>5.4533333333333349</v>
      </c>
    </row>
    <row r="3275" spans="1:7" x14ac:dyDescent="0.35">
      <c r="A3275">
        <v>327.3</v>
      </c>
      <c r="B3275">
        <v>0.16775778524595741</v>
      </c>
      <c r="C3275">
        <v>9.3972913270549814</v>
      </c>
      <c r="D3275">
        <v>9.2991972274042156E-2</v>
      </c>
      <c r="E3275">
        <v>3.7696603251021192E-2</v>
      </c>
      <c r="G3275">
        <f>A3275/60</f>
        <v>5.4550000000000001</v>
      </c>
    </row>
    <row r="3276" spans="1:7" x14ac:dyDescent="0.35">
      <c r="A3276">
        <v>327.39999999999998</v>
      </c>
      <c r="B3276">
        <v>0.1674996705504358</v>
      </c>
      <c r="C3276">
        <v>9.3834042472165677</v>
      </c>
      <c r="D3276">
        <v>9.2844100208597152E-2</v>
      </c>
      <c r="E3276">
        <v>3.7638480942514402E-2</v>
      </c>
      <c r="G3276">
        <f>A3276/60</f>
        <v>5.4566666666666661</v>
      </c>
    </row>
    <row r="3277" spans="1:7" x14ac:dyDescent="0.35">
      <c r="A3277">
        <v>327.5</v>
      </c>
      <c r="B3277">
        <v>0.1672419749412162</v>
      </c>
      <c r="C3277">
        <v>9.3695373238503397</v>
      </c>
      <c r="D3277">
        <v>9.2696475606311349E-2</v>
      </c>
      <c r="E3277">
        <v>3.7580472361938587E-2</v>
      </c>
      <c r="G3277">
        <f>A3277/60</f>
        <v>5.458333333333333</v>
      </c>
    </row>
    <row r="3278" spans="1:7" x14ac:dyDescent="0.35">
      <c r="A3278">
        <v>327.60000000000002</v>
      </c>
      <c r="B3278">
        <v>0.16698469766922849</v>
      </c>
      <c r="C3278">
        <v>9.3556905292920849</v>
      </c>
      <c r="D3278">
        <v>9.2549098019911402E-2</v>
      </c>
      <c r="E3278">
        <v>3.7522577216686968E-2</v>
      </c>
      <c r="G3278">
        <f>A3278/60</f>
        <v>5.46</v>
      </c>
    </row>
    <row r="3279" spans="1:7" x14ac:dyDescent="0.35">
      <c r="A3279">
        <v>327.7000000000001</v>
      </c>
      <c r="B3279">
        <v>0.16672783798701021</v>
      </c>
      <c r="C3279">
        <v>9.3418638359093453</v>
      </c>
      <c r="D3279">
        <v>9.2401967003070976E-2</v>
      </c>
      <c r="E3279">
        <v>3.7464795215127307E-2</v>
      </c>
      <c r="G3279">
        <f>A3279/60</f>
        <v>5.4616666666666687</v>
      </c>
    </row>
    <row r="3280" spans="1:7" x14ac:dyDescent="0.35">
      <c r="A3280">
        <v>327.8</v>
      </c>
      <c r="B3280">
        <v>0.16647139514870121</v>
      </c>
      <c r="C3280">
        <v>9.3280572161014081</v>
      </c>
      <c r="D3280">
        <v>9.2255082110407616E-2</v>
      </c>
      <c r="E3280">
        <v>3.7407126066597532E-2</v>
      </c>
      <c r="G3280">
        <f>A3280/60</f>
        <v>5.4633333333333338</v>
      </c>
    </row>
    <row r="3281" spans="1:7" x14ac:dyDescent="0.35">
      <c r="A3281">
        <v>327.9</v>
      </c>
      <c r="B3281">
        <v>0.16621536841003851</v>
      </c>
      <c r="C3281">
        <v>9.3142706422992418</v>
      </c>
      <c r="D3281">
        <v>9.2108442897479922E-2</v>
      </c>
      <c r="E3281">
        <v>3.7349569481401432E-2</v>
      </c>
      <c r="G3281">
        <f>A3281/60</f>
        <v>5.4649999999999999</v>
      </c>
    </row>
    <row r="3282" spans="1:7" x14ac:dyDescent="0.35">
      <c r="A3282">
        <v>328</v>
      </c>
      <c r="B3282">
        <v>0.1659597570283535</v>
      </c>
      <c r="C3282">
        <v>9.3005040869655708</v>
      </c>
      <c r="D3282">
        <v>9.1962048920785452E-2</v>
      </c>
      <c r="E3282">
        <v>3.729212517080522E-2</v>
      </c>
      <c r="G3282">
        <f>A3282/60</f>
        <v>5.4666666666666668</v>
      </c>
    </row>
    <row r="3283" spans="1:7" x14ac:dyDescent="0.35">
      <c r="A3283">
        <v>328.1</v>
      </c>
      <c r="B3283">
        <v>0.16570456026256589</v>
      </c>
      <c r="C3283">
        <v>9.2867575225947778</v>
      </c>
      <c r="D3283">
        <v>9.1815899737757486E-2</v>
      </c>
      <c r="E3283">
        <v>3.723479284703337E-2</v>
      </c>
      <c r="G3283">
        <f>A3283/60</f>
        <v>5.4683333333333337</v>
      </c>
    </row>
    <row r="3284" spans="1:7" x14ac:dyDescent="0.35">
      <c r="A3284">
        <v>328.2000000000001</v>
      </c>
      <c r="B3284">
        <v>0.1654497773731804</v>
      </c>
      <c r="C3284">
        <v>9.2730309217129658</v>
      </c>
      <c r="D3284">
        <v>9.1669994906763155E-2</v>
      </c>
      <c r="E3284">
        <v>3.7177572223264913E-2</v>
      </c>
      <c r="G3284">
        <f>A3284/60</f>
        <v>5.4700000000000015</v>
      </c>
    </row>
    <row r="3285" spans="1:7" x14ac:dyDescent="0.35">
      <c r="A3285">
        <v>328.3</v>
      </c>
      <c r="B3285">
        <v>0.16519540762228199</v>
      </c>
      <c r="C3285">
        <v>9.259324256877921</v>
      </c>
      <c r="D3285">
        <v>9.1524333987100512E-2</v>
      </c>
      <c r="E3285">
        <v>3.7120463013629368E-2</v>
      </c>
      <c r="G3285">
        <f>A3285/60</f>
        <v>5.4716666666666667</v>
      </c>
    </row>
    <row r="3286" spans="1:7" x14ac:dyDescent="0.35">
      <c r="A3286">
        <v>328.4</v>
      </c>
      <c r="B3286">
        <v>0.16494145027353149</v>
      </c>
      <c r="C3286">
        <v>9.2456375006790648</v>
      </c>
      <c r="D3286">
        <v>9.137891653899595E-2</v>
      </c>
      <c r="E3286">
        <v>3.7063464933203089E-2</v>
      </c>
      <c r="G3286">
        <f>A3286/60</f>
        <v>5.4733333333333327</v>
      </c>
    </row>
    <row r="3287" spans="1:7" x14ac:dyDescent="0.35">
      <c r="A3287">
        <v>328.5</v>
      </c>
      <c r="B3287">
        <v>0.1646879045921614</v>
      </c>
      <c r="C3287">
        <v>9.2319706257375262</v>
      </c>
      <c r="D3287">
        <v>9.1233742123601885E-2</v>
      </c>
      <c r="E3287">
        <v>3.7006577698004847E-2</v>
      </c>
      <c r="G3287">
        <f>A3287/60</f>
        <v>5.4749999999999996</v>
      </c>
    </row>
    <row r="3288" spans="1:7" x14ac:dyDescent="0.35">
      <c r="A3288">
        <v>328.6</v>
      </c>
      <c r="B3288">
        <v>0.16443476984496999</v>
      </c>
      <c r="C3288">
        <v>9.2183236047060326</v>
      </c>
      <c r="D3288">
        <v>9.1088810302993303E-2</v>
      </c>
      <c r="E3288">
        <v>3.6949801024991562E-2</v>
      </c>
      <c r="G3288">
        <f>A3288/60</f>
        <v>5.4766666666666675</v>
      </c>
    </row>
    <row r="3289" spans="1:7" x14ac:dyDescent="0.35">
      <c r="A3289">
        <v>328.7000000000001</v>
      </c>
      <c r="B3289">
        <v>0.16418204530031891</v>
      </c>
      <c r="C3289">
        <v>9.2046964102689834</v>
      </c>
      <c r="D3289">
        <v>9.0944120640166104E-2</v>
      </c>
      <c r="E3289">
        <v>3.6893134632055839E-2</v>
      </c>
      <c r="G3289">
        <f>A3289/60</f>
        <v>5.4783333333333353</v>
      </c>
    </row>
    <row r="3290" spans="1:7" x14ac:dyDescent="0.35">
      <c r="A3290">
        <v>328.8</v>
      </c>
      <c r="B3290">
        <v>0.1639297302281284</v>
      </c>
      <c r="C3290">
        <v>9.1910890151423992</v>
      </c>
      <c r="D3290">
        <v>9.0799672699034648E-2</v>
      </c>
      <c r="E3290">
        <v>3.6836578238021972E-2</v>
      </c>
      <c r="G3290">
        <f>A3290/60</f>
        <v>5.48</v>
      </c>
    </row>
    <row r="3291" spans="1:7" x14ac:dyDescent="0.35">
      <c r="A3291">
        <v>328.9</v>
      </c>
      <c r="B3291">
        <v>0.1636778238998727</v>
      </c>
      <c r="C3291">
        <v>9.1775013920738981</v>
      </c>
      <c r="D3291">
        <v>9.0655466044428895E-2</v>
      </c>
      <c r="E3291">
        <v>3.6780131562641337E-2</v>
      </c>
      <c r="G3291">
        <f>A3291/60</f>
        <v>5.4816666666666665</v>
      </c>
    </row>
    <row r="3292" spans="1:7" x14ac:dyDescent="0.35">
      <c r="A3292">
        <v>329</v>
      </c>
      <c r="B3292">
        <v>0.1634263255885762</v>
      </c>
      <c r="C3292">
        <v>9.1639335138427302</v>
      </c>
      <c r="D3292">
        <v>9.0511500242092174E-2</v>
      </c>
      <c r="E3292">
        <v>3.6723794326588691E-2</v>
      </c>
      <c r="G3292">
        <f>A3292/60</f>
        <v>5.4833333333333334</v>
      </c>
    </row>
    <row r="3293" spans="1:7" x14ac:dyDescent="0.35">
      <c r="A3293">
        <v>329.1</v>
      </c>
      <c r="B3293">
        <v>0.16317523456880759</v>
      </c>
      <c r="C3293">
        <v>9.1503853532597077</v>
      </c>
      <c r="D3293">
        <v>9.0367774858677863E-2</v>
      </c>
      <c r="E3293">
        <v>3.6667566251458353E-2</v>
      </c>
      <c r="G3293">
        <f>A3293/60</f>
        <v>5.4850000000000003</v>
      </c>
    </row>
    <row r="3294" spans="1:7" x14ac:dyDescent="0.35">
      <c r="A3294">
        <v>329.2000000000001</v>
      </c>
      <c r="B3294">
        <v>0.16292455011667761</v>
      </c>
      <c r="C3294">
        <v>9.1368568831672459</v>
      </c>
      <c r="D3294">
        <v>9.0224289461747861E-2</v>
      </c>
      <c r="E3294">
        <v>3.661144705976118E-2</v>
      </c>
      <c r="G3294">
        <f>A3294/60</f>
        <v>5.4866666666666681</v>
      </c>
    </row>
    <row r="3295" spans="1:7" x14ac:dyDescent="0.35">
      <c r="A3295">
        <v>329.3</v>
      </c>
      <c r="B3295">
        <v>0.1626742715098338</v>
      </c>
      <c r="C3295">
        <v>9.1233480764393313</v>
      </c>
      <c r="D3295">
        <v>9.008104361976986E-2</v>
      </c>
      <c r="E3295">
        <v>3.6555436474920662E-2</v>
      </c>
      <c r="G3295">
        <f>A3295/60</f>
        <v>5.4883333333333333</v>
      </c>
    </row>
    <row r="3296" spans="1:7" x14ac:dyDescent="0.35">
      <c r="A3296">
        <v>329.4</v>
      </c>
      <c r="B3296">
        <v>0.16242439802745651</v>
      </c>
      <c r="C3296">
        <v>9.1098589059814881</v>
      </c>
      <c r="D3296">
        <v>8.9938036902114521E-2</v>
      </c>
      <c r="E3296">
        <v>3.6499534221268719E-2</v>
      </c>
      <c r="G3296">
        <f>A3296/60</f>
        <v>5.4899999999999993</v>
      </c>
    </row>
    <row r="3297" spans="1:7" x14ac:dyDescent="0.35">
      <c r="A3297">
        <v>329.5</v>
      </c>
      <c r="B3297">
        <v>0.1621749289502544</v>
      </c>
      <c r="C3297">
        <v>9.0963893447308095</v>
      </c>
      <c r="D3297">
        <v>8.9795268879053425E-2</v>
      </c>
      <c r="E3297">
        <v>3.6443740024042139E-2</v>
      </c>
      <c r="G3297">
        <f>A3297/60</f>
        <v>5.4916666666666663</v>
      </c>
    </row>
    <row r="3298" spans="1:7" x14ac:dyDescent="0.35">
      <c r="A3298">
        <v>329.6</v>
      </c>
      <c r="B3298">
        <v>0.16192586356045999</v>
      </c>
      <c r="C3298">
        <v>9.0829393656558963</v>
      </c>
      <c r="D3298">
        <v>8.9652739121756031E-2</v>
      </c>
      <c r="E3298">
        <v>3.6388053609378843E-2</v>
      </c>
      <c r="G3298">
        <f>A3298/60</f>
        <v>5.4933333333333341</v>
      </c>
    </row>
    <row r="3299" spans="1:7" x14ac:dyDescent="0.35">
      <c r="A3299">
        <v>329.7000000000001</v>
      </c>
      <c r="B3299">
        <v>0.16167720114182621</v>
      </c>
      <c r="C3299">
        <v>9.0695089417568973</v>
      </c>
      <c r="D3299">
        <v>8.951044720228786E-2</v>
      </c>
      <c r="E3299">
        <v>3.6332474704314527E-2</v>
      </c>
      <c r="G3299">
        <f>A3299/60</f>
        <v>5.4950000000000019</v>
      </c>
    </row>
    <row r="3300" spans="1:7" x14ac:dyDescent="0.35">
      <c r="A3300">
        <v>329.8</v>
      </c>
      <c r="B3300">
        <v>0.1614289409796219</v>
      </c>
      <c r="C3300">
        <v>9.0560980460654612</v>
      </c>
      <c r="D3300">
        <v>8.9368392693607746E-2</v>
      </c>
      <c r="E3300">
        <v>3.6277003036778992E-2</v>
      </c>
      <c r="G3300">
        <f>A3300/60</f>
        <v>5.496666666666667</v>
      </c>
    </row>
    <row r="3301" spans="1:7" x14ac:dyDescent="0.35">
      <c r="A3301">
        <v>329.9</v>
      </c>
      <c r="B3301">
        <v>0.16118108236062681</v>
      </c>
      <c r="C3301">
        <v>9.0427066516447194</v>
      </c>
      <c r="D3301">
        <v>8.9226575169565212E-2</v>
      </c>
      <c r="E3301">
        <v>3.6221638335592263E-2</v>
      </c>
      <c r="G3301">
        <f>A3301/60</f>
        <v>5.4983333333333331</v>
      </c>
    </row>
    <row r="3302" spans="1:7" x14ac:dyDescent="0.35">
      <c r="A3302">
        <v>330</v>
      </c>
      <c r="B3302">
        <v>0.16093362457312971</v>
      </c>
      <c r="C3302">
        <v>9.0293347315893158</v>
      </c>
      <c r="D3302">
        <v>8.9084994204898807E-2</v>
      </c>
      <c r="E3302">
        <v>3.6166380330461587E-2</v>
      </c>
      <c r="G3302">
        <f>A3302/60</f>
        <v>5.5</v>
      </c>
    </row>
    <row r="3303" spans="1:7" x14ac:dyDescent="0.35">
      <c r="A3303">
        <v>330.1</v>
      </c>
      <c r="B3303">
        <v>0.1606865669069214</v>
      </c>
      <c r="C3303">
        <v>9.015982259025332</v>
      </c>
      <c r="D3303">
        <v>8.8943649375232761E-2</v>
      </c>
      <c r="E3303">
        <v>3.6111228751976879E-2</v>
      </c>
      <c r="G3303">
        <f>A3303/60</f>
        <v>5.5016666666666669</v>
      </c>
    </row>
    <row r="3304" spans="1:7" x14ac:dyDescent="0.35">
      <c r="A3304">
        <v>330.2000000000001</v>
      </c>
      <c r="B3304">
        <v>0.16043990865329211</v>
      </c>
      <c r="C3304">
        <v>9.0026492071103377</v>
      </c>
      <c r="D3304">
        <v>8.8802540257074791E-2</v>
      </c>
      <c r="E3304">
        <v>3.6056183331607199E-2</v>
      </c>
      <c r="G3304">
        <f>A3304/60</f>
        <v>5.5033333333333347</v>
      </c>
    </row>
    <row r="3305" spans="1:7" x14ac:dyDescent="0.35">
      <c r="A3305">
        <v>330.3</v>
      </c>
      <c r="B3305">
        <v>0.1601936491050269</v>
      </c>
      <c r="C3305">
        <v>8.9893355490333384</v>
      </c>
      <c r="D3305">
        <v>8.8661666427813868E-2</v>
      </c>
      <c r="E3305">
        <v>3.600124380169821E-2</v>
      </c>
      <c r="G3305">
        <f>A3305/60</f>
        <v>5.5049999999999999</v>
      </c>
    </row>
    <row r="3306" spans="1:7" x14ac:dyDescent="0.35">
      <c r="A3306">
        <v>330.4</v>
      </c>
      <c r="B3306">
        <v>0.15994778755640229</v>
      </c>
      <c r="C3306">
        <v>8.9760412580147584</v>
      </c>
      <c r="D3306">
        <v>8.8521027465717855E-2</v>
      </c>
      <c r="E3306">
        <v>3.5946409895468462E-2</v>
      </c>
      <c r="G3306">
        <f>A3306/60</f>
        <v>5.5066666666666659</v>
      </c>
    </row>
    <row r="3307" spans="1:7" x14ac:dyDescent="0.35">
      <c r="A3307">
        <v>330.5</v>
      </c>
      <c r="B3307">
        <v>0.1597023233031821</v>
      </c>
      <c r="C3307">
        <v>8.9627663073064685</v>
      </c>
      <c r="D3307">
        <v>8.8380622949931611E-2</v>
      </c>
      <c r="E3307">
        <v>3.5891681347005377E-2</v>
      </c>
      <c r="G3307">
        <f>A3307/60</f>
        <v>5.5083333333333337</v>
      </c>
    </row>
    <row r="3308" spans="1:7" x14ac:dyDescent="0.35">
      <c r="A3308">
        <v>330.6</v>
      </c>
      <c r="B3308">
        <v>0.15945725564261259</v>
      </c>
      <c r="C3308">
        <v>8.9495106701917191</v>
      </c>
      <c r="D3308">
        <v>8.8240452460473684E-2</v>
      </c>
      <c r="E3308">
        <v>3.5837057891261438E-2</v>
      </c>
      <c r="G3308">
        <f>A3308/60</f>
        <v>5.5100000000000007</v>
      </c>
    </row>
    <row r="3309" spans="1:7" x14ac:dyDescent="0.35">
      <c r="A3309">
        <v>330.7000000000001</v>
      </c>
      <c r="B3309">
        <v>0.15921258387341869</v>
      </c>
      <c r="C3309">
        <v>8.9362743199851717</v>
      </c>
      <c r="D3309">
        <v>8.810051557823434E-2</v>
      </c>
      <c r="E3309">
        <v>3.5782539264051089E-2</v>
      </c>
      <c r="G3309">
        <f>A3309/60</f>
        <v>5.5116666666666685</v>
      </c>
    </row>
    <row r="3310" spans="1:7" x14ac:dyDescent="0.35">
      <c r="A3310">
        <v>330.8</v>
      </c>
      <c r="B3310">
        <v>0.15896830729580039</v>
      </c>
      <c r="C3310">
        <v>8.923057230032871</v>
      </c>
      <c r="D3310">
        <v>8.7960811884973344E-2</v>
      </c>
      <c r="E3310">
        <v>3.5728125202047607E-2</v>
      </c>
      <c r="G3310">
        <f>A3310/60</f>
        <v>5.5133333333333336</v>
      </c>
    </row>
    <row r="3311" spans="1:7" x14ac:dyDescent="0.35">
      <c r="A3311">
        <v>330.9</v>
      </c>
      <c r="B3311">
        <v>0.15872442521142829</v>
      </c>
      <c r="C3311">
        <v>8.9098593737122016</v>
      </c>
      <c r="D3311">
        <v>8.7821340963317479E-2</v>
      </c>
      <c r="E3311">
        <v>3.5673815442779609E-2</v>
      </c>
      <c r="G3311">
        <f>A3311/60</f>
        <v>5.5149999999999997</v>
      </c>
    </row>
    <row r="3312" spans="1:7" x14ac:dyDescent="0.35">
      <c r="A3312">
        <v>331</v>
      </c>
      <c r="B3312">
        <v>0.15848093692344031</v>
      </c>
      <c r="C3312">
        <v>8.8966807244319366</v>
      </c>
      <c r="D3312">
        <v>8.7682102396758471E-2</v>
      </c>
      <c r="E3312">
        <v>3.561960972462723E-2</v>
      </c>
      <c r="G3312">
        <f>A3312/60</f>
        <v>5.5166666666666666</v>
      </c>
    </row>
    <row r="3313" spans="1:7" x14ac:dyDescent="0.35">
      <c r="A3313">
        <v>331.1</v>
      </c>
      <c r="B3313">
        <v>0.1582378417364364</v>
      </c>
      <c r="C3313">
        <v>8.8835212556321519</v>
      </c>
      <c r="D3313">
        <v>8.7543095769650123E-2</v>
      </c>
      <c r="E3313">
        <v>3.5565507786818343E-2</v>
      </c>
      <c r="G3313">
        <f>A3313/60</f>
        <v>5.5183333333333335</v>
      </c>
    </row>
    <row r="3314" spans="1:7" x14ac:dyDescent="0.35">
      <c r="A3314">
        <v>331.2000000000001</v>
      </c>
      <c r="B3314">
        <v>0.1579951389564753</v>
      </c>
      <c r="C3314">
        <v>8.8703809407842709</v>
      </c>
      <c r="D3314">
        <v>8.7404320667206395E-2</v>
      </c>
      <c r="E3314">
        <v>3.5511509369425889E-2</v>
      </c>
      <c r="G3314">
        <f>A3314/60</f>
        <v>5.5200000000000014</v>
      </c>
    </row>
    <row r="3315" spans="1:7" x14ac:dyDescent="0.35">
      <c r="A3315">
        <v>331.3</v>
      </c>
      <c r="B3315">
        <v>0.15775282789107109</v>
      </c>
      <c r="C3315">
        <v>8.8572597533910304</v>
      </c>
      <c r="D3315">
        <v>8.7265776675498952E-2</v>
      </c>
      <c r="E3315">
        <v>3.5457614213364387E-2</v>
      </c>
      <c r="G3315">
        <f>A3315/60</f>
        <v>5.5216666666666665</v>
      </c>
    </row>
    <row r="3316" spans="1:7" x14ac:dyDescent="0.35">
      <c r="A3316">
        <v>331.4</v>
      </c>
      <c r="B3316">
        <v>0.15751090784918789</v>
      </c>
      <c r="C3316">
        <v>8.8441576669864386</v>
      </c>
      <c r="D3316">
        <v>8.7127463381454703E-2</v>
      </c>
      <c r="E3316">
        <v>3.5403822060386322E-2</v>
      </c>
      <c r="G3316">
        <f>A3316/60</f>
        <v>5.5233333333333325</v>
      </c>
    </row>
    <row r="3317" spans="1:7" x14ac:dyDescent="0.35">
      <c r="A3317">
        <v>331.5</v>
      </c>
      <c r="B3317">
        <v>0.15726937814123751</v>
      </c>
      <c r="C3317">
        <v>8.8310746551358186</v>
      </c>
      <c r="D3317">
        <v>8.6989380372854003E-2</v>
      </c>
      <c r="E3317">
        <v>3.5350132653078931E-2</v>
      </c>
      <c r="G3317">
        <f>A3317/60</f>
        <v>5.5250000000000004</v>
      </c>
    </row>
    <row r="3318" spans="1:7" x14ac:dyDescent="0.35">
      <c r="A3318">
        <v>331.6</v>
      </c>
      <c r="B3318">
        <v>0.15702823807907429</v>
      </c>
      <c r="C3318">
        <v>8.8180106914357257</v>
      </c>
      <c r="D3318">
        <v>8.6851527238327939E-2</v>
      </c>
      <c r="E3318">
        <v>3.5296545734860997E-2</v>
      </c>
      <c r="G3318">
        <f>A3318/60</f>
        <v>5.5266666666666673</v>
      </c>
    </row>
    <row r="3319" spans="1:7" x14ac:dyDescent="0.35">
      <c r="A3319">
        <v>331.7000000000001</v>
      </c>
      <c r="B3319">
        <v>0.1567874869759919</v>
      </c>
      <c r="C3319">
        <v>8.8049657495139968</v>
      </c>
      <c r="D3319">
        <v>8.6713903567356226E-2</v>
      </c>
      <c r="E3319">
        <v>3.524306104997902E-2</v>
      </c>
      <c r="G3319">
        <f>A3319/60</f>
        <v>5.5283333333333351</v>
      </c>
    </row>
    <row r="3320" spans="1:7" x14ac:dyDescent="0.35">
      <c r="A3320">
        <v>331.8</v>
      </c>
      <c r="B3320">
        <v>0.15654712414671859</v>
      </c>
      <c r="C3320">
        <v>8.7919398030297025</v>
      </c>
      <c r="D3320">
        <v>8.6576508950264489E-2</v>
      </c>
      <c r="E3320">
        <v>3.5189678343503741E-2</v>
      </c>
      <c r="G3320">
        <f>A3320/60</f>
        <v>5.53</v>
      </c>
    </row>
    <row r="3321" spans="1:7" x14ac:dyDescent="0.35">
      <c r="A3321">
        <v>331.9</v>
      </c>
      <c r="B3321">
        <v>0.1563071489074136</v>
      </c>
      <c r="C3321">
        <v>8.7789328256731167</v>
      </c>
      <c r="D3321">
        <v>8.6439342978222186E-2</v>
      </c>
      <c r="E3321">
        <v>3.5136397361328002E-2</v>
      </c>
      <c r="G3321">
        <f>A3321/60</f>
        <v>5.5316666666666663</v>
      </c>
    </row>
    <row r="3322" spans="1:7" x14ac:dyDescent="0.35">
      <c r="A3322">
        <v>332</v>
      </c>
      <c r="B3322">
        <v>0.1560675605756644</v>
      </c>
      <c r="C3322">
        <v>8.7659447911657455</v>
      </c>
      <c r="D3322">
        <v>8.6302405243241051E-2</v>
      </c>
      <c r="E3322">
        <v>3.5083217850163412E-2</v>
      </c>
      <c r="G3322">
        <f>A3322/60</f>
        <v>5.5333333333333332</v>
      </c>
    </row>
    <row r="3323" spans="1:7" x14ac:dyDescent="0.35">
      <c r="A3323">
        <v>332.1</v>
      </c>
      <c r="B3323">
        <v>0.15582835847048171</v>
      </c>
      <c r="C3323">
        <v>8.7529756732602682</v>
      </c>
      <c r="D3323">
        <v>8.6165695338172171E-2</v>
      </c>
      <c r="E3323">
        <v>3.503013955753561E-2</v>
      </c>
      <c r="G3323">
        <f>A3323/60</f>
        <v>5.5350000000000001</v>
      </c>
    </row>
    <row r="3324" spans="1:7" x14ac:dyDescent="0.35">
      <c r="A3324">
        <v>332.2000000000001</v>
      </c>
      <c r="B3324">
        <v>0.1555895419122959</v>
      </c>
      <c r="C3324">
        <v>8.7400254457405655</v>
      </c>
      <c r="D3324">
        <v>8.6029212856703965E-2</v>
      </c>
      <c r="E3324">
        <v>3.4977162231781683E-2</v>
      </c>
      <c r="G3324">
        <f>A3324/60</f>
        <v>5.536666666666668</v>
      </c>
    </row>
    <row r="3325" spans="1:7" x14ac:dyDescent="0.35">
      <c r="A3325">
        <v>332.3</v>
      </c>
      <c r="B3325">
        <v>0.155351110222953</v>
      </c>
      <c r="C3325">
        <v>8.7270940824216705</v>
      </c>
      <c r="D3325">
        <v>8.5892957393359712E-2</v>
      </c>
      <c r="E3325">
        <v>3.4924285622047413E-2</v>
      </c>
      <c r="G3325">
        <f>A3325/60</f>
        <v>5.5383333333333331</v>
      </c>
    </row>
    <row r="3326" spans="1:7" x14ac:dyDescent="0.35">
      <c r="A3326">
        <v>332.4</v>
      </c>
      <c r="B3326">
        <v>0.15511306272571099</v>
      </c>
      <c r="C3326">
        <v>8.7141815571497538</v>
      </c>
      <c r="D3326">
        <v>8.5756928543495273E-2</v>
      </c>
      <c r="E3326">
        <v>3.487150947828406E-2</v>
      </c>
      <c r="G3326">
        <f>A3326/60</f>
        <v>5.54</v>
      </c>
    </row>
    <row r="3327" spans="1:7" x14ac:dyDescent="0.35">
      <c r="A3327">
        <v>332.5</v>
      </c>
      <c r="B3327">
        <v>0.1548753987452367</v>
      </c>
      <c r="C3327">
        <v>8.7012878438021453</v>
      </c>
      <c r="D3327">
        <v>8.5621125903297651E-2</v>
      </c>
      <c r="E3327">
        <v>3.4818833551245001E-2</v>
      </c>
      <c r="G3327">
        <f>A3327/60</f>
        <v>5.541666666666667</v>
      </c>
    </row>
    <row r="3328" spans="1:7" x14ac:dyDescent="0.35">
      <c r="A3328">
        <v>332.6</v>
      </c>
      <c r="B3328">
        <v>0.15463811760760079</v>
      </c>
      <c r="C3328">
        <v>8.6884129162872608</v>
      </c>
      <c r="D3328">
        <v>8.5485549069781855E-2</v>
      </c>
      <c r="E3328">
        <v>3.4766257592482051E-2</v>
      </c>
      <c r="G3328">
        <f>A3328/60</f>
        <v>5.5433333333333339</v>
      </c>
    </row>
    <row r="3329" spans="1:7" x14ac:dyDescent="0.35">
      <c r="A3329">
        <v>332.7000000000001</v>
      </c>
      <c r="B3329">
        <v>0.15440121864027481</v>
      </c>
      <c r="C3329">
        <v>8.6755567485446434</v>
      </c>
      <c r="D3329">
        <v>8.535019764078916E-2</v>
      </c>
      <c r="E3329">
        <v>3.4713781354342693E-2</v>
      </c>
      <c r="G3329">
        <f>A3329/60</f>
        <v>5.5450000000000017</v>
      </c>
    </row>
    <row r="3330" spans="1:7" x14ac:dyDescent="0.35">
      <c r="A3330">
        <v>332.8</v>
      </c>
      <c r="B3330">
        <v>0.1541647011721273</v>
      </c>
      <c r="C3330">
        <v>8.6627193145449191</v>
      </c>
      <c r="D3330">
        <v>8.5215071214984811E-2</v>
      </c>
      <c r="E3330">
        <v>3.4661404589966943E-2</v>
      </c>
      <c r="G3330">
        <f>A3330/60</f>
        <v>5.5466666666666669</v>
      </c>
    </row>
    <row r="3331" spans="1:7" x14ac:dyDescent="0.35">
      <c r="A3331">
        <v>332.9</v>
      </c>
      <c r="B3331">
        <v>0.15392856453341919</v>
      </c>
      <c r="C3331">
        <v>8.6499005882897624</v>
      </c>
      <c r="D3331">
        <v>8.5080169391855601E-2</v>
      </c>
      <c r="E3331">
        <v>3.4609127053284137E-2</v>
      </c>
      <c r="G3331">
        <f>A3331/60</f>
        <v>5.5483333333333329</v>
      </c>
    </row>
    <row r="3332" spans="1:7" x14ac:dyDescent="0.35">
      <c r="A3332">
        <v>333</v>
      </c>
      <c r="B3332">
        <v>0.15369280805580171</v>
      </c>
      <c r="C3332">
        <v>8.6371005438119361</v>
      </c>
      <c r="D3332">
        <v>8.4945491771708181E-2</v>
      </c>
      <c r="E3332">
        <v>3.455694849900999E-2</v>
      </c>
      <c r="G3332">
        <f>A3332/60</f>
        <v>5.55</v>
      </c>
    </row>
    <row r="3333" spans="1:7" x14ac:dyDescent="0.35">
      <c r="A3333">
        <v>333.1</v>
      </c>
      <c r="B3333">
        <v>0.15345743107231091</v>
      </c>
      <c r="C3333">
        <v>8.6243191551752094</v>
      </c>
      <c r="D3333">
        <v>8.4811037955666385E-2</v>
      </c>
      <c r="E3333">
        <v>3.4504868682643089E-2</v>
      </c>
      <c r="G3333">
        <f>A3333/60</f>
        <v>5.5516666666666667</v>
      </c>
    </row>
    <row r="3334" spans="1:7" x14ac:dyDescent="0.35">
      <c r="A3334">
        <v>333.2000000000001</v>
      </c>
      <c r="B3334">
        <v>0.15322243291736559</v>
      </c>
      <c r="C3334">
        <v>8.6115563964743931</v>
      </c>
      <c r="D3334">
        <v>8.4676807545669655E-2</v>
      </c>
      <c r="E3334">
        <v>3.4452887360462502E-2</v>
      </c>
      <c r="G3334">
        <f>A3334/60</f>
        <v>5.5533333333333355</v>
      </c>
    </row>
    <row r="3335" spans="1:7" x14ac:dyDescent="0.35">
      <c r="A3335">
        <v>333.3</v>
      </c>
      <c r="B3335">
        <v>0.15298781292676261</v>
      </c>
      <c r="C3335">
        <v>8.5988122418353115</v>
      </c>
      <c r="D3335">
        <v>8.4542800144470506E-2</v>
      </c>
      <c r="E3335">
        <v>3.4401004289523779E-2</v>
      </c>
      <c r="G3335">
        <f>A3335/60</f>
        <v>5.5550000000000006</v>
      </c>
    </row>
    <row r="3336" spans="1:7" x14ac:dyDescent="0.35">
      <c r="A3336">
        <v>333.4</v>
      </c>
      <c r="B3336">
        <v>0.15275357043767221</v>
      </c>
      <c r="C3336">
        <v>8.586086665414749</v>
      </c>
      <c r="D3336">
        <v>8.4409015355631792E-2</v>
      </c>
      <c r="E3336">
        <v>3.4349219227655811E-2</v>
      </c>
      <c r="G3336">
        <f>A3336/60</f>
        <v>5.5566666666666666</v>
      </c>
    </row>
    <row r="3337" spans="1:7" x14ac:dyDescent="0.35">
      <c r="A3337">
        <v>333.5</v>
      </c>
      <c r="B3337">
        <v>0.1525197047886365</v>
      </c>
      <c r="C3337">
        <v>8.5733796414004981</v>
      </c>
      <c r="D3337">
        <v>8.4275452783525454E-2</v>
      </c>
      <c r="E3337">
        <v>3.4297531933459108E-2</v>
      </c>
      <c r="G3337">
        <f>A3337/60</f>
        <v>5.5583333333333336</v>
      </c>
    </row>
    <row r="3338" spans="1:7" x14ac:dyDescent="0.35">
      <c r="A3338">
        <v>333.6</v>
      </c>
      <c r="B3338">
        <v>0.15228621531956421</v>
      </c>
      <c r="C3338">
        <v>8.5606911440112707</v>
      </c>
      <c r="D3338">
        <v>8.414211203333008E-2</v>
      </c>
      <c r="E3338">
        <v>3.4245942166302328E-2</v>
      </c>
      <c r="G3338">
        <f>A3338/60</f>
        <v>5.5600000000000005</v>
      </c>
    </row>
    <row r="3339" spans="1:7" x14ac:dyDescent="0.35">
      <c r="A3339">
        <v>333.7000000000001</v>
      </c>
      <c r="B3339">
        <v>0.15205310137172839</v>
      </c>
      <c r="C3339">
        <v>8.5480211474967547</v>
      </c>
      <c r="D3339">
        <v>8.4008992711029212E-2</v>
      </c>
      <c r="E3339">
        <v>3.4194449686318233E-2</v>
      </c>
      <c r="G3339">
        <f>A3339/60</f>
        <v>5.5616666666666683</v>
      </c>
    </row>
    <row r="3340" spans="1:7" x14ac:dyDescent="0.35">
      <c r="A3340">
        <v>333.8</v>
      </c>
      <c r="B3340">
        <v>0.15182036228776169</v>
      </c>
      <c r="C3340">
        <v>8.5353696261375553</v>
      </c>
      <c r="D3340">
        <v>8.3876094423408598E-2</v>
      </c>
      <c r="E3340">
        <v>3.4143054254400958E-2</v>
      </c>
      <c r="G3340">
        <f>A3340/60</f>
        <v>5.5633333333333335</v>
      </c>
    </row>
    <row r="3341" spans="1:7" x14ac:dyDescent="0.35">
      <c r="A3341">
        <v>333.9</v>
      </c>
      <c r="B3341">
        <v>0.15158799741165241</v>
      </c>
      <c r="C3341">
        <v>8.5227365542451565</v>
      </c>
      <c r="D3341">
        <v>8.3743416778053942E-2</v>
      </c>
      <c r="E3341">
        <v>3.4091755632203673E-2</v>
      </c>
      <c r="G3341">
        <f>A3341/60</f>
        <v>5.5649999999999995</v>
      </c>
    </row>
    <row r="3342" spans="1:7" x14ac:dyDescent="0.35">
      <c r="A3342">
        <v>334</v>
      </c>
      <c r="B3342">
        <v>0.15135600608874211</v>
      </c>
      <c r="C3342">
        <v>8.5101219061619702</v>
      </c>
      <c r="D3342">
        <v>8.3610959383349531E-2</v>
      </c>
      <c r="E3342">
        <v>3.4040553582135702E-2</v>
      </c>
      <c r="G3342">
        <f>A3342/60</f>
        <v>5.5666666666666664</v>
      </c>
    </row>
    <row r="3343" spans="1:7" x14ac:dyDescent="0.35">
      <c r="A3343">
        <v>334.1</v>
      </c>
      <c r="B3343">
        <v>0.15112438766572109</v>
      </c>
      <c r="C3343">
        <v>8.4975256562612547</v>
      </c>
      <c r="D3343">
        <v>8.3478721848475601E-2</v>
      </c>
      <c r="E3343">
        <v>3.3989447867359017E-2</v>
      </c>
      <c r="G3343">
        <f>A3343/60</f>
        <v>5.5683333333333334</v>
      </c>
    </row>
    <row r="3344" spans="1:7" x14ac:dyDescent="0.35">
      <c r="A3344">
        <v>334.2000000000001</v>
      </c>
      <c r="B3344">
        <v>0.15089314149062591</v>
      </c>
      <c r="C3344">
        <v>8.4849477789471361</v>
      </c>
      <c r="D3344">
        <v>8.3346703783406667E-2</v>
      </c>
      <c r="E3344">
        <v>3.3938438251785281E-2</v>
      </c>
      <c r="G3344">
        <f>A3344/60</f>
        <v>5.5700000000000021</v>
      </c>
    </row>
    <row r="3345" spans="1:7" x14ac:dyDescent="0.35">
      <c r="A3345">
        <v>334.3</v>
      </c>
      <c r="B3345">
        <v>0.15066226691283419</v>
      </c>
      <c r="C3345">
        <v>8.4723882486545907</v>
      </c>
      <c r="D3345">
        <v>8.3214904798909084E-2</v>
      </c>
      <c r="E3345">
        <v>3.3887524500072957E-2</v>
      </c>
      <c r="G3345">
        <f>A3345/60</f>
        <v>5.5716666666666672</v>
      </c>
    </row>
    <row r="3346" spans="1:7" x14ac:dyDescent="0.35">
      <c r="A3346">
        <v>334.4</v>
      </c>
      <c r="B3346">
        <v>0.15043176328306199</v>
      </c>
      <c r="C3346">
        <v>8.4598470398493877</v>
      </c>
      <c r="D3346">
        <v>8.3083324506538783E-2</v>
      </c>
      <c r="E3346">
        <v>3.3836706377624433E-2</v>
      </c>
      <c r="G3346">
        <f>A3346/60</f>
        <v>5.5733333333333333</v>
      </c>
    </row>
    <row r="3347" spans="1:7" x14ac:dyDescent="0.35">
      <c r="A3347">
        <v>334.5</v>
      </c>
      <c r="B3347">
        <v>0.15020162995336031</v>
      </c>
      <c r="C3347">
        <v>8.4473241270281303</v>
      </c>
      <c r="D3347">
        <v>8.2951962518639802E-2</v>
      </c>
      <c r="E3347">
        <v>3.3785983650583343E-2</v>
      </c>
      <c r="G3347">
        <f>A3347/60</f>
        <v>5.5750000000000002</v>
      </c>
    </row>
    <row r="3348" spans="1:7" x14ac:dyDescent="0.35">
      <c r="A3348">
        <v>334.6</v>
      </c>
      <c r="B3348">
        <v>0.14997186627711109</v>
      </c>
      <c r="C3348">
        <v>8.4348194847181848</v>
      </c>
      <c r="D3348">
        <v>8.2820818448341646E-2</v>
      </c>
      <c r="E3348">
        <v>3.3735356085831301E-2</v>
      </c>
      <c r="G3348">
        <f>A3348/60</f>
        <v>5.5766666666666671</v>
      </c>
    </row>
    <row r="3349" spans="1:7" x14ac:dyDescent="0.35">
      <c r="A3349">
        <v>334.7000000000001</v>
      </c>
      <c r="B3349">
        <v>0.1497424716090241</v>
      </c>
      <c r="C3349">
        <v>8.4223330874777034</v>
      </c>
      <c r="D3349">
        <v>8.2689891909557681E-2</v>
      </c>
      <c r="E3349">
        <v>3.3684823450985273E-2</v>
      </c>
      <c r="G3349">
        <f>A3349/60</f>
        <v>5.5783333333333349</v>
      </c>
    </row>
    <row r="3350" spans="1:7" x14ac:dyDescent="0.35">
      <c r="A3350">
        <v>334.8</v>
      </c>
      <c r="B3350">
        <v>0.149513445305134</v>
      </c>
      <c r="C3350">
        <v>8.409864909895596</v>
      </c>
      <c r="D3350">
        <v>8.2559182516983048E-2</v>
      </c>
      <c r="E3350">
        <v>3.3634385514394807E-2</v>
      </c>
      <c r="G3350">
        <f>A3350/60</f>
        <v>5.58</v>
      </c>
    </row>
    <row r="3351" spans="1:7" x14ac:dyDescent="0.35">
      <c r="A3351">
        <v>334.9</v>
      </c>
      <c r="B3351">
        <v>0.14928478672279519</v>
      </c>
      <c r="C3351">
        <v>8.3974149265914804</v>
      </c>
      <c r="D3351">
        <v>8.242868988609231E-2</v>
      </c>
      <c r="E3351">
        <v>3.3584042045138603E-2</v>
      </c>
      <c r="G3351">
        <f>A3351/60</f>
        <v>5.5816666666666661</v>
      </c>
    </row>
    <row r="3352" spans="1:7" x14ac:dyDescent="0.35">
      <c r="A3352">
        <v>335</v>
      </c>
      <c r="B3352">
        <v>0.14905649522067929</v>
      </c>
      <c r="C3352">
        <v>8.384983112215723</v>
      </c>
      <c r="D3352">
        <v>8.2298413633137404E-2</v>
      </c>
      <c r="E3352">
        <v>3.3533792813021733E-2</v>
      </c>
      <c r="G3352">
        <f>A3352/60</f>
        <v>5.583333333333333</v>
      </c>
    </row>
    <row r="3353" spans="1:7" x14ac:dyDescent="0.35">
      <c r="A3353">
        <v>335.1</v>
      </c>
      <c r="B3353">
        <v>0.14882857015877141</v>
      </c>
      <c r="C3353">
        <v>8.3725694414493539</v>
      </c>
      <c r="D3353">
        <v>8.2168353375145539E-2</v>
      </c>
      <c r="E3353">
        <v>3.3483637588573582E-2</v>
      </c>
      <c r="G3353">
        <f>A3353/60</f>
        <v>5.585</v>
      </c>
    </row>
    <row r="3354" spans="1:7" x14ac:dyDescent="0.35">
      <c r="A3354">
        <v>335.2000000000001</v>
      </c>
      <c r="B3354">
        <v>0.1486010108983673</v>
      </c>
      <c r="C3354">
        <v>8.3601738890041108</v>
      </c>
      <c r="D3354">
        <v>8.2038508729917928E-2</v>
      </c>
      <c r="E3354">
        <v>3.3433576143044777E-2</v>
      </c>
      <c r="G3354">
        <f>A3354/60</f>
        <v>5.5866666666666687</v>
      </c>
    </row>
    <row r="3355" spans="1:7" x14ac:dyDescent="0.35">
      <c r="A3355">
        <v>335.3</v>
      </c>
      <c r="B3355">
        <v>0.1483738168020699</v>
      </c>
      <c r="C3355">
        <v>8.347796429622397</v>
      </c>
      <c r="D3355">
        <v>8.1908879316027416E-2</v>
      </c>
      <c r="E3355">
        <v>3.3383608248403987E-2</v>
      </c>
      <c r="G3355">
        <f>A3355/60</f>
        <v>5.5883333333333338</v>
      </c>
    </row>
    <row r="3356" spans="1:7" x14ac:dyDescent="0.35">
      <c r="A3356">
        <v>335.4</v>
      </c>
      <c r="B3356">
        <v>0.1481469872337848</v>
      </c>
      <c r="C3356">
        <v>8.3354370380772327</v>
      </c>
      <c r="D3356">
        <v>8.1779464752815972E-2</v>
      </c>
      <c r="E3356">
        <v>3.3333733677334942E-2</v>
      </c>
      <c r="G3356">
        <f>A3356/60</f>
        <v>5.59</v>
      </c>
    </row>
    <row r="3357" spans="1:7" x14ac:dyDescent="0.35">
      <c r="A3357">
        <v>335.5</v>
      </c>
      <c r="B3357">
        <v>0.14792052155871771</v>
      </c>
      <c r="C3357">
        <v>8.3230956891722947</v>
      </c>
      <c r="D3357">
        <v>8.1650264660393185E-2</v>
      </c>
      <c r="E3357">
        <v>3.3283952203234102E-2</v>
      </c>
      <c r="G3357">
        <f>A3357/60</f>
        <v>5.5916666666666668</v>
      </c>
    </row>
    <row r="3358" spans="1:7" x14ac:dyDescent="0.35">
      <c r="A3358">
        <v>335.6</v>
      </c>
      <c r="B3358">
        <v>0.14769441914337059</v>
      </c>
      <c r="C3358">
        <v>8.3107723577418433</v>
      </c>
      <c r="D3358">
        <v>8.1521278659633947E-2</v>
      </c>
      <c r="E3358">
        <v>3.3234263600207883E-2</v>
      </c>
      <c r="G3358">
        <f>A3358/60</f>
        <v>5.5933333333333337</v>
      </c>
    </row>
    <row r="3359" spans="1:7" x14ac:dyDescent="0.35">
      <c r="A3359">
        <v>335.7000000000001</v>
      </c>
      <c r="B3359">
        <v>0.1474686793555389</v>
      </c>
      <c r="C3359">
        <v>8.2984670186507472</v>
      </c>
      <c r="D3359">
        <v>8.1392506372177043E-2</v>
      </c>
      <c r="E3359">
        <v>3.3184667643070077E-2</v>
      </c>
      <c r="G3359">
        <f>A3359/60</f>
        <v>5.5950000000000015</v>
      </c>
    </row>
    <row r="3360" spans="1:7" x14ac:dyDescent="0.35">
      <c r="A3360">
        <v>335.8</v>
      </c>
      <c r="B3360">
        <v>0.1472433015643079</v>
      </c>
      <c r="C3360">
        <v>8.286179646794448</v>
      </c>
      <c r="D3360">
        <v>8.1263947420422825E-2</v>
      </c>
      <c r="E3360">
        <v>3.3135164107338723E-2</v>
      </c>
      <c r="G3360">
        <f>A3360/60</f>
        <v>5.5966666666666667</v>
      </c>
    </row>
    <row r="3361" spans="1:7" x14ac:dyDescent="0.35">
      <c r="A3361">
        <v>335.9</v>
      </c>
      <c r="B3361">
        <v>0.1470182851400485</v>
      </c>
      <c r="C3361">
        <v>8.2739102170989174</v>
      </c>
      <c r="D3361">
        <v>8.1135601427530915E-2</v>
      </c>
      <c r="E3361">
        <v>3.3085752769233208E-2</v>
      </c>
      <c r="G3361">
        <f>A3361/60</f>
        <v>5.5983333333333327</v>
      </c>
    </row>
    <row r="3362" spans="1:7" x14ac:dyDescent="0.35">
      <c r="A3362">
        <v>336</v>
      </c>
      <c r="B3362">
        <v>0.14679362945441499</v>
      </c>
      <c r="C3362">
        <v>8.2616587045206877</v>
      </c>
      <c r="D3362">
        <v>8.1007468017418774E-2</v>
      </c>
      <c r="E3362">
        <v>3.3036433405671993E-2</v>
      </c>
      <c r="G3362">
        <f>A3362/60</f>
        <v>5.6</v>
      </c>
    </row>
    <row r="3363" spans="1:7" x14ac:dyDescent="0.35">
      <c r="A3363">
        <v>336.1</v>
      </c>
      <c r="B3363">
        <v>0.14656933388034071</v>
      </c>
      <c r="C3363">
        <v>8.2494250840467824</v>
      </c>
      <c r="D3363">
        <v>8.0879546814759243E-2</v>
      </c>
      <c r="E3363">
        <v>3.29872057942696E-2</v>
      </c>
      <c r="G3363">
        <f>A3363/60</f>
        <v>5.6016666666666675</v>
      </c>
    </row>
    <row r="3364" spans="1:7" x14ac:dyDescent="0.35">
      <c r="A3364">
        <v>336.2000000000001</v>
      </c>
      <c r="B3364">
        <v>0.1463453977920357</v>
      </c>
      <c r="C3364">
        <v>8.2372093306947463</v>
      </c>
      <c r="D3364">
        <v>8.0751837444979088E-2</v>
      </c>
      <c r="E3364">
        <v>3.2938069713334239E-2</v>
      </c>
      <c r="G3364">
        <f>A3364/60</f>
        <v>5.6033333333333353</v>
      </c>
    </row>
    <row r="3365" spans="1:7" x14ac:dyDescent="0.35">
      <c r="A3365">
        <v>336.3</v>
      </c>
      <c r="B3365">
        <v>0.14612182056498271</v>
      </c>
      <c r="C3365">
        <v>8.2250114195125867</v>
      </c>
      <c r="D3365">
        <v>8.062433953425685E-2</v>
      </c>
      <c r="E3365">
        <v>3.2889024941864922E-2</v>
      </c>
      <c r="G3365">
        <f>A3365/60</f>
        <v>5.6050000000000004</v>
      </c>
    </row>
    <row r="3366" spans="1:7" x14ac:dyDescent="0.35">
      <c r="A3366">
        <v>336.4</v>
      </c>
      <c r="B3366">
        <v>0.14589860157593379</v>
      </c>
      <c r="C3366">
        <v>8.2128313255787724</v>
      </c>
      <c r="D3366">
        <v>8.0497052709520886E-2</v>
      </c>
      <c r="E3366">
        <v>3.2840071259548943E-2</v>
      </c>
      <c r="G3366">
        <f>A3366/60</f>
        <v>5.6066666666666665</v>
      </c>
    </row>
    <row r="3367" spans="1:7" x14ac:dyDescent="0.35">
      <c r="A3367">
        <v>336.5</v>
      </c>
      <c r="B3367">
        <v>0.14567574020290791</v>
      </c>
      <c r="C3367">
        <v>8.2006690240022202</v>
      </c>
      <c r="D3367">
        <v>8.0369976598447579E-2</v>
      </c>
      <c r="E3367">
        <v>3.2791208446758993E-2</v>
      </c>
      <c r="G3367">
        <f>A3367/60</f>
        <v>5.6083333333333334</v>
      </c>
    </row>
    <row r="3368" spans="1:7" x14ac:dyDescent="0.35">
      <c r="A3368">
        <v>336.6</v>
      </c>
      <c r="B3368">
        <v>0.14545323582518549</v>
      </c>
      <c r="C3368">
        <v>8.1885244899222478</v>
      </c>
      <c r="D3368">
        <v>8.0243110829458758E-2</v>
      </c>
      <c r="E3368">
        <v>3.2742436284550043E-2</v>
      </c>
      <c r="G3368">
        <f>A3368/60</f>
        <v>5.61</v>
      </c>
    </row>
    <row r="3369" spans="1:7" x14ac:dyDescent="0.35">
      <c r="A3369">
        <v>336.7000000000001</v>
      </c>
      <c r="B3369">
        <v>0.14523108782330729</v>
      </c>
      <c r="C3369">
        <v>8.1763976985085929</v>
      </c>
      <c r="D3369">
        <v>8.0116455031720463E-2</v>
      </c>
      <c r="E3369">
        <v>3.2693754554657763E-2</v>
      </c>
      <c r="G3369">
        <f>A3369/60</f>
        <v>5.6116666666666681</v>
      </c>
    </row>
    <row r="3370" spans="1:7" x14ac:dyDescent="0.35">
      <c r="A3370">
        <v>336.8</v>
      </c>
      <c r="B3370">
        <v>0.14500929557907061</v>
      </c>
      <c r="C3370">
        <v>8.1642886249613742</v>
      </c>
      <c r="D3370">
        <v>7.9990008835141138E-2</v>
      </c>
      <c r="E3370">
        <v>3.2645163039495773E-2</v>
      </c>
      <c r="G3370">
        <f>A3370/60</f>
        <v>5.6133333333333333</v>
      </c>
    </row>
    <row r="3371" spans="1:7" x14ac:dyDescent="0.35">
      <c r="A3371">
        <v>336.9</v>
      </c>
      <c r="B3371">
        <v>0.14478785847552539</v>
      </c>
      <c r="C3371">
        <v>8.1521972445110613</v>
      </c>
      <c r="D3371">
        <v>7.9863771870369332E-2</v>
      </c>
      <c r="E3371">
        <v>3.2596661522152459E-2</v>
      </c>
      <c r="G3371">
        <f>A3371/60</f>
        <v>5.6149999999999993</v>
      </c>
    </row>
    <row r="3372" spans="1:7" x14ac:dyDescent="0.35">
      <c r="A3372">
        <v>337</v>
      </c>
      <c r="B3372">
        <v>0.14456677589697201</v>
      </c>
      <c r="C3372">
        <v>8.1401235324184835</v>
      </c>
      <c r="D3372">
        <v>7.9737743768792238E-2</v>
      </c>
      <c r="E3372">
        <v>3.2548249786388463E-2</v>
      </c>
      <c r="G3372">
        <f>A3372/60</f>
        <v>5.6166666666666663</v>
      </c>
    </row>
    <row r="3373" spans="1:7" x14ac:dyDescent="0.35">
      <c r="A3373">
        <v>337.1</v>
      </c>
      <c r="B3373">
        <v>0.1443460472289563</v>
      </c>
      <c r="C3373">
        <v>8.1280674639747783</v>
      </c>
      <c r="D3373">
        <v>7.9611924162532946E-2</v>
      </c>
      <c r="E3373">
        <v>3.2499927616634033E-2</v>
      </c>
      <c r="G3373">
        <f>A3373/60</f>
        <v>5.6183333333333341</v>
      </c>
    </row>
    <row r="3374" spans="1:7" x14ac:dyDescent="0.35">
      <c r="A3374">
        <v>337.2000000000001</v>
      </c>
      <c r="B3374">
        <v>0.14412567185826819</v>
      </c>
      <c r="C3374">
        <v>8.1160290145013949</v>
      </c>
      <c r="D3374">
        <v>7.9486312684449403E-2</v>
      </c>
      <c r="E3374">
        <v>3.2451694797986937E-2</v>
      </c>
      <c r="G3374">
        <f>A3374/60</f>
        <v>5.6200000000000019</v>
      </c>
    </row>
    <row r="3375" spans="1:7" x14ac:dyDescent="0.35">
      <c r="A3375">
        <v>337.3</v>
      </c>
      <c r="B3375">
        <v>0.14390564917293769</v>
      </c>
      <c r="C3375">
        <v>8.1040081593500819</v>
      </c>
      <c r="D3375">
        <v>7.9360908968132443E-2</v>
      </c>
      <c r="E3375">
        <v>3.2403551116209843E-2</v>
      </c>
      <c r="G3375">
        <f>A3375/60</f>
        <v>5.621666666666667</v>
      </c>
    </row>
    <row r="3376" spans="1:7" x14ac:dyDescent="0.35">
      <c r="A3376">
        <v>337.4</v>
      </c>
      <c r="B3376">
        <v>0.14368597856223109</v>
      </c>
      <c r="C3376">
        <v>8.0920048739028214</v>
      </c>
      <c r="D3376">
        <v>7.9235712647903481E-2</v>
      </c>
      <c r="E3376">
        <v>3.2355496357727297E-2</v>
      </c>
      <c r="G3376">
        <f>A3376/60</f>
        <v>5.6233333333333331</v>
      </c>
    </row>
    <row r="3377" spans="1:7" x14ac:dyDescent="0.35">
      <c r="A3377">
        <v>337.5</v>
      </c>
      <c r="B3377">
        <v>0.1434666594166491</v>
      </c>
      <c r="C3377">
        <v>8.080019133571879</v>
      </c>
      <c r="D3377">
        <v>7.911072335881314E-2</v>
      </c>
      <c r="E3377">
        <v>3.2307530309623467E-2</v>
      </c>
      <c r="G3377">
        <f>A3377/60</f>
        <v>5.625</v>
      </c>
    </row>
    <row r="3378" spans="1:7" x14ac:dyDescent="0.35">
      <c r="A3378">
        <v>337.6</v>
      </c>
      <c r="B3378">
        <v>0.14324769112792199</v>
      </c>
      <c r="C3378">
        <v>8.068050913799711</v>
      </c>
      <c r="D3378">
        <v>7.8985940736638768E-2</v>
      </c>
      <c r="E3378">
        <v>3.2259652759639428E-2</v>
      </c>
      <c r="G3378">
        <f>A3378/60</f>
        <v>5.6266666666666669</v>
      </c>
    </row>
    <row r="3379" spans="1:7" x14ac:dyDescent="0.35">
      <c r="A3379">
        <v>337.7000000000001</v>
      </c>
      <c r="B3379">
        <v>0.1430290730890077</v>
      </c>
      <c r="C3379">
        <v>8.0561001900590004</v>
      </c>
      <c r="D3379">
        <v>7.8861364417883231E-2</v>
      </c>
      <c r="E3379">
        <v>3.2211863496170903E-2</v>
      </c>
      <c r="G3379">
        <f>A3379/60</f>
        <v>5.6283333333333347</v>
      </c>
    </row>
    <row r="3380" spans="1:7" x14ac:dyDescent="0.35">
      <c r="A3380">
        <v>337.8</v>
      </c>
      <c r="B3380">
        <v>0.14281080469408819</v>
      </c>
      <c r="C3380">
        <v>8.044166937852621</v>
      </c>
      <c r="D3380">
        <v>7.8736994039772787E-2</v>
      </c>
      <c r="E3380">
        <v>3.2164162308265701E-2</v>
      </c>
      <c r="G3380">
        <f>A3380/60</f>
        <v>5.63</v>
      </c>
    </row>
    <row r="3381" spans="1:7" x14ac:dyDescent="0.35">
      <c r="A3381">
        <v>337.9</v>
      </c>
      <c r="B3381">
        <v>0.14259288533856621</v>
      </c>
      <c r="C3381">
        <v>8.0322511327135846</v>
      </c>
      <c r="D3381">
        <v>7.8612829240255006E-2</v>
      </c>
      <c r="E3381">
        <v>3.2116548985621142E-2</v>
      </c>
      <c r="G3381">
        <f>A3381/60</f>
        <v>5.6316666666666659</v>
      </c>
    </row>
    <row r="3382" spans="1:7" x14ac:dyDescent="0.35">
      <c r="A3382">
        <v>338</v>
      </c>
      <c r="B3382">
        <v>0.1423753144190627</v>
      </c>
      <c r="C3382">
        <v>8.0203527502050811</v>
      </c>
      <c r="D3382">
        <v>7.8488869657997729E-2</v>
      </c>
      <c r="E3382">
        <v>3.2069023318581913E-2</v>
      </c>
      <c r="G3382">
        <f>A3382/60</f>
        <v>5.6333333333333337</v>
      </c>
    </row>
    <row r="3383" spans="1:7" x14ac:dyDescent="0.35">
      <c r="A3383">
        <v>338.1</v>
      </c>
      <c r="B3383">
        <v>0.14215809133341281</v>
      </c>
      <c r="C3383">
        <v>8.0084717659203992</v>
      </c>
      <c r="D3383">
        <v>7.8365114932386237E-2</v>
      </c>
      <c r="E3383">
        <v>3.2021585098136893E-2</v>
      </c>
      <c r="G3383">
        <f>A3383/60</f>
        <v>5.6350000000000007</v>
      </c>
    </row>
    <row r="3384" spans="1:7" x14ac:dyDescent="0.35">
      <c r="A3384">
        <v>338.2000000000001</v>
      </c>
      <c r="B3384">
        <v>0.14194121548066271</v>
      </c>
      <c r="C3384">
        <v>7.9966081554829502</v>
      </c>
      <c r="D3384">
        <v>7.8241564703521893E-2</v>
      </c>
      <c r="E3384">
        <v>3.1974234115916857E-2</v>
      </c>
      <c r="G3384">
        <f>A3384/60</f>
        <v>5.6366666666666685</v>
      </c>
    </row>
    <row r="3385" spans="1:7" x14ac:dyDescent="0.35">
      <c r="A3385">
        <v>338.3</v>
      </c>
      <c r="B3385">
        <v>0.14172468626106741</v>
      </c>
      <c r="C3385">
        <v>7.9847618945462289</v>
      </c>
      <c r="D3385">
        <v>7.8118218612220305E-2</v>
      </c>
      <c r="E3385">
        <v>3.1926970164192638E-2</v>
      </c>
      <c r="G3385">
        <f>A3385/60</f>
        <v>5.6383333333333336</v>
      </c>
    </row>
    <row r="3386" spans="1:7" x14ac:dyDescent="0.35">
      <c r="A3386">
        <v>338.4</v>
      </c>
      <c r="B3386">
        <v>0.1415085030760867</v>
      </c>
      <c r="C3386">
        <v>7.9729329587937716</v>
      </c>
      <c r="D3386">
        <v>7.7995076300009514E-2</v>
      </c>
      <c r="E3386">
        <v>3.1879793035872551E-2</v>
      </c>
      <c r="G3386">
        <f>A3386/60</f>
        <v>5.64</v>
      </c>
    </row>
    <row r="3387" spans="1:7" x14ac:dyDescent="0.35">
      <c r="A3387">
        <v>338.5</v>
      </c>
      <c r="B3387">
        <v>0.14129266532838339</v>
      </c>
      <c r="C3387">
        <v>7.9611213239391931</v>
      </c>
      <c r="D3387">
        <v>7.7872137409128614E-2</v>
      </c>
      <c r="E3387">
        <v>3.1832702524499663E-2</v>
      </c>
      <c r="G3387">
        <f>A3387/60</f>
        <v>5.6416666666666666</v>
      </c>
    </row>
    <row r="3388" spans="1:7" x14ac:dyDescent="0.35">
      <c r="A3388">
        <v>338.6</v>
      </c>
      <c r="B3388">
        <v>0.14107717242181861</v>
      </c>
      <c r="C3388">
        <v>7.9493269657261054</v>
      </c>
      <c r="D3388">
        <v>7.7749401582525218E-2</v>
      </c>
      <c r="E3388">
        <v>3.1785698424249192E-2</v>
      </c>
      <c r="G3388">
        <f>A3388/60</f>
        <v>5.6433333333333335</v>
      </c>
    </row>
    <row r="3389" spans="1:7" x14ac:dyDescent="0.35">
      <c r="A3389">
        <v>338.7000000000001</v>
      </c>
      <c r="B3389">
        <v>0.14086202376144941</v>
      </c>
      <c r="C3389">
        <v>7.937549859928132</v>
      </c>
      <c r="D3389">
        <v>7.7626868463854096E-2</v>
      </c>
      <c r="E3389">
        <v>3.1738780529926298E-2</v>
      </c>
      <c r="G3389">
        <f>A3389/60</f>
        <v>5.6450000000000014</v>
      </c>
    </row>
    <row r="3390" spans="1:7" x14ac:dyDescent="0.35">
      <c r="A3390">
        <v>338.8</v>
      </c>
      <c r="B3390">
        <v>0.1406472187535262</v>
      </c>
      <c r="C3390">
        <v>7.9257899823488884</v>
      </c>
      <c r="D3390">
        <v>7.7504537697475326E-2</v>
      </c>
      <c r="E3390">
        <v>3.1691948636964042E-2</v>
      </c>
      <c r="G3390">
        <f>A3390/60</f>
        <v>5.6466666666666665</v>
      </c>
    </row>
    <row r="3391" spans="1:7" x14ac:dyDescent="0.35">
      <c r="A3391">
        <v>338.9</v>
      </c>
      <c r="B3391">
        <v>0.1404327568054887</v>
      </c>
      <c r="C3391">
        <v>7.9140473088219272</v>
      </c>
      <c r="D3391">
        <v>7.7382408928452426E-2</v>
      </c>
      <c r="E3391">
        <v>3.1645202541420787E-2</v>
      </c>
      <c r="G3391">
        <f>A3391/60</f>
        <v>5.6483333333333325</v>
      </c>
    </row>
    <row r="3392" spans="1:7" x14ac:dyDescent="0.35">
      <c r="A3392">
        <v>339</v>
      </c>
      <c r="B3392">
        <v>0.14021863732596401</v>
      </c>
      <c r="C3392">
        <v>7.9023218152107688</v>
      </c>
      <c r="D3392">
        <v>7.7260481802550934E-2</v>
      </c>
      <c r="E3392">
        <v>3.1598542039977799E-2</v>
      </c>
      <c r="G3392">
        <f>A3392/60</f>
        <v>5.65</v>
      </c>
    </row>
    <row r="3393" spans="1:7" x14ac:dyDescent="0.35">
      <c r="A3393">
        <v>339.1</v>
      </c>
      <c r="B3393">
        <v>0.14000485972476251</v>
      </c>
      <c r="C3393">
        <v>7.8906134774088326</v>
      </c>
      <c r="D3393">
        <v>7.7138755966236067E-2</v>
      </c>
      <c r="E3393">
        <v>3.155196692993642E-2</v>
      </c>
      <c r="G3393">
        <f>A3393/60</f>
        <v>5.6516666666666673</v>
      </c>
    </row>
    <row r="3394" spans="1:7" x14ac:dyDescent="0.35">
      <c r="A3394">
        <v>339.2000000000001</v>
      </c>
      <c r="B3394">
        <v>0.13979142341287529</v>
      </c>
      <c r="C3394">
        <v>7.8789222713394436</v>
      </c>
      <c r="D3394">
        <v>7.7017231066671396E-2</v>
      </c>
      <c r="E3394">
        <v>3.1505477009216382E-2</v>
      </c>
      <c r="G3394">
        <f>A3394/60</f>
        <v>5.6533333333333351</v>
      </c>
    </row>
    <row r="3395" spans="1:7" x14ac:dyDescent="0.35">
      <c r="A3395">
        <v>339.3</v>
      </c>
      <c r="B3395">
        <v>0.13957832780247151</v>
      </c>
      <c r="C3395">
        <v>7.8672481729558204</v>
      </c>
      <c r="D3395">
        <v>7.6895906751716925E-2</v>
      </c>
      <c r="E3395">
        <v>3.1459072076353331E-2</v>
      </c>
      <c r="G3395">
        <f>A3395/60</f>
        <v>5.6550000000000002</v>
      </c>
    </row>
    <row r="3396" spans="1:7" x14ac:dyDescent="0.35">
      <c r="A3396">
        <v>339.4</v>
      </c>
      <c r="B3396">
        <v>0.1393655723068942</v>
      </c>
      <c r="C3396">
        <v>7.8555911582410012</v>
      </c>
      <c r="D3396">
        <v>7.6774782669927211E-2</v>
      </c>
      <c r="E3396">
        <v>3.1412751930496322E-2</v>
      </c>
      <c r="G3396">
        <f>A3396/60</f>
        <v>5.6566666666666663</v>
      </c>
    </row>
    <row r="3397" spans="1:7" x14ac:dyDescent="0.35">
      <c r="A3397">
        <v>339.5</v>
      </c>
      <c r="B3397">
        <v>0.139153156340659</v>
      </c>
      <c r="C3397">
        <v>7.8439512032078991</v>
      </c>
      <c r="D3397">
        <v>7.6653858470550076E-2</v>
      </c>
      <c r="E3397">
        <v>3.1366516371405612E-2</v>
      </c>
      <c r="G3397">
        <f>A3397/60</f>
        <v>5.6583333333333332</v>
      </c>
    </row>
    <row r="3398" spans="1:7" x14ac:dyDescent="0.35">
      <c r="A3398">
        <v>339.6</v>
      </c>
      <c r="B3398">
        <v>0.1389410793194496</v>
      </c>
      <c r="C3398">
        <v>7.8323282838992094</v>
      </c>
      <c r="D3398">
        <v>7.6533133803524431E-2</v>
      </c>
      <c r="E3398">
        <v>3.1320365199450459E-2</v>
      </c>
      <c r="G3398">
        <f>A3398/60</f>
        <v>5.66</v>
      </c>
    </row>
    <row r="3399" spans="1:7" x14ac:dyDescent="0.35">
      <c r="A3399">
        <v>339.7000000000001</v>
      </c>
      <c r="B3399">
        <v>0.13872934066011591</v>
      </c>
      <c r="C3399">
        <v>7.8207223763874447</v>
      </c>
      <c r="D3399">
        <v>7.6412608319478853E-2</v>
      </c>
      <c r="E3399">
        <v>3.1274298215606483E-2</v>
      </c>
      <c r="G3399">
        <f>A3399/60</f>
        <v>5.661666666666668</v>
      </c>
    </row>
    <row r="3400" spans="1:7" x14ac:dyDescent="0.35">
      <c r="A3400">
        <v>339.8</v>
      </c>
      <c r="B3400">
        <v>0.1385179397806699</v>
      </c>
      <c r="C3400">
        <v>7.8091334567748802</v>
      </c>
      <c r="D3400">
        <v>7.6292281669729428E-2</v>
      </c>
      <c r="E3400">
        <v>3.1228315221453209E-2</v>
      </c>
      <c r="G3400">
        <f>A3400/60</f>
        <v>5.6633333333333331</v>
      </c>
    </row>
    <row r="3401" spans="1:7" x14ac:dyDescent="0.35">
      <c r="A3401">
        <v>339.9</v>
      </c>
      <c r="B3401">
        <v>0.13830687610028319</v>
      </c>
      <c r="C3401">
        <v>7.797561501193524</v>
      </c>
      <c r="D3401">
        <v>7.617215350627804E-2</v>
      </c>
      <c r="E3401">
        <v>3.1182416019172671E-2</v>
      </c>
      <c r="G3401">
        <f>A3401/60</f>
        <v>5.665</v>
      </c>
    </row>
    <row r="3402" spans="1:7" x14ac:dyDescent="0.35">
      <c r="A3402">
        <v>340</v>
      </c>
      <c r="B3402">
        <v>0.13809614903928499</v>
      </c>
      <c r="C3402">
        <v>7.786006485805145</v>
      </c>
      <c r="D3402">
        <v>7.605222348181144E-2</v>
      </c>
      <c r="E3402">
        <v>3.113660041154704E-2</v>
      </c>
      <c r="G3402">
        <f>A3402/60</f>
        <v>5.666666666666667</v>
      </c>
    </row>
    <row r="3403" spans="1:7" x14ac:dyDescent="0.35">
      <c r="A3403">
        <v>340.1</v>
      </c>
      <c r="B3403">
        <v>0.13788575801915781</v>
      </c>
      <c r="C3403">
        <v>7.7744683868011899</v>
      </c>
      <c r="D3403">
        <v>7.5932491249698919E-2</v>
      </c>
      <c r="E3403">
        <v>3.1090868201955349E-2</v>
      </c>
      <c r="G3403">
        <f>A3403/60</f>
        <v>5.6683333333333339</v>
      </c>
    </row>
    <row r="3404" spans="1:7" x14ac:dyDescent="0.35">
      <c r="A3404">
        <v>340.2000000000001</v>
      </c>
      <c r="B3404">
        <v>0.1376757024625356</v>
      </c>
      <c r="C3404">
        <v>7.7629471804028096</v>
      </c>
      <c r="D3404">
        <v>7.5812956463990736E-2</v>
      </c>
      <c r="E3404">
        <v>3.1045219194371719E-2</v>
      </c>
      <c r="G3404">
        <f>A3404/60</f>
        <v>5.6700000000000017</v>
      </c>
    </row>
    <row r="3405" spans="1:7" x14ac:dyDescent="0.35">
      <c r="A3405">
        <v>340.3</v>
      </c>
      <c r="B3405">
        <v>0.1374659817931998</v>
      </c>
      <c r="C3405">
        <v>7.7514428428608184</v>
      </c>
      <c r="D3405">
        <v>7.569361877941623E-2</v>
      </c>
      <c r="E3405">
        <v>3.0999653193363522E-2</v>
      </c>
      <c r="G3405">
        <f>A3405/60</f>
        <v>5.6716666666666669</v>
      </c>
    </row>
    <row r="3406" spans="1:7" x14ac:dyDescent="0.35">
      <c r="A3406">
        <v>340.4</v>
      </c>
      <c r="B3406">
        <v>0.13725659543607699</v>
      </c>
      <c r="C3406">
        <v>7.7399553504556566</v>
      </c>
      <c r="D3406">
        <v>7.557447785138223E-2</v>
      </c>
      <c r="E3406">
        <v>3.095417000408902E-2</v>
      </c>
      <c r="G3406">
        <f>A3406/60</f>
        <v>5.6733333333333329</v>
      </c>
    </row>
    <row r="3407" spans="1:7" x14ac:dyDescent="0.35">
      <c r="A3407">
        <v>340.5</v>
      </c>
      <c r="B3407">
        <v>0.13704754281723669</v>
      </c>
      <c r="C3407">
        <v>7.7284846794974067</v>
      </c>
      <c r="D3407">
        <v>7.5455533335971881E-2</v>
      </c>
      <c r="E3407">
        <v>3.0908769432295161E-2</v>
      </c>
      <c r="G3407">
        <f>A3407/60</f>
        <v>5.6749999999999998</v>
      </c>
    </row>
    <row r="3408" spans="1:7" x14ac:dyDescent="0.35">
      <c r="A3408">
        <v>340.6</v>
      </c>
      <c r="B3408">
        <v>0.136838823363887</v>
      </c>
      <c r="C3408">
        <v>7.7170308063257327</v>
      </c>
      <c r="D3408">
        <v>7.5336784889942138E-2</v>
      </c>
      <c r="E3408">
        <v>3.0863451284314929E-2</v>
      </c>
      <c r="G3408">
        <f>A3408/60</f>
        <v>5.6766666666666667</v>
      </c>
    </row>
    <row r="3409" spans="1:7" x14ac:dyDescent="0.35">
      <c r="A3409">
        <v>340.7000000000001</v>
      </c>
      <c r="B3409">
        <v>0.13663043650437279</v>
      </c>
      <c r="C3409">
        <v>7.7055937073098857</v>
      </c>
      <c r="D3409">
        <v>7.521823217072271E-2</v>
      </c>
      <c r="E3409">
        <v>3.0818215367065499E-2</v>
      </c>
      <c r="G3409">
        <f>A3409/60</f>
        <v>5.6783333333333355</v>
      </c>
    </row>
    <row r="3410" spans="1:7" x14ac:dyDescent="0.35">
      <c r="A3410">
        <v>340.8</v>
      </c>
      <c r="B3410">
        <v>0.13642238166817239</v>
      </c>
      <c r="C3410">
        <v>7.6941733588486754</v>
      </c>
      <c r="D3410">
        <v>7.5099874836414032E-2</v>
      </c>
      <c r="E3410">
        <v>3.077306148804608E-2</v>
      </c>
      <c r="G3410">
        <f>A3410/60</f>
        <v>5.6800000000000006</v>
      </c>
    </row>
    <row r="3411" spans="1:7" x14ac:dyDescent="0.35">
      <c r="A3411">
        <v>340.9</v>
      </c>
      <c r="B3411">
        <v>0.1362146582858948</v>
      </c>
      <c r="C3411">
        <v>7.6827697373704291</v>
      </c>
      <c r="D3411">
        <v>7.4981712545785686E-2</v>
      </c>
      <c r="E3411">
        <v>3.07279894553356E-2</v>
      </c>
      <c r="G3411">
        <f>A3411/60</f>
        <v>5.6816666666666666</v>
      </c>
    </row>
    <row r="3412" spans="1:7" x14ac:dyDescent="0.35">
      <c r="A3412">
        <v>341</v>
      </c>
      <c r="B3412">
        <v>0.13600726578927699</v>
      </c>
      <c r="C3412">
        <v>7.671382819333</v>
      </c>
      <c r="D3412">
        <v>7.4863744958274886E-2</v>
      </c>
      <c r="E3412">
        <v>3.06829990775907E-2</v>
      </c>
      <c r="G3412">
        <f>A3412/60</f>
        <v>5.6833333333333336</v>
      </c>
    </row>
    <row r="3413" spans="1:7" x14ac:dyDescent="0.35">
      <c r="A3413">
        <v>341.1</v>
      </c>
      <c r="B3413">
        <v>0.1358002036111805</v>
      </c>
      <c r="C3413">
        <v>7.6600125812237154</v>
      </c>
      <c r="D3413">
        <v>7.4745971733984617E-2</v>
      </c>
      <c r="E3413">
        <v>3.0638090164043379E-2</v>
      </c>
      <c r="G3413">
        <f>A3413/60</f>
        <v>5.6850000000000005</v>
      </c>
    </row>
    <row r="3414" spans="1:7" x14ac:dyDescent="0.35">
      <c r="A3414">
        <v>341.2000000000001</v>
      </c>
      <c r="B3414">
        <v>0.13559347118558979</v>
      </c>
      <c r="C3414">
        <v>7.6486589995593857</v>
      </c>
      <c r="D3414">
        <v>7.4628392533682406E-2</v>
      </c>
      <c r="E3414">
        <v>3.0593262524499228E-2</v>
      </c>
      <c r="G3414">
        <f>A3414/60</f>
        <v>5.6866666666666683</v>
      </c>
    </row>
    <row r="3415" spans="1:7" x14ac:dyDescent="0.35">
      <c r="A3415">
        <v>341.3</v>
      </c>
      <c r="B3415">
        <v>0.13538706794760849</v>
      </c>
      <c r="C3415">
        <v>7.6373220508862678</v>
      </c>
      <c r="D3415">
        <v>7.4511007018798314E-2</v>
      </c>
      <c r="E3415">
        <v>3.0548515969334729E-2</v>
      </c>
      <c r="G3415">
        <f>A3415/60</f>
        <v>5.6883333333333335</v>
      </c>
    </row>
    <row r="3416" spans="1:7" x14ac:dyDescent="0.35">
      <c r="A3416">
        <v>341.4</v>
      </c>
      <c r="B3416">
        <v>0.13518099333345579</v>
      </c>
      <c r="C3416">
        <v>7.6260017117800167</v>
      </c>
      <c r="D3416">
        <v>7.4393814851422865E-2</v>
      </c>
      <c r="E3416">
        <v>3.0503850309495019E-2</v>
      </c>
      <c r="G3416">
        <f>A3416/60</f>
        <v>5.6899999999999995</v>
      </c>
    </row>
    <row r="3417" spans="1:7" x14ac:dyDescent="0.35">
      <c r="A3417">
        <v>341.5</v>
      </c>
      <c r="B3417">
        <v>0.1349752467804653</v>
      </c>
      <c r="C3417">
        <v>7.6146979588457091</v>
      </c>
      <c r="D3417">
        <v>7.4276815694306247E-2</v>
      </c>
      <c r="E3417">
        <v>3.0459265356492762E-2</v>
      </c>
      <c r="G3417">
        <f>A3417/60</f>
        <v>5.6916666666666664</v>
      </c>
    </row>
    <row r="3418" spans="1:7" x14ac:dyDescent="0.35">
      <c r="A3418">
        <v>341.6</v>
      </c>
      <c r="B3418">
        <v>0.13476982772708121</v>
      </c>
      <c r="C3418">
        <v>7.6034107687177821</v>
      </c>
      <c r="D3418">
        <v>7.4160009210856276E-2</v>
      </c>
      <c r="E3418">
        <v>3.0414760922405651E-2</v>
      </c>
      <c r="G3418">
        <f>A3418/60</f>
        <v>5.6933333333333334</v>
      </c>
    </row>
    <row r="3419" spans="1:7" x14ac:dyDescent="0.35">
      <c r="A3419">
        <v>341.7000000000001</v>
      </c>
      <c r="B3419">
        <v>0.13456473561285659</v>
      </c>
      <c r="C3419">
        <v>7.5921401180600467</v>
      </c>
      <c r="D3419">
        <v>7.4043395065137199E-2</v>
      </c>
      <c r="E3419">
        <v>3.037033681987367E-2</v>
      </c>
      <c r="G3419">
        <f>A3419/60</f>
        <v>5.6950000000000021</v>
      </c>
    </row>
    <row r="3420" spans="1:7" x14ac:dyDescent="0.35">
      <c r="A3420">
        <v>341.8</v>
      </c>
      <c r="B3420">
        <v>0.13435996987844931</v>
      </c>
      <c r="C3420">
        <v>7.5808859835656444</v>
      </c>
      <c r="D3420">
        <v>7.3926972921867604E-2</v>
      </c>
      <c r="E3420">
        <v>3.0325992862097209E-2</v>
      </c>
      <c r="G3420">
        <f>A3420/60</f>
        <v>5.6966666666666672</v>
      </c>
    </row>
    <row r="3421" spans="1:7" x14ac:dyDescent="0.35">
      <c r="A3421">
        <v>341.9</v>
      </c>
      <c r="B3421">
        <v>0.1341555299656195</v>
      </c>
      <c r="C3421">
        <v>7.5696483419570066</v>
      </c>
      <c r="D3421">
        <v>7.3810742446418651E-2</v>
      </c>
      <c r="E3421">
        <v>3.0281728862835349E-2</v>
      </c>
      <c r="G3421">
        <f>A3421/60</f>
        <v>5.6983333333333333</v>
      </c>
    </row>
    <row r="3422" spans="1:7" x14ac:dyDescent="0.35">
      <c r="A3422">
        <v>342</v>
      </c>
      <c r="B3422">
        <v>0.13395141531722751</v>
      </c>
      <c r="C3422">
        <v>7.5584271699858796</v>
      </c>
      <c r="D3422">
        <v>7.3694703304813064E-2</v>
      </c>
      <c r="E3422">
        <v>3.0237544636403969E-2</v>
      </c>
      <c r="G3422">
        <f>A3422/60</f>
        <v>5.7</v>
      </c>
    </row>
    <row r="3423" spans="1:7" x14ac:dyDescent="0.35">
      <c r="A3423">
        <v>342.1</v>
      </c>
      <c r="B3423">
        <v>0.13374762537723081</v>
      </c>
      <c r="C3423">
        <v>7.547222444433249</v>
      </c>
      <c r="D3423">
        <v>7.3578855163723186E-2</v>
      </c>
      <c r="E3423">
        <v>3.0193439997673231E-2</v>
      </c>
      <c r="G3423">
        <f>A3423/60</f>
        <v>5.7016666666666671</v>
      </c>
    </row>
    <row r="3424" spans="1:7" x14ac:dyDescent="0.35">
      <c r="A3424">
        <v>342.2000000000001</v>
      </c>
      <c r="B3424">
        <v>0.13354415959068119</v>
      </c>
      <c r="C3424">
        <v>7.5360341421093686</v>
      </c>
      <c r="D3424">
        <v>7.346319769046962E-2</v>
      </c>
      <c r="E3424">
        <v>3.0149414762065549E-2</v>
      </c>
      <c r="G3424">
        <f>A3424/60</f>
        <v>5.7033333333333349</v>
      </c>
    </row>
    <row r="3425" spans="1:7" x14ac:dyDescent="0.35">
      <c r="A3425">
        <v>342.3</v>
      </c>
      <c r="B3425">
        <v>0.13334101740372201</v>
      </c>
      <c r="C3425">
        <v>7.5248622398536984</v>
      </c>
      <c r="D3425">
        <v>7.334773055301938E-2</v>
      </c>
      <c r="E3425">
        <v>3.010546874555357E-2</v>
      </c>
      <c r="G3425">
        <f>A3425/60</f>
        <v>5.7050000000000001</v>
      </c>
    </row>
    <row r="3426" spans="1:7" x14ac:dyDescent="0.35">
      <c r="A3426">
        <v>342.4</v>
      </c>
      <c r="B3426">
        <v>0.13313819826358489</v>
      </c>
      <c r="C3426">
        <v>7.5137067145348908</v>
      </c>
      <c r="D3426">
        <v>7.3232453419984231E-2</v>
      </c>
      <c r="E3426">
        <v>3.0061601764658209E-2</v>
      </c>
      <c r="G3426">
        <f>A3426/60</f>
        <v>5.7066666666666661</v>
      </c>
    </row>
    <row r="3427" spans="1:7" x14ac:dyDescent="0.35">
      <c r="A3427">
        <v>342.5</v>
      </c>
      <c r="B3427">
        <v>0.13293570161858859</v>
      </c>
      <c r="C3427">
        <v>7.5025675430507857</v>
      </c>
      <c r="D3427">
        <v>7.311736596061949E-2</v>
      </c>
      <c r="E3427">
        <v>3.001781363644675E-2</v>
      </c>
      <c r="G3427">
        <f>A3427/60</f>
        <v>5.708333333333333</v>
      </c>
    </row>
    <row r="3428" spans="1:7" x14ac:dyDescent="0.35">
      <c r="A3428">
        <v>342.6</v>
      </c>
      <c r="B3428">
        <v>0.13273352691813439</v>
      </c>
      <c r="C3428">
        <v>7.4914447023283559</v>
      </c>
      <c r="D3428">
        <v>7.3002467844822075E-2</v>
      </c>
      <c r="E3428">
        <v>2.9974104178530581E-2</v>
      </c>
      <c r="G3428">
        <f>A3428/60</f>
        <v>5.71</v>
      </c>
    </row>
    <row r="3429" spans="1:7" x14ac:dyDescent="0.35">
      <c r="A3429">
        <v>342.7000000000001</v>
      </c>
      <c r="B3429">
        <v>0.1325316736127046</v>
      </c>
      <c r="C3429">
        <v>7.4803381693237192</v>
      </c>
      <c r="D3429">
        <v>7.288775874312925E-2</v>
      </c>
      <c r="E3429">
        <v>2.9930473209063339E-2</v>
      </c>
      <c r="G3429">
        <f>A3429/60</f>
        <v>5.7116666666666687</v>
      </c>
    </row>
    <row r="3430" spans="1:7" x14ac:dyDescent="0.35">
      <c r="A3430">
        <v>342.8</v>
      </c>
      <c r="B3430">
        <v>0.1323301411538601</v>
      </c>
      <c r="C3430">
        <v>7.4692479210221014</v>
      </c>
      <c r="D3430">
        <v>7.2773238326717116E-2</v>
      </c>
      <c r="E3430">
        <v>2.9886920546739089E-2</v>
      </c>
      <c r="G3430">
        <f>A3430/60</f>
        <v>5.7133333333333338</v>
      </c>
    </row>
    <row r="3431" spans="1:7" x14ac:dyDescent="0.35">
      <c r="A3431">
        <v>342.9</v>
      </c>
      <c r="B3431">
        <v>0.13212892899423639</v>
      </c>
      <c r="C3431">
        <v>7.4581739344377906</v>
      </c>
      <c r="D3431">
        <v>7.2658906267398599E-2</v>
      </c>
      <c r="E3431">
        <v>2.9843446010789719E-2</v>
      </c>
      <c r="G3431">
        <f>A3431/60</f>
        <v>5.7149999999999999</v>
      </c>
    </row>
    <row r="3432" spans="1:7" x14ac:dyDescent="0.35">
      <c r="A3432">
        <v>343</v>
      </c>
      <c r="B3432">
        <v>0.1319280365875419</v>
      </c>
      <c r="C3432">
        <v>7.4471161866141573</v>
      </c>
      <c r="D3432">
        <v>7.2544762237622185E-2</v>
      </c>
      <c r="E3432">
        <v>2.980004942098323E-2</v>
      </c>
      <c r="G3432">
        <f>A3432/60</f>
        <v>5.7166666666666668</v>
      </c>
    </row>
    <row r="3433" spans="1:7" x14ac:dyDescent="0.35">
      <c r="A3433">
        <v>343.1</v>
      </c>
      <c r="B3433">
        <v>0.1317274633885544</v>
      </c>
      <c r="C3433">
        <v>7.4360746546235834</v>
      </c>
      <c r="D3433">
        <v>7.2430805910470103E-2</v>
      </c>
      <c r="E3433">
        <v>2.9756730597622221E-2</v>
      </c>
      <c r="G3433">
        <f>A3433/60</f>
        <v>5.7183333333333337</v>
      </c>
    </row>
    <row r="3434" spans="1:7" x14ac:dyDescent="0.35">
      <c r="A3434">
        <v>343.2000000000001</v>
      </c>
      <c r="B3434">
        <v>0.13152720885311989</v>
      </c>
      <c r="C3434">
        <v>7.4250493155674793</v>
      </c>
      <c r="D3434">
        <v>7.2317036959657424E-2</v>
      </c>
      <c r="E3434">
        <v>2.971348936154173E-2</v>
      </c>
      <c r="G3434">
        <f>A3434/60</f>
        <v>5.7200000000000015</v>
      </c>
    </row>
    <row r="3435" spans="1:7" x14ac:dyDescent="0.35">
      <c r="A3435">
        <v>343.3</v>
      </c>
      <c r="B3435">
        <v>0.1313272724381491</v>
      </c>
      <c r="C3435">
        <v>7.4140401465762507</v>
      </c>
      <c r="D3435">
        <v>7.2203455059530283E-2</v>
      </c>
      <c r="E3435">
        <v>2.967032553410693E-2</v>
      </c>
      <c r="G3435">
        <f>A3435/60</f>
        <v>5.7216666666666667</v>
      </c>
    </row>
    <row r="3436" spans="1:7" x14ac:dyDescent="0.35">
      <c r="A3436">
        <v>343.4</v>
      </c>
      <c r="B3436">
        <v>0.1311276536016143</v>
      </c>
      <c r="C3436">
        <v>7.4030471248092562</v>
      </c>
      <c r="D3436">
        <v>7.2090059885063895E-2</v>
      </c>
      <c r="E3436">
        <v>2.962723893721118E-2</v>
      </c>
      <c r="G3436">
        <f>A3436/60</f>
        <v>5.7233333333333327</v>
      </c>
    </row>
    <row r="3437" spans="1:7" x14ac:dyDescent="0.35">
      <c r="A3437">
        <v>343.5</v>
      </c>
      <c r="B3437">
        <v>0.1309283518025475</v>
      </c>
      <c r="C3437">
        <v>7.3920702274548109</v>
      </c>
      <c r="D3437">
        <v>7.1976851111861515E-2</v>
      </c>
      <c r="E3437">
        <v>2.9584229393274399E-2</v>
      </c>
      <c r="G3437">
        <f>A3437/60</f>
        <v>5.7249999999999996</v>
      </c>
    </row>
    <row r="3438" spans="1:7" x14ac:dyDescent="0.35">
      <c r="A3438">
        <v>343.6</v>
      </c>
      <c r="B3438">
        <v>0.1307293665010372</v>
      </c>
      <c r="C3438">
        <v>7.3811094317301302</v>
      </c>
      <c r="D3438">
        <v>7.1863828416152506E-2</v>
      </c>
      <c r="E3438">
        <v>2.9541296725241022E-2</v>
      </c>
      <c r="G3438">
        <f>A3438/60</f>
        <v>5.7266666666666675</v>
      </c>
    </row>
    <row r="3439" spans="1:7" x14ac:dyDescent="0.35">
      <c r="A3439">
        <v>343.7000000000001</v>
      </c>
      <c r="B3439">
        <v>0.1305306971582266</v>
      </c>
      <c r="C3439">
        <v>7.3701647148813469</v>
      </c>
      <c r="D3439">
        <v>7.175099147479147E-2</v>
      </c>
      <c r="E3439">
        <v>2.9498440756578231E-2</v>
      </c>
      <c r="G3439">
        <f>A3439/60</f>
        <v>5.7283333333333353</v>
      </c>
    </row>
    <row r="3440" spans="1:7" x14ac:dyDescent="0.35">
      <c r="A3440">
        <v>343.8</v>
      </c>
      <c r="B3440">
        <v>0.13033234323631041</v>
      </c>
      <c r="C3440">
        <v>7.3592360541834667</v>
      </c>
      <c r="D3440">
        <v>7.1638339965256259E-2</v>
      </c>
      <c r="E3440">
        <v>2.9455661311273869E-2</v>
      </c>
      <c r="G3440">
        <f>A3440/60</f>
        <v>5.73</v>
      </c>
    </row>
    <row r="3441" spans="1:7" x14ac:dyDescent="0.35">
      <c r="A3441">
        <v>343.9</v>
      </c>
      <c r="B3441">
        <v>0.13013430419853211</v>
      </c>
      <c r="C3441">
        <v>7.3483234269403246</v>
      </c>
      <c r="D3441">
        <v>7.1525873565646408E-2</v>
      </c>
      <c r="E3441">
        <v>2.9412958213834321E-2</v>
      </c>
      <c r="G3441">
        <f>A3441/60</f>
        <v>5.7316666666666665</v>
      </c>
    </row>
    <row r="3442" spans="1:7" x14ac:dyDescent="0.35">
      <c r="A3442">
        <v>344</v>
      </c>
      <c r="B3442">
        <v>0.12993657950918169</v>
      </c>
      <c r="C3442">
        <v>7.337426810484609</v>
      </c>
      <c r="D3442">
        <v>7.1413591954681929E-2</v>
      </c>
      <c r="E3442">
        <v>2.937033128928291E-2</v>
      </c>
      <c r="G3442">
        <f>A3442/60</f>
        <v>5.7333333333333334</v>
      </c>
    </row>
    <row r="3443" spans="1:7" x14ac:dyDescent="0.35">
      <c r="A3443">
        <v>344.1</v>
      </c>
      <c r="B3443">
        <v>0.12973916863359289</v>
      </c>
      <c r="C3443">
        <v>7.3265461821777818</v>
      </c>
      <c r="D3443">
        <v>7.1301494811701463E-2</v>
      </c>
      <c r="E3443">
        <v>2.932778036315787E-2</v>
      </c>
      <c r="G3443">
        <f>A3443/60</f>
        <v>5.7350000000000003</v>
      </c>
    </row>
    <row r="3444" spans="1:7" x14ac:dyDescent="0.35">
      <c r="A3444">
        <v>344.2000000000001</v>
      </c>
      <c r="B3444">
        <v>0.1295420710381408</v>
      </c>
      <c r="C3444">
        <v>7.3156815194101084</v>
      </c>
      <c r="D3444">
        <v>7.1189581816661171E-2</v>
      </c>
      <c r="E3444">
        <v>2.9285305261510641E-2</v>
      </c>
      <c r="G3444">
        <f>A3444/60</f>
        <v>5.7366666666666681</v>
      </c>
    </row>
    <row r="3445" spans="1:7" x14ac:dyDescent="0.35">
      <c r="A3445">
        <v>344.3</v>
      </c>
      <c r="B3445">
        <v>0.12934528619023919</v>
      </c>
      <c r="C3445">
        <v>7.3048327996006064</v>
      </c>
      <c r="D3445">
        <v>7.1077852650133083E-2</v>
      </c>
      <c r="E3445">
        <v>2.9242905810903878E-2</v>
      </c>
      <c r="G3445">
        <f>A3445/60</f>
        <v>5.7383333333333333</v>
      </c>
    </row>
    <row r="3446" spans="1:7" x14ac:dyDescent="0.35">
      <c r="A3446">
        <v>344.4</v>
      </c>
      <c r="B3446">
        <v>0.1291488135583381</v>
      </c>
      <c r="C3446">
        <v>7.2940000001970073</v>
      </c>
      <c r="D3446">
        <v>7.0966306993303599E-2</v>
      </c>
      <c r="E3446">
        <v>2.920058183840964E-2</v>
      </c>
      <c r="G3446">
        <f>A3446/60</f>
        <v>5.7399999999999993</v>
      </c>
    </row>
    <row r="3447" spans="1:7" x14ac:dyDescent="0.35">
      <c r="A3447">
        <v>344.5</v>
      </c>
      <c r="B3447">
        <v>0.1289526526119214</v>
      </c>
      <c r="C3447">
        <v>7.2831830986757797</v>
      </c>
      <c r="D3447">
        <v>7.0854944527972197E-2</v>
      </c>
      <c r="E3447">
        <v>2.91583331716074E-2</v>
      </c>
      <c r="G3447">
        <f>A3447/60</f>
        <v>5.7416666666666663</v>
      </c>
    </row>
    <row r="3448" spans="1:7" x14ac:dyDescent="0.35">
      <c r="A3448">
        <v>344.6</v>
      </c>
      <c r="B3448">
        <v>0.12875680282150301</v>
      </c>
      <c r="C3448">
        <v>7.2723820725420412</v>
      </c>
      <c r="D3448">
        <v>7.0743764936549297E-2</v>
      </c>
      <c r="E3448">
        <v>2.9116159638581881E-2</v>
      </c>
      <c r="G3448">
        <f>A3448/60</f>
        <v>5.7433333333333341</v>
      </c>
    </row>
    <row r="3449" spans="1:7" x14ac:dyDescent="0.35">
      <c r="A3449">
        <v>344.7000000000001</v>
      </c>
      <c r="B3449">
        <v>0.1285612636586258</v>
      </c>
      <c r="C3449">
        <v>7.2615968993295956</v>
      </c>
      <c r="D3449">
        <v>7.0632767902055471E-2</v>
      </c>
      <c r="E3449">
        <v>2.9074061067921989E-2</v>
      </c>
      <c r="G3449">
        <f>A3449/60</f>
        <v>5.7450000000000019</v>
      </c>
    </row>
    <row r="3450" spans="1:7" x14ac:dyDescent="0.35">
      <c r="A3450">
        <v>344.8</v>
      </c>
      <c r="B3450">
        <v>0.1283660345958591</v>
      </c>
      <c r="C3450">
        <v>7.2508275566008802</v>
      </c>
      <c r="D3450">
        <v>7.0521953108119997E-2</v>
      </c>
      <c r="E3450">
        <v>2.9032037288718809E-2</v>
      </c>
      <c r="G3450">
        <f>A3450/60</f>
        <v>5.746666666666667</v>
      </c>
    </row>
    <row r="3451" spans="1:7" x14ac:dyDescent="0.35">
      <c r="A3451">
        <v>344.9</v>
      </c>
      <c r="B3451">
        <v>0.12817111510679541</v>
      </c>
      <c r="C3451">
        <v>7.2400740219469304</v>
      </c>
      <c r="D3451">
        <v>7.0411320238979114E-2</v>
      </c>
      <c r="E3451">
        <v>2.8990088130563359E-2</v>
      </c>
      <c r="G3451">
        <f>A3451/60</f>
        <v>5.7483333333333331</v>
      </c>
    </row>
    <row r="3452" spans="1:7" x14ac:dyDescent="0.35">
      <c r="A3452">
        <v>345</v>
      </c>
      <c r="B3452">
        <v>0.1279765046660484</v>
      </c>
      <c r="C3452">
        <v>7.2293362729873918</v>
      </c>
      <c r="D3452">
        <v>7.0300868979474795E-2</v>
      </c>
      <c r="E3452">
        <v>2.8948213423544901E-2</v>
      </c>
      <c r="G3452">
        <f>A3452/60</f>
        <v>5.75</v>
      </c>
    </row>
    <row r="3453" spans="1:7" x14ac:dyDescent="0.35">
      <c r="A3453">
        <v>345.1</v>
      </c>
      <c r="B3453">
        <v>0.1277822027492499</v>
      </c>
      <c r="C3453">
        <v>7.2186142873704533</v>
      </c>
      <c r="D3453">
        <v>7.019059901505291E-2</v>
      </c>
      <c r="E3453">
        <v>2.8906412998249101E-2</v>
      </c>
      <c r="G3453">
        <f>A3453/60</f>
        <v>5.7516666666666669</v>
      </c>
    </row>
    <row r="3454" spans="1:7" x14ac:dyDescent="0.35">
      <c r="A3454">
        <v>345.2000000000001</v>
      </c>
      <c r="B3454">
        <v>0.12758820883304781</v>
      </c>
      <c r="C3454">
        <v>7.2079080427728597</v>
      </c>
      <c r="D3454">
        <v>7.0080510031762189E-2</v>
      </c>
      <c r="E3454">
        <v>2.8864686685756528E-2</v>
      </c>
      <c r="G3454">
        <f>A3454/60</f>
        <v>5.7533333333333347</v>
      </c>
    </row>
    <row r="3455" spans="1:7" x14ac:dyDescent="0.35">
      <c r="A3455">
        <v>345.3</v>
      </c>
      <c r="B3455">
        <v>0.1273945223951039</v>
      </c>
      <c r="C3455">
        <v>7.197217516899876</v>
      </c>
      <c r="D3455">
        <v>6.9970601716252759E-2</v>
      </c>
      <c r="E3455">
        <v>2.8823034317640779E-2</v>
      </c>
      <c r="G3455">
        <f>A3455/60</f>
        <v>5.7549999999999999</v>
      </c>
    </row>
    <row r="3456" spans="1:7" x14ac:dyDescent="0.35">
      <c r="A3456">
        <v>345.4</v>
      </c>
      <c r="B3456">
        <v>0.12720114291409071</v>
      </c>
      <c r="C3456">
        <v>7.1865426874852414</v>
      </c>
      <c r="D3456">
        <v>6.9860873755774461E-2</v>
      </c>
      <c r="E3456">
        <v>2.8781455725966461E-2</v>
      </c>
      <c r="G3456">
        <f>A3456/60</f>
        <v>5.7566666666666659</v>
      </c>
    </row>
    <row r="3457" spans="1:7" x14ac:dyDescent="0.35">
      <c r="A3457">
        <v>345.5</v>
      </c>
      <c r="B3457">
        <v>0.1270080698696896</v>
      </c>
      <c r="C3457">
        <v>7.175883532291186</v>
      </c>
      <c r="D3457">
        <v>6.9751325838175712E-2</v>
      </c>
      <c r="E3457">
        <v>2.8739950743287529E-2</v>
      </c>
      <c r="G3457">
        <f>A3457/60</f>
        <v>5.7583333333333337</v>
      </c>
    </row>
    <row r="3458" spans="1:7" x14ac:dyDescent="0.35">
      <c r="A3458">
        <v>345.6</v>
      </c>
      <c r="B3458">
        <v>0.12681530274258759</v>
      </c>
      <c r="C3458">
        <v>7.1652400291083653</v>
      </c>
      <c r="D3458">
        <v>6.964195765190169E-2</v>
      </c>
      <c r="E3458">
        <v>2.8698519202645389E-2</v>
      </c>
      <c r="G3458">
        <f>A3458/60</f>
        <v>5.7600000000000007</v>
      </c>
    </row>
    <row r="3459" spans="1:7" x14ac:dyDescent="0.35">
      <c r="A3459">
        <v>345.7000000000001</v>
      </c>
      <c r="B3459">
        <v>0.12662284101447571</v>
      </c>
      <c r="C3459">
        <v>7.154612155755868</v>
      </c>
      <c r="D3459">
        <v>6.9532768885993329E-2</v>
      </c>
      <c r="E3459">
        <v>2.8657160937567368E-2</v>
      </c>
      <c r="G3459">
        <f>A3459/60</f>
        <v>5.7616666666666685</v>
      </c>
    </row>
    <row r="3460" spans="1:7" x14ac:dyDescent="0.35">
      <c r="A3460">
        <v>345.8</v>
      </c>
      <c r="B3460">
        <v>0.12643068416804609</v>
      </c>
      <c r="C3460">
        <v>7.1439998900811794</v>
      </c>
      <c r="D3460">
        <v>6.9423759230085702E-2</v>
      </c>
      <c r="E3460">
        <v>2.8615875782064881E-2</v>
      </c>
      <c r="G3460">
        <f>A3460/60</f>
        <v>5.7633333333333336</v>
      </c>
    </row>
    <row r="3461" spans="1:7" x14ac:dyDescent="0.35">
      <c r="A3461">
        <v>345.9</v>
      </c>
      <c r="B3461">
        <v>0.1262388316869896</v>
      </c>
      <c r="C3461">
        <v>7.1334032099601403</v>
      </c>
      <c r="D3461">
        <v>6.9314928374406476E-2</v>
      </c>
      <c r="E3461">
        <v>2.857466357063158E-2</v>
      </c>
      <c r="G3461">
        <f>A3461/60</f>
        <v>5.7649999999999997</v>
      </c>
    </row>
    <row r="3462" spans="1:7" x14ac:dyDescent="0.35">
      <c r="A3462">
        <v>346</v>
      </c>
      <c r="B3462">
        <v>0.12604728305599389</v>
      </c>
      <c r="C3462">
        <v>7.1228220932969668</v>
      </c>
      <c r="D3462">
        <v>6.9206276009775067E-2</v>
      </c>
      <c r="E3462">
        <v>2.853352413824195E-2</v>
      </c>
      <c r="G3462">
        <f>A3462/60</f>
        <v>5.7666666666666666</v>
      </c>
    </row>
    <row r="3463" spans="1:7" x14ac:dyDescent="0.35">
      <c r="A3463">
        <v>346.1</v>
      </c>
      <c r="B3463">
        <v>0.12585603776074011</v>
      </c>
      <c r="C3463">
        <v>7.112256518024167</v>
      </c>
      <c r="D3463">
        <v>6.9097801827600502E-2</v>
      </c>
      <c r="E3463">
        <v>2.849245732034901E-2</v>
      </c>
      <c r="G3463">
        <f>A3463/60</f>
        <v>5.7683333333333335</v>
      </c>
    </row>
    <row r="3464" spans="1:7" x14ac:dyDescent="0.35">
      <c r="A3464">
        <v>346.2000000000001</v>
      </c>
      <c r="B3464">
        <v>0.12566509528790079</v>
      </c>
      <c r="C3464">
        <v>7.1017064621025714</v>
      </c>
      <c r="D3464">
        <v>6.8989505519880354E-2</v>
      </c>
      <c r="E3464">
        <v>2.8451462952882711E-2</v>
      </c>
      <c r="G3464">
        <f>A3464/60</f>
        <v>5.7700000000000014</v>
      </c>
    </row>
    <row r="3465" spans="1:7" x14ac:dyDescent="0.35">
      <c r="A3465">
        <v>346.3</v>
      </c>
      <c r="B3465">
        <v>0.1254744551251378</v>
      </c>
      <c r="C3465">
        <v>7.0911719035212757</v>
      </c>
      <c r="D3465">
        <v>6.8881386779199347E-2</v>
      </c>
      <c r="E3465">
        <v>2.841054087224866E-2</v>
      </c>
      <c r="G3465">
        <f>A3465/60</f>
        <v>5.7716666666666665</v>
      </c>
    </row>
    <row r="3466" spans="1:7" x14ac:dyDescent="0.35">
      <c r="A3466">
        <v>346.4</v>
      </c>
      <c r="B3466">
        <v>0.1252841167610996</v>
      </c>
      <c r="C3466">
        <v>7.080652820297618</v>
      </c>
      <c r="D3466">
        <v>6.8773445298727934E-2</v>
      </c>
      <c r="E3466">
        <v>2.836969091532628E-2</v>
      </c>
      <c r="G3466">
        <f>A3466/60</f>
        <v>5.7733333333333325</v>
      </c>
    </row>
    <row r="3467" spans="1:7" x14ac:dyDescent="0.35">
      <c r="A3467">
        <v>346.5</v>
      </c>
      <c r="B3467">
        <v>0.1250940796854193</v>
      </c>
      <c r="C3467">
        <v>7.0701491904771814</v>
      </c>
      <c r="D3467">
        <v>6.8665680772221308E-2</v>
      </c>
      <c r="E3467">
        <v>2.8328912919466969E-2</v>
      </c>
      <c r="G3467">
        <f>A3467/60</f>
        <v>5.7750000000000004</v>
      </c>
    </row>
    <row r="3468" spans="1:7" x14ac:dyDescent="0.35">
      <c r="A3468">
        <v>346.6</v>
      </c>
      <c r="B3468">
        <v>0.1249043433887117</v>
      </c>
      <c r="C3468">
        <v>7.0596609921337281</v>
      </c>
      <c r="D3468">
        <v>6.8558092894017417E-2</v>
      </c>
      <c r="E3468">
        <v>2.8288206722492128E-2</v>
      </c>
      <c r="G3468">
        <f>A3468/60</f>
        <v>5.7766666666666673</v>
      </c>
    </row>
    <row r="3469" spans="1:7" x14ac:dyDescent="0.35">
      <c r="A3469">
        <v>346.7000000000001</v>
      </c>
      <c r="B3469">
        <v>0.1247149073625714</v>
      </c>
      <c r="C3469">
        <v>7.0491882033692148</v>
      </c>
      <c r="D3469">
        <v>6.8450681359035828E-2</v>
      </c>
      <c r="E3469">
        <v>2.8247572162691789E-2</v>
      </c>
      <c r="G3469">
        <f>A3469/60</f>
        <v>5.7783333333333351</v>
      </c>
    </row>
    <row r="3470" spans="1:7" x14ac:dyDescent="0.35">
      <c r="A3470">
        <v>346.8</v>
      </c>
      <c r="B3470">
        <v>0.1245257710995699</v>
      </c>
      <c r="C3470">
        <v>7.0387308023137454</v>
      </c>
      <c r="D3470">
        <v>6.834344586277652E-2</v>
      </c>
      <c r="E3470">
        <v>2.820700907882305E-2</v>
      </c>
      <c r="G3470">
        <f>A3470/60</f>
        <v>5.78</v>
      </c>
    </row>
    <row r="3471" spans="1:7" x14ac:dyDescent="0.35">
      <c r="A3471">
        <v>346.9</v>
      </c>
      <c r="B3471">
        <v>0.1243369340932539</v>
      </c>
      <c r="C3471">
        <v>7.0282887671255407</v>
      </c>
      <c r="D3471">
        <v>6.8236386101318228E-2</v>
      </c>
      <c r="E3471">
        <v>2.8166517310108309E-2</v>
      </c>
      <c r="G3471">
        <f>A3471/60</f>
        <v>5.7816666666666663</v>
      </c>
    </row>
    <row r="3472" spans="1:7" x14ac:dyDescent="0.35">
      <c r="A3472">
        <v>347</v>
      </c>
      <c r="B3472">
        <v>0.12414839583814261</v>
      </c>
      <c r="C3472">
        <v>7.0178620759909442</v>
      </c>
      <c r="D3472">
        <v>6.8129501771317533E-2</v>
      </c>
      <c r="E3472">
        <v>2.8126096696233512E-2</v>
      </c>
      <c r="G3472">
        <f>A3472/60</f>
        <v>5.7833333333333332</v>
      </c>
    </row>
    <row r="3473" spans="1:7" x14ac:dyDescent="0.35">
      <c r="A3473">
        <v>347.1</v>
      </c>
      <c r="B3473">
        <v>0.12396015582972519</v>
      </c>
      <c r="C3473">
        <v>7.007450707124355</v>
      </c>
      <c r="D3473">
        <v>6.8022792570006888E-2</v>
      </c>
      <c r="E3473">
        <v>2.8085747077346231E-2</v>
      </c>
      <c r="G3473">
        <f>A3473/60</f>
        <v>5.7850000000000001</v>
      </c>
    </row>
    <row r="3474" spans="1:7" x14ac:dyDescent="0.35">
      <c r="A3474">
        <v>347.2000000000001</v>
      </c>
      <c r="B3474">
        <v>0.12377221356445881</v>
      </c>
      <c r="C3474">
        <v>6.9970546387682422</v>
      </c>
      <c r="D3474">
        <v>6.7916258195193771E-2</v>
      </c>
      <c r="E3474">
        <v>2.8045468294054469E-2</v>
      </c>
      <c r="G3474">
        <f>A3474/60</f>
        <v>5.786666666666668</v>
      </c>
    </row>
    <row r="3475" spans="1:7" x14ac:dyDescent="0.35">
      <c r="A3475">
        <v>347.3</v>
      </c>
      <c r="B3475">
        <v>0.123584568539766</v>
      </c>
      <c r="C3475">
        <v>6.9866738491931066</v>
      </c>
      <c r="D3475">
        <v>6.7809898345259106E-2</v>
      </c>
      <c r="E3475">
        <v>2.800526018742493E-2</v>
      </c>
      <c r="G3475">
        <f>A3475/60</f>
        <v>5.7883333333333331</v>
      </c>
    </row>
    <row r="3476" spans="1:7" x14ac:dyDescent="0.35">
      <c r="A3476">
        <v>347.4</v>
      </c>
      <c r="B3476">
        <v>0.12339722025403251</v>
      </c>
      <c r="C3476">
        <v>6.9763083166974278</v>
      </c>
      <c r="D3476">
        <v>6.7703712719155859E-2</v>
      </c>
      <c r="E3476">
        <v>2.7965122598981131E-2</v>
      </c>
      <c r="G3476">
        <f>A3476/60</f>
        <v>5.79</v>
      </c>
    </row>
    <row r="3477" spans="1:7" x14ac:dyDescent="0.35">
      <c r="A3477">
        <v>347.5</v>
      </c>
      <c r="B3477">
        <v>0.1232101682066051</v>
      </c>
      <c r="C3477">
        <v>6.9659580196076973</v>
      </c>
      <c r="D3477">
        <v>6.759770101640801E-2</v>
      </c>
      <c r="E3477">
        <v>2.7925055370702029E-2</v>
      </c>
      <c r="G3477">
        <f>A3477/60</f>
        <v>5.791666666666667</v>
      </c>
    </row>
    <row r="3478" spans="1:7" x14ac:dyDescent="0.35">
      <c r="A3478">
        <v>347.6</v>
      </c>
      <c r="B3478">
        <v>0.1230234118977888</v>
      </c>
      <c r="C3478">
        <v>6.9556229362783331</v>
      </c>
      <c r="D3478">
        <v>6.749186293710889E-2</v>
      </c>
      <c r="E3478">
        <v>2.7885058345020371E-2</v>
      </c>
      <c r="G3478">
        <f>A3478/60</f>
        <v>5.7933333333333339</v>
      </c>
    </row>
    <row r="3479" spans="1:7" x14ac:dyDescent="0.35">
      <c r="A3479">
        <v>347.7000000000001</v>
      </c>
      <c r="B3479">
        <v>0.1228369508288454</v>
      </c>
      <c r="C3479">
        <v>6.9453030450917037</v>
      </c>
      <c r="D3479">
        <v>6.738619818192014E-2</v>
      </c>
      <c r="E3479">
        <v>2.7845131364820822E-2</v>
      </c>
      <c r="G3479">
        <f>A3479/60</f>
        <v>5.7950000000000017</v>
      </c>
    </row>
    <row r="3480" spans="1:7" x14ac:dyDescent="0.35">
      <c r="A3480">
        <v>347.8</v>
      </c>
      <c r="B3480">
        <v>0.1226507845019901</v>
      </c>
      <c r="C3480">
        <v>6.9349983244580748</v>
      </c>
      <c r="D3480">
        <v>6.7280706452069988E-2</v>
      </c>
      <c r="E3480">
        <v>2.7805274273438318E-2</v>
      </c>
      <c r="G3480">
        <f>A3480/60</f>
        <v>5.7966666666666669</v>
      </c>
    </row>
    <row r="3481" spans="1:7" x14ac:dyDescent="0.35">
      <c r="A3481">
        <v>347.9</v>
      </c>
      <c r="B3481">
        <v>0.12246491242038959</v>
      </c>
      <c r="C3481">
        <v>6.9247087528155742</v>
      </c>
      <c r="D3481">
        <v>6.7175387449351948E-2</v>
      </c>
      <c r="E3481">
        <v>2.7765486914656971E-2</v>
      </c>
      <c r="G3481">
        <f>A3481/60</f>
        <v>5.7983333333333329</v>
      </c>
    </row>
    <row r="3482" spans="1:7" x14ac:dyDescent="0.35">
      <c r="A3482">
        <v>348</v>
      </c>
      <c r="B3482">
        <v>0.1222793340881607</v>
      </c>
      <c r="C3482">
        <v>6.914434308630212</v>
      </c>
      <c r="D3482">
        <v>6.7070240876124176E-2</v>
      </c>
      <c r="E3482">
        <v>2.7725769132708491E-2</v>
      </c>
      <c r="G3482">
        <f>A3482/60</f>
        <v>5.8</v>
      </c>
    </row>
    <row r="3483" spans="1:7" x14ac:dyDescent="0.35">
      <c r="A3483">
        <v>348.1</v>
      </c>
      <c r="B3483">
        <v>0.1220940490103668</v>
      </c>
      <c r="C3483">
        <v>6.9041749703958084</v>
      </c>
      <c r="D3483">
        <v>6.6965266435307522E-2</v>
      </c>
      <c r="E3483">
        <v>2.7686120772269809E-2</v>
      </c>
      <c r="G3483">
        <f>A3483/60</f>
        <v>5.8016666666666667</v>
      </c>
    </row>
    <row r="3484" spans="1:7" x14ac:dyDescent="0.35">
      <c r="A3484">
        <v>348.2000000000001</v>
      </c>
      <c r="B3484">
        <v>0.12190905669301649</v>
      </c>
      <c r="C3484">
        <v>6.8939307166339976</v>
      </c>
      <c r="D3484">
        <v>6.6860463830384437E-2</v>
      </c>
      <c r="E3484">
        <v>2.764654167846186E-2</v>
      </c>
      <c r="G3484">
        <f>A3484/60</f>
        <v>5.8033333333333355</v>
      </c>
    </row>
    <row r="3485" spans="1:7" x14ac:dyDescent="0.35">
      <c r="A3485">
        <v>348.3</v>
      </c>
      <c r="B3485">
        <v>0.1217243566430609</v>
      </c>
      <c r="C3485">
        <v>6.8837015258942014</v>
      </c>
      <c r="D3485">
        <v>6.6755832765397594E-2</v>
      </c>
      <c r="E3485">
        <v>2.7607031696848298E-2</v>
      </c>
      <c r="G3485">
        <f>A3485/60</f>
        <v>5.8050000000000006</v>
      </c>
    </row>
    <row r="3486" spans="1:7" x14ac:dyDescent="0.35">
      <c r="A3486">
        <v>348.4</v>
      </c>
      <c r="B3486">
        <v>0.1215399483683912</v>
      </c>
      <c r="C3486">
        <v>6.8734873767535696</v>
      </c>
      <c r="D3486">
        <v>6.6651372944948453E-2</v>
      </c>
      <c r="E3486">
        <v>2.7567590673433829E-2</v>
      </c>
      <c r="G3486">
        <f>A3486/60</f>
        <v>5.8066666666666666</v>
      </c>
    </row>
    <row r="3487" spans="1:7" x14ac:dyDescent="0.35">
      <c r="A3487">
        <v>348.5</v>
      </c>
      <c r="B3487">
        <v>0.1213558313778374</v>
      </c>
      <c r="C3487">
        <v>6.8632882478170139</v>
      </c>
      <c r="D3487">
        <v>6.6547084074196503E-2</v>
      </c>
      <c r="E3487">
        <v>2.752821845466261E-2</v>
      </c>
      <c r="G3487">
        <f>A3487/60</f>
        <v>5.8083333333333336</v>
      </c>
    </row>
    <row r="3488" spans="1:7" x14ac:dyDescent="0.35">
      <c r="A3488">
        <v>348.6</v>
      </c>
      <c r="B3488">
        <v>0.12117200518116469</v>
      </c>
      <c r="C3488">
        <v>6.8531041177171232</v>
      </c>
      <c r="D3488">
        <v>6.6442965858857311E-2</v>
      </c>
      <c r="E3488">
        <v>2.7488914887416411E-2</v>
      </c>
      <c r="G3488">
        <f>A3488/60</f>
        <v>5.8100000000000005</v>
      </c>
    </row>
    <row r="3489" spans="1:7" x14ac:dyDescent="0.35">
      <c r="A3489">
        <v>348.7000000000001</v>
      </c>
      <c r="B3489">
        <v>0.1209884692890723</v>
      </c>
      <c r="C3489">
        <v>6.8429349651141846</v>
      </c>
      <c r="D3489">
        <v>6.6339018005201686E-2</v>
      </c>
      <c r="E3489">
        <v>2.744967981901332E-2</v>
      </c>
      <c r="G3489">
        <f>A3489/60</f>
        <v>5.8116666666666683</v>
      </c>
    </row>
    <row r="3490" spans="1:7" x14ac:dyDescent="0.35">
      <c r="A3490">
        <v>348.8</v>
      </c>
      <c r="B3490">
        <v>0.120805223213191</v>
      </c>
      <c r="C3490">
        <v>6.8327807686961402</v>
      </c>
      <c r="D3490">
        <v>6.6235240220054142E-2</v>
      </c>
      <c r="E3490">
        <v>2.741051309720622E-2</v>
      </c>
      <c r="G3490">
        <f>A3490/60</f>
        <v>5.8133333333333335</v>
      </c>
    </row>
    <row r="3491" spans="1:7" x14ac:dyDescent="0.35">
      <c r="A3491">
        <v>348.9</v>
      </c>
      <c r="B3491">
        <v>0.12062226646608019</v>
      </c>
      <c r="C3491">
        <v>6.82264150717854</v>
      </c>
      <c r="D3491">
        <v>6.6131632210791658E-2</v>
      </c>
      <c r="E3491">
        <v>2.7371414570181139E-2</v>
      </c>
      <c r="G3491">
        <f>A3491/60</f>
        <v>5.8149999999999995</v>
      </c>
    </row>
    <row r="3492" spans="1:7" x14ac:dyDescent="0.35">
      <c r="A3492">
        <v>349</v>
      </c>
      <c r="B3492">
        <v>0.1204395985612271</v>
      </c>
      <c r="C3492">
        <v>6.8125171593045621</v>
      </c>
      <c r="D3492">
        <v>6.6028193685342546E-2</v>
      </c>
      <c r="E3492">
        <v>2.7332384086555851E-2</v>
      </c>
      <c r="G3492">
        <f>A3492/60</f>
        <v>5.8166666666666664</v>
      </c>
    </row>
    <row r="3493" spans="1:7" x14ac:dyDescent="0.35">
      <c r="A3493">
        <v>349.1</v>
      </c>
      <c r="B3493">
        <v>0.1202572190130429</v>
      </c>
      <c r="C3493">
        <v>6.8024077038449438</v>
      </c>
      <c r="D3493">
        <v>6.5924924352184944E-2</v>
      </c>
      <c r="E3493">
        <v>2.729342149537816E-2</v>
      </c>
      <c r="G3493">
        <f>A3493/60</f>
        <v>5.8183333333333334</v>
      </c>
    </row>
    <row r="3494" spans="1:7" x14ac:dyDescent="0.35">
      <c r="A3494">
        <v>349.2000000000001</v>
      </c>
      <c r="B3494">
        <v>0.12007512733686219</v>
      </c>
      <c r="C3494">
        <v>6.7923131195979911</v>
      </c>
      <c r="D3494">
        <v>6.582182392034587E-2</v>
      </c>
      <c r="E3494">
        <v>2.725452664612471E-2</v>
      </c>
      <c r="G3494">
        <f>A3494/60</f>
        <v>5.8200000000000021</v>
      </c>
    </row>
    <row r="3495" spans="1:7" x14ac:dyDescent="0.35">
      <c r="A3495">
        <v>349.3</v>
      </c>
      <c r="B3495">
        <v>0.11989332304893981</v>
      </c>
      <c r="C3495">
        <v>6.7822333853895378</v>
      </c>
      <c r="D3495">
        <v>6.571889209939985E-2</v>
      </c>
      <c r="E3495">
        <v>2.7215699388699079E-2</v>
      </c>
      <c r="G3495">
        <f>A3495/60</f>
        <v>5.8216666666666672</v>
      </c>
    </row>
    <row r="3496" spans="1:7" x14ac:dyDescent="0.35">
      <c r="A3496">
        <v>349.4</v>
      </c>
      <c r="B3496">
        <v>0.11971180566644821</v>
      </c>
      <c r="C3496">
        <v>6.7721684800729012</v>
      </c>
      <c r="D3496">
        <v>6.5616128599467125E-2</v>
      </c>
      <c r="E3496">
        <v>2.717693957343013E-2</v>
      </c>
      <c r="G3496">
        <f>A3496/60</f>
        <v>5.8233333333333333</v>
      </c>
    </row>
    <row r="3497" spans="1:7" x14ac:dyDescent="0.35">
      <c r="A3497">
        <v>349.5</v>
      </c>
      <c r="B3497">
        <v>0.1195305747074764</v>
      </c>
      <c r="C3497">
        <v>6.7621183825288957</v>
      </c>
      <c r="D3497">
        <v>6.5513533131213053E-2</v>
      </c>
      <c r="E3497">
        <v>2.7138247051071322E-2</v>
      </c>
      <c r="G3497">
        <f>A3497/60</f>
        <v>5.8250000000000002</v>
      </c>
    </row>
    <row r="3498" spans="1:7" x14ac:dyDescent="0.35">
      <c r="A3498">
        <v>349.6</v>
      </c>
      <c r="B3498">
        <v>0.119349629691027</v>
      </c>
      <c r="C3498">
        <v>6.75208307166577</v>
      </c>
      <c r="D3498">
        <v>6.5411105405846603E-2</v>
      </c>
      <c r="E3498">
        <v>2.7099621672798821E-2</v>
      </c>
      <c r="G3498">
        <f>A3498/60</f>
        <v>5.8266666666666671</v>
      </c>
    </row>
    <row r="3499" spans="1:7" x14ac:dyDescent="0.35">
      <c r="A3499">
        <v>349.7000000000001</v>
      </c>
      <c r="B3499">
        <v>0.11916897013701511</v>
      </c>
      <c r="C3499">
        <v>6.7420625264192182</v>
      </c>
      <c r="D3499">
        <v>6.5308845135119406E-2</v>
      </c>
      <c r="E3499">
        <v>2.706106329020961E-2</v>
      </c>
      <c r="G3499">
        <f>A3499/60</f>
        <v>5.8283333333333349</v>
      </c>
    </row>
    <row r="3500" spans="1:7" x14ac:dyDescent="0.35">
      <c r="A3500">
        <v>349.8</v>
      </c>
      <c r="B3500">
        <v>0.1189885955662647</v>
      </c>
      <c r="C3500">
        <v>6.7320567257523312</v>
      </c>
      <c r="D3500">
        <v>6.5206752031324186E-2</v>
      </c>
      <c r="E3500">
        <v>2.7022571755320211E-2</v>
      </c>
      <c r="G3500">
        <f>A3500/60</f>
        <v>5.83</v>
      </c>
    </row>
    <row r="3501" spans="1:7" x14ac:dyDescent="0.35">
      <c r="A3501">
        <v>349.9</v>
      </c>
      <c r="B3501">
        <v>0.11880850550050739</v>
      </c>
      <c r="C3501">
        <v>6.722065648655561</v>
      </c>
      <c r="D3501">
        <v>6.5104825807293307E-2</v>
      </c>
      <c r="E3501">
        <v>2.6984146920565388E-2</v>
      </c>
      <c r="G3501">
        <f>A3501/60</f>
        <v>5.8316666666666661</v>
      </c>
    </row>
    <row r="3502" spans="1:7" x14ac:dyDescent="0.35">
      <c r="A3502">
        <v>350</v>
      </c>
      <c r="B3502">
        <v>0.1186286994623803</v>
      </c>
      <c r="C3502">
        <v>6.71208927414673</v>
      </c>
      <c r="D3502">
        <v>6.5003066176398089E-2</v>
      </c>
      <c r="E3502">
        <v>2.6945788638796899E-2</v>
      </c>
      <c r="G3502">
        <f>A3502/60</f>
        <v>5.833333333333333</v>
      </c>
    </row>
    <row r="3503" spans="1:7" x14ac:dyDescent="0.35">
      <c r="A3503">
        <v>350.1</v>
      </c>
      <c r="B3503">
        <v>0.1184491769754235</v>
      </c>
      <c r="C3503">
        <v>6.7021275812709664</v>
      </c>
      <c r="D3503">
        <v>6.4901472852547187E-2</v>
      </c>
      <c r="E3503">
        <v>2.690749676328158E-2</v>
      </c>
      <c r="G3503">
        <f>A3503/60</f>
        <v>5.835</v>
      </c>
    </row>
    <row r="3504" spans="1:7" x14ac:dyDescent="0.35">
      <c r="A3504">
        <v>350.2000000000001</v>
      </c>
      <c r="B3504">
        <v>0.1182699375640783</v>
      </c>
      <c r="C3504">
        <v>6.6921805491007129</v>
      </c>
      <c r="D3504">
        <v>6.4800045550185661E-2</v>
      </c>
      <c r="E3504">
        <v>2.6869271147700019E-2</v>
      </c>
      <c r="G3504">
        <f>A3504/60</f>
        <v>5.8366666666666687</v>
      </c>
    </row>
    <row r="3505" spans="1:7" x14ac:dyDescent="0.35">
      <c r="A3505">
        <v>350.3</v>
      </c>
      <c r="B3505">
        <v>0.118090980753685</v>
      </c>
      <c r="C3505">
        <v>6.6822481567356879</v>
      </c>
      <c r="D3505">
        <v>6.469878398429349E-2</v>
      </c>
      <c r="E3505">
        <v>2.6831111646145111E-2</v>
      </c>
      <c r="G3505">
        <f>A3505/60</f>
        <v>5.8383333333333338</v>
      </c>
    </row>
    <row r="3506" spans="1:7" x14ac:dyDescent="0.35">
      <c r="A3506">
        <v>350.4</v>
      </c>
      <c r="B3506">
        <v>0.1179123060704805</v>
      </c>
      <c r="C3506">
        <v>6.6723303833028416</v>
      </c>
      <c r="D3506">
        <v>6.4597687870384266E-2</v>
      </c>
      <c r="E3506">
        <v>2.679301811312064E-2</v>
      </c>
      <c r="G3506">
        <f>A3506/60</f>
        <v>5.84</v>
      </c>
    </row>
    <row r="3507" spans="1:7" x14ac:dyDescent="0.35">
      <c r="A3507">
        <v>350.5</v>
      </c>
      <c r="B3507">
        <v>0.1177339130415965</v>
      </c>
      <c r="C3507">
        <v>6.6624272079563598</v>
      </c>
      <c r="D3507">
        <v>6.449675692450435E-2</v>
      </c>
      <c r="E3507">
        <v>2.6754990403539899E-2</v>
      </c>
      <c r="G3507">
        <f>A3507/60</f>
        <v>5.8416666666666668</v>
      </c>
    </row>
    <row r="3508" spans="1:7" x14ac:dyDescent="0.35">
      <c r="A3508">
        <v>350.6</v>
      </c>
      <c r="B3508">
        <v>0.1175558011950571</v>
      </c>
      <c r="C3508">
        <v>6.6525386098776194</v>
      </c>
      <c r="D3508">
        <v>6.4395990863231251E-2</v>
      </c>
      <c r="E3508">
        <v>2.671702837272413E-2</v>
      </c>
      <c r="G3508">
        <f>A3508/60</f>
        <v>5.8433333333333337</v>
      </c>
    </row>
    <row r="3509" spans="1:7" x14ac:dyDescent="0.35">
      <c r="A3509">
        <v>350.7000000000001</v>
      </c>
      <c r="B3509">
        <v>0.1173779700597774</v>
      </c>
      <c r="C3509">
        <v>6.6426645682751717</v>
      </c>
      <c r="D3509">
        <v>6.4295389403672729E-2</v>
      </c>
      <c r="E3509">
        <v>2.6679131876401269E-2</v>
      </c>
      <c r="G3509">
        <f>A3509/60</f>
        <v>5.8450000000000015</v>
      </c>
    </row>
    <row r="3510" spans="1:7" x14ac:dyDescent="0.35">
      <c r="A3510">
        <v>350.8</v>
      </c>
      <c r="B3510">
        <v>0.1172004191655608</v>
      </c>
      <c r="C3510">
        <v>6.632805062384719</v>
      </c>
      <c r="D3510">
        <v>6.4194952263465666E-2</v>
      </c>
      <c r="E3510">
        <v>2.664130077070449E-2</v>
      </c>
      <c r="G3510">
        <f>A3510/60</f>
        <v>5.8466666666666667</v>
      </c>
    </row>
    <row r="3511" spans="1:7" x14ac:dyDescent="0.35">
      <c r="A3511">
        <v>350.9</v>
      </c>
      <c r="B3511">
        <v>0.1170231480430968</v>
      </c>
      <c r="C3511">
        <v>6.6229600714690724</v>
      </c>
      <c r="D3511">
        <v>6.4094679160774395E-2</v>
      </c>
      <c r="E3511">
        <v>2.6603534912170521E-2</v>
      </c>
      <c r="G3511">
        <f>A3511/60</f>
        <v>5.8483333333333327</v>
      </c>
    </row>
    <row r="3512" spans="1:7" x14ac:dyDescent="0.35">
      <c r="A3512">
        <v>351</v>
      </c>
      <c r="B3512">
        <v>0.1168461562239592</v>
      </c>
      <c r="C3512">
        <v>6.6131295748181511</v>
      </c>
      <c r="D3512">
        <v>6.3994569814289817E-2</v>
      </c>
      <c r="E3512">
        <v>2.656583415773834E-2</v>
      </c>
      <c r="G3512">
        <f>A3512/60</f>
        <v>5.85</v>
      </c>
    </row>
    <row r="3513" spans="1:7" x14ac:dyDescent="0.35">
      <c r="A3513">
        <v>351.1</v>
      </c>
      <c r="B3513">
        <v>0.1166694432406036</v>
      </c>
      <c r="C3513">
        <v>6.6033135517489194</v>
      </c>
      <c r="D3513">
        <v>6.3894623943227938E-2</v>
      </c>
      <c r="E3513">
        <v>2.6528198364748089E-2</v>
      </c>
      <c r="G3513">
        <f>A3513/60</f>
        <v>5.8516666666666675</v>
      </c>
    </row>
    <row r="3514" spans="1:7" x14ac:dyDescent="0.35">
      <c r="A3514">
        <v>351.2000000000001</v>
      </c>
      <c r="B3514">
        <v>0.11649300862636661</v>
      </c>
      <c r="C3514">
        <v>6.5935119816054071</v>
      </c>
      <c r="D3514">
        <v>6.3794841267329233E-2</v>
      </c>
      <c r="E3514">
        <v>2.649062739093962E-2</v>
      </c>
      <c r="G3514">
        <f>A3514/60</f>
        <v>5.8533333333333353</v>
      </c>
    </row>
    <row r="3515" spans="1:7" x14ac:dyDescent="0.35">
      <c r="A3515">
        <v>351.3</v>
      </c>
      <c r="B3515">
        <v>0.1163168519154625</v>
      </c>
      <c r="C3515">
        <v>6.5837248437586613</v>
      </c>
      <c r="D3515">
        <v>6.369522150685715E-2</v>
      </c>
      <c r="E3515">
        <v>2.6453121094450791E-2</v>
      </c>
      <c r="G3515">
        <f>A3515/60</f>
        <v>5.8550000000000004</v>
      </c>
    </row>
    <row r="3516" spans="1:7" x14ac:dyDescent="0.35">
      <c r="A3516">
        <v>351.4</v>
      </c>
      <c r="B3516">
        <v>0.1161409726429814</v>
      </c>
      <c r="C3516">
        <v>6.5739521176067033</v>
      </c>
      <c r="D3516">
        <v>6.3595764382596731E-2</v>
      </c>
      <c r="E3516">
        <v>2.6415679333816111E-2</v>
      </c>
      <c r="G3516">
        <f>A3516/60</f>
        <v>5.8566666666666665</v>
      </c>
    </row>
    <row r="3517" spans="1:7" x14ac:dyDescent="0.35">
      <c r="A3517">
        <v>351.5</v>
      </c>
      <c r="B3517">
        <v>0.11596537034488789</v>
      </c>
      <c r="C3517">
        <v>6.5641937825745398</v>
      </c>
      <c r="D3517">
        <v>6.3496469615853701E-2</v>
      </c>
      <c r="E3517">
        <v>2.6378301967965562E-2</v>
      </c>
      <c r="G3517">
        <f>A3517/60</f>
        <v>5.8583333333333334</v>
      </c>
    </row>
    <row r="3518" spans="1:7" x14ac:dyDescent="0.35">
      <c r="A3518">
        <v>351.6</v>
      </c>
      <c r="B3518">
        <v>0.1157900445580179</v>
      </c>
      <c r="C3518">
        <v>6.5544498181140982</v>
      </c>
      <c r="D3518">
        <v>6.3397336928453007E-2</v>
      </c>
      <c r="E3518">
        <v>2.6340988856223161E-2</v>
      </c>
      <c r="G3518">
        <f>A3518/60</f>
        <v>5.86</v>
      </c>
    </row>
    <row r="3519" spans="1:7" x14ac:dyDescent="0.35">
      <c r="A3519">
        <v>351.7000000000001</v>
      </c>
      <c r="B3519">
        <v>0.11561499482007789</v>
      </c>
      <c r="C3519">
        <v>6.5447202037042373</v>
      </c>
      <c r="D3519">
        <v>6.32983660427381E-2</v>
      </c>
      <c r="E3519">
        <v>2.6303739858305721E-2</v>
      </c>
      <c r="G3519">
        <f>A3519/60</f>
        <v>5.8616666666666681</v>
      </c>
    </row>
    <row r="3520" spans="1:7" x14ac:dyDescent="0.35">
      <c r="A3520">
        <v>351.8</v>
      </c>
      <c r="B3520">
        <v>0.1154402206696421</v>
      </c>
      <c r="C3520">
        <v>6.5350049188507056</v>
      </c>
      <c r="D3520">
        <v>6.3199556681569485E-2</v>
      </c>
      <c r="E3520">
        <v>2.6266554834321328E-2</v>
      </c>
      <c r="G3520">
        <f>A3520/60</f>
        <v>5.8633333333333333</v>
      </c>
    </row>
    <row r="3521" spans="1:7" x14ac:dyDescent="0.35">
      <c r="A3521">
        <v>351.9</v>
      </c>
      <c r="B3521">
        <v>0.1152657216461504</v>
      </c>
      <c r="C3521">
        <v>6.5253039430860937</v>
      </c>
      <c r="D3521">
        <v>6.3100908568323399E-2</v>
      </c>
      <c r="E3521">
        <v>2.622943364476784E-2</v>
      </c>
      <c r="G3521">
        <f>A3521/60</f>
        <v>5.8649999999999993</v>
      </c>
    </row>
    <row r="3522" spans="1:7" x14ac:dyDescent="0.35">
      <c r="A3522">
        <v>352</v>
      </c>
      <c r="B3522">
        <v>0.11509149728990679</v>
      </c>
      <c r="C3522">
        <v>6.5156172559698557</v>
      </c>
      <c r="D3522">
        <v>6.3002421426891012E-2</v>
      </c>
      <c r="E3522">
        <v>2.619237615053182E-2</v>
      </c>
      <c r="G3522">
        <f>A3522/60</f>
        <v>5.8666666666666663</v>
      </c>
    </row>
    <row r="3523" spans="1:7" x14ac:dyDescent="0.35">
      <c r="A3523">
        <v>352.1</v>
      </c>
      <c r="B3523">
        <v>0.1149175471420769</v>
      </c>
      <c r="C3523">
        <v>6.5059448370882293</v>
      </c>
      <c r="D3523">
        <v>6.2904094981676775E-2</v>
      </c>
      <c r="E3523">
        <v>2.615538221288698E-2</v>
      </c>
      <c r="G3523">
        <f>A3523/60</f>
        <v>5.8683333333333341</v>
      </c>
    </row>
    <row r="3524" spans="1:7" x14ac:dyDescent="0.35">
      <c r="A3524">
        <v>352.2000000000001</v>
      </c>
      <c r="B3524">
        <v>0.1147438707446865</v>
      </c>
      <c r="C3524">
        <v>6.4962866660542566</v>
      </c>
      <c r="D3524">
        <v>6.2805928957597831E-2</v>
      </c>
      <c r="E3524">
        <v>2.6118451693493042E-2</v>
      </c>
      <c r="G3524">
        <f>A3524/60</f>
        <v>5.8700000000000019</v>
      </c>
    </row>
    <row r="3525" spans="1:7" x14ac:dyDescent="0.35">
      <c r="A3525">
        <v>352.3</v>
      </c>
      <c r="B3525">
        <v>0.1145704676406189</v>
      </c>
      <c r="C3525">
        <v>6.4866427225077379</v>
      </c>
      <c r="D3525">
        <v>6.2707923080082537E-2</v>
      </c>
      <c r="E3525">
        <v>2.608158445439426E-2</v>
      </c>
      <c r="G3525">
        <f>A3525/60</f>
        <v>5.871666666666667</v>
      </c>
    </row>
    <row r="3526" spans="1:7" x14ac:dyDescent="0.35">
      <c r="A3526">
        <v>352.4</v>
      </c>
      <c r="B3526">
        <v>0.1143973373736136</v>
      </c>
      <c r="C3526">
        <v>6.4770129861151906</v>
      </c>
      <c r="D3526">
        <v>6.2610077075069215E-2</v>
      </c>
      <c r="E3526">
        <v>2.6044780358018139E-2</v>
      </c>
      <c r="G3526">
        <f>A3526/60</f>
        <v>5.8733333333333331</v>
      </c>
    </row>
    <row r="3527" spans="1:7" x14ac:dyDescent="0.35">
      <c r="A3527">
        <v>352.5</v>
      </c>
      <c r="B3527">
        <v>0.11422447948826391</v>
      </c>
      <c r="C3527">
        <v>6.467397436569863</v>
      </c>
      <c r="D3527">
        <v>6.2512390669005422E-2</v>
      </c>
      <c r="E3527">
        <v>2.6008039267174109E-2</v>
      </c>
      <c r="G3527">
        <f>A3527/60</f>
        <v>5.875</v>
      </c>
    </row>
    <row r="3528" spans="1:7" x14ac:dyDescent="0.35">
      <c r="A3528">
        <v>352.6</v>
      </c>
      <c r="B3528">
        <v>0.11405189353001489</v>
      </c>
      <c r="C3528">
        <v>6.4577960535916583</v>
      </c>
      <c r="D3528">
        <v>6.2414863588846292E-2</v>
      </c>
      <c r="E3528">
        <v>2.5971361045052179E-2</v>
      </c>
      <c r="G3528">
        <f>A3528/60</f>
        <v>5.8766666666666669</v>
      </c>
    </row>
    <row r="3529" spans="1:7" x14ac:dyDescent="0.35">
      <c r="A3529">
        <v>352.7000000000001</v>
      </c>
      <c r="B3529">
        <v>0.1138795790451617</v>
      </c>
      <c r="C3529">
        <v>6.4482088169271572</v>
      </c>
      <c r="D3529">
        <v>6.2317495562053821E-2</v>
      </c>
      <c r="E3529">
        <v>2.593474555522168E-2</v>
      </c>
      <c r="G3529">
        <f>A3529/60</f>
        <v>5.8783333333333347</v>
      </c>
    </row>
    <row r="3530" spans="1:7" x14ac:dyDescent="0.35">
      <c r="A3530">
        <v>352.8</v>
      </c>
      <c r="B3530">
        <v>0.1137075355808478</v>
      </c>
      <c r="C3530">
        <v>6.4386357063495643</v>
      </c>
      <c r="D3530">
        <v>6.2220286316595597E-2</v>
      </c>
      <c r="E3530">
        <v>2.5898192661629911E-2</v>
      </c>
      <c r="G3530">
        <f>A3530/60</f>
        <v>5.88</v>
      </c>
    </row>
    <row r="3531" spans="1:7" x14ac:dyDescent="0.35">
      <c r="A3531">
        <v>352.9</v>
      </c>
      <c r="B3531">
        <v>0.11353576268506239</v>
      </c>
      <c r="C3531">
        <v>6.4290767016586763</v>
      </c>
      <c r="D3531">
        <v>6.2123235580943563E-2</v>
      </c>
      <c r="E3531">
        <v>2.5861702228600968E-2</v>
      </c>
      <c r="G3531">
        <f>A3531/60</f>
        <v>5.8816666666666659</v>
      </c>
    </row>
    <row r="3532" spans="1:7" x14ac:dyDescent="0.35">
      <c r="A3532">
        <v>353</v>
      </c>
      <c r="B3532">
        <v>0.1133642599066389</v>
      </c>
      <c r="C3532">
        <v>6.4195317826808882</v>
      </c>
      <c r="D3532">
        <v>6.202634308407317E-2</v>
      </c>
      <c r="E3532">
        <v>2.5825274120834241E-2</v>
      </c>
      <c r="G3532">
        <f>A3532/60</f>
        <v>5.8833333333333337</v>
      </c>
    </row>
    <row r="3533" spans="1:7" x14ac:dyDescent="0.35">
      <c r="A3533">
        <v>353.1</v>
      </c>
      <c r="B3533">
        <v>0.1131930267952525</v>
      </c>
      <c r="C3533">
        <v>6.4100009292691196</v>
      </c>
      <c r="D3533">
        <v>6.1929608555461632E-2</v>
      </c>
      <c r="E3533">
        <v>2.5788908203402908E-2</v>
      </c>
      <c r="G3533">
        <f>A3533/60</f>
        <v>5.8850000000000007</v>
      </c>
    </row>
    <row r="3534" spans="1:7" x14ac:dyDescent="0.35">
      <c r="A3534">
        <v>353.2000000000001</v>
      </c>
      <c r="B3534">
        <v>0.1130220629014186</v>
      </c>
      <c r="C3534">
        <v>6.4004841213028332</v>
      </c>
      <c r="D3534">
        <v>6.1833031725087362E-2</v>
      </c>
      <c r="E3534">
        <v>2.5752604341753291E-2</v>
      </c>
      <c r="G3534">
        <f>A3534/60</f>
        <v>5.8866666666666685</v>
      </c>
    </row>
    <row r="3535" spans="1:7" x14ac:dyDescent="0.35">
      <c r="A3535">
        <v>353.3</v>
      </c>
      <c r="B3535">
        <v>0.11285136777649141</v>
      </c>
      <c r="C3535">
        <v>6.3909813386879879</v>
      </c>
      <c r="D3535">
        <v>6.1736612323428842E-2</v>
      </c>
      <c r="E3535">
        <v>2.5716362401703378E-2</v>
      </c>
      <c r="G3535">
        <f>A3535/60</f>
        <v>5.8883333333333336</v>
      </c>
    </row>
    <row r="3536" spans="1:7" x14ac:dyDescent="0.35">
      <c r="A3536">
        <v>353.4</v>
      </c>
      <c r="B3536">
        <v>0.112680940972661</v>
      </c>
      <c r="C3536">
        <v>6.3814925613570068</v>
      </c>
      <c r="D3536">
        <v>6.164035008146336E-2</v>
      </c>
      <c r="E3536">
        <v>2.568018224944121E-2</v>
      </c>
      <c r="G3536">
        <f>A3536/60</f>
        <v>5.89</v>
      </c>
    </row>
    <row r="3537" spans="1:7" x14ac:dyDescent="0.35">
      <c r="A3537">
        <v>353.5</v>
      </c>
      <c r="B3537">
        <v>0.1125107820429524</v>
      </c>
      <c r="C3537">
        <v>6.3720177692687798</v>
      </c>
      <c r="D3537">
        <v>6.154424473066604E-2</v>
      </c>
      <c r="E3537">
        <v>2.5644063751523848E-2</v>
      </c>
      <c r="G3537">
        <f>A3537/60</f>
        <v>5.8916666666666666</v>
      </c>
    </row>
    <row r="3538" spans="1:7" x14ac:dyDescent="0.35">
      <c r="A3538">
        <v>353.6</v>
      </c>
      <c r="B3538">
        <v>0.1123408905412223</v>
      </c>
      <c r="C3538">
        <v>6.362556942408589</v>
      </c>
      <c r="D3538">
        <v>6.1448296003008288E-2</v>
      </c>
      <c r="E3538">
        <v>2.560800677487593E-2</v>
      </c>
      <c r="G3538">
        <f>A3538/60</f>
        <v>5.8933333333333335</v>
      </c>
    </row>
    <row r="3539" spans="1:7" x14ac:dyDescent="0.35">
      <c r="A3539">
        <v>353.7000000000001</v>
      </c>
      <c r="B3539">
        <v>0.1121712660221586</v>
      </c>
      <c r="C3539">
        <v>6.3531100607881337</v>
      </c>
      <c r="D3539">
        <v>6.1352503630957282E-2</v>
      </c>
      <c r="E3539">
        <v>2.5572011186788729E-2</v>
      </c>
      <c r="G3539">
        <f>A3539/60</f>
        <v>5.8950000000000014</v>
      </c>
    </row>
    <row r="3540" spans="1:7" x14ac:dyDescent="0.35">
      <c r="A3540">
        <v>353.8</v>
      </c>
      <c r="B3540">
        <v>0.11200190804127801</v>
      </c>
      <c r="C3540">
        <v>6.3436771044454856</v>
      </c>
      <c r="D3540">
        <v>6.1256867347474618E-2</v>
      </c>
      <c r="E3540">
        <v>2.5536076854918821E-2</v>
      </c>
      <c r="G3540">
        <f>A3540/60</f>
        <v>5.8966666666666665</v>
      </c>
    </row>
    <row r="3541" spans="1:7" x14ac:dyDescent="0.35">
      <c r="A3541">
        <v>353.9</v>
      </c>
      <c r="B3541">
        <v>0.1118328161549236</v>
      </c>
      <c r="C3541">
        <v>6.3342580534450343</v>
      </c>
      <c r="D3541">
        <v>6.1161386886015107E-2</v>
      </c>
      <c r="E3541">
        <v>2.5500203647286609E-2</v>
      </c>
      <c r="G3541">
        <f>A3541/60</f>
        <v>5.8983333333333325</v>
      </c>
    </row>
    <row r="3542" spans="1:7" x14ac:dyDescent="0.35">
      <c r="A3542">
        <v>354</v>
      </c>
      <c r="B3542">
        <v>0.1116639899202638</v>
      </c>
      <c r="C3542">
        <v>6.3248528878775137</v>
      </c>
      <c r="D3542">
        <v>6.1066061980525929E-2</v>
      </c>
      <c r="E3542">
        <v>2.5464391432275239E-2</v>
      </c>
      <c r="G3542">
        <f>A3542/60</f>
        <v>5.9</v>
      </c>
    </row>
    <row r="3543" spans="1:7" x14ac:dyDescent="0.35">
      <c r="A3543">
        <v>354.1</v>
      </c>
      <c r="B3543">
        <v>0.1114954288952896</v>
      </c>
      <c r="C3543">
        <v>6.3154615878599207</v>
      </c>
      <c r="D3543">
        <v>6.0970892365445173E-2</v>
      </c>
      <c r="E3543">
        <v>2.5428640078629269E-2</v>
      </c>
      <c r="G3543">
        <f>A3543/60</f>
        <v>5.9016666666666673</v>
      </c>
    </row>
    <row r="3544" spans="1:7" x14ac:dyDescent="0.35">
      <c r="A3544">
        <v>354.2000000000001</v>
      </c>
      <c r="B3544">
        <v>0.1113271326388133</v>
      </c>
      <c r="C3544">
        <v>6.3060841335355384</v>
      </c>
      <c r="D3544">
        <v>6.0875877775701102E-2</v>
      </c>
      <c r="E3544">
        <v>2.5392949455453541E-2</v>
      </c>
      <c r="G3544">
        <f>A3544/60</f>
        <v>5.9033333333333351</v>
      </c>
    </row>
    <row r="3545" spans="1:7" x14ac:dyDescent="0.35">
      <c r="A3545">
        <v>354.3</v>
      </c>
      <c r="B3545">
        <v>0.1111591007104665</v>
      </c>
      <c r="C3545">
        <v>6.296720505073881</v>
      </c>
      <c r="D3545">
        <v>6.0781017946710959E-2</v>
      </c>
      <c r="E3545">
        <v>2.5357319432211971E-2</v>
      </c>
      <c r="G3545">
        <f>A3545/60</f>
        <v>5.9050000000000002</v>
      </c>
    </row>
    <row r="3546" spans="1:7" x14ac:dyDescent="0.35">
      <c r="A3546">
        <v>354.4</v>
      </c>
      <c r="B3546">
        <v>0.11099133267069811</v>
      </c>
      <c r="C3546">
        <v>6.2873706826706641</v>
      </c>
      <c r="D3546">
        <v>6.0686312614379713E-2</v>
      </c>
      <c r="E3546">
        <v>2.5321749878726169E-2</v>
      </c>
      <c r="G3546">
        <f>A3546/60</f>
        <v>5.9066666666666663</v>
      </c>
    </row>
    <row r="3547" spans="1:7" x14ac:dyDescent="0.35">
      <c r="A3547">
        <v>354.5</v>
      </c>
      <c r="B3547">
        <v>0.1108238280807726</v>
      </c>
      <c r="C3547">
        <v>6.2780346465478072</v>
      </c>
      <c r="D3547">
        <v>6.0591761515099311E-2</v>
      </c>
      <c r="E3547">
        <v>2.528624066517441E-2</v>
      </c>
      <c r="G3547">
        <f>A3547/60</f>
        <v>5.9083333333333332</v>
      </c>
    </row>
    <row r="3548" spans="1:7" x14ac:dyDescent="0.35">
      <c r="A3548">
        <v>354.6</v>
      </c>
      <c r="B3548">
        <v>0.110656586502768</v>
      </c>
      <c r="C3548">
        <v>6.2687123769533661</v>
      </c>
      <c r="D3548">
        <v>6.0497364385747293E-2</v>
      </c>
      <c r="E3548">
        <v>2.5250791662090259E-2</v>
      </c>
      <c r="G3548">
        <f>A3548/60</f>
        <v>5.91</v>
      </c>
    </row>
    <row r="3549" spans="1:7" x14ac:dyDescent="0.35">
      <c r="A3549">
        <v>354.7000000000001</v>
      </c>
      <c r="B3549">
        <v>0.11048960749957421</v>
      </c>
      <c r="C3549">
        <v>6.2594038541615467</v>
      </c>
      <c r="D3549">
        <v>6.04031209636859E-2</v>
      </c>
      <c r="E3549">
        <v>2.5215402740361499E-2</v>
      </c>
      <c r="G3549">
        <f>A3549/60</f>
        <v>5.911666666666668</v>
      </c>
    </row>
    <row r="3550" spans="1:7" x14ac:dyDescent="0.35">
      <c r="A3550">
        <v>354.8</v>
      </c>
      <c r="B3550">
        <v>0.1103228906348912</v>
      </c>
      <c r="C3550">
        <v>6.2501090584726633</v>
      </c>
      <c r="D3550">
        <v>6.0309030986761061E-2</v>
      </c>
      <c r="E3550">
        <v>2.5180073771228832E-2</v>
      </c>
      <c r="G3550">
        <f>A3550/60</f>
        <v>5.9133333333333331</v>
      </c>
    </row>
    <row r="3551" spans="1:7" x14ac:dyDescent="0.35">
      <c r="A3551">
        <v>354.9</v>
      </c>
      <c r="B3551">
        <v>0.1101564354732268</v>
      </c>
      <c r="C3551">
        <v>6.2408279702130924</v>
      </c>
      <c r="D3551">
        <v>6.0215094193300997E-2</v>
      </c>
      <c r="E3551">
        <v>2.5144804626284701E-2</v>
      </c>
      <c r="G3551">
        <f>A3551/60</f>
        <v>5.915</v>
      </c>
    </row>
    <row r="3552" spans="1:7" x14ac:dyDescent="0.35">
      <c r="A3552">
        <v>355</v>
      </c>
      <c r="B3552">
        <v>0.10999024157989561</v>
      </c>
      <c r="C3552">
        <v>6.23156056973529</v>
      </c>
      <c r="D3552">
        <v>6.0121310322115762E-2</v>
      </c>
      <c r="E3552">
        <v>2.5109595177472251E-2</v>
      </c>
      <c r="G3552">
        <f>A3552/60</f>
        <v>5.916666666666667</v>
      </c>
    </row>
    <row r="3553" spans="1:7" x14ac:dyDescent="0.35">
      <c r="A3553">
        <v>355.1</v>
      </c>
      <c r="B3553">
        <v>0.1098243085210162</v>
      </c>
      <c r="C3553">
        <v>6.2223068374177162</v>
      </c>
      <c r="D3553">
        <v>6.0027679112495493E-2</v>
      </c>
      <c r="E3553">
        <v>2.5074445297083688E-2</v>
      </c>
      <c r="G3553">
        <f>A3553/60</f>
        <v>5.9183333333333339</v>
      </c>
    </row>
    <row r="3554" spans="1:7" x14ac:dyDescent="0.35">
      <c r="A3554">
        <v>355.2000000000001</v>
      </c>
      <c r="B3554">
        <v>0.1096586358635096</v>
      </c>
      <c r="C3554">
        <v>6.2130667536648421</v>
      </c>
      <c r="D3554">
        <v>5.9934200304209699E-2</v>
      </c>
      <c r="E3554">
        <v>2.5039354857759349E-2</v>
      </c>
      <c r="G3554">
        <f>A3554/60</f>
        <v>5.9200000000000017</v>
      </c>
    </row>
    <row r="3555" spans="1:7" x14ac:dyDescent="0.35">
      <c r="A3555">
        <v>355.3</v>
      </c>
      <c r="B3555">
        <v>0.1094932231750981</v>
      </c>
      <c r="C3555">
        <v>6.2038402989071209</v>
      </c>
      <c r="D3555">
        <v>5.9840873637506183E-2</v>
      </c>
      <c r="E3555">
        <v>2.500432373248699E-2</v>
      </c>
      <c r="G3555">
        <f>A3555/60</f>
        <v>5.9216666666666669</v>
      </c>
    </row>
    <row r="3556" spans="1:7" x14ac:dyDescent="0.35">
      <c r="A3556">
        <v>355.4</v>
      </c>
      <c r="B3556">
        <v>0.1093280700243025</v>
      </c>
      <c r="C3556">
        <v>6.1946274536009334</v>
      </c>
      <c r="D3556">
        <v>5.9747698853109973E-2</v>
      </c>
      <c r="E3556">
        <v>2.4969351794600161E-2</v>
      </c>
      <c r="G3556">
        <f>A3556/60</f>
        <v>5.9233333333333329</v>
      </c>
    </row>
    <row r="3557" spans="1:7" x14ac:dyDescent="0.35">
      <c r="A3557">
        <v>355.5</v>
      </c>
      <c r="B3557">
        <v>0.1091631759804413</v>
      </c>
      <c r="C3557">
        <v>6.1854281982286103</v>
      </c>
      <c r="D3557">
        <v>5.9654675692222582E-2</v>
      </c>
      <c r="E3557">
        <v>2.4934438917776788E-2</v>
      </c>
      <c r="G3557">
        <f>A3557/60</f>
        <v>5.9249999999999998</v>
      </c>
    </row>
    <row r="3558" spans="1:7" x14ac:dyDescent="0.35">
      <c r="A3558">
        <v>355.6</v>
      </c>
      <c r="B3558">
        <v>0.108998540613628</v>
      </c>
      <c r="C3558">
        <v>6.1762425132983569</v>
      </c>
      <c r="D3558">
        <v>5.9561803896520348E-2</v>
      </c>
      <c r="E3558">
        <v>2.4899584976038239E-2</v>
      </c>
      <c r="G3558">
        <f>A3558/60</f>
        <v>5.9266666666666667</v>
      </c>
    </row>
    <row r="3559" spans="1:7" x14ac:dyDescent="0.35">
      <c r="A3559">
        <v>355.7000000000001</v>
      </c>
      <c r="B3559">
        <v>0.10883416349476981</v>
      </c>
      <c r="C3559">
        <v>6.1670703793442563</v>
      </c>
      <c r="D3559">
        <v>5.9469083208153868E-2</v>
      </c>
      <c r="E3559">
        <v>2.486478984374842E-2</v>
      </c>
      <c r="G3559">
        <f>A3559/60</f>
        <v>5.9283333333333355</v>
      </c>
    </row>
    <row r="3560" spans="1:7" x14ac:dyDescent="0.35">
      <c r="A3560">
        <v>355.8</v>
      </c>
      <c r="B3560">
        <v>0.1086700441955656</v>
      </c>
      <c r="C3560">
        <v>6.1579117769262464</v>
      </c>
      <c r="D3560">
        <v>5.9376513369746857E-2</v>
      </c>
      <c r="E3560">
        <v>2.4830053395612471E-2</v>
      </c>
      <c r="G3560">
        <f>A3560/60</f>
        <v>5.9300000000000006</v>
      </c>
    </row>
    <row r="3561" spans="1:7" x14ac:dyDescent="0.35">
      <c r="A3561">
        <v>355.9</v>
      </c>
      <c r="B3561">
        <v>0.1085061822885043</v>
      </c>
      <c r="C3561">
        <v>6.1487666866300588</v>
      </c>
      <c r="D3561">
        <v>5.928409412439499E-2</v>
      </c>
      <c r="E3561">
        <v>2.479537550667546E-2</v>
      </c>
      <c r="G3561">
        <f>A3561/60</f>
        <v>5.9316666666666666</v>
      </c>
    </row>
    <row r="3562" spans="1:7" x14ac:dyDescent="0.35">
      <c r="A3562">
        <v>356</v>
      </c>
      <c r="B3562">
        <v>0.1083425773468633</v>
      </c>
      <c r="C3562">
        <v>6.1396350890672391</v>
      </c>
      <c r="D3562">
        <v>5.9191825215665177E-2</v>
      </c>
      <c r="E3562">
        <v>2.476075605232135E-2</v>
      </c>
      <c r="G3562">
        <f>A3562/60</f>
        <v>5.9333333333333336</v>
      </c>
    </row>
    <row r="3563" spans="1:7" x14ac:dyDescent="0.35">
      <c r="A3563">
        <v>356.1</v>
      </c>
      <c r="B3563">
        <v>0.10817922894470609</v>
      </c>
      <c r="C3563">
        <v>6.1305169648750804</v>
      </c>
      <c r="D3563">
        <v>5.909970638759407E-2</v>
      </c>
      <c r="E3563">
        <v>2.4726194908271749E-2</v>
      </c>
      <c r="G3563">
        <f>A3563/60</f>
        <v>5.9350000000000005</v>
      </c>
    </row>
    <row r="3564" spans="1:7" x14ac:dyDescent="0.35">
      <c r="A3564">
        <v>356.2000000000001</v>
      </c>
      <c r="B3564">
        <v>0.1080161366568808</v>
      </c>
      <c r="C3564">
        <v>6.1214122947166212</v>
      </c>
      <c r="D3564">
        <v>5.9007737384687432E-2</v>
      </c>
      <c r="E3564">
        <v>2.469169195058496E-2</v>
      </c>
      <c r="G3564">
        <f>A3564/60</f>
        <v>5.9366666666666683</v>
      </c>
    </row>
    <row r="3565" spans="1:7" x14ac:dyDescent="0.35">
      <c r="A3565">
        <v>356.3</v>
      </c>
      <c r="B3565">
        <v>0.1078533000590188</v>
      </c>
      <c r="C3565">
        <v>6.1123210592806201</v>
      </c>
      <c r="D3565">
        <v>5.8915917951918993E-2</v>
      </c>
      <c r="E3565">
        <v>2.4657247055654731E-2</v>
      </c>
      <c r="G3565">
        <f>A3565/60</f>
        <v>5.9383333333333335</v>
      </c>
    </row>
    <row r="3566" spans="1:7" x14ac:dyDescent="0.35">
      <c r="A3566">
        <v>356.4</v>
      </c>
      <c r="B3566">
        <v>0.107690718727532</v>
      </c>
      <c r="C3566">
        <v>6.1032432392815004</v>
      </c>
      <c r="D3566">
        <v>5.8824247834729247E-2</v>
      </c>
      <c r="E3566">
        <v>2.4622860100209139E-2</v>
      </c>
      <c r="G3566">
        <f>A3566/60</f>
        <v>5.9399999999999995</v>
      </c>
    </row>
    <row r="3567" spans="1:7" x14ac:dyDescent="0.35">
      <c r="A3567">
        <v>356.5</v>
      </c>
      <c r="B3567">
        <v>0.1075283922396123</v>
      </c>
      <c r="C3567">
        <v>6.0941788154593661</v>
      </c>
      <c r="D3567">
        <v>5.8732726779024823E-2</v>
      </c>
      <c r="E3567">
        <v>2.4588530961309491E-2</v>
      </c>
      <c r="G3567">
        <f>A3567/60</f>
        <v>5.9416666666666664</v>
      </c>
    </row>
    <row r="3568" spans="1:7" x14ac:dyDescent="0.35">
      <c r="A3568">
        <v>356.6</v>
      </c>
      <c r="B3568">
        <v>0.1073663201732287</v>
      </c>
      <c r="C3568">
        <v>6.0851277685799321</v>
      </c>
      <c r="D3568">
        <v>5.8641354531177053E-2</v>
      </c>
      <c r="E3568">
        <v>2.4554259516349149E-2</v>
      </c>
      <c r="G3568">
        <f>A3568/60</f>
        <v>5.9433333333333334</v>
      </c>
    </row>
    <row r="3569" spans="1:7" x14ac:dyDescent="0.35">
      <c r="A3569">
        <v>356.7000000000001</v>
      </c>
      <c r="B3569">
        <v>0.1072045021071263</v>
      </c>
      <c r="C3569">
        <v>6.0760900794345369</v>
      </c>
      <c r="D3569">
        <v>5.8550130838021297E-2</v>
      </c>
      <c r="E3569">
        <v>2.4520045643052501E-2</v>
      </c>
      <c r="G3569">
        <f>A3569/60</f>
        <v>5.9450000000000021</v>
      </c>
    </row>
    <row r="3570" spans="1:7" x14ac:dyDescent="0.35">
      <c r="A3570">
        <v>356.8</v>
      </c>
      <c r="B3570">
        <v>0.1070429376208244</v>
      </c>
      <c r="C3570">
        <v>6.067065728840098</v>
      </c>
      <c r="D3570">
        <v>5.845905544685584E-2</v>
      </c>
      <c r="E3570">
        <v>2.4485889219473811E-2</v>
      </c>
      <c r="G3570">
        <f>A3570/60</f>
        <v>5.9466666666666672</v>
      </c>
    </row>
    <row r="3571" spans="1:7" x14ac:dyDescent="0.35">
      <c r="A3571">
        <v>356.9</v>
      </c>
      <c r="B3571">
        <v>0.10688162629461451</v>
      </c>
      <c r="C3571">
        <v>6.0580546976390703</v>
      </c>
      <c r="D3571">
        <v>5.8368128105440682E-2</v>
      </c>
      <c r="E3571">
        <v>2.4451790123996078E-2</v>
      </c>
      <c r="G3571">
        <f>A3571/60</f>
        <v>5.9483333333333333</v>
      </c>
    </row>
    <row r="3572" spans="1:7" x14ac:dyDescent="0.35">
      <c r="A3572">
        <v>357</v>
      </c>
      <c r="B3572">
        <v>0.106720567709559</v>
      </c>
      <c r="C3572">
        <v>6.0490569666994523</v>
      </c>
      <c r="D3572">
        <v>5.8277348561996907E-2</v>
      </c>
      <c r="E3572">
        <v>2.4417748235329991E-2</v>
      </c>
      <c r="G3572">
        <f>A3572/60</f>
        <v>5.95</v>
      </c>
    </row>
    <row r="3573" spans="1:7" x14ac:dyDescent="0.35">
      <c r="A3573">
        <v>357.1</v>
      </c>
      <c r="B3573">
        <v>0.1065597614474891</v>
      </c>
      <c r="C3573">
        <v>6.04007251691473</v>
      </c>
      <c r="D3573">
        <v>5.8186716565205403E-2</v>
      </c>
      <c r="E3573">
        <v>2.4383763432512851E-2</v>
      </c>
      <c r="G3573">
        <f>A3573/60</f>
        <v>5.9516666666666671</v>
      </c>
    </row>
    <row r="3574" spans="1:7" x14ac:dyDescent="0.35">
      <c r="A3574">
        <v>357.2000000000001</v>
      </c>
      <c r="B3574">
        <v>0.10639920709100339</v>
      </c>
      <c r="C3574">
        <v>6.0311013292038798</v>
      </c>
      <c r="D3574">
        <v>5.8096231864206052E-2</v>
      </c>
      <c r="E3574">
        <v>2.4349835594907349E-2</v>
      </c>
      <c r="G3574">
        <f>A3574/60</f>
        <v>5.9533333333333349</v>
      </c>
    </row>
    <row r="3575" spans="1:7" x14ac:dyDescent="0.35">
      <c r="A3575">
        <v>357.3</v>
      </c>
      <c r="B3575">
        <v>0.10623890422346551</v>
      </c>
      <c r="C3575">
        <v>6.0221433845113141</v>
      </c>
      <c r="D3575">
        <v>5.8005894208596483E-2</v>
      </c>
      <c r="E3575">
        <v>2.43159646022004E-2</v>
      </c>
      <c r="G3575">
        <f>A3575/60</f>
        <v>5.9550000000000001</v>
      </c>
    </row>
    <row r="3576" spans="1:7" x14ac:dyDescent="0.35">
      <c r="A3576">
        <v>357.4</v>
      </c>
      <c r="B3576">
        <v>0.106078852429003</v>
      </c>
      <c r="C3576">
        <v>6.0131986638068549</v>
      </c>
      <c r="D3576">
        <v>5.7915703348431082E-2</v>
      </c>
      <c r="E3576">
        <v>2.4282150334402449E-2</v>
      </c>
      <c r="G3576">
        <f>A3576/60</f>
        <v>5.9566666666666661</v>
      </c>
    </row>
    <row r="3577" spans="1:7" x14ac:dyDescent="0.35">
      <c r="A3577">
        <v>357.5</v>
      </c>
      <c r="B3577">
        <v>0.1059190512925057</v>
      </c>
      <c r="C3577">
        <v>6.0042671480857406</v>
      </c>
      <c r="D3577">
        <v>5.7825659034220503E-2</v>
      </c>
      <c r="E3577">
        <v>2.4248392671846392E-2</v>
      </c>
      <c r="G3577">
        <f>A3577/60</f>
        <v>5.958333333333333</v>
      </c>
    </row>
    <row r="3578" spans="1:7" x14ac:dyDescent="0.35">
      <c r="A3578">
        <v>357.6</v>
      </c>
      <c r="B3578">
        <v>0.1057595003996238</v>
      </c>
      <c r="C3578">
        <v>5.9953488183685604</v>
      </c>
      <c r="D3578">
        <v>5.7735761016930197E-2</v>
      </c>
      <c r="E3578">
        <v>2.4214691495185871E-2</v>
      </c>
      <c r="G3578">
        <f>A3578/60</f>
        <v>5.96</v>
      </c>
    </row>
    <row r="3579" spans="1:7" x14ac:dyDescent="0.35">
      <c r="A3579">
        <v>357.7000000000001</v>
      </c>
      <c r="B3579">
        <v>0.10560019933676611</v>
      </c>
      <c r="C3579">
        <v>5.9864436557012599</v>
      </c>
      <c r="D3579">
        <v>5.7646009047979688E-2</v>
      </c>
      <c r="E3579">
        <v>2.4181046685394621E-2</v>
      </c>
      <c r="G3579">
        <f>A3579/60</f>
        <v>5.9616666666666687</v>
      </c>
    </row>
    <row r="3580" spans="1:7" x14ac:dyDescent="0.35">
      <c r="A3580">
        <v>357.8</v>
      </c>
      <c r="B3580">
        <v>0.1054411476910984</v>
      </c>
      <c r="C3580">
        <v>5.9775516411550917</v>
      </c>
      <c r="D3580">
        <v>5.7556402879241422E-2</v>
      </c>
      <c r="E3580">
        <v>2.414745812376554E-2</v>
      </c>
      <c r="G3580">
        <f>A3580/60</f>
        <v>5.9633333333333338</v>
      </c>
    </row>
    <row r="3581" spans="1:7" x14ac:dyDescent="0.35">
      <c r="A3581">
        <v>357.9</v>
      </c>
      <c r="B3581">
        <v>0.10528234505054181</v>
      </c>
      <c r="C3581">
        <v>5.9686727558265904</v>
      </c>
      <c r="D3581">
        <v>5.7466942263039687E-2</v>
      </c>
      <c r="E3581">
        <v>2.4113925691909479E-2</v>
      </c>
      <c r="G3581">
        <f>A3581/60</f>
        <v>5.9649999999999999</v>
      </c>
    </row>
    <row r="3582" spans="1:7" x14ac:dyDescent="0.35">
      <c r="A3582">
        <v>358</v>
      </c>
      <c r="B3582">
        <v>0.1051237910037711</v>
      </c>
      <c r="C3582">
        <v>5.9598069808375707</v>
      </c>
      <c r="D3582">
        <v>5.7377626952150221E-2</v>
      </c>
      <c r="E3582">
        <v>2.4080449271754251E-2</v>
      </c>
      <c r="G3582">
        <f>A3582/60</f>
        <v>5.9666666666666668</v>
      </c>
    </row>
    <row r="3583" spans="1:7" x14ac:dyDescent="0.35">
      <c r="A3583">
        <v>358.1</v>
      </c>
      <c r="B3583">
        <v>0.10496548514021301</v>
      </c>
      <c r="C3583">
        <v>5.9509542973350626</v>
      </c>
      <c r="D3583">
        <v>5.7288456699798533E-2</v>
      </c>
      <c r="E3583">
        <v>2.404702874554333E-2</v>
      </c>
      <c r="G3583">
        <f>A3583/60</f>
        <v>5.9683333333333337</v>
      </c>
    </row>
    <row r="3584" spans="1:7" x14ac:dyDescent="0.35">
      <c r="A3584">
        <v>358.2000000000001</v>
      </c>
      <c r="B3584">
        <v>0.1048074270500446</v>
      </c>
      <c r="C3584">
        <v>5.9421146864913217</v>
      </c>
      <c r="D3584">
        <v>5.7199431259659393E-2</v>
      </c>
      <c r="E3584">
        <v>2.4013663995835072E-2</v>
      </c>
      <c r="G3584">
        <f>A3584/60</f>
        <v>5.9700000000000015</v>
      </c>
    </row>
    <row r="3585" spans="1:7" x14ac:dyDescent="0.35">
      <c r="A3585">
        <v>358.3</v>
      </c>
      <c r="B3585">
        <v>0.10464961632419149</v>
      </c>
      <c r="C3585">
        <v>5.9332881295037838</v>
      </c>
      <c r="D3585">
        <v>5.7110550385855718E-2</v>
      </c>
      <c r="E3585">
        <v>2.3980354905501541E-2</v>
      </c>
      <c r="G3585">
        <f>A3585/60</f>
        <v>5.9716666666666667</v>
      </c>
    </row>
    <row r="3586" spans="1:7" x14ac:dyDescent="0.35">
      <c r="A3586">
        <v>358.4</v>
      </c>
      <c r="B3586">
        <v>0.1044920525543262</v>
      </c>
      <c r="C3586">
        <v>5.9244746075950276</v>
      </c>
      <c r="D3586">
        <v>5.7021813832957458E-2</v>
      </c>
      <c r="E3586">
        <v>2.3947101357727499E-2</v>
      </c>
      <c r="G3586">
        <f>A3586/60</f>
        <v>5.9733333333333327</v>
      </c>
    </row>
    <row r="3587" spans="1:7" x14ac:dyDescent="0.35">
      <c r="A3587">
        <v>358.5</v>
      </c>
      <c r="B3587">
        <v>0.10433473533286659</v>
      </c>
      <c r="C3587">
        <v>5.9156741020127797</v>
      </c>
      <c r="D3587">
        <v>5.6933221355981029E-2</v>
      </c>
      <c r="E3587">
        <v>2.3913903236009431E-2</v>
      </c>
      <c r="G3587">
        <f>A3587/60</f>
        <v>5.9749999999999996</v>
      </c>
    </row>
    <row r="3588" spans="1:7" x14ac:dyDescent="0.35">
      <c r="A3588">
        <v>358.6</v>
      </c>
      <c r="B3588">
        <v>0.1041776642529741</v>
      </c>
      <c r="C3588">
        <v>5.9068865940298503</v>
      </c>
      <c r="D3588">
        <v>5.6844772710387882E-2</v>
      </c>
      <c r="E3588">
        <v>2.3880760424154379E-2</v>
      </c>
      <c r="G3588">
        <f>A3588/60</f>
        <v>5.9766666666666675</v>
      </c>
    </row>
    <row r="3589" spans="1:7" x14ac:dyDescent="0.35">
      <c r="A3589">
        <v>358.7000000000001</v>
      </c>
      <c r="B3589">
        <v>0.1040208389085522</v>
      </c>
      <c r="C3589">
        <v>5.8981120649441436</v>
      </c>
      <c r="D3589">
        <v>5.6756467652083982E-2</v>
      </c>
      <c r="E3589">
        <v>2.384767280627903E-2</v>
      </c>
      <c r="G3589">
        <f>A3589/60</f>
        <v>5.9783333333333353</v>
      </c>
    </row>
    <row r="3590" spans="1:7" x14ac:dyDescent="0.35">
      <c r="A3590">
        <v>358.8</v>
      </c>
      <c r="B3590">
        <v>0.1038642588942449</v>
      </c>
      <c r="C3590">
        <v>5.8893504960786096</v>
      </c>
      <c r="D3590">
        <v>5.6668305937418659E-2</v>
      </c>
      <c r="E3590">
        <v>2.381464026680867E-2</v>
      </c>
      <c r="G3590">
        <f>A3590/60</f>
        <v>5.98</v>
      </c>
    </row>
    <row r="3591" spans="1:7" x14ac:dyDescent="0.35">
      <c r="A3591">
        <v>358.9</v>
      </c>
      <c r="B3591">
        <v>0.1037079238054346</v>
      </c>
      <c r="C3591">
        <v>5.8806018687812109</v>
      </c>
      <c r="D3591">
        <v>5.658028732318357E-2</v>
      </c>
      <c r="E3591">
        <v>2.3781662690476071E-2</v>
      </c>
      <c r="G3591">
        <f>A3591/60</f>
        <v>5.9816666666666665</v>
      </c>
    </row>
    <row r="3592" spans="1:7" x14ac:dyDescent="0.35">
      <c r="A3592">
        <v>359</v>
      </c>
      <c r="B3592">
        <v>0.1035518332382411</v>
      </c>
      <c r="C3592">
        <v>5.8718661644249242</v>
      </c>
      <c r="D3592">
        <v>5.6492411566612E-2</v>
      </c>
      <c r="E3592">
        <v>2.374873996232062E-2</v>
      </c>
      <c r="G3592">
        <f>A3592/60</f>
        <v>5.9833333333333334</v>
      </c>
    </row>
    <row r="3593" spans="1:7" x14ac:dyDescent="0.35">
      <c r="A3593">
        <v>359.1</v>
      </c>
      <c r="B3593">
        <v>0.10339598678951931</v>
      </c>
      <c r="C3593">
        <v>5.8631433644076791</v>
      </c>
      <c r="D3593">
        <v>5.6404678425377622E-2</v>
      </c>
      <c r="E3593">
        <v>2.3715871967687159E-2</v>
      </c>
      <c r="G3593">
        <f>A3593/60</f>
        <v>5.9850000000000003</v>
      </c>
    </row>
    <row r="3594" spans="1:7" x14ac:dyDescent="0.35">
      <c r="A3594">
        <v>359.2000000000001</v>
      </c>
      <c r="B3594">
        <v>0.1032403840568584</v>
      </c>
      <c r="C3594">
        <v>5.8544334501523654</v>
      </c>
      <c r="D3594">
        <v>5.6317087657593967E-2</v>
      </c>
      <c r="E3594">
        <v>2.368305859222522E-2</v>
      </c>
      <c r="G3594">
        <f>A3594/60</f>
        <v>5.9866666666666681</v>
      </c>
    </row>
    <row r="3595" spans="1:7" x14ac:dyDescent="0.35">
      <c r="A3595">
        <v>359.3</v>
      </c>
      <c r="B3595">
        <v>0.1030850246385798</v>
      </c>
      <c r="C3595">
        <v>5.8457364031067867</v>
      </c>
      <c r="D3595">
        <v>5.6229639021813167E-2</v>
      </c>
      <c r="E3595">
        <v>2.3650299721887692E-2</v>
      </c>
      <c r="G3595">
        <f>A3595/60</f>
        <v>5.9883333333333333</v>
      </c>
    </row>
    <row r="3596" spans="1:7" x14ac:dyDescent="0.35">
      <c r="A3596">
        <v>359.4</v>
      </c>
      <c r="B3596">
        <v>0.1029299081337348</v>
      </c>
      <c r="C3596">
        <v>5.8370522047436246</v>
      </c>
      <c r="D3596">
        <v>5.6142332277024851E-2</v>
      </c>
      <c r="E3596">
        <v>2.3617595242929772E-2</v>
      </c>
      <c r="G3596">
        <f>A3596/60</f>
        <v>5.9899999999999993</v>
      </c>
    </row>
    <row r="3597" spans="1:7" x14ac:dyDescent="0.35">
      <c r="A3597">
        <v>359.5</v>
      </c>
      <c r="B3597">
        <v>0.1027750341421042</v>
      </c>
      <c r="C3597">
        <v>5.8283808365604397</v>
      </c>
      <c r="D3597">
        <v>5.6055167182655623E-2</v>
      </c>
      <c r="E3597">
        <v>2.358494504190849E-2</v>
      </c>
      <c r="G3597">
        <f>A3597/60</f>
        <v>5.9916666666666663</v>
      </c>
    </row>
    <row r="3598" spans="1:7" x14ac:dyDescent="0.35">
      <c r="A3598">
        <v>359.6</v>
      </c>
      <c r="B3598">
        <v>0.102620402264196</v>
      </c>
      <c r="C3598">
        <v>5.8197222800796151</v>
      </c>
      <c r="D3598">
        <v>5.5968143498567893E-2</v>
      </c>
      <c r="E3598">
        <v>2.3552349005681521E-2</v>
      </c>
      <c r="G3598">
        <f>A3598/60</f>
        <v>5.9933333333333341</v>
      </c>
    </row>
    <row r="3599" spans="1:7" x14ac:dyDescent="0.35">
      <c r="A3599">
        <v>359.7000000000001</v>
      </c>
      <c r="B3599">
        <v>0.1024660121012444</v>
      </c>
      <c r="C3599">
        <v>5.8110765168483631</v>
      </c>
      <c r="D3599">
        <v>5.5881260985059279E-2</v>
      </c>
      <c r="E3599">
        <v>2.3519807021405801E-2</v>
      </c>
      <c r="G3599">
        <f>A3599/60</f>
        <v>5.9950000000000019</v>
      </c>
    </row>
    <row r="3600" spans="1:7" x14ac:dyDescent="0.35">
      <c r="A3600">
        <v>359.8</v>
      </c>
      <c r="B3600">
        <v>0.1023118632552075</v>
      </c>
      <c r="C3600">
        <v>5.8024435284386779</v>
      </c>
      <c r="D3600">
        <v>5.5794519402861363E-2</v>
      </c>
      <c r="E3600">
        <v>2.3487318976536779E-2</v>
      </c>
      <c r="G3600">
        <f>A3600/60</f>
        <v>5.996666666666667</v>
      </c>
    </row>
    <row r="3601" spans="1:7" x14ac:dyDescent="0.35">
      <c r="A3601">
        <v>359.9</v>
      </c>
      <c r="B3601">
        <v>0.1021579553287658</v>
      </c>
      <c r="C3601">
        <v>5.793823296447294</v>
      </c>
      <c r="D3601">
        <v>5.5707918513138603E-2</v>
      </c>
      <c r="E3601">
        <v>2.345488475882752E-2</v>
      </c>
      <c r="G3601">
        <f>A3601/60</f>
        <v>5.9983333333333331</v>
      </c>
    </row>
    <row r="3602" spans="1:7" x14ac:dyDescent="0.35">
      <c r="A3602">
        <v>360</v>
      </c>
      <c r="B3602">
        <v>0.10200428792532119</v>
      </c>
      <c r="C3602">
        <v>5.7852158024957028</v>
      </c>
      <c r="D3602">
        <v>5.5621458077487917E-2</v>
      </c>
      <c r="E3602">
        <v>2.342250425632789E-2</v>
      </c>
      <c r="G3602">
        <f>A3602/60</f>
        <v>6</v>
      </c>
    </row>
    <row r="3603" spans="1:7" x14ac:dyDescent="0.35">
      <c r="A3603">
        <v>360.1</v>
      </c>
      <c r="B3603">
        <v>0.1018508606489949</v>
      </c>
      <c r="C3603">
        <v>5.7766210282300756</v>
      </c>
      <c r="D3603">
        <v>5.5535137857937428E-2</v>
      </c>
      <c r="E3603">
        <v>2.3390177357383211E-2</v>
      </c>
      <c r="G3603">
        <f>A3603/60</f>
        <v>6.0016666666666669</v>
      </c>
    </row>
    <row r="3604" spans="1:7" x14ac:dyDescent="0.35">
      <c r="A3604">
        <v>360.2000000000001</v>
      </c>
      <c r="B3604">
        <v>0.10169767310462589</v>
      </c>
      <c r="C3604">
        <v>5.7680389553212859</v>
      </c>
      <c r="D3604">
        <v>5.5448957616945731E-2</v>
      </c>
      <c r="E3604">
        <v>2.3357903950633498E-2</v>
      </c>
      <c r="G3604">
        <f>A3604/60</f>
        <v>6.0033333333333347</v>
      </c>
    </row>
    <row r="3605" spans="1:7" x14ac:dyDescent="0.35">
      <c r="A3605">
        <v>360.3</v>
      </c>
      <c r="B3605">
        <v>0.10154472489776969</v>
      </c>
      <c r="C3605">
        <v>5.759469565464852</v>
      </c>
      <c r="D3605">
        <v>5.5362917117400899E-2</v>
      </c>
      <c r="E3605">
        <v>2.33256839250124E-2</v>
      </c>
      <c r="G3605">
        <f>A3605/60</f>
        <v>6.0049999999999999</v>
      </c>
    </row>
    <row r="3606" spans="1:7" x14ac:dyDescent="0.35">
      <c r="A3606">
        <v>360.4</v>
      </c>
      <c r="B3606">
        <v>0.1013920156346963</v>
      </c>
      <c r="C3606">
        <v>5.7509128403809084</v>
      </c>
      <c r="D3606">
        <v>5.5277016122619413E-2</v>
      </c>
      <c r="E3606">
        <v>2.3293517169746269E-2</v>
      </c>
      <c r="G3606">
        <f>A3606/60</f>
        <v>6.0066666666666659</v>
      </c>
    </row>
    <row r="3607" spans="1:7" x14ac:dyDescent="0.35">
      <c r="A3607">
        <v>360.5</v>
      </c>
      <c r="B3607">
        <v>0.1012395449223889</v>
      </c>
      <c r="C3607">
        <v>5.7423687618142001</v>
      </c>
      <c r="D3607">
        <v>5.5191254396345563E-2</v>
      </c>
      <c r="E3607">
        <v>2.3261403574353311E-2</v>
      </c>
      <c r="G3607">
        <f>A3607/60</f>
        <v>6.0083333333333337</v>
      </c>
    </row>
    <row r="3608" spans="1:7" x14ac:dyDescent="0.35">
      <c r="A3608">
        <v>360.6</v>
      </c>
      <c r="B3608">
        <v>0.10108731236854231</v>
      </c>
      <c r="C3608">
        <v>5.7338373115340318</v>
      </c>
      <c r="D3608">
        <v>5.5105631702750277E-2</v>
      </c>
      <c r="E3608">
        <v>2.3229343028642459E-2</v>
      </c>
      <c r="G3608">
        <f>A3608/60</f>
        <v>6.0100000000000007</v>
      </c>
    </row>
    <row r="3609" spans="1:7" x14ac:dyDescent="0.35">
      <c r="A3609">
        <v>360.7000000000001</v>
      </c>
      <c r="B3609">
        <v>0.1009353175815613</v>
      </c>
      <c r="C3609">
        <v>5.7253184713342691</v>
      </c>
      <c r="D3609">
        <v>5.5020147806430483E-2</v>
      </c>
      <c r="E3609">
        <v>2.3197335422712559E-2</v>
      </c>
      <c r="G3609">
        <f>A3609/60</f>
        <v>6.0116666666666685</v>
      </c>
    </row>
    <row r="3610" spans="1:7" x14ac:dyDescent="0.35">
      <c r="A3610">
        <v>360.8</v>
      </c>
      <c r="B3610">
        <v>0.1007835601705596</v>
      </c>
      <c r="C3610">
        <v>5.7168122230332932</v>
      </c>
      <c r="D3610">
        <v>5.4934802472408027E-2</v>
      </c>
      <c r="E3610">
        <v>2.3165380646951349E-2</v>
      </c>
      <c r="G3610">
        <f>A3610/60</f>
        <v>6.0133333333333336</v>
      </c>
    </row>
    <row r="3611" spans="1:7" x14ac:dyDescent="0.35">
      <c r="A3611">
        <v>360.9</v>
      </c>
      <c r="B3611">
        <v>0.100632039745357</v>
      </c>
      <c r="C3611">
        <v>5.7083185484739642</v>
      </c>
      <c r="D3611">
        <v>5.4849595466128769E-2</v>
      </c>
      <c r="E3611">
        <v>2.31334785920345E-2</v>
      </c>
      <c r="G3611">
        <f>A3611/60</f>
        <v>6.0149999999999997</v>
      </c>
    </row>
    <row r="3612" spans="1:7" x14ac:dyDescent="0.35">
      <c r="A3612">
        <v>361</v>
      </c>
      <c r="B3612">
        <v>0.10048075591647961</v>
      </c>
      <c r="C3612">
        <v>5.6998374295236323</v>
      </c>
      <c r="D3612">
        <v>5.4764526553461867E-2</v>
      </c>
      <c r="E3612">
        <v>2.3101629148924781E-2</v>
      </c>
      <c r="G3612">
        <f>A3612/60</f>
        <v>6.0166666666666666</v>
      </c>
    </row>
    <row r="3613" spans="1:7" x14ac:dyDescent="0.35">
      <c r="A3613">
        <v>361.1</v>
      </c>
      <c r="B3613">
        <v>0.10032970829515681</v>
      </c>
      <c r="C3613">
        <v>5.6913688480740623</v>
      </c>
      <c r="D3613">
        <v>5.4679595500698633E-2</v>
      </c>
      <c r="E3613">
        <v>2.3069832208870981E-2</v>
      </c>
      <c r="G3613">
        <f>A3613/60</f>
        <v>6.0183333333333335</v>
      </c>
    </row>
    <row r="3614" spans="1:7" x14ac:dyDescent="0.35">
      <c r="A3614">
        <v>361.2000000000001</v>
      </c>
      <c r="B3614">
        <v>0.1001788964933205</v>
      </c>
      <c r="C3614">
        <v>5.6829127860414506</v>
      </c>
      <c r="D3614">
        <v>5.4594802074551911E-2</v>
      </c>
      <c r="E3614">
        <v>2.3038087663407099E-2</v>
      </c>
      <c r="G3614">
        <f>A3614/60</f>
        <v>6.0200000000000014</v>
      </c>
    </row>
    <row r="3615" spans="1:7" x14ac:dyDescent="0.35">
      <c r="A3615">
        <v>361.3</v>
      </c>
      <c r="B3615">
        <v>0.1000283201236038</v>
      </c>
      <c r="C3615">
        <v>5.6744692253663844</v>
      </c>
      <c r="D3615">
        <v>5.4510146042155191E-2</v>
      </c>
      <c r="E3615">
        <v>2.3006395404351451E-2</v>
      </c>
      <c r="G3615">
        <f>A3615/60</f>
        <v>6.0216666666666665</v>
      </c>
    </row>
    <row r="3616" spans="1:7" x14ac:dyDescent="0.35">
      <c r="A3616">
        <v>361.4</v>
      </c>
      <c r="B3616">
        <v>9.9877978799338588E-2</v>
      </c>
      <c r="C3616">
        <v>5.6660381480137882</v>
      </c>
      <c r="D3616">
        <v>5.4425627171061391E-2</v>
      </c>
      <c r="E3616">
        <v>2.297475532380551E-2</v>
      </c>
      <c r="G3616">
        <f>A3616/60</f>
        <v>6.0233333333333325</v>
      </c>
    </row>
    <row r="3617" spans="1:7" x14ac:dyDescent="0.35">
      <c r="A3617">
        <v>361.5</v>
      </c>
      <c r="B3617">
        <v>9.9727872134554627E-2</v>
      </c>
      <c r="C3617">
        <v>5.6576195359729446</v>
      </c>
      <c r="D3617">
        <v>5.4341245229242247E-2</v>
      </c>
      <c r="E3617">
        <v>2.294316731415302E-2</v>
      </c>
      <c r="G3617">
        <f>A3617/60</f>
        <v>6.0250000000000004</v>
      </c>
    </row>
    <row r="3618" spans="1:7" x14ac:dyDescent="0.35">
      <c r="A3618">
        <v>361.6</v>
      </c>
      <c r="B3618">
        <v>9.9577999743977644E-2</v>
      </c>
      <c r="C3618">
        <v>5.6492133712574173</v>
      </c>
      <c r="D3618">
        <v>5.4256999985087227E-2</v>
      </c>
      <c r="E3618">
        <v>2.2911631268059389E-2</v>
      </c>
      <c r="G3618">
        <f>A3618/60</f>
        <v>6.0266666666666673</v>
      </c>
    </row>
    <row r="3619" spans="1:7" x14ac:dyDescent="0.35">
      <c r="A3619">
        <v>361.7000000000001</v>
      </c>
      <c r="B3619">
        <v>9.9428361243028576E-2</v>
      </c>
      <c r="C3619">
        <v>5.6408196359050704</v>
      </c>
      <c r="D3619">
        <v>5.4172891207403082E-2</v>
      </c>
      <c r="E3619">
        <v>2.2880147078470751E-2</v>
      </c>
      <c r="G3619">
        <f>A3619/60</f>
        <v>6.0283333333333351</v>
      </c>
    </row>
    <row r="3620" spans="1:7" x14ac:dyDescent="0.35">
      <c r="A3620">
        <v>361.8</v>
      </c>
      <c r="B3620">
        <v>9.9278956247821681E-2</v>
      </c>
      <c r="C3620">
        <v>5.6324383119780244</v>
      </c>
      <c r="D3620">
        <v>5.4088918665412697E-2</v>
      </c>
      <c r="E3620">
        <v>2.2848714638612631E-2</v>
      </c>
      <c r="G3620">
        <f>A3620/60</f>
        <v>6.03</v>
      </c>
    </row>
    <row r="3621" spans="1:7" x14ac:dyDescent="0.35">
      <c r="A3621">
        <v>361.9</v>
      </c>
      <c r="B3621">
        <v>9.9129784375162483E-2</v>
      </c>
      <c r="C3621">
        <v>5.6240693815626122</v>
      </c>
      <c r="D3621">
        <v>5.4005082128754142E-2</v>
      </c>
      <c r="E3621">
        <v>2.2817333841989178E-2</v>
      </c>
      <c r="G3621">
        <f>A3621/60</f>
        <v>6.0316666666666663</v>
      </c>
    </row>
    <row r="3622" spans="1:7" x14ac:dyDescent="0.35">
      <c r="A3622">
        <v>362</v>
      </c>
      <c r="B3622">
        <v>9.8980845242547119E-2</v>
      </c>
      <c r="C3622">
        <v>5.615712826769383</v>
      </c>
      <c r="D3622">
        <v>5.3921381367479898E-2</v>
      </c>
      <c r="E3622">
        <v>2.2786004582382561E-2</v>
      </c>
      <c r="G3622">
        <f>A3622/60</f>
        <v>6.0333333333333332</v>
      </c>
    </row>
    <row r="3623" spans="1:7" x14ac:dyDescent="0.35">
      <c r="A3623">
        <v>362.1</v>
      </c>
      <c r="B3623">
        <v>9.8832138468160094E-2</v>
      </c>
      <c r="C3623">
        <v>5.6073686297330427</v>
      </c>
      <c r="D3623">
        <v>5.3837816152055941E-2</v>
      </c>
      <c r="E3623">
        <v>2.275472675385189E-2</v>
      </c>
      <c r="G3623">
        <f>A3623/60</f>
        <v>6.0350000000000001</v>
      </c>
    </row>
    <row r="3624" spans="1:7" x14ac:dyDescent="0.35">
      <c r="A3624">
        <v>362.2000000000001</v>
      </c>
      <c r="B3624">
        <v>9.8683663670873625E-2</v>
      </c>
      <c r="C3624">
        <v>5.5990367726124628</v>
      </c>
      <c r="D3624">
        <v>5.3754386253361132E-2</v>
      </c>
      <c r="E3624">
        <v>2.2723500250732338E-2</v>
      </c>
      <c r="G3624">
        <f>A3624/60</f>
        <v>6.036666666666668</v>
      </c>
    </row>
    <row r="3625" spans="1:7" x14ac:dyDescent="0.35">
      <c r="A3625">
        <v>362.3</v>
      </c>
      <c r="B3625">
        <v>9.8535420470245619E-2</v>
      </c>
      <c r="C3625">
        <v>5.5907172375906358</v>
      </c>
      <c r="D3625">
        <v>5.3671091442686149E-2</v>
      </c>
      <c r="E3625">
        <v>2.2692324967634171E-2</v>
      </c>
      <c r="G3625">
        <f>A3625/60</f>
        <v>6.0383333333333331</v>
      </c>
    </row>
    <row r="3626" spans="1:7" x14ac:dyDescent="0.35">
      <c r="A3626">
        <v>362.4</v>
      </c>
      <c r="B3626">
        <v>9.8387408486518016E-2</v>
      </c>
      <c r="C3626">
        <v>5.5824100068746336</v>
      </c>
      <c r="D3626">
        <v>5.3587931491732479E-2</v>
      </c>
      <c r="E3626">
        <v>2.2661200799441811E-2</v>
      </c>
      <c r="G3626">
        <f>A3626/60</f>
        <v>6.04</v>
      </c>
    </row>
    <row r="3627" spans="1:7" x14ac:dyDescent="0.35">
      <c r="A3627">
        <v>362.5</v>
      </c>
      <c r="B3627">
        <v>9.8239627340615865E-2</v>
      </c>
      <c r="C3627">
        <v>5.5741150626956166</v>
      </c>
      <c r="D3627">
        <v>5.3504906172611909E-2</v>
      </c>
      <c r="E3627">
        <v>2.263012764131318E-2</v>
      </c>
      <c r="G3627">
        <f>A3627/60</f>
        <v>6.041666666666667</v>
      </c>
    </row>
    <row r="3628" spans="1:7" x14ac:dyDescent="0.35">
      <c r="A3628">
        <v>362.6</v>
      </c>
      <c r="B3628">
        <v>9.8092076654145238E-2</v>
      </c>
      <c r="C3628">
        <v>5.5658323873087676</v>
      </c>
      <c r="D3628">
        <v>5.3422015257845283E-2</v>
      </c>
      <c r="E3628">
        <v>2.2599105388678611E-2</v>
      </c>
      <c r="G3628">
        <f>A3628/60</f>
        <v>6.0433333333333339</v>
      </c>
    </row>
    <row r="3629" spans="1:7" x14ac:dyDescent="0.35">
      <c r="A3629">
        <v>362.7000000000001</v>
      </c>
      <c r="B3629">
        <v>9.7944756049392317E-2</v>
      </c>
      <c r="C3629">
        <v>5.5575619629932973</v>
      </c>
      <c r="D3629">
        <v>5.3339258520362039E-2</v>
      </c>
      <c r="E3629">
        <v>2.2568133937240061E-2</v>
      </c>
      <c r="G3629">
        <f>A3629/60</f>
        <v>6.0450000000000017</v>
      </c>
    </row>
    <row r="3630" spans="1:7" x14ac:dyDescent="0.35">
      <c r="A3630">
        <v>362.8</v>
      </c>
      <c r="B3630">
        <v>9.77976651493217E-2</v>
      </c>
      <c r="C3630">
        <v>5.5493037720524097</v>
      </c>
      <c r="D3630">
        <v>5.3256635733499182E-2</v>
      </c>
      <c r="E3630">
        <v>2.253721318297025E-2</v>
      </c>
      <c r="G3630">
        <f>A3630/60</f>
        <v>6.0466666666666669</v>
      </c>
    </row>
    <row r="3631" spans="1:7" x14ac:dyDescent="0.35">
      <c r="A3631">
        <v>362.9</v>
      </c>
      <c r="B3631">
        <v>9.7650803577574705E-2</v>
      </c>
      <c r="C3631">
        <v>5.5410577968132539</v>
      </c>
      <c r="D3631">
        <v>5.317414667100033E-2</v>
      </c>
      <c r="E3631">
        <v>2.2506343022111679E-2</v>
      </c>
      <c r="G3631">
        <f>A3631/60</f>
        <v>6.0483333333333329</v>
      </c>
    </row>
    <row r="3632" spans="1:7" x14ac:dyDescent="0.35">
      <c r="A3632">
        <v>363</v>
      </c>
      <c r="B3632">
        <v>9.7504170958468472E-2</v>
      </c>
      <c r="C3632">
        <v>5.5328240196269354</v>
      </c>
      <c r="D3632">
        <v>5.309179110701516E-2</v>
      </c>
      <c r="E3632">
        <v>2.2475523351175929E-2</v>
      </c>
      <c r="G3632">
        <f>A3632/60</f>
        <v>6.05</v>
      </c>
    </row>
    <row r="3633" spans="1:7" x14ac:dyDescent="0.35">
      <c r="A3633">
        <v>363.1</v>
      </c>
      <c r="B3633">
        <v>9.7357766916993882E-2</v>
      </c>
      <c r="C3633">
        <v>5.5246024228684494</v>
      </c>
      <c r="D3633">
        <v>5.3009568816098203E-2</v>
      </c>
      <c r="E3633">
        <v>2.2444754066942608E-2</v>
      </c>
      <c r="G3633">
        <f>A3633/60</f>
        <v>6.0516666666666667</v>
      </c>
    </row>
    <row r="3634" spans="1:7" x14ac:dyDescent="0.35">
      <c r="A3634">
        <v>363.2000000000001</v>
      </c>
      <c r="B3634">
        <v>9.7211591078814566E-2</v>
      </c>
      <c r="C3634">
        <v>5.5163929889366914</v>
      </c>
      <c r="D3634">
        <v>5.2927479573208321E-2</v>
      </c>
      <c r="E3634">
        <v>2.2414035066458639E-2</v>
      </c>
      <c r="G3634">
        <f>A3634/60</f>
        <v>6.0533333333333355</v>
      </c>
    </row>
    <row r="3635" spans="1:7" x14ac:dyDescent="0.35">
      <c r="A3635">
        <v>363.3</v>
      </c>
      <c r="B3635">
        <v>9.7065643070265398E-2</v>
      </c>
      <c r="C3635">
        <v>5.5081957002544062</v>
      </c>
      <c r="D3635">
        <v>5.2845523153707823E-2</v>
      </c>
      <c r="E3635">
        <v>2.2383366247037378E-2</v>
      </c>
      <c r="G3635">
        <f>A3635/60</f>
        <v>6.0550000000000006</v>
      </c>
    </row>
    <row r="3636" spans="1:7" x14ac:dyDescent="0.35">
      <c r="A3636">
        <v>363.4</v>
      </c>
      <c r="B3636">
        <v>9.6919922518350812E-2</v>
      </c>
      <c r="C3636">
        <v>5.5000105392681684</v>
      </c>
      <c r="D3636">
        <v>5.2763699333361433E-2</v>
      </c>
      <c r="E3636">
        <v>2.2352747506257709E-2</v>
      </c>
      <c r="G3636">
        <f>A3636/60</f>
        <v>6.0566666666666666</v>
      </c>
    </row>
    <row r="3637" spans="1:7" x14ac:dyDescent="0.35">
      <c r="A3637">
        <v>363.5</v>
      </c>
      <c r="B3637">
        <v>9.6774429050743793E-2</v>
      </c>
      <c r="C3637">
        <v>5.4918374884483629</v>
      </c>
      <c r="D3637">
        <v>5.2682007888335769E-2</v>
      </c>
      <c r="E3637">
        <v>2.232217874196319E-2</v>
      </c>
      <c r="G3637">
        <f>A3637/60</f>
        <v>6.0583333333333336</v>
      </c>
    </row>
    <row r="3638" spans="1:7" x14ac:dyDescent="0.35">
      <c r="A3638">
        <v>363.6</v>
      </c>
      <c r="B3638">
        <v>9.6629162295783597E-2</v>
      </c>
      <c r="C3638">
        <v>5.4836765302891388</v>
      </c>
      <c r="D3638">
        <v>5.2600448595198038E-2</v>
      </c>
      <c r="E3638">
        <v>2.229165985226101E-2</v>
      </c>
      <c r="G3638">
        <f>A3638/60</f>
        <v>6.0600000000000005</v>
      </c>
    </row>
    <row r="3639" spans="1:7" x14ac:dyDescent="0.35">
      <c r="A3639">
        <v>363.7000000000001</v>
      </c>
      <c r="B3639">
        <v>9.6484121882475238E-2</v>
      </c>
      <c r="C3639">
        <v>5.4755276473084029</v>
      </c>
      <c r="D3639">
        <v>5.2519021230915612E-2</v>
      </c>
      <c r="E3639">
        <v>2.226119073552163E-2</v>
      </c>
      <c r="G3639">
        <f>A3639/60</f>
        <v>6.0616666666666683</v>
      </c>
    </row>
    <row r="3640" spans="1:7" x14ac:dyDescent="0.35">
      <c r="A3640">
        <v>363.8</v>
      </c>
      <c r="B3640">
        <v>9.6339307440487812E-2</v>
      </c>
      <c r="C3640">
        <v>5.4673908220477907</v>
      </c>
      <c r="D3640">
        <v>5.243772557285515E-2</v>
      </c>
      <c r="E3640">
        <v>2.2230771290377791E-2</v>
      </c>
      <c r="G3640">
        <f>A3640/60</f>
        <v>6.0633333333333335</v>
      </c>
    </row>
    <row r="3641" spans="1:7" x14ac:dyDescent="0.35">
      <c r="A3641">
        <v>363.9</v>
      </c>
      <c r="B3641">
        <v>9.6194718600152856E-2</v>
      </c>
      <c r="C3641">
        <v>5.4592660370726254</v>
      </c>
      <c r="D3641">
        <v>5.2356561398781747E-2</v>
      </c>
      <c r="E3641">
        <v>2.2200401415723232E-2</v>
      </c>
      <c r="G3641">
        <f>A3641/60</f>
        <v>6.0649999999999995</v>
      </c>
    </row>
    <row r="3642" spans="1:7" x14ac:dyDescent="0.35">
      <c r="A3642">
        <v>364</v>
      </c>
      <c r="B3642">
        <v>9.6050354992463199E-2</v>
      </c>
      <c r="C3642">
        <v>5.4511532749719169</v>
      </c>
      <c r="D3642">
        <v>5.2275528486858222E-2</v>
      </c>
      <c r="E3642">
        <v>2.2170081010712221E-2</v>
      </c>
      <c r="G3642">
        <f>A3642/60</f>
        <v>6.0666666666666664</v>
      </c>
    </row>
    <row r="3643" spans="1:7" x14ac:dyDescent="0.35">
      <c r="A3643">
        <v>364.1</v>
      </c>
      <c r="B3643">
        <v>9.5906216249071169E-2</v>
      </c>
      <c r="C3643">
        <v>5.4430525183583001</v>
      </c>
      <c r="D3643">
        <v>5.2194626615643787E-2</v>
      </c>
      <c r="E3643">
        <v>2.213980997475869E-2</v>
      </c>
      <c r="G3643">
        <f>A3643/60</f>
        <v>6.0683333333333334</v>
      </c>
    </row>
    <row r="3644" spans="1:7" x14ac:dyDescent="0.35">
      <c r="A3644">
        <v>364.2000000000001</v>
      </c>
      <c r="B3644">
        <v>9.5762302002287622E-2</v>
      </c>
      <c r="C3644">
        <v>5.4349637498680448</v>
      </c>
      <c r="D3644">
        <v>5.2113855564093932E-2</v>
      </c>
      <c r="E3644">
        <v>2.210958820753554E-2</v>
      </c>
      <c r="G3644">
        <f>A3644/60</f>
        <v>6.0700000000000021</v>
      </c>
    </row>
    <row r="3645" spans="1:7" x14ac:dyDescent="0.35">
      <c r="A3645">
        <v>364.3</v>
      </c>
      <c r="B3645">
        <v>9.5618611885080529E-2</v>
      </c>
      <c r="C3645">
        <v>5.4268869521610128</v>
      </c>
      <c r="D3645">
        <v>5.2033215111559283E-2</v>
      </c>
      <c r="E3645">
        <v>2.2079415608973588E-2</v>
      </c>
      <c r="G3645">
        <f>A3645/60</f>
        <v>6.0716666666666672</v>
      </c>
    </row>
    <row r="3646" spans="1:7" x14ac:dyDescent="0.35">
      <c r="A3646">
        <v>364.4</v>
      </c>
      <c r="B3646">
        <v>9.5475145531073044E-2</v>
      </c>
      <c r="C3646">
        <v>5.4188221079206196</v>
      </c>
      <c r="D3646">
        <v>5.1952705037784729E-2</v>
      </c>
      <c r="E3646">
        <v>2.2049292079260749E-2</v>
      </c>
      <c r="G3646">
        <f>A3646/60</f>
        <v>6.0733333333333333</v>
      </c>
    </row>
    <row r="3647" spans="1:7" x14ac:dyDescent="0.35">
      <c r="A3647">
        <v>364.5</v>
      </c>
      <c r="B3647">
        <v>9.533190257454284E-2</v>
      </c>
      <c r="C3647">
        <v>5.4107691998538359</v>
      </c>
      <c r="D3647">
        <v>5.1872325122908798E-2</v>
      </c>
      <c r="E3647">
        <v>2.2019217518841311E-2</v>
      </c>
      <c r="G3647">
        <f>A3647/60</f>
        <v>6.0750000000000002</v>
      </c>
    </row>
    <row r="3648" spans="1:7" x14ac:dyDescent="0.35">
      <c r="A3648">
        <v>364.6</v>
      </c>
      <c r="B3648">
        <v>9.518888265041997E-2</v>
      </c>
      <c r="C3648">
        <v>5.4027282106911283</v>
      </c>
      <c r="D3648">
        <v>5.1792075147462577E-2</v>
      </c>
      <c r="E3648">
        <v>2.1989191828415081E-2</v>
      </c>
      <c r="G3648">
        <f>A3648/60</f>
        <v>6.0766666666666671</v>
      </c>
    </row>
    <row r="3649" spans="1:7" x14ac:dyDescent="0.35">
      <c r="A3649">
        <v>364.7000000000001</v>
      </c>
      <c r="B3649">
        <v>9.5046085394286051E-2</v>
      </c>
      <c r="C3649">
        <v>5.3946991231864621</v>
      </c>
      <c r="D3649">
        <v>5.1711954892369218E-2</v>
      </c>
      <c r="E3649">
        <v>2.195921490893659E-2</v>
      </c>
      <c r="G3649">
        <f>A3649/60</f>
        <v>6.0783333333333349</v>
      </c>
    </row>
    <row r="3650" spans="1:7" x14ac:dyDescent="0.35">
      <c r="A3650">
        <v>364.8</v>
      </c>
      <c r="B3650">
        <v>9.4903510442372774E-2</v>
      </c>
      <c r="C3650">
        <v>5.3866819201172644</v>
      </c>
      <c r="D3650">
        <v>5.1631964138942978E-2</v>
      </c>
      <c r="E3650">
        <v>2.1929286661614311E-2</v>
      </c>
      <c r="G3650">
        <f>A3650/60</f>
        <v>6.08</v>
      </c>
    </row>
    <row r="3651" spans="1:7" x14ac:dyDescent="0.35">
      <c r="A3651">
        <v>364.9</v>
      </c>
      <c r="B3651">
        <v>9.4761157431560106E-2</v>
      </c>
      <c r="C3651">
        <v>5.3786765842843822</v>
      </c>
      <c r="D3651">
        <v>5.1552102668888329E-2</v>
      </c>
      <c r="E3651">
        <v>2.189940698790974E-2</v>
      </c>
      <c r="G3651">
        <f>A3651/60</f>
        <v>6.0816666666666661</v>
      </c>
    </row>
    <row r="3652" spans="1:7" x14ac:dyDescent="0.35">
      <c r="A3652">
        <v>365</v>
      </c>
      <c r="B3652">
        <v>9.461902599937555E-2</v>
      </c>
      <c r="C3652">
        <v>5.370683098512087</v>
      </c>
      <c r="D3652">
        <v>5.1472370264299433E-2</v>
      </c>
      <c r="E3652">
        <v>2.1869575789536719E-2</v>
      </c>
      <c r="G3652">
        <f>A3652/60</f>
        <v>6.083333333333333</v>
      </c>
    </row>
    <row r="3653" spans="1:7" x14ac:dyDescent="0.35">
      <c r="A3653">
        <v>365.1</v>
      </c>
      <c r="B3653">
        <v>9.4477115783992233E-2</v>
      </c>
      <c r="C3653">
        <v>5.362701445648014</v>
      </c>
      <c r="D3653">
        <v>5.1392766707659021E-2</v>
      </c>
      <c r="E3653">
        <v>2.183979296846052E-2</v>
      </c>
      <c r="G3653">
        <f>A3653/60</f>
        <v>6.085</v>
      </c>
    </row>
    <row r="3654" spans="1:7" x14ac:dyDescent="0.35">
      <c r="A3654">
        <v>365.2000000000001</v>
      </c>
      <c r="B3654">
        <v>9.4335426424227944E-2</v>
      </c>
      <c r="C3654">
        <v>5.3547316085631671</v>
      </c>
      <c r="D3654">
        <v>5.1313291781837897E-2</v>
      </c>
      <c r="E3654">
        <v>2.1810058426897181E-2</v>
      </c>
      <c r="G3654">
        <f>A3654/60</f>
        <v>6.0866666666666687</v>
      </c>
    </row>
    <row r="3655" spans="1:7" x14ac:dyDescent="0.35">
      <c r="A3655">
        <v>365.3</v>
      </c>
      <c r="B3655">
        <v>9.4193957559543545E-2</v>
      </c>
      <c r="C3655">
        <v>5.3467735701518766</v>
      </c>
      <c r="D3655">
        <v>5.1233945270094013E-2</v>
      </c>
      <c r="E3655">
        <v>2.1780372067312589E-2</v>
      </c>
      <c r="G3655">
        <f>A3655/60</f>
        <v>6.0883333333333338</v>
      </c>
    </row>
    <row r="3656" spans="1:7" x14ac:dyDescent="0.35">
      <c r="A3656">
        <v>365.4</v>
      </c>
      <c r="B3656">
        <v>9.4052708830041507E-2</v>
      </c>
      <c r="C3656">
        <v>5.3388273133317634</v>
      </c>
      <c r="D3656">
        <v>5.1154726956071532E-2</v>
      </c>
      <c r="E3656">
        <v>2.1750733792421709E-2</v>
      </c>
      <c r="G3656">
        <f>A3656/60</f>
        <v>6.09</v>
      </c>
    </row>
    <row r="3657" spans="1:7" x14ac:dyDescent="0.35">
      <c r="A3657">
        <v>365.5</v>
      </c>
      <c r="B3657">
        <v>9.3911679876465051E-2</v>
      </c>
      <c r="C3657">
        <v>5.3308928210437436</v>
      </c>
      <c r="D3657">
        <v>5.1075636623800491E-2</v>
      </c>
      <c r="E3657">
        <v>2.172114350518797E-2</v>
      </c>
      <c r="G3657">
        <f>A3657/60</f>
        <v>6.0916666666666668</v>
      </c>
    </row>
    <row r="3658" spans="1:7" x14ac:dyDescent="0.35">
      <c r="A3658">
        <v>365.6</v>
      </c>
      <c r="B3658">
        <v>9.37708703401961E-2</v>
      </c>
      <c r="C3658">
        <v>5.3229700762519627</v>
      </c>
      <c r="D3658">
        <v>5.0996674057695479E-2</v>
      </c>
      <c r="E3658">
        <v>2.1691601108822119E-2</v>
      </c>
      <c r="G3658">
        <f>A3658/60</f>
        <v>6.0933333333333337</v>
      </c>
    </row>
    <row r="3659" spans="1:7" x14ac:dyDescent="0.35">
      <c r="A3659">
        <v>365.7000000000001</v>
      </c>
      <c r="B3659">
        <v>9.363027986325434E-2</v>
      </c>
      <c r="C3659">
        <v>5.3150590619438018</v>
      </c>
      <c r="D3659">
        <v>5.0917839042555077E-2</v>
      </c>
      <c r="E3659">
        <v>2.16621065067816E-2</v>
      </c>
      <c r="G3659">
        <f>A3659/60</f>
        <v>6.0950000000000015</v>
      </c>
    </row>
    <row r="3660" spans="1:7" x14ac:dyDescent="0.35">
      <c r="A3660">
        <v>365.8</v>
      </c>
      <c r="B3660">
        <v>9.3489908088295742E-2</v>
      </c>
      <c r="C3660">
        <v>5.3071597611298351</v>
      </c>
      <c r="D3660">
        <v>5.0839131363561149E-2</v>
      </c>
      <c r="E3660">
        <v>2.163265960277002E-2</v>
      </c>
      <c r="G3660">
        <f>A3660/60</f>
        <v>6.0966666666666667</v>
      </c>
    </row>
    <row r="3661" spans="1:7" x14ac:dyDescent="0.35">
      <c r="A3661">
        <v>365.9</v>
      </c>
      <c r="B3661">
        <v>9.3349754658611284E-2</v>
      </c>
      <c r="C3661">
        <v>5.2992721568437933</v>
      </c>
      <c r="D3661">
        <v>5.0760550806277942E-2</v>
      </c>
      <c r="E3661">
        <v>2.1603260300736209E-2</v>
      </c>
      <c r="G3661">
        <f>A3661/60</f>
        <v>6.0983333333333327</v>
      </c>
    </row>
    <row r="3662" spans="1:7" x14ac:dyDescent="0.35">
      <c r="A3662">
        <v>366</v>
      </c>
      <c r="B3662">
        <v>9.3209819218125906E-2</v>
      </c>
      <c r="C3662">
        <v>5.2913962321425796</v>
      </c>
      <c r="D3662">
        <v>5.0682097156651597E-2</v>
      </c>
      <c r="E3662">
        <v>2.1573908504873281E-2</v>
      </c>
      <c r="G3662">
        <f>A3662/60</f>
        <v>6.1</v>
      </c>
    </row>
    <row r="3663" spans="1:7" x14ac:dyDescent="0.35">
      <c r="A3663">
        <v>366.1</v>
      </c>
      <c r="B3663">
        <v>9.3070101411396461E-2</v>
      </c>
      <c r="C3663">
        <v>5.2835319701061882</v>
      </c>
      <c r="D3663">
        <v>5.0603770201008973E-2</v>
      </c>
      <c r="E3663">
        <v>2.1544604119617849E-2</v>
      </c>
      <c r="G3663">
        <f>A3663/60</f>
        <v>6.1016666666666675</v>
      </c>
    </row>
    <row r="3664" spans="1:7" x14ac:dyDescent="0.35">
      <c r="A3664">
        <v>366.2000000000001</v>
      </c>
      <c r="B3664">
        <v>9.2930600883611103E-2</v>
      </c>
      <c r="C3664">
        <v>5.2756793538377202</v>
      </c>
      <c r="D3664">
        <v>5.0525569726057089E-2</v>
      </c>
      <c r="E3664">
        <v>2.151534704964957E-2</v>
      </c>
      <c r="G3664">
        <f>A3664/60</f>
        <v>6.1033333333333353</v>
      </c>
    </row>
    <row r="3665" spans="1:7" x14ac:dyDescent="0.35">
      <c r="A3665">
        <v>366.3</v>
      </c>
      <c r="B3665">
        <v>9.2791317280587565E-2</v>
      </c>
      <c r="C3665">
        <v>5.267838366463339</v>
      </c>
      <c r="D3665">
        <v>5.0447495518882411E-2</v>
      </c>
      <c r="E3665">
        <v>2.1486137199890259E-2</v>
      </c>
      <c r="G3665">
        <f>A3665/60</f>
        <v>6.1050000000000004</v>
      </c>
    </row>
    <row r="3666" spans="1:7" x14ac:dyDescent="0.35">
      <c r="A3666">
        <v>366.4</v>
      </c>
      <c r="B3666">
        <v>9.26522502487718E-2</v>
      </c>
      <c r="C3666">
        <v>5.2600089911322394</v>
      </c>
      <c r="D3666">
        <v>5.0369547366949867E-2</v>
      </c>
      <c r="E3666">
        <v>2.1456974475502971E-2</v>
      </c>
      <c r="G3666">
        <f>A3666/60</f>
        <v>6.1066666666666665</v>
      </c>
    </row>
    <row r="3667" spans="1:7" x14ac:dyDescent="0.35">
      <c r="A3667">
        <v>366.5</v>
      </c>
      <c r="B3667">
        <v>9.2513399435237176E-2</v>
      </c>
      <c r="C3667">
        <v>5.2521912110166422</v>
      </c>
      <c r="D3667">
        <v>5.0291725058102442E-2</v>
      </c>
      <c r="E3667">
        <v>2.14278587818914E-2</v>
      </c>
      <c r="G3667">
        <f>A3667/60</f>
        <v>6.1083333333333334</v>
      </c>
    </row>
    <row r="3668" spans="1:7" x14ac:dyDescent="0.35">
      <c r="A3668">
        <v>366.6</v>
      </c>
      <c r="B3668">
        <v>9.2374764487682337E-2</v>
      </c>
      <c r="C3668">
        <v>5.2443850093117392</v>
      </c>
      <c r="D3668">
        <v>5.0214028380559952E-2</v>
      </c>
      <c r="E3668">
        <v>2.1398790024698959E-2</v>
      </c>
      <c r="G3668">
        <f>A3668/60</f>
        <v>6.11</v>
      </c>
    </row>
    <row r="3669" spans="1:7" x14ac:dyDescent="0.35">
      <c r="A3669">
        <v>366.7000000000001</v>
      </c>
      <c r="B3669">
        <v>9.2236345054430569E-2</v>
      </c>
      <c r="C3669">
        <v>5.236590369235695</v>
      </c>
      <c r="D3669">
        <v>5.0136457122918691E-2</v>
      </c>
      <c r="E3669">
        <v>2.1369768109808208E-2</v>
      </c>
      <c r="G3669">
        <f>A3669/60</f>
        <v>6.1116666666666681</v>
      </c>
    </row>
    <row r="3670" spans="1:7" x14ac:dyDescent="0.35">
      <c r="A3670">
        <v>366.8</v>
      </c>
      <c r="B3670">
        <v>9.2098140784428212E-2</v>
      </c>
      <c r="C3670">
        <v>5.2288072740296068</v>
      </c>
      <c r="D3670">
        <v>5.0059011074150402E-2</v>
      </c>
      <c r="E3670">
        <v>2.1340792943340028E-2</v>
      </c>
      <c r="G3670">
        <f>A3670/60</f>
        <v>6.1133333333333333</v>
      </c>
    </row>
    <row r="3671" spans="1:7" x14ac:dyDescent="0.35">
      <c r="A3671">
        <v>366.9</v>
      </c>
      <c r="B3671">
        <v>9.1960151327243222E-2</v>
      </c>
      <c r="C3671">
        <v>5.2210357069574664</v>
      </c>
      <c r="D3671">
        <v>4.9981690023601602E-2</v>
      </c>
      <c r="E3671">
        <v>2.13118644316528E-2</v>
      </c>
      <c r="G3671">
        <f>A3671/60</f>
        <v>6.1149999999999993</v>
      </c>
    </row>
    <row r="3672" spans="1:7" x14ac:dyDescent="0.35">
      <c r="A3672">
        <v>367</v>
      </c>
      <c r="B3672">
        <v>9.1822376333064309E-2</v>
      </c>
      <c r="C3672">
        <v>5.213275651306164</v>
      </c>
      <c r="D3672">
        <v>4.9904493760992957E-2</v>
      </c>
      <c r="E3672">
        <v>2.1282982481341819E-2</v>
      </c>
      <c r="G3672">
        <f>A3672/60</f>
        <v>6.1166666666666663</v>
      </c>
    </row>
    <row r="3673" spans="1:7" x14ac:dyDescent="0.35">
      <c r="A3673">
        <v>367.1</v>
      </c>
      <c r="B3673">
        <v>9.168481545269902E-2</v>
      </c>
      <c r="C3673">
        <v>5.205527090385428</v>
      </c>
      <c r="D3673">
        <v>4.9827422076418292E-2</v>
      </c>
      <c r="E3673">
        <v>2.1254146999238371E-2</v>
      </c>
      <c r="G3673">
        <f>A3673/60</f>
        <v>6.1183333333333341</v>
      </c>
    </row>
    <row r="3674" spans="1:7" x14ac:dyDescent="0.35">
      <c r="A3674">
        <v>367.2000000000001</v>
      </c>
      <c r="B3674">
        <v>9.1547468337573087E-2</v>
      </c>
      <c r="C3674">
        <v>5.1977900075278294</v>
      </c>
      <c r="D3674">
        <v>4.9750474760343999E-2</v>
      </c>
      <c r="E3674">
        <v>2.1225357892409129E-2</v>
      </c>
      <c r="G3674">
        <f>A3674/60</f>
        <v>6.1200000000000019</v>
      </c>
    </row>
    <row r="3675" spans="1:7" x14ac:dyDescent="0.35">
      <c r="A3675">
        <v>367.3</v>
      </c>
      <c r="B3675">
        <v>9.1410334639728738E-2</v>
      </c>
      <c r="C3675">
        <v>5.190064386088741</v>
      </c>
      <c r="D3675">
        <v>4.9673651603608357E-2</v>
      </c>
      <c r="E3675">
        <v>2.1196615068155379E-2</v>
      </c>
      <c r="G3675">
        <f>A3675/60</f>
        <v>6.121666666666667</v>
      </c>
    </row>
    <row r="3676" spans="1:7" x14ac:dyDescent="0.35">
      <c r="A3676">
        <v>367.4</v>
      </c>
      <c r="B3676">
        <v>9.1273414011823359E-2</v>
      </c>
      <c r="C3676">
        <v>5.1823502094462981</v>
      </c>
      <c r="D3676">
        <v>4.9596952397420492E-2</v>
      </c>
      <c r="E3676">
        <v>2.116791843401223E-2</v>
      </c>
      <c r="G3676">
        <f>A3676/60</f>
        <v>6.1233333333333331</v>
      </c>
    </row>
    <row r="3677" spans="1:7" x14ac:dyDescent="0.35">
      <c r="A3677">
        <v>367.5</v>
      </c>
      <c r="B3677">
        <v>9.1136706107128637E-2</v>
      </c>
      <c r="C3677">
        <v>5.174647461001407</v>
      </c>
      <c r="D3677">
        <v>4.9520376933360012E-2</v>
      </c>
      <c r="E3677">
        <v>2.1139267897747959E-2</v>
      </c>
      <c r="G3677">
        <f>A3677/60</f>
        <v>6.125</v>
      </c>
    </row>
    <row r="3678" spans="1:7" x14ac:dyDescent="0.35">
      <c r="A3678">
        <v>367.6</v>
      </c>
      <c r="B3678">
        <v>9.1000210579528756E-2</v>
      </c>
      <c r="C3678">
        <v>5.1669561241776814</v>
      </c>
      <c r="D3678">
        <v>4.9443925003375987E-2</v>
      </c>
      <c r="E3678">
        <v>2.1110663367363291E-2</v>
      </c>
      <c r="G3678">
        <f>A3678/60</f>
        <v>6.1266666666666669</v>
      </c>
    </row>
    <row r="3679" spans="1:7" x14ac:dyDescent="0.35">
      <c r="A3679">
        <v>367.7000000000001</v>
      </c>
      <c r="B3679">
        <v>9.0863927083519619E-2</v>
      </c>
      <c r="C3679">
        <v>5.1592761824214417</v>
      </c>
      <c r="D3679">
        <v>4.9367596399786363E-2</v>
      </c>
      <c r="E3679">
        <v>2.1082104751090552E-2</v>
      </c>
      <c r="G3679">
        <f>A3679/60</f>
        <v>6.1283333333333347</v>
      </c>
    </row>
    <row r="3680" spans="1:7" x14ac:dyDescent="0.35">
      <c r="A3680">
        <v>367.8</v>
      </c>
      <c r="B3680">
        <v>9.0727855274207014E-2</v>
      </c>
      <c r="C3680">
        <v>5.1516076192016804</v>
      </c>
      <c r="D3680">
        <v>4.929139091527706E-2</v>
      </c>
      <c r="E3680">
        <v>2.1053591957392929E-2</v>
      </c>
      <c r="G3680">
        <f>A3680/60</f>
        <v>6.13</v>
      </c>
    </row>
    <row r="3681" spans="1:7" x14ac:dyDescent="0.35">
      <c r="A3681">
        <v>367.9</v>
      </c>
      <c r="B3681">
        <v>9.0591994807305509E-2</v>
      </c>
      <c r="C3681">
        <v>5.1439504180100224</v>
      </c>
      <c r="D3681">
        <v>4.9215308342901179E-2</v>
      </c>
      <c r="E3681">
        <v>2.102512489496397E-2</v>
      </c>
      <c r="G3681">
        <f>A3681/60</f>
        <v>6.1316666666666659</v>
      </c>
    </row>
    <row r="3682" spans="1:7" x14ac:dyDescent="0.35">
      <c r="A3682">
        <v>368</v>
      </c>
      <c r="B3682">
        <v>9.0456345339137739E-2</v>
      </c>
      <c r="C3682">
        <v>5.1363045623607304</v>
      </c>
      <c r="D3682">
        <v>4.9139348476078683E-2</v>
      </c>
      <c r="E3682">
        <v>2.0996703472726901E-2</v>
      </c>
      <c r="G3682">
        <f>A3682/60</f>
        <v>6.1333333333333337</v>
      </c>
    </row>
    <row r="3683" spans="1:7" x14ac:dyDescent="0.35">
      <c r="A3683">
        <v>368.1</v>
      </c>
      <c r="B3683">
        <v>9.0320906526632452E-2</v>
      </c>
      <c r="C3683">
        <v>5.1286700357906412</v>
      </c>
      <c r="D3683">
        <v>4.9063511108595283E-2</v>
      </c>
      <c r="E3683">
        <v>2.096832759983349E-2</v>
      </c>
      <c r="G3683">
        <f>A3683/60</f>
        <v>6.1350000000000007</v>
      </c>
    </row>
    <row r="3684" spans="1:7" x14ac:dyDescent="0.35">
      <c r="A3684">
        <v>368.2000000000001</v>
      </c>
      <c r="B3684">
        <v>9.0185678027323621E-2</v>
      </c>
      <c r="C3684">
        <v>5.1210468218591814</v>
      </c>
      <c r="D3684">
        <v>4.8987796034601898E-2</v>
      </c>
      <c r="E3684">
        <v>2.093999718566358E-2</v>
      </c>
      <c r="G3684">
        <f>A3684/60</f>
        <v>6.1366666666666685</v>
      </c>
    </row>
    <row r="3685" spans="1:7" x14ac:dyDescent="0.35">
      <c r="A3685">
        <v>368.3</v>
      </c>
      <c r="B3685">
        <v>9.0050659499349164E-2</v>
      </c>
      <c r="C3685">
        <v>5.1134349041483054</v>
      </c>
      <c r="D3685">
        <v>4.8912203048613781E-2</v>
      </c>
      <c r="E3685">
        <v>2.091171213982454E-2</v>
      </c>
      <c r="G3685">
        <f>A3685/60</f>
        <v>6.1383333333333336</v>
      </c>
    </row>
    <row r="3686" spans="1:7" x14ac:dyDescent="0.35">
      <c r="A3686">
        <v>368.4</v>
      </c>
      <c r="B3686">
        <v>8.9915850601449257E-2</v>
      </c>
      <c r="C3686">
        <v>5.1058342662624749</v>
      </c>
      <c r="D3686">
        <v>4.8836731945509797E-2</v>
      </c>
      <c r="E3686">
        <v>2.0883472372150359E-2</v>
      </c>
      <c r="G3686">
        <f>A3686/60</f>
        <v>6.14</v>
      </c>
    </row>
    <row r="3687" spans="1:7" x14ac:dyDescent="0.35">
      <c r="A3687">
        <v>368.5</v>
      </c>
      <c r="B3687">
        <v>8.9781250992965925E-2</v>
      </c>
      <c r="C3687">
        <v>5.0982448918286618</v>
      </c>
      <c r="D3687">
        <v>4.8761382520531922E-2</v>
      </c>
      <c r="E3687">
        <v>2.0855277792701039E-2</v>
      </c>
      <c r="G3687">
        <f>A3687/60</f>
        <v>6.1416666666666666</v>
      </c>
    </row>
    <row r="3688" spans="1:7" x14ac:dyDescent="0.35">
      <c r="A3688">
        <v>368.6</v>
      </c>
      <c r="B3688">
        <v>8.9646860333840894E-2</v>
      </c>
      <c r="C3688">
        <v>5.0906667644962837</v>
      </c>
      <c r="D3688">
        <v>4.8686154569284247E-2</v>
      </c>
      <c r="E3688">
        <v>2.0827128311761759E-2</v>
      </c>
      <c r="G3688">
        <f>A3688/60</f>
        <v>6.1433333333333335</v>
      </c>
    </row>
    <row r="3689" spans="1:7" x14ac:dyDescent="0.35">
      <c r="A3689">
        <v>368.7000000000001</v>
      </c>
      <c r="B3689">
        <v>8.9512678284615094E-2</v>
      </c>
      <c r="C3689">
        <v>5.0830998679372037</v>
      </c>
      <c r="D3689">
        <v>4.8611047887732461E-2</v>
      </c>
      <c r="E3689">
        <v>2.0799023839842289E-2</v>
      </c>
      <c r="G3689">
        <f>A3689/60</f>
        <v>6.1450000000000014</v>
      </c>
    </row>
    <row r="3690" spans="1:7" x14ac:dyDescent="0.35">
      <c r="A3690">
        <v>368.8</v>
      </c>
      <c r="B3690">
        <v>8.9378704506426918E-2</v>
      </c>
      <c r="C3690">
        <v>5.0755441858456969</v>
      </c>
      <c r="D3690">
        <v>4.8536062272202987E-2</v>
      </c>
      <c r="E3690">
        <v>2.0770964287676288E-2</v>
      </c>
      <c r="G3690">
        <f>A3690/60</f>
        <v>6.1466666666666665</v>
      </c>
    </row>
    <row r="3691" spans="1:7" x14ac:dyDescent="0.35">
      <c r="A3691">
        <v>368.9</v>
      </c>
      <c r="B3691">
        <v>8.9244938661011033E-2</v>
      </c>
      <c r="C3691">
        <v>5.06799970193841</v>
      </c>
      <c r="D3691">
        <v>4.846119751938225E-2</v>
      </c>
      <c r="E3691">
        <v>2.0742949566220518E-2</v>
      </c>
      <c r="G3691">
        <f>A3691/60</f>
        <v>6.1483333333333325</v>
      </c>
    </row>
    <row r="3692" spans="1:7" x14ac:dyDescent="0.35">
      <c r="A3692">
        <v>369</v>
      </c>
      <c r="B3692">
        <v>8.911138041069748E-2</v>
      </c>
      <c r="C3692">
        <v>5.0604663999543682</v>
      </c>
      <c r="D3692">
        <v>4.838645342631611E-2</v>
      </c>
      <c r="E3692">
        <v>2.071497958665432E-2</v>
      </c>
      <c r="G3692">
        <f>A3692/60</f>
        <v>6.15</v>
      </c>
    </row>
    <row r="3693" spans="1:7" x14ac:dyDescent="0.35">
      <c r="A3693">
        <v>369.1</v>
      </c>
      <c r="B3693">
        <v>8.8978029418409987E-2</v>
      </c>
      <c r="C3693">
        <v>5.0529442636549113</v>
      </c>
      <c r="D3693">
        <v>4.8311829790408968E-2</v>
      </c>
      <c r="E3693">
        <v>2.0687054260378718E-2</v>
      </c>
      <c r="G3693">
        <f>A3693/60</f>
        <v>6.1516666666666673</v>
      </c>
    </row>
    <row r="3694" spans="1:7" x14ac:dyDescent="0.35">
      <c r="A3694">
        <v>369.2000000000001</v>
      </c>
      <c r="B3694">
        <v>8.8844885347665145E-2</v>
      </c>
      <c r="C3694">
        <v>5.0454332768236938</v>
      </c>
      <c r="D3694">
        <v>4.8237326409423263E-2</v>
      </c>
      <c r="E3694">
        <v>2.0659173499015911E-2</v>
      </c>
      <c r="G3694">
        <f>A3694/60</f>
        <v>6.1533333333333351</v>
      </c>
    </row>
    <row r="3695" spans="1:7" x14ac:dyDescent="0.35">
      <c r="A3695">
        <v>369.3</v>
      </c>
      <c r="B3695">
        <v>8.8711947862571069E-2</v>
      </c>
      <c r="C3695">
        <v>5.0379334232666579</v>
      </c>
      <c r="D3695">
        <v>4.8162943081478601E-2</v>
      </c>
      <c r="E3695">
        <v>2.0631337214408518E-2</v>
      </c>
      <c r="G3695">
        <f>A3695/60</f>
        <v>6.1550000000000002</v>
      </c>
    </row>
    <row r="3696" spans="1:7" x14ac:dyDescent="0.35">
      <c r="A3696">
        <v>369.4</v>
      </c>
      <c r="B3696">
        <v>8.8579216627825891E-2</v>
      </c>
      <c r="C3696">
        <v>5.0304446868119834</v>
      </c>
      <c r="D3696">
        <v>4.8088679605051053E-2</v>
      </c>
      <c r="E3696">
        <v>2.060354531861883E-2</v>
      </c>
      <c r="G3696">
        <f>A3696/60</f>
        <v>6.1566666666666663</v>
      </c>
    </row>
    <row r="3697" spans="1:7" x14ac:dyDescent="0.35">
      <c r="A3697">
        <v>369.5</v>
      </c>
      <c r="B3697">
        <v>8.8446691308717074E-2</v>
      </c>
      <c r="C3697">
        <v>5.0229670513100979</v>
      </c>
      <c r="D3697">
        <v>4.8014535778972571E-2</v>
      </c>
      <c r="E3697">
        <v>2.0575797723928278E-2</v>
      </c>
      <c r="G3697">
        <f>A3697/60</f>
        <v>6.1583333333333332</v>
      </c>
    </row>
    <row r="3698" spans="1:7" x14ac:dyDescent="0.35">
      <c r="A3698">
        <v>369.6</v>
      </c>
      <c r="B3698">
        <v>8.8314371571119599E-2</v>
      </c>
      <c r="C3698">
        <v>5.0155005006336131</v>
      </c>
      <c r="D3698">
        <v>4.794051140243008E-2</v>
      </c>
      <c r="E3698">
        <v>2.0548094342836588E-2</v>
      </c>
      <c r="G3698">
        <f>A3698/60</f>
        <v>6.16</v>
      </c>
    </row>
    <row r="3699" spans="1:7" x14ac:dyDescent="0.35">
      <c r="A3699">
        <v>369.7000000000001</v>
      </c>
      <c r="B3699">
        <v>8.8182257081495394E-2</v>
      </c>
      <c r="C3699">
        <v>5.0080450186773344</v>
      </c>
      <c r="D3699">
        <v>4.7866606274965071E-2</v>
      </c>
      <c r="E3699">
        <v>2.0520435088061329E-2</v>
      </c>
      <c r="G3699">
        <f>A3699/60</f>
        <v>6.161666666666668</v>
      </c>
    </row>
    <row r="3700" spans="1:7" x14ac:dyDescent="0.35">
      <c r="A3700">
        <v>369.8</v>
      </c>
      <c r="B3700">
        <v>8.8050347506891696E-2</v>
      </c>
      <c r="C3700">
        <v>5.0006005893582159</v>
      </c>
      <c r="D3700">
        <v>4.7792820196472692E-2</v>
      </c>
      <c r="E3700">
        <v>2.049281987253701E-2</v>
      </c>
      <c r="G3700">
        <f>A3700/60</f>
        <v>6.1633333333333331</v>
      </c>
    </row>
    <row r="3701" spans="1:7" x14ac:dyDescent="0.35">
      <c r="A3701">
        <v>369.9</v>
      </c>
      <c r="B3701">
        <v>8.7918642514939624E-2</v>
      </c>
      <c r="C3701">
        <v>4.9931671966153202</v>
      </c>
      <c r="D3701">
        <v>4.7719152967200827E-2</v>
      </c>
      <c r="E3701">
        <v>2.0465248609414319E-2</v>
      </c>
      <c r="G3701">
        <f>A3701/60</f>
        <v>6.165</v>
      </c>
    </row>
    <row r="3702" spans="1:7" x14ac:dyDescent="0.35">
      <c r="A3702">
        <v>370</v>
      </c>
      <c r="B3702">
        <v>8.7787141773853508E-2</v>
      </c>
      <c r="C3702">
        <v>4.9857448244098279</v>
      </c>
      <c r="D3702">
        <v>4.7645604387749847E-2</v>
      </c>
      <c r="E3702">
        <v>2.0437721212059941E-2</v>
      </c>
      <c r="G3702">
        <f>A3702/60</f>
        <v>6.166666666666667</v>
      </c>
    </row>
    <row r="3703" spans="1:7" x14ac:dyDescent="0.35">
      <c r="A3703">
        <v>370.1</v>
      </c>
      <c r="B3703">
        <v>8.7655844952429368E-2</v>
      </c>
      <c r="C3703">
        <v>4.9783334567249744</v>
      </c>
      <c r="D3703">
        <v>4.7572174259071662E-2</v>
      </c>
      <c r="E3703">
        <v>2.041023759405557E-2</v>
      </c>
      <c r="G3703">
        <f>A3703/60</f>
        <v>6.1683333333333339</v>
      </c>
    </row>
    <row r="3704" spans="1:7" x14ac:dyDescent="0.35">
      <c r="A3704">
        <v>370.2000000000001</v>
      </c>
      <c r="B3704">
        <v>8.7524751720044133E-2</v>
      </c>
      <c r="C3704">
        <v>4.970933077566059</v>
      </c>
      <c r="D3704">
        <v>4.7498862382469149E-2</v>
      </c>
      <c r="E3704">
        <v>2.0382797669197161E-2</v>
      </c>
      <c r="G3704">
        <f>A3704/60</f>
        <v>6.1700000000000017</v>
      </c>
    </row>
    <row r="3705" spans="1:7" x14ac:dyDescent="0.35">
      <c r="A3705">
        <v>370.3</v>
      </c>
      <c r="B3705">
        <v>8.739386174665395E-2</v>
      </c>
      <c r="C3705">
        <v>4.9635436709604024</v>
      </c>
      <c r="D3705">
        <v>4.7425668559595478E-2</v>
      </c>
      <c r="E3705">
        <v>2.035540135149435E-2</v>
      </c>
      <c r="G3705">
        <f>A3705/60</f>
        <v>6.1716666666666669</v>
      </c>
    </row>
    <row r="3706" spans="1:7" x14ac:dyDescent="0.35">
      <c r="A3706">
        <v>370.4</v>
      </c>
      <c r="B3706">
        <v>8.7263174702793017E-2</v>
      </c>
      <c r="C3706">
        <v>4.9561652209573044</v>
      </c>
      <c r="D3706">
        <v>4.7352592592453058E-2</v>
      </c>
      <c r="E3706">
        <v>2.0328048555169849E-2</v>
      </c>
      <c r="G3706">
        <f>A3706/60</f>
        <v>6.1733333333333329</v>
      </c>
    </row>
    <row r="3707" spans="1:7" x14ac:dyDescent="0.35">
      <c r="A3707">
        <v>370.5</v>
      </c>
      <c r="B3707">
        <v>8.713269025957289E-2</v>
      </c>
      <c r="C3707">
        <v>4.9487977116280506</v>
      </c>
      <c r="D3707">
        <v>4.7279634283393372E-2</v>
      </c>
      <c r="E3707">
        <v>2.0300739194658919E-2</v>
      </c>
      <c r="G3707">
        <f>A3707/60</f>
        <v>6.1749999999999998</v>
      </c>
    </row>
    <row r="3708" spans="1:7" x14ac:dyDescent="0.35">
      <c r="A3708">
        <v>370.6</v>
      </c>
      <c r="B3708">
        <v>8.7002408088680733E-2</v>
      </c>
      <c r="C3708">
        <v>4.9414411270658594</v>
      </c>
      <c r="D3708">
        <v>4.7206793435115933E-2</v>
      </c>
      <c r="E3708">
        <v>2.027347318460844E-2</v>
      </c>
      <c r="G3708">
        <f>A3708/60</f>
        <v>6.1766666666666667</v>
      </c>
    </row>
    <row r="3709" spans="1:7" x14ac:dyDescent="0.35">
      <c r="A3709">
        <v>370.7000000000001</v>
      </c>
      <c r="B3709">
        <v>8.6872327862378584E-2</v>
      </c>
      <c r="C3709">
        <v>4.9340954513858772</v>
      </c>
      <c r="D3709">
        <v>4.7134069850667787E-2</v>
      </c>
      <c r="E3709">
        <v>2.0246250439876459E-2</v>
      </c>
      <c r="G3709">
        <f>A3709/60</f>
        <v>6.1783333333333355</v>
      </c>
    </row>
    <row r="3710" spans="1:7" x14ac:dyDescent="0.35">
      <c r="A3710">
        <v>370.8</v>
      </c>
      <c r="B3710">
        <v>8.6742449253502038E-2</v>
      </c>
      <c r="C3710">
        <v>4.9267606687251417</v>
      </c>
      <c r="D3710">
        <v>4.7061463333442813E-2</v>
      </c>
      <c r="E3710">
        <v>2.021907087553142E-2</v>
      </c>
      <c r="G3710">
        <f>A3710/60</f>
        <v>6.1800000000000006</v>
      </c>
    </row>
    <row r="3711" spans="1:7" x14ac:dyDescent="0.35">
      <c r="A3711">
        <v>370.9</v>
      </c>
      <c r="B3711">
        <v>8.6612771935458688E-2</v>
      </c>
      <c r="C3711">
        <v>4.919436763242544</v>
      </c>
      <c r="D3711">
        <v>4.6988973687180767E-2</v>
      </c>
      <c r="E3711">
        <v>2.0191934406851571E-2</v>
      </c>
      <c r="G3711">
        <f>A3711/60</f>
        <v>6.1816666666666666</v>
      </c>
    </row>
    <row r="3712" spans="1:7" x14ac:dyDescent="0.35">
      <c r="A3712">
        <v>371</v>
      </c>
      <c r="B3712">
        <v>8.6483295582227601E-2</v>
      </c>
      <c r="C3712">
        <v>4.9121237191188349</v>
      </c>
      <c r="D3712">
        <v>4.6916600715967052E-2</v>
      </c>
      <c r="E3712">
        <v>2.016484094932439E-2</v>
      </c>
      <c r="G3712">
        <f>A3712/60</f>
        <v>6.1833333333333336</v>
      </c>
    </row>
    <row r="3713" spans="1:7" x14ac:dyDescent="0.35">
      <c r="A3713">
        <v>371.1</v>
      </c>
      <c r="B3713">
        <v>8.6354019868357612E-2</v>
      </c>
      <c r="C3713">
        <v>4.9048215205565606</v>
      </c>
      <c r="D3713">
        <v>4.6844344224231567E-2</v>
      </c>
      <c r="E3713">
        <v>2.0137790418645812E-2</v>
      </c>
      <c r="G3713">
        <f>A3713/60</f>
        <v>6.1850000000000005</v>
      </c>
    </row>
    <row r="3714" spans="1:7" x14ac:dyDescent="0.35">
      <c r="A3714">
        <v>371.2000000000001</v>
      </c>
      <c r="B3714">
        <v>8.6224944468966502E-2</v>
      </c>
      <c r="C3714">
        <v>4.8975301517800691</v>
      </c>
      <c r="D3714">
        <v>4.6772204016748482E-2</v>
      </c>
      <c r="E3714">
        <v>2.0110782730719711E-2</v>
      </c>
      <c r="G3714">
        <f>A3714/60</f>
        <v>6.1866666666666683</v>
      </c>
    </row>
    <row r="3715" spans="1:7" x14ac:dyDescent="0.35">
      <c r="A3715">
        <v>371.3</v>
      </c>
      <c r="B3715">
        <v>8.6096069059739821E-2</v>
      </c>
      <c r="C3715">
        <v>4.8902495970354742</v>
      </c>
      <c r="D3715">
        <v>4.6700179898635293E-2</v>
      </c>
      <c r="E3715">
        <v>2.008381780165721E-2</v>
      </c>
      <c r="G3715">
        <f>A3715/60</f>
        <v>6.1883333333333335</v>
      </c>
    </row>
    <row r="3716" spans="1:7" x14ac:dyDescent="0.35">
      <c r="A3716">
        <v>371.4</v>
      </c>
      <c r="B3716">
        <v>8.5967393316929305E-2</v>
      </c>
      <c r="C3716">
        <v>4.8829798405906111</v>
      </c>
      <c r="D3716">
        <v>4.6628271675352079E-2</v>
      </c>
      <c r="E3716">
        <v>2.005689554777601E-2</v>
      </c>
      <c r="G3716">
        <f>A3716/60</f>
        <v>6.1899999999999995</v>
      </c>
    </row>
    <row r="3717" spans="1:7" x14ac:dyDescent="0.35">
      <c r="A3717">
        <v>371.5</v>
      </c>
      <c r="B3717">
        <v>8.5838916917352487E-2</v>
      </c>
      <c r="C3717">
        <v>4.8757208667350449</v>
      </c>
      <c r="D3717">
        <v>4.6556479152701169E-2</v>
      </c>
      <c r="E3717">
        <v>2.0030015885599859E-2</v>
      </c>
      <c r="G3717">
        <f>A3717/60</f>
        <v>6.1916666666666664</v>
      </c>
    </row>
    <row r="3718" spans="1:7" x14ac:dyDescent="0.35">
      <c r="A3718">
        <v>371.6</v>
      </c>
      <c r="B3718">
        <v>8.5710639538390643E-2</v>
      </c>
      <c r="C3718">
        <v>4.8684726597800116</v>
      </c>
      <c r="D3718">
        <v>4.6484802136826042E-2</v>
      </c>
      <c r="E3718">
        <v>2.00031787318578E-2</v>
      </c>
      <c r="G3718">
        <f>A3718/60</f>
        <v>6.1933333333333334</v>
      </c>
    </row>
    <row r="3719" spans="1:7" x14ac:dyDescent="0.35">
      <c r="A3719">
        <v>371.7000000000001</v>
      </c>
      <c r="B3719">
        <v>8.5582560857988446E-2</v>
      </c>
      <c r="C3719">
        <v>4.8612352040584179</v>
      </c>
      <c r="D3719">
        <v>4.6413240434211023E-2</v>
      </c>
      <c r="E3719">
        <v>1.9976384003483689E-2</v>
      </c>
      <c r="G3719">
        <f>A3719/60</f>
        <v>6.1950000000000021</v>
      </c>
    </row>
    <row r="3720" spans="1:7" x14ac:dyDescent="0.35">
      <c r="A3720">
        <v>371.8</v>
      </c>
      <c r="B3720">
        <v>8.5454680554652537E-2</v>
      </c>
      <c r="C3720">
        <v>4.854008483924809</v>
      </c>
      <c r="D3720">
        <v>4.6341793851680579E-2</v>
      </c>
      <c r="E3720">
        <v>1.994963161761551E-2</v>
      </c>
      <c r="G3720">
        <f>A3720/60</f>
        <v>6.1966666666666672</v>
      </c>
    </row>
    <row r="3721" spans="1:7" x14ac:dyDescent="0.35">
      <c r="A3721">
        <v>371.9</v>
      </c>
      <c r="B3721">
        <v>8.5326998307450067E-2</v>
      </c>
      <c r="C3721">
        <v>4.8467924837553236</v>
      </c>
      <c r="D3721">
        <v>4.627046219639834E-2</v>
      </c>
      <c r="E3721">
        <v>1.9922921491594629E-2</v>
      </c>
      <c r="G3721">
        <f>A3721/60</f>
        <v>6.1983333333333333</v>
      </c>
    </row>
    <row r="3722" spans="1:7" x14ac:dyDescent="0.35">
      <c r="A3722">
        <v>372</v>
      </c>
      <c r="B3722">
        <v>8.5199513796007945E-2</v>
      </c>
      <c r="C3722">
        <v>4.8395871879476999</v>
      </c>
      <c r="D3722">
        <v>4.6199245275866732E-2</v>
      </c>
      <c r="E3722">
        <v>1.9896253542965248E-2</v>
      </c>
      <c r="G3722">
        <f>A3722/60</f>
        <v>6.2</v>
      </c>
    </row>
    <row r="3723" spans="1:7" x14ac:dyDescent="0.35">
      <c r="A3723">
        <v>372.1</v>
      </c>
      <c r="B3723">
        <v>8.5072226700511247E-2</v>
      </c>
      <c r="C3723">
        <v>4.8323925809212129</v>
      </c>
      <c r="D3723">
        <v>4.6128142897926022E-2</v>
      </c>
      <c r="E3723">
        <v>1.986962768947392E-2</v>
      </c>
      <c r="G3723">
        <f>A3723/60</f>
        <v>6.2016666666666671</v>
      </c>
    </row>
    <row r="3724" spans="1:7" x14ac:dyDescent="0.35">
      <c r="A3724">
        <v>372.2000000000001</v>
      </c>
      <c r="B3724">
        <v>8.4945136701702867E-2</v>
      </c>
      <c r="C3724">
        <v>4.8252086471166882</v>
      </c>
      <c r="D3724">
        <v>4.6057154870754131E-2</v>
      </c>
      <c r="E3724">
        <v>1.9843043849068959E-2</v>
      </c>
      <c r="G3724">
        <f>A3724/60</f>
        <v>6.2033333333333349</v>
      </c>
    </row>
    <row r="3725" spans="1:7" x14ac:dyDescent="0.35">
      <c r="A3725">
        <v>372.3</v>
      </c>
      <c r="B3725">
        <v>8.481824348088185E-2</v>
      </c>
      <c r="C3725">
        <v>4.8180353709964558</v>
      </c>
      <c r="D3725">
        <v>4.5986281002865712E-2</v>
      </c>
      <c r="E3725">
        <v>1.981650193989953E-2</v>
      </c>
      <c r="G3725">
        <f>A3725/60</f>
        <v>6.2050000000000001</v>
      </c>
    </row>
    <row r="3726" spans="1:7" x14ac:dyDescent="0.35">
      <c r="A3726">
        <v>372.4</v>
      </c>
      <c r="B3726">
        <v>8.4691546719902103E-2</v>
      </c>
      <c r="C3726">
        <v>4.8108727370443169</v>
      </c>
      <c r="D3726">
        <v>4.5915521103111347E-2</v>
      </c>
      <c r="E3726">
        <v>1.9790001880315169E-2</v>
      </c>
      <c r="G3726">
        <f>A3726/60</f>
        <v>6.2066666666666661</v>
      </c>
    </row>
    <row r="3727" spans="1:7" x14ac:dyDescent="0.35">
      <c r="A3727">
        <v>372.5</v>
      </c>
      <c r="B3727">
        <v>8.4565046101171756E-2</v>
      </c>
      <c r="C3727">
        <v>4.8037207297655389</v>
      </c>
      <c r="D3727">
        <v>4.5844874980677131E-2</v>
      </c>
      <c r="E3727">
        <v>1.9763543588865319E-2</v>
      </c>
      <c r="G3727">
        <f>A3727/60</f>
        <v>6.208333333333333</v>
      </c>
    </row>
    <row r="3728" spans="1:7" x14ac:dyDescent="0.35">
      <c r="A3728">
        <v>372.6</v>
      </c>
      <c r="B3728">
        <v>8.4438741307651555E-2</v>
      </c>
      <c r="C3728">
        <v>4.7965793336868066</v>
      </c>
      <c r="D3728">
        <v>4.5774342445083778E-2</v>
      </c>
      <c r="E3728">
        <v>1.973712698429864E-2</v>
      </c>
      <c r="G3728">
        <f>A3728/60</f>
        <v>6.21</v>
      </c>
    </row>
    <row r="3729" spans="1:7" x14ac:dyDescent="0.35">
      <c r="A3729">
        <v>372.7000000000001</v>
      </c>
      <c r="B3729">
        <v>8.4312632022854272E-2</v>
      </c>
      <c r="C3729">
        <v>4.7894485333562207</v>
      </c>
      <c r="D3729">
        <v>4.570392330618632E-2</v>
      </c>
      <c r="E3729">
        <v>1.9710751985562391E-2</v>
      </c>
      <c r="G3729">
        <f>A3729/60</f>
        <v>6.2116666666666687</v>
      </c>
    </row>
    <row r="3730" spans="1:7" x14ac:dyDescent="0.35">
      <c r="A3730">
        <v>372.8</v>
      </c>
      <c r="B3730">
        <v>8.4186717930843258E-2</v>
      </c>
      <c r="C3730">
        <v>4.7823283133432604</v>
      </c>
      <c r="D3730">
        <v>4.5633617374173277E-2</v>
      </c>
      <c r="E3730">
        <v>1.9684418511801829E-2</v>
      </c>
      <c r="G3730">
        <f>A3730/60</f>
        <v>6.2133333333333338</v>
      </c>
    </row>
    <row r="3731" spans="1:7" x14ac:dyDescent="0.35">
      <c r="A3731">
        <v>372.9</v>
      </c>
      <c r="B3731">
        <v>8.4060998716231156E-2</v>
      </c>
      <c r="C3731">
        <v>4.7752186582387424</v>
      </c>
      <c r="D3731">
        <v>4.5563424459565793E-2</v>
      </c>
      <c r="E3731">
        <v>1.9658126482359529E-2</v>
      </c>
      <c r="G3731">
        <f>A3731/60</f>
        <v>6.2149999999999999</v>
      </c>
    </row>
    <row r="3732" spans="1:7" x14ac:dyDescent="0.35">
      <c r="A3732">
        <v>373</v>
      </c>
      <c r="B3732">
        <v>8.3935474064179325E-2</v>
      </c>
      <c r="C3732">
        <v>4.7681195526548361</v>
      </c>
      <c r="D3732">
        <v>4.5493344373217323E-2</v>
      </c>
      <c r="E3732">
        <v>1.9631875816774929E-2</v>
      </c>
      <c r="G3732">
        <f>A3732/60</f>
        <v>6.2166666666666668</v>
      </c>
    </row>
    <row r="3733" spans="1:7" x14ac:dyDescent="0.35">
      <c r="A3733">
        <v>373.1</v>
      </c>
      <c r="B3733">
        <v>8.3810143660396019E-2</v>
      </c>
      <c r="C3733">
        <v>4.7610309812249856</v>
      </c>
      <c r="D3733">
        <v>4.5423376926312722E-2</v>
      </c>
      <c r="E3733">
        <v>1.9605666434783651E-2</v>
      </c>
      <c r="G3733">
        <f>A3733/60</f>
        <v>6.2183333333333337</v>
      </c>
    </row>
    <row r="3734" spans="1:7" x14ac:dyDescent="0.35">
      <c r="A3734">
        <v>373.2000000000001</v>
      </c>
      <c r="B3734">
        <v>8.3685007191136015E-2</v>
      </c>
      <c r="C3734">
        <v>4.7539529286039297</v>
      </c>
      <c r="D3734">
        <v>4.5353521930367881E-2</v>
      </c>
      <c r="E3734">
        <v>1.9579498256316951E-2</v>
      </c>
      <c r="G3734">
        <f>A3734/60</f>
        <v>6.2200000000000015</v>
      </c>
    </row>
    <row r="3735" spans="1:7" x14ac:dyDescent="0.35">
      <c r="A3735">
        <v>373.3</v>
      </c>
      <c r="B3735">
        <v>8.3560064343199111E-2</v>
      </c>
      <c r="C3735">
        <v>4.7468853794676553</v>
      </c>
      <c r="D3735">
        <v>4.5283779197228889E-2</v>
      </c>
      <c r="E3735">
        <v>1.9553371201501121E-2</v>
      </c>
      <c r="G3735">
        <f>A3735/60</f>
        <v>6.2216666666666667</v>
      </c>
    </row>
    <row r="3736" spans="1:7" x14ac:dyDescent="0.35">
      <c r="A3736">
        <v>373.4</v>
      </c>
      <c r="B3736">
        <v>8.3435314803928948E-2</v>
      </c>
      <c r="C3736">
        <v>4.7398283185133669</v>
      </c>
      <c r="D3736">
        <v>4.5214148539071332E-2</v>
      </c>
      <c r="E3736">
        <v>1.9527285190656829E-2</v>
      </c>
      <c r="G3736">
        <f>A3736/60</f>
        <v>6.2233333333333327</v>
      </c>
    </row>
    <row r="3737" spans="1:7" x14ac:dyDescent="0.35">
      <c r="A3737">
        <v>373.5</v>
      </c>
      <c r="B3737">
        <v>8.3310758261212245E-2</v>
      </c>
      <c r="C3737">
        <v>4.7327817304594788</v>
      </c>
      <c r="D3737">
        <v>4.5144629768399919E-2</v>
      </c>
      <c r="E3737">
        <v>1.9501240144298649E-2</v>
      </c>
      <c r="G3737">
        <f>A3737/60</f>
        <v>6.2249999999999996</v>
      </c>
    </row>
    <row r="3738" spans="1:7" x14ac:dyDescent="0.35">
      <c r="A3738">
        <v>373.6</v>
      </c>
      <c r="B3738">
        <v>8.3186394403477346E-2</v>
      </c>
      <c r="C3738">
        <v>4.7257456000455704</v>
      </c>
      <c r="D3738">
        <v>4.5075222698047528E-2</v>
      </c>
      <c r="E3738">
        <v>1.947523598313439E-2</v>
      </c>
      <c r="G3738">
        <f>A3738/60</f>
        <v>6.2266666666666675</v>
      </c>
    </row>
    <row r="3739" spans="1:7" x14ac:dyDescent="0.35">
      <c r="A3739">
        <v>373.7000000000001</v>
      </c>
      <c r="B3739">
        <v>8.3062222919693438E-2</v>
      </c>
      <c r="C3739">
        <v>4.7187199120323751</v>
      </c>
      <c r="D3739">
        <v>4.5005927141174872E-2</v>
      </c>
      <c r="E3739">
        <v>1.9449272628064541E-2</v>
      </c>
      <c r="G3739">
        <f>A3739/60</f>
        <v>6.2283333333333353</v>
      </c>
    </row>
    <row r="3740" spans="1:7" x14ac:dyDescent="0.35">
      <c r="A3740">
        <v>373.8</v>
      </c>
      <c r="B3740">
        <v>8.2938243499369402E-2</v>
      </c>
      <c r="C3740">
        <v>4.7117046512017593</v>
      </c>
      <c r="D3740">
        <v>4.4936742911269673E-2</v>
      </c>
      <c r="E3740">
        <v>1.9423350000181729E-2</v>
      </c>
      <c r="G3740">
        <f>A3740/60</f>
        <v>6.23</v>
      </c>
    </row>
    <row r="3741" spans="1:7" x14ac:dyDescent="0.35">
      <c r="A3741">
        <v>373.9</v>
      </c>
      <c r="B3741">
        <v>8.281445583255248E-2</v>
      </c>
      <c r="C3741">
        <v>4.7046998023566688</v>
      </c>
      <c r="D3741">
        <v>4.4867669822146052E-2</v>
      </c>
      <c r="E3741">
        <v>1.9397468020770098E-2</v>
      </c>
      <c r="G3741">
        <f>A3741/60</f>
        <v>6.2316666666666665</v>
      </c>
    </row>
    <row r="3742" spans="1:7" x14ac:dyDescent="0.35">
      <c r="A3742">
        <v>374</v>
      </c>
      <c r="B3742">
        <v>8.269085960982768E-2</v>
      </c>
      <c r="C3742">
        <v>4.6977053503211428</v>
      </c>
      <c r="D3742">
        <v>4.4798707687944091E-2</v>
      </c>
      <c r="E3742">
        <v>1.9371626611304728E-2</v>
      </c>
      <c r="G3742">
        <f>A3742/60</f>
        <v>6.2333333333333334</v>
      </c>
    </row>
    <row r="3743" spans="1:7" x14ac:dyDescent="0.35">
      <c r="A3743">
        <v>374.1</v>
      </c>
      <c r="B3743">
        <v>8.2567454522315856E-2</v>
      </c>
      <c r="C3743">
        <v>4.6907212799402478</v>
      </c>
      <c r="D3743">
        <v>4.4729856323128737E-2</v>
      </c>
      <c r="E3743">
        <v>1.9345825693450919E-2</v>
      </c>
      <c r="G3743">
        <f>A3743/60</f>
        <v>6.2350000000000003</v>
      </c>
    </row>
    <row r="3744" spans="1:7" x14ac:dyDescent="0.35">
      <c r="A3744">
        <v>374.2000000000001</v>
      </c>
      <c r="B3744">
        <v>8.244424026167349E-2</v>
      </c>
      <c r="C3744">
        <v>4.6837475760800826</v>
      </c>
      <c r="D3744">
        <v>4.466111554248961E-2</v>
      </c>
      <c r="E3744">
        <v>1.9320065189063981E-2</v>
      </c>
      <c r="G3744">
        <f>A3744/60</f>
        <v>6.2366666666666681</v>
      </c>
    </row>
    <row r="3745" spans="1:7" x14ac:dyDescent="0.35">
      <c r="A3745">
        <v>374.3</v>
      </c>
      <c r="B3745">
        <v>8.2321216520091361E-2</v>
      </c>
      <c r="C3745">
        <v>4.676784223627747</v>
      </c>
      <c r="D3745">
        <v>4.4592485161140318E-2</v>
      </c>
      <c r="E3745">
        <v>1.9294345020188529E-2</v>
      </c>
      <c r="G3745">
        <f>A3745/60</f>
        <v>6.2383333333333333</v>
      </c>
    </row>
    <row r="3746" spans="1:7" x14ac:dyDescent="0.35">
      <c r="A3746">
        <v>374.4</v>
      </c>
      <c r="B3746">
        <v>8.2198382990293237E-2</v>
      </c>
      <c r="C3746">
        <v>4.6698312074913009</v>
      </c>
      <c r="D3746">
        <v>4.4523964994517683E-2</v>
      </c>
      <c r="E3746">
        <v>1.9268665109057628E-2</v>
      </c>
      <c r="G3746">
        <f>A3746/60</f>
        <v>6.2399999999999993</v>
      </c>
    </row>
    <row r="3747" spans="1:7" x14ac:dyDescent="0.35">
      <c r="A3747">
        <v>374.5</v>
      </c>
      <c r="B3747">
        <v>8.2075739365535208E-2</v>
      </c>
      <c r="C3747">
        <v>4.662888512599765</v>
      </c>
      <c r="D3747">
        <v>4.4455554858381319E-2</v>
      </c>
      <c r="E3747">
        <v>1.9243025378092481E-2</v>
      </c>
      <c r="G3747">
        <f>A3747/60</f>
        <v>6.2416666666666663</v>
      </c>
    </row>
    <row r="3748" spans="1:7" x14ac:dyDescent="0.35">
      <c r="A3748">
        <v>374.6</v>
      </c>
      <c r="B3748">
        <v>8.1953285339604068E-2</v>
      </c>
      <c r="C3748">
        <v>4.6559561239030653</v>
      </c>
      <c r="D3748">
        <v>4.4387254568812679E-2</v>
      </c>
      <c r="E3748">
        <v>1.9217425749901849E-2</v>
      </c>
      <c r="G3748">
        <f>A3748/60</f>
        <v>6.2433333333333341</v>
      </c>
    </row>
    <row r="3749" spans="1:7" x14ac:dyDescent="0.35">
      <c r="A3749">
        <v>374.7000000000001</v>
      </c>
      <c r="B3749">
        <v>8.1831020606816837E-2</v>
      </c>
      <c r="C3749">
        <v>4.6490340263720338</v>
      </c>
      <c r="D3749">
        <v>4.4319063942214798E-2</v>
      </c>
      <c r="E3749">
        <v>1.919186614728156E-2</v>
      </c>
      <c r="G3749">
        <f>A3749/60</f>
        <v>6.2450000000000019</v>
      </c>
    </row>
    <row r="3750" spans="1:7" x14ac:dyDescent="0.35">
      <c r="A3750">
        <v>374.8</v>
      </c>
      <c r="B3750">
        <v>8.1708944862019503E-2</v>
      </c>
      <c r="C3750">
        <v>4.642122204998377</v>
      </c>
      <c r="D3750">
        <v>4.4250982795311547E-2</v>
      </c>
      <c r="E3750">
        <v>1.9166346493213821E-2</v>
      </c>
      <c r="G3750">
        <f>A3750/60</f>
        <v>6.246666666666667</v>
      </c>
    </row>
    <row r="3751" spans="1:7" x14ac:dyDescent="0.35">
      <c r="A3751">
        <v>374.9</v>
      </c>
      <c r="B3751">
        <v>8.1587057800585644E-2</v>
      </c>
      <c r="C3751">
        <v>4.635220644794634</v>
      </c>
      <c r="D3751">
        <v>4.4183010945146893E-2</v>
      </c>
      <c r="E3751">
        <v>1.9140866710866639E-2</v>
      </c>
      <c r="G3751">
        <f>A3751/60</f>
        <v>6.2483333333333331</v>
      </c>
    </row>
    <row r="3752" spans="1:7" x14ac:dyDescent="0.35">
      <c r="A3752">
        <v>375</v>
      </c>
      <c r="B3752">
        <v>8.1465359118415959E-2</v>
      </c>
      <c r="C3752">
        <v>4.6283293307941777</v>
      </c>
      <c r="D3752">
        <v>4.411514820908452E-2</v>
      </c>
      <c r="E3752">
        <v>1.9115426723593371E-2</v>
      </c>
      <c r="G3752">
        <f>A3752/60</f>
        <v>6.25</v>
      </c>
    </row>
    <row r="3753" spans="1:7" x14ac:dyDescent="0.35">
      <c r="A3753">
        <v>375.1</v>
      </c>
      <c r="B3753">
        <v>8.1343848511936559E-2</v>
      </c>
      <c r="C3753">
        <v>4.6214482480511627</v>
      </c>
      <c r="D3753">
        <v>4.4047394404806893E-2</v>
      </c>
      <c r="E3753">
        <v>1.9090026454932071E-2</v>
      </c>
      <c r="G3753">
        <f>A3753/60</f>
        <v>6.2516666666666669</v>
      </c>
    </row>
    <row r="3754" spans="1:7" x14ac:dyDescent="0.35">
      <c r="A3754">
        <v>375.2000000000001</v>
      </c>
      <c r="B3754">
        <v>8.1222525678098512E-2</v>
      </c>
      <c r="C3754">
        <v>4.6145773816405198</v>
      </c>
      <c r="D3754">
        <v>4.3979749350314949E-2</v>
      </c>
      <c r="E3754">
        <v>1.9064665828605051E-2</v>
      </c>
      <c r="G3754">
        <f>A3754/60</f>
        <v>6.2533333333333347</v>
      </c>
    </row>
    <row r="3755" spans="1:7" x14ac:dyDescent="0.35">
      <c r="A3755">
        <v>375.3</v>
      </c>
      <c r="B3755">
        <v>8.1101390314376437E-2</v>
      </c>
      <c r="C3755">
        <v>4.6077167166579294</v>
      </c>
      <c r="D3755">
        <v>4.3912212863927387E-2</v>
      </c>
      <c r="E3755">
        <v>1.903934476851827E-2</v>
      </c>
      <c r="G3755">
        <f>A3755/60</f>
        <v>6.2549999999999999</v>
      </c>
    </row>
    <row r="3756" spans="1:7" x14ac:dyDescent="0.35">
      <c r="A3756">
        <v>375.4</v>
      </c>
      <c r="B3756">
        <v>8.0980442118767454E-2</v>
      </c>
      <c r="C3756">
        <v>4.600866238219778</v>
      </c>
      <c r="D3756">
        <v>4.3844784764279943E-2</v>
      </c>
      <c r="E3756">
        <v>1.9014063198760749E-2</v>
      </c>
      <c r="G3756">
        <f>A3756/60</f>
        <v>6.2566666666666659</v>
      </c>
    </row>
    <row r="3757" spans="1:7" x14ac:dyDescent="0.35">
      <c r="A3757">
        <v>375.5</v>
      </c>
      <c r="B3757">
        <v>8.0859680789790528E-2</v>
      </c>
      <c r="C3757">
        <v>4.5940259314631611</v>
      </c>
      <c r="D3757">
        <v>4.3777464870324967E-2</v>
      </c>
      <c r="E3757">
        <v>1.8988821043604089E-2</v>
      </c>
      <c r="G3757">
        <f>A3757/60</f>
        <v>6.2583333333333337</v>
      </c>
    </row>
    <row r="3758" spans="1:7" x14ac:dyDescent="0.35">
      <c r="A3758">
        <v>375.6</v>
      </c>
      <c r="B3758">
        <v>8.0739106026484847E-2</v>
      </c>
      <c r="C3758">
        <v>4.5871957815458284</v>
      </c>
      <c r="D3758">
        <v>4.3710253001330683E-2</v>
      </c>
      <c r="E3758">
        <v>1.8963618227501901E-2</v>
      </c>
      <c r="G3758">
        <f>A3758/60</f>
        <v>6.2600000000000007</v>
      </c>
    </row>
    <row r="3759" spans="1:7" x14ac:dyDescent="0.35">
      <c r="A3759">
        <v>375.7000000000001</v>
      </c>
      <c r="B3759">
        <v>8.0618717528409281E-2</v>
      </c>
      <c r="C3759">
        <v>4.5803757736461819</v>
      </c>
      <c r="D3759">
        <v>4.3643148976880611E-2</v>
      </c>
      <c r="E3759">
        <v>1.893845467508928E-2</v>
      </c>
      <c r="G3759">
        <f>A3759/60</f>
        <v>6.2616666666666685</v>
      </c>
    </row>
    <row r="3760" spans="1:7" x14ac:dyDescent="0.35">
      <c r="A3760">
        <v>375.8</v>
      </c>
      <c r="B3760">
        <v>8.0498514995641188E-2</v>
      </c>
      <c r="C3760">
        <v>4.5735658929632486</v>
      </c>
      <c r="D3760">
        <v>4.3576152616873108E-2</v>
      </c>
      <c r="E3760">
        <v>1.8913330311182249E-2</v>
      </c>
      <c r="G3760">
        <f>A3760/60</f>
        <v>6.2633333333333336</v>
      </c>
    </row>
    <row r="3761" spans="1:7" x14ac:dyDescent="0.35">
      <c r="A3761">
        <v>375.9</v>
      </c>
      <c r="B3761">
        <v>8.0378498128775205E-2</v>
      </c>
      <c r="C3761">
        <v>4.5667661247166329</v>
      </c>
      <c r="D3761">
        <v>4.3509263741520469E-2</v>
      </c>
      <c r="E3761">
        <v>1.888824506077719E-2</v>
      </c>
      <c r="G3761">
        <f>A3761/60</f>
        <v>6.2649999999999997</v>
      </c>
    </row>
    <row r="3762" spans="1:7" x14ac:dyDescent="0.35">
      <c r="A3762">
        <v>376</v>
      </c>
      <c r="B3762">
        <v>8.0258666628922642E-2</v>
      </c>
      <c r="C3762">
        <v>4.5599764541465264</v>
      </c>
      <c r="D3762">
        <v>4.3442482171348711E-2</v>
      </c>
      <c r="E3762">
        <v>1.886319884905047E-2</v>
      </c>
      <c r="G3762">
        <f>A3762/60</f>
        <v>6.2666666666666666</v>
      </c>
    </row>
    <row r="3763" spans="1:7" x14ac:dyDescent="0.35">
      <c r="A3763">
        <v>376.1</v>
      </c>
      <c r="B3763">
        <v>8.0139020197709951E-2</v>
      </c>
      <c r="C3763">
        <v>4.5531968665136482</v>
      </c>
      <c r="D3763">
        <v>4.3375807727196597E-2</v>
      </c>
      <c r="E3763">
        <v>1.883819160135761E-2</v>
      </c>
      <c r="G3763">
        <f>A3763/60</f>
        <v>6.2683333333333335</v>
      </c>
    </row>
    <row r="3764" spans="1:7" x14ac:dyDescent="0.35">
      <c r="A3764">
        <v>376.2000000000001</v>
      </c>
      <c r="B3764">
        <v>8.0019558537277963E-2</v>
      </c>
      <c r="C3764">
        <v>4.5464273470992449</v>
      </c>
      <c r="D3764">
        <v>4.3309240230215242E-2</v>
      </c>
      <c r="E3764">
        <v>1.881322324323292E-2</v>
      </c>
      <c r="G3764">
        <f>A3764/60</f>
        <v>6.2700000000000014</v>
      </c>
    </row>
    <row r="3765" spans="1:7" x14ac:dyDescent="0.35">
      <c r="A3765">
        <v>376.3</v>
      </c>
      <c r="B3765">
        <v>7.9900281350280891E-2</v>
      </c>
      <c r="C3765">
        <v>4.5396678812050544</v>
      </c>
      <c r="D3765">
        <v>4.3242779501867439E-2</v>
      </c>
      <c r="E3765">
        <v>1.8788293700389109E-2</v>
      </c>
      <c r="G3765">
        <f>A3765/60</f>
        <v>6.2716666666666665</v>
      </c>
    </row>
    <row r="3766" spans="1:7" x14ac:dyDescent="0.35">
      <c r="A3766">
        <v>376.4</v>
      </c>
      <c r="B3766">
        <v>7.9781188339885109E-2</v>
      </c>
      <c r="C3766">
        <v>4.5329184541532754</v>
      </c>
      <c r="D3766">
        <v>4.3176425363927108E-2</v>
      </c>
      <c r="E3766">
        <v>1.8763402898716631E-2</v>
      </c>
      <c r="G3766">
        <f>A3766/60</f>
        <v>6.2733333333333325</v>
      </c>
    </row>
    <row r="3767" spans="1:7" x14ac:dyDescent="0.35">
      <c r="A3767">
        <v>376.5</v>
      </c>
      <c r="B3767">
        <v>7.9662279209768705E-2</v>
      </c>
      <c r="C3767">
        <v>4.5261790512865669</v>
      </c>
      <c r="D3767">
        <v>4.3110177638478873E-2</v>
      </c>
      <c r="E3767">
        <v>1.8738550764283071E-2</v>
      </c>
      <c r="G3767">
        <f>A3767/60</f>
        <v>6.2750000000000004</v>
      </c>
    </row>
    <row r="3768" spans="1:7" x14ac:dyDescent="0.35">
      <c r="A3768">
        <v>376.6</v>
      </c>
      <c r="B3768">
        <v>7.9543553664119679E-2</v>
      </c>
      <c r="C3768">
        <v>4.5194496579679901</v>
      </c>
      <c r="D3768">
        <v>4.3044036147917103E-2</v>
      </c>
      <c r="E3768">
        <v>1.871373722333261E-2</v>
      </c>
      <c r="G3768">
        <f>A3768/60</f>
        <v>6.2766666666666673</v>
      </c>
    </row>
    <row r="3769" spans="1:7" x14ac:dyDescent="0.35">
      <c r="A3769">
        <v>376.7000000000001</v>
      </c>
      <c r="B3769">
        <v>7.9425011407635429E-2</v>
      </c>
      <c r="C3769">
        <v>4.5127302595810077</v>
      </c>
      <c r="D3769">
        <v>4.2978000714945591E-2</v>
      </c>
      <c r="E3769">
        <v>1.8688962202285692E-2</v>
      </c>
      <c r="G3769">
        <f>A3769/60</f>
        <v>6.2783333333333351</v>
      </c>
    </row>
    <row r="3770" spans="1:7" x14ac:dyDescent="0.35">
      <c r="A3770">
        <v>376.8</v>
      </c>
      <c r="B3770">
        <v>7.9306652145521794E-2</v>
      </c>
      <c r="C3770">
        <v>4.5060208415294554</v>
      </c>
      <c r="D3770">
        <v>4.2912071162576913E-2</v>
      </c>
      <c r="E3770">
        <v>1.8664225627738468E-2</v>
      </c>
      <c r="G3770">
        <f>A3770/60</f>
        <v>6.28</v>
      </c>
    </row>
    <row r="3771" spans="1:7" x14ac:dyDescent="0.35">
      <c r="A3771">
        <v>376.9</v>
      </c>
      <c r="B3771">
        <v>7.9188475583491652E-2</v>
      </c>
      <c r="C3771">
        <v>4.4993213892374992</v>
      </c>
      <c r="D3771">
        <v>4.284624731413178E-2</v>
      </c>
      <c r="E3771">
        <v>1.8639527426462129E-2</v>
      </c>
      <c r="G3771">
        <f>A3771/60</f>
        <v>6.2816666666666663</v>
      </c>
    </row>
    <row r="3772" spans="1:7" x14ac:dyDescent="0.35">
      <c r="A3772">
        <v>377</v>
      </c>
      <c r="B3772">
        <v>7.9070481427764475E-2</v>
      </c>
      <c r="C3772">
        <v>4.4926318881496412</v>
      </c>
      <c r="D3772">
        <v>4.2780528993238642E-2</v>
      </c>
      <c r="E3772">
        <v>1.86148675254025E-2</v>
      </c>
      <c r="G3772">
        <f>A3772/60</f>
        <v>6.2833333333333332</v>
      </c>
    </row>
    <row r="3773" spans="1:7" x14ac:dyDescent="0.35">
      <c r="A3773">
        <v>377.1</v>
      </c>
      <c r="B3773">
        <v>7.8952669385064636E-2</v>
      </c>
      <c r="C3773">
        <v>4.485952323730662</v>
      </c>
      <c r="D3773">
        <v>4.2714916023832719E-2</v>
      </c>
      <c r="E3773">
        <v>1.8590245851679441E-2</v>
      </c>
      <c r="G3773">
        <f>A3773/60</f>
        <v>6.2850000000000001</v>
      </c>
    </row>
    <row r="3774" spans="1:7" x14ac:dyDescent="0.35">
      <c r="A3774">
        <v>377.2000000000001</v>
      </c>
      <c r="B3774">
        <v>7.8835039162621079E-2</v>
      </c>
      <c r="C3774">
        <v>4.479282681465623</v>
      </c>
      <c r="D3774">
        <v>4.2649408230155832E-2</v>
      </c>
      <c r="E3774">
        <v>1.8565662332586452E-2</v>
      </c>
      <c r="G3774">
        <f>A3774/60</f>
        <v>6.286666666666668</v>
      </c>
    </row>
    <row r="3775" spans="1:7" x14ac:dyDescent="0.35">
      <c r="A3775">
        <v>377.3</v>
      </c>
      <c r="B3775">
        <v>7.8717590468165968E-2</v>
      </c>
      <c r="C3775">
        <v>4.4726229468598264</v>
      </c>
      <c r="D3775">
        <v>4.2584005436755619E-2</v>
      </c>
      <c r="E3775">
        <v>1.854111689559006E-2</v>
      </c>
      <c r="G3775">
        <f>A3775/60</f>
        <v>6.2883333333333331</v>
      </c>
    </row>
    <row r="3776" spans="1:7" x14ac:dyDescent="0.35">
      <c r="A3776">
        <v>377.4</v>
      </c>
      <c r="B3776">
        <v>7.8600323009933595E-2</v>
      </c>
      <c r="C3776">
        <v>4.4659731054387839</v>
      </c>
      <c r="D3776">
        <v>4.2518707468484851E-2</v>
      </c>
      <c r="E3776">
        <v>1.8516609468329361E-2</v>
      </c>
      <c r="G3776">
        <f>A3776/60</f>
        <v>6.29</v>
      </c>
    </row>
    <row r="3777" spans="1:7" x14ac:dyDescent="0.35">
      <c r="A3777">
        <v>377.5</v>
      </c>
      <c r="B3777">
        <v>7.8483236496659753E-2</v>
      </c>
      <c r="C3777">
        <v>4.4593331427482203</v>
      </c>
      <c r="D3777">
        <v>4.2453514150501179E-2</v>
      </c>
      <c r="E3777">
        <v>1.8492139978615499E-2</v>
      </c>
      <c r="G3777">
        <f>A3777/60</f>
        <v>6.291666666666667</v>
      </c>
    </row>
    <row r="3778" spans="1:7" x14ac:dyDescent="0.35">
      <c r="A3778">
        <v>377.6</v>
      </c>
      <c r="B3778">
        <v>7.8366330637580445E-2</v>
      </c>
      <c r="C3778">
        <v>4.452703044354009</v>
      </c>
      <c r="D3778">
        <v>4.2388425308266163E-2</v>
      </c>
      <c r="E3778">
        <v>1.846770835443115E-2</v>
      </c>
      <c r="G3778">
        <f>A3778/60</f>
        <v>6.2933333333333339</v>
      </c>
    </row>
    <row r="3779" spans="1:7" x14ac:dyDescent="0.35">
      <c r="A3779">
        <v>377.7000000000001</v>
      </c>
      <c r="B3779">
        <v>7.8249605142431095E-2</v>
      </c>
      <c r="C3779">
        <v>4.4460827958421874</v>
      </c>
      <c r="D3779">
        <v>4.2323440767545017E-2</v>
      </c>
      <c r="E3779">
        <v>1.8443314523930041E-2</v>
      </c>
      <c r="G3779">
        <f>A3779/60</f>
        <v>6.2950000000000017</v>
      </c>
    </row>
    <row r="3780" spans="1:7" x14ac:dyDescent="0.35">
      <c r="A3780">
        <v>377.8</v>
      </c>
      <c r="B3780">
        <v>7.8133059721445478E-2</v>
      </c>
      <c r="C3780">
        <v>4.4394723828189084</v>
      </c>
      <c r="D3780">
        <v>4.2258560354405943E-2</v>
      </c>
      <c r="E3780">
        <v>1.8418958415436441E-2</v>
      </c>
      <c r="G3780">
        <f>A3780/60</f>
        <v>6.2966666666666669</v>
      </c>
    </row>
    <row r="3781" spans="1:7" x14ac:dyDescent="0.35">
      <c r="A3781">
        <v>377.9</v>
      </c>
      <c r="B3781">
        <v>7.801669408535454E-2</v>
      </c>
      <c r="C3781">
        <v>4.432871790910407</v>
      </c>
      <c r="D3781">
        <v>4.2193783895219363E-2</v>
      </c>
      <c r="E3781">
        <v>1.8394639957444621E-2</v>
      </c>
      <c r="G3781">
        <f>A3781/60</f>
        <v>6.2983333333333329</v>
      </c>
    </row>
    <row r="3782" spans="1:7" x14ac:dyDescent="0.35">
      <c r="A3782">
        <v>378</v>
      </c>
      <c r="B3782">
        <v>7.7900507945385986E-2</v>
      </c>
      <c r="C3782">
        <v>4.42628100576301</v>
      </c>
      <c r="D3782">
        <v>4.2129111216657682E-2</v>
      </c>
      <c r="E3782">
        <v>1.837035907861841E-2</v>
      </c>
      <c r="G3782">
        <f>A3782/60</f>
        <v>6.3</v>
      </c>
    </row>
    <row r="3783" spans="1:7" x14ac:dyDescent="0.35">
      <c r="A3783">
        <v>378.1</v>
      </c>
      <c r="B3783">
        <v>7.7784501013262661E-2</v>
      </c>
      <c r="C3783">
        <v>4.4197000130430713</v>
      </c>
      <c r="D3783">
        <v>4.206454214569446E-2</v>
      </c>
      <c r="E3783">
        <v>1.8346115707790722E-2</v>
      </c>
      <c r="G3783">
        <f>A3783/60</f>
        <v>6.3016666666666667</v>
      </c>
    </row>
    <row r="3784" spans="1:7" x14ac:dyDescent="0.35">
      <c r="A3784">
        <v>378.2000000000001</v>
      </c>
      <c r="B3784">
        <v>7.766867300120206E-2</v>
      </c>
      <c r="C3784">
        <v>4.4131287984369827</v>
      </c>
      <c r="D3784">
        <v>4.2000076509603988E-2</v>
      </c>
      <c r="E3784">
        <v>1.8321909773962929E-2</v>
      </c>
      <c r="G3784">
        <f>A3784/60</f>
        <v>6.3033333333333355</v>
      </c>
    </row>
    <row r="3785" spans="1:7" x14ac:dyDescent="0.35">
      <c r="A3785">
        <v>378.3</v>
      </c>
      <c r="B3785">
        <v>7.7553023621915004E-2</v>
      </c>
      <c r="C3785">
        <v>4.406567347651122</v>
      </c>
      <c r="D3785">
        <v>4.193571413596061E-2</v>
      </c>
      <c r="E3785">
        <v>1.8297741206304421E-2</v>
      </c>
      <c r="G3785">
        <f>A3785/60</f>
        <v>6.3050000000000006</v>
      </c>
    </row>
    <row r="3786" spans="1:7" x14ac:dyDescent="0.35">
      <c r="A3786">
        <v>378.4</v>
      </c>
      <c r="B3786">
        <v>7.7437552588604672E-2</v>
      </c>
      <c r="C3786">
        <v>4.4000156464118358</v>
      </c>
      <c r="D3786">
        <v>4.1871454852638039E-2</v>
      </c>
      <c r="E3786">
        <v>1.82736099341522E-2</v>
      </c>
      <c r="G3786">
        <f>A3786/60</f>
        <v>6.3066666666666666</v>
      </c>
    </row>
    <row r="3787" spans="1:7" x14ac:dyDescent="0.35">
      <c r="A3787">
        <v>378.5</v>
      </c>
      <c r="B3787">
        <v>7.7322259614966124E-2</v>
      </c>
      <c r="C3787">
        <v>4.3934736804654273</v>
      </c>
      <c r="D3787">
        <v>4.1807298487809223E-2</v>
      </c>
      <c r="E3787">
        <v>1.824951588701048E-2</v>
      </c>
      <c r="G3787">
        <f>A3787/60</f>
        <v>6.3083333333333336</v>
      </c>
    </row>
    <row r="3788" spans="1:7" x14ac:dyDescent="0.35">
      <c r="A3788">
        <v>378.6</v>
      </c>
      <c r="B3788">
        <v>7.7207144415184795E-2</v>
      </c>
      <c r="C3788">
        <v>4.3869414355781151</v>
      </c>
      <c r="D3788">
        <v>4.1743244869945371E-2</v>
      </c>
      <c r="E3788">
        <v>1.8225458994549842E-2</v>
      </c>
      <c r="G3788">
        <f>A3788/60</f>
        <v>6.3100000000000005</v>
      </c>
    </row>
    <row r="3789" spans="1:7" x14ac:dyDescent="0.35">
      <c r="A3789">
        <v>378.7000000000001</v>
      </c>
      <c r="B3789">
        <v>7.709220670393592E-2</v>
      </c>
      <c r="C3789">
        <v>4.380418897536023</v>
      </c>
      <c r="D3789">
        <v>4.1679293827815607E-2</v>
      </c>
      <c r="E3789">
        <v>1.8201439186606959E-2</v>
      </c>
      <c r="G3789">
        <f>A3789/60</f>
        <v>6.3116666666666683</v>
      </c>
    </row>
    <row r="3790" spans="1:7" x14ac:dyDescent="0.35">
      <c r="A3790">
        <v>378.8</v>
      </c>
      <c r="B3790">
        <v>7.6977446196383276E-2</v>
      </c>
      <c r="C3790">
        <v>4.3739060521451476</v>
      </c>
      <c r="D3790">
        <v>4.1615445190486343E-2</v>
      </c>
      <c r="E3790">
        <v>1.817745639318423E-2</v>
      </c>
      <c r="G3790">
        <f>A3790/60</f>
        <v>6.3133333333333335</v>
      </c>
    </row>
    <row r="3791" spans="1:7" x14ac:dyDescent="0.35">
      <c r="A3791">
        <v>378.9</v>
      </c>
      <c r="B3791">
        <v>7.6862862608178303E-2</v>
      </c>
      <c r="C3791">
        <v>4.3674028852313258</v>
      </c>
      <c r="D3791">
        <v>4.1551698787320582E-2</v>
      </c>
      <c r="E3791">
        <v>1.8153510544449119E-2</v>
      </c>
      <c r="G3791">
        <f>A3791/60</f>
        <v>6.3149999999999995</v>
      </c>
    </row>
    <row r="3792" spans="1:7" x14ac:dyDescent="0.35">
      <c r="A3792">
        <v>379</v>
      </c>
      <c r="B3792">
        <v>7.6748455655459472E-2</v>
      </c>
      <c r="C3792">
        <v>4.3609093826402301</v>
      </c>
      <c r="D3792">
        <v>4.14880544479777E-2</v>
      </c>
      <c r="E3792">
        <v>1.812960157073381E-2</v>
      </c>
      <c r="G3792">
        <f>A3792/60</f>
        <v>6.3166666666666664</v>
      </c>
    </row>
    <row r="3793" spans="1:7" x14ac:dyDescent="0.35">
      <c r="A3793">
        <v>379.1</v>
      </c>
      <c r="B3793">
        <v>7.6634225054850777E-2</v>
      </c>
      <c r="C3793">
        <v>4.3544255302373243</v>
      </c>
      <c r="D3793">
        <v>4.1424512002412532E-2</v>
      </c>
      <c r="E3793">
        <v>1.8105729402534521E-2</v>
      </c>
      <c r="G3793">
        <f>A3793/60</f>
        <v>6.3183333333333334</v>
      </c>
    </row>
    <row r="3794" spans="1:7" x14ac:dyDescent="0.35">
      <c r="A3794">
        <v>379.2000000000001</v>
      </c>
      <c r="B3794">
        <v>7.6520170523461287E-2</v>
      </c>
      <c r="C3794">
        <v>4.3479513139078536</v>
      </c>
      <c r="D3794">
        <v>4.1361071280875052E-2</v>
      </c>
      <c r="E3794">
        <v>1.8081893970511222E-2</v>
      </c>
      <c r="G3794">
        <f>A3794/60</f>
        <v>6.3200000000000021</v>
      </c>
    </row>
    <row r="3795" spans="1:7" x14ac:dyDescent="0.35">
      <c r="A3795">
        <v>379.3</v>
      </c>
      <c r="B3795">
        <v>7.6406291778883945E-2</v>
      </c>
      <c r="C3795">
        <v>4.3414867195568174</v>
      </c>
      <c r="D3795">
        <v>4.1297732113909712E-2</v>
      </c>
      <c r="E3795">
        <v>1.8058095205487078E-2</v>
      </c>
      <c r="G3795">
        <f>A3795/60</f>
        <v>6.3216666666666672</v>
      </c>
    </row>
    <row r="3796" spans="1:7" x14ac:dyDescent="0.35">
      <c r="A3796">
        <v>379.4</v>
      </c>
      <c r="B3796">
        <v>7.6292588539194531E-2</v>
      </c>
      <c r="C3796">
        <v>4.3350317331089281</v>
      </c>
      <c r="D3796">
        <v>4.1234494332354821E-2</v>
      </c>
      <c r="E3796">
        <v>1.803433303844797E-2</v>
      </c>
      <c r="G3796">
        <f>A3796/60</f>
        <v>6.3233333333333333</v>
      </c>
    </row>
    <row r="3797" spans="1:7" x14ac:dyDescent="0.35">
      <c r="A3797">
        <v>379.5</v>
      </c>
      <c r="B3797">
        <v>7.617906052295105E-2</v>
      </c>
      <c r="C3797">
        <v>4.3285863405086138</v>
      </c>
      <c r="D3797">
        <v>4.1171357767342202E-2</v>
      </c>
      <c r="E3797">
        <v>1.801060740054208E-2</v>
      </c>
      <c r="G3797">
        <f>A3797/60</f>
        <v>6.3250000000000002</v>
      </c>
    </row>
    <row r="3798" spans="1:7" x14ac:dyDescent="0.35">
      <c r="A3798">
        <v>379.6</v>
      </c>
      <c r="B3798">
        <v>7.6065707449192416E-2</v>
      </c>
      <c r="C3798">
        <v>4.3221505277199679</v>
      </c>
      <c r="D3798">
        <v>4.1108322250296411E-2</v>
      </c>
      <c r="E3798">
        <v>1.798691822307931E-2</v>
      </c>
      <c r="G3798">
        <f>A3798/60</f>
        <v>6.3266666666666671</v>
      </c>
    </row>
    <row r="3799" spans="1:7" x14ac:dyDescent="0.35">
      <c r="A3799">
        <v>379.7000000000001</v>
      </c>
      <c r="B3799">
        <v>7.5952529037437835E-2</v>
      </c>
      <c r="C3799">
        <v>4.3157242807267471</v>
      </c>
      <c r="D3799">
        <v>4.1045387612934373E-2</v>
      </c>
      <c r="E3799">
        <v>1.7963265437530931E-2</v>
      </c>
      <c r="G3799">
        <f>A3799/60</f>
        <v>6.3283333333333349</v>
      </c>
    </row>
    <row r="3800" spans="1:7" x14ac:dyDescent="0.35">
      <c r="A3800">
        <v>379.8</v>
      </c>
      <c r="B3800">
        <v>7.5839525007685815E-2</v>
      </c>
      <c r="C3800">
        <v>4.3093075855323368</v>
      </c>
      <c r="D3800">
        <v>4.0982553687264757E-2</v>
      </c>
      <c r="E3800">
        <v>1.793964897552907E-2</v>
      </c>
      <c r="G3800">
        <f>A3800/60</f>
        <v>6.33</v>
      </c>
    </row>
    <row r="3801" spans="1:7" x14ac:dyDescent="0.35">
      <c r="A3801">
        <v>379.9</v>
      </c>
      <c r="B3801">
        <v>7.5726695080412881E-2</v>
      </c>
      <c r="C3801">
        <v>4.3029004281597159</v>
      </c>
      <c r="D3801">
        <v>4.0919820305587357E-2</v>
      </c>
      <c r="E3801">
        <v>1.7916068768866169E-2</v>
      </c>
      <c r="G3801">
        <f>A3801/60</f>
        <v>6.3316666666666661</v>
      </c>
    </row>
    <row r="3802" spans="1:7" x14ac:dyDescent="0.35">
      <c r="A3802">
        <v>380</v>
      </c>
      <c r="B3802">
        <v>7.5614038976573233E-2</v>
      </c>
      <c r="C3802">
        <v>4.2965027946514542</v>
      </c>
      <c r="D3802">
        <v>4.0857187300492731E-2</v>
      </c>
      <c r="E3802">
        <v>1.7892524749494661E-2</v>
      </c>
      <c r="G3802">
        <f>A3802/60</f>
        <v>6.333333333333333</v>
      </c>
    </row>
    <row r="3803" spans="1:7" x14ac:dyDescent="0.35">
      <c r="A3803">
        <v>380.1</v>
      </c>
      <c r="B3803">
        <v>7.550155641759726E-2</v>
      </c>
      <c r="C3803">
        <v>4.2901146710696691</v>
      </c>
      <c r="D3803">
        <v>4.0794654504861382E-2</v>
      </c>
      <c r="E3803">
        <v>1.7869016849526371E-2</v>
      </c>
      <c r="G3803">
        <f>A3803/60</f>
        <v>6.335</v>
      </c>
    </row>
    <row r="3804" spans="1:7" x14ac:dyDescent="0.35">
      <c r="A3804">
        <v>380.2000000000001</v>
      </c>
      <c r="B3804">
        <v>7.5389247125391107E-2</v>
      </c>
      <c r="C3804">
        <v>4.2837360434960177</v>
      </c>
      <c r="D3804">
        <v>4.0732221751863577E-2</v>
      </c>
      <c r="E3804">
        <v>1.7845545001232199E-2</v>
      </c>
      <c r="G3804">
        <f>A3804/60</f>
        <v>6.3366666666666687</v>
      </c>
    </row>
    <row r="3805" spans="1:7" x14ac:dyDescent="0.35">
      <c r="A3805">
        <v>380.3</v>
      </c>
      <c r="B3805">
        <v>7.5277110822335513E-2</v>
      </c>
      <c r="C3805">
        <v>4.2773668980316639</v>
      </c>
      <c r="D3805">
        <v>4.0669888874958572E-2</v>
      </c>
      <c r="E3805">
        <v>1.7822109137041509E-2</v>
      </c>
      <c r="G3805">
        <f>A3805/60</f>
        <v>6.3383333333333338</v>
      </c>
    </row>
    <row r="3806" spans="1:7" x14ac:dyDescent="0.35">
      <c r="A3806">
        <v>380.4</v>
      </c>
      <c r="B3806">
        <v>7.5165147231284493E-2</v>
      </c>
      <c r="C3806">
        <v>4.2710072207972409</v>
      </c>
      <c r="D3806">
        <v>4.0607655707893903E-2</v>
      </c>
      <c r="E3806">
        <v>1.7798709189541639E-2</v>
      </c>
      <c r="G3806">
        <f>A3806/60</f>
        <v>6.34</v>
      </c>
    </row>
    <row r="3807" spans="1:7" x14ac:dyDescent="0.35">
      <c r="A3807">
        <v>380.5</v>
      </c>
      <c r="B3807">
        <v>7.5053356075565139E-2</v>
      </c>
      <c r="C3807">
        <v>4.2646569979328532</v>
      </c>
      <c r="D3807">
        <v>4.0545522084705167E-2</v>
      </c>
      <c r="E3807">
        <v>1.7775345091477698E-2</v>
      </c>
      <c r="G3807">
        <f>A3807/60</f>
        <v>6.3416666666666668</v>
      </c>
    </row>
    <row r="3808" spans="1:7" x14ac:dyDescent="0.35">
      <c r="A3808">
        <v>380.6</v>
      </c>
      <c r="B3808">
        <v>7.4941737078976209E-2</v>
      </c>
      <c r="C3808">
        <v>4.2583162155980281</v>
      </c>
      <c r="D3808">
        <v>4.0483487839715372E-2</v>
      </c>
      <c r="E3808">
        <v>1.7752016775751969E-2</v>
      </c>
      <c r="G3808">
        <f>A3808/60</f>
        <v>6.3433333333333337</v>
      </c>
    </row>
    <row r="3809" spans="1:7" x14ac:dyDescent="0.35">
      <c r="A3809">
        <v>380.7000000000001</v>
      </c>
      <c r="B3809">
        <v>7.4830289965787611E-2</v>
      </c>
      <c r="C3809">
        <v>4.2519848599717109</v>
      </c>
      <c r="D3809">
        <v>4.0421552807534421E-2</v>
      </c>
      <c r="E3809">
        <v>1.7728724175423351E-2</v>
      </c>
      <c r="G3809">
        <f>A3809/60</f>
        <v>6.3450000000000015</v>
      </c>
    </row>
    <row r="3810" spans="1:7" x14ac:dyDescent="0.35">
      <c r="A3810">
        <v>380.8</v>
      </c>
      <c r="B3810">
        <v>7.4719014460739197E-2</v>
      </c>
      <c r="C3810">
        <v>4.2456629172522398</v>
      </c>
      <c r="D3810">
        <v>4.0359716823058597E-2</v>
      </c>
      <c r="E3810">
        <v>1.7705467223706969E-2</v>
      </c>
      <c r="G3810">
        <f>A3810/60</f>
        <v>6.3466666666666667</v>
      </c>
    </row>
    <row r="3811" spans="1:7" x14ac:dyDescent="0.35">
      <c r="A3811">
        <v>380.9</v>
      </c>
      <c r="B3811">
        <v>7.4607910289039708E-2</v>
      </c>
      <c r="C3811">
        <v>4.2393503736572944</v>
      </c>
      <c r="D3811">
        <v>4.0297979721469777E-2</v>
      </c>
      <c r="E3811">
        <v>1.7682245853973801E-2</v>
      </c>
      <c r="G3811">
        <f>A3811/60</f>
        <v>6.3483333333333327</v>
      </c>
    </row>
    <row r="3812" spans="1:7" x14ac:dyDescent="0.35">
      <c r="A3812">
        <v>381</v>
      </c>
      <c r="B3812">
        <v>7.4496977176366372E-2</v>
      </c>
      <c r="C3812">
        <v>4.2330472154239134</v>
      </c>
      <c r="D3812">
        <v>4.0236341338235337E-2</v>
      </c>
      <c r="E3812">
        <v>1.7659059999750221E-2</v>
      </c>
      <c r="G3812">
        <f>A3812/60</f>
        <v>6.35</v>
      </c>
    </row>
    <row r="3813" spans="1:7" x14ac:dyDescent="0.35">
      <c r="A3813">
        <v>381.1</v>
      </c>
      <c r="B3813">
        <v>7.4386214848863472E-2</v>
      </c>
      <c r="C3813">
        <v>4.226753428808423</v>
      </c>
      <c r="D3813">
        <v>4.0174801509107232E-2</v>
      </c>
      <c r="E3813">
        <v>1.7635909594717451E-2</v>
      </c>
      <c r="G3813">
        <f>A3813/60</f>
        <v>6.3516666666666675</v>
      </c>
    </row>
    <row r="3814" spans="1:7" x14ac:dyDescent="0.35">
      <c r="A3814">
        <v>381.2000000000001</v>
      </c>
      <c r="B3814">
        <v>7.4275623033141919E-2</v>
      </c>
      <c r="C3814">
        <v>4.2204690000864664</v>
      </c>
      <c r="D3814">
        <v>4.0113360070121729E-2</v>
      </c>
      <c r="E3814">
        <v>1.761279457271122E-2</v>
      </c>
      <c r="G3814">
        <f>A3814/60</f>
        <v>6.3533333333333353</v>
      </c>
    </row>
    <row r="3815" spans="1:7" x14ac:dyDescent="0.35">
      <c r="A3815">
        <v>381.3</v>
      </c>
      <c r="B3815">
        <v>7.4165201456278043E-2</v>
      </c>
      <c r="C3815">
        <v>4.2141939155529373</v>
      </c>
      <c r="D3815">
        <v>4.0052016857598752E-2</v>
      </c>
      <c r="E3815">
        <v>1.7589714867721221E-2</v>
      </c>
      <c r="G3815">
        <f>A3815/60</f>
        <v>6.3550000000000004</v>
      </c>
    </row>
    <row r="3816" spans="1:7" x14ac:dyDescent="0.35">
      <c r="A3816">
        <v>381.4</v>
      </c>
      <c r="B3816">
        <v>7.4054949845812595E-2</v>
      </c>
      <c r="C3816">
        <v>4.2079281615219664</v>
      </c>
      <c r="D3816">
        <v>3.9990771708141283E-2</v>
      </c>
      <c r="E3816">
        <v>1.7566670413890709E-2</v>
      </c>
      <c r="G3816">
        <f>A3816/60</f>
        <v>6.3566666666666665</v>
      </c>
    </row>
    <row r="3817" spans="1:7" x14ac:dyDescent="0.35">
      <c r="A3817">
        <v>381.5</v>
      </c>
      <c r="B3817">
        <v>7.394486792975026E-2</v>
      </c>
      <c r="C3817">
        <v>4.2016717243269106</v>
      </c>
      <c r="D3817">
        <v>3.9929624458635009E-2</v>
      </c>
      <c r="E3817">
        <v>1.754366114551615E-2</v>
      </c>
      <c r="G3817">
        <f>A3817/60</f>
        <v>6.3583333333333334</v>
      </c>
    </row>
    <row r="3818" spans="1:7" x14ac:dyDescent="0.35">
      <c r="A3818">
        <v>381.6</v>
      </c>
      <c r="B3818">
        <v>7.3834955436558283E-2</v>
      </c>
      <c r="C3818">
        <v>4.1954245903203082</v>
      </c>
      <c r="D3818">
        <v>3.986857494624764E-2</v>
      </c>
      <c r="E3818">
        <v>1.7520686997046609E-2</v>
      </c>
      <c r="G3818">
        <f>A3818/60</f>
        <v>6.36</v>
      </c>
    </row>
    <row r="3819" spans="1:7" x14ac:dyDescent="0.35">
      <c r="A3819">
        <v>381.7000000000001</v>
      </c>
      <c r="B3819">
        <v>7.3725212095165998E-2</v>
      </c>
      <c r="C3819">
        <v>4.189186745873875</v>
      </c>
      <c r="D3819">
        <v>3.9807623008428501E-2</v>
      </c>
      <c r="E3819">
        <v>1.7497747903083449E-2</v>
      </c>
      <c r="G3819">
        <f>A3819/60</f>
        <v>6.3616666666666681</v>
      </c>
    </row>
    <row r="3820" spans="1:7" x14ac:dyDescent="0.35">
      <c r="A3820">
        <v>381.8</v>
      </c>
      <c r="B3820">
        <v>7.3615637634963774E-2</v>
      </c>
      <c r="C3820">
        <v>4.1829581773784721</v>
      </c>
      <c r="D3820">
        <v>3.9746768482908007E-2</v>
      </c>
      <c r="E3820">
        <v>1.7474843798379869E-2</v>
      </c>
      <c r="G3820">
        <f>A3820/60</f>
        <v>6.3633333333333333</v>
      </c>
    </row>
    <row r="3821" spans="1:7" x14ac:dyDescent="0.35">
      <c r="A3821">
        <v>381.9</v>
      </c>
      <c r="B3821">
        <v>7.3506231785801929E-2</v>
      </c>
      <c r="C3821">
        <v>4.1767388712440683</v>
      </c>
      <c r="D3821">
        <v>3.9686011207696957E-2</v>
      </c>
      <c r="E3821">
        <v>1.7451974617840399E-2</v>
      </c>
      <c r="G3821">
        <f>A3821/60</f>
        <v>6.3649999999999993</v>
      </c>
    </row>
    <row r="3822" spans="1:7" x14ac:dyDescent="0.35">
      <c r="A3822">
        <v>382</v>
      </c>
      <c r="B3822">
        <v>7.3396994277990249E-2</v>
      </c>
      <c r="C3822">
        <v>4.1705288138997441</v>
      </c>
      <c r="D3822">
        <v>3.9625351021086302E-2</v>
      </c>
      <c r="E3822">
        <v>1.742914029652055E-2</v>
      </c>
      <c r="G3822">
        <f>A3822/60</f>
        <v>6.3666666666666663</v>
      </c>
    </row>
    <row r="3823" spans="1:7" x14ac:dyDescent="0.35">
      <c r="A3823">
        <v>382.1</v>
      </c>
      <c r="B3823">
        <v>7.3287924842296667E-2</v>
      </c>
      <c r="C3823">
        <v>4.1643279917936402</v>
      </c>
      <c r="D3823">
        <v>3.9564787761646333E-2</v>
      </c>
      <c r="E3823">
        <v>1.740634076962632E-2</v>
      </c>
      <c r="G3823">
        <f>A3823/60</f>
        <v>6.3683333333333341</v>
      </c>
    </row>
    <row r="3824" spans="1:7" x14ac:dyDescent="0.35">
      <c r="A3824">
        <v>382.2000000000001</v>
      </c>
      <c r="B3824">
        <v>7.3179023209946778E-2</v>
      </c>
      <c r="C3824">
        <v>4.1581363913929543</v>
      </c>
      <c r="D3824">
        <v>3.9504321268226422E-2</v>
      </c>
      <c r="E3824">
        <v>1.7383575972513811E-2</v>
      </c>
      <c r="G3824">
        <f>A3824/60</f>
        <v>6.3700000000000019</v>
      </c>
    </row>
    <row r="3825" spans="1:7" x14ac:dyDescent="0.35">
      <c r="A3825">
        <v>382.3</v>
      </c>
      <c r="B3825">
        <v>7.3070289112622866E-2</v>
      </c>
      <c r="C3825">
        <v>4.1519539991839114</v>
      </c>
      <c r="D3825">
        <v>3.9443951379954413E-2</v>
      </c>
      <c r="E3825">
        <v>1.736084584068882E-2</v>
      </c>
      <c r="G3825">
        <f>A3825/60</f>
        <v>6.371666666666667</v>
      </c>
    </row>
    <row r="3826" spans="1:7" x14ac:dyDescent="0.35">
      <c r="A3826">
        <v>382.4</v>
      </c>
      <c r="B3826">
        <v>7.2961722282462713E-2</v>
      </c>
      <c r="C3826">
        <v>4.1457808016717204</v>
      </c>
      <c r="D3826">
        <v>3.938367793623597E-2</v>
      </c>
      <c r="E3826">
        <v>1.7338150309806299E-2</v>
      </c>
      <c r="G3826">
        <f>A3826/60</f>
        <v>6.3733333333333331</v>
      </c>
    </row>
    <row r="3827" spans="1:7" x14ac:dyDescent="0.35">
      <c r="A3827">
        <v>382.5</v>
      </c>
      <c r="B3827">
        <v>7.2853322452059069E-2</v>
      </c>
      <c r="C3827">
        <v>4.1396167853805874</v>
      </c>
      <c r="D3827">
        <v>3.9323500776754242E-2</v>
      </c>
      <c r="E3827">
        <v>1.7315489315669959E-2</v>
      </c>
      <c r="G3827">
        <f>A3827/60</f>
        <v>6.375</v>
      </c>
    </row>
    <row r="3828" spans="1:7" x14ac:dyDescent="0.35">
      <c r="A3828">
        <v>382.6</v>
      </c>
      <c r="B3828">
        <v>7.2745089354458461E-2</v>
      </c>
      <c r="C3828">
        <v>4.1334619368536494</v>
      </c>
      <c r="D3828">
        <v>3.9263419741469081E-2</v>
      </c>
      <c r="E3828">
        <v>1.729286279423195E-2</v>
      </c>
      <c r="G3828">
        <f>A3828/60</f>
        <v>6.3766666666666669</v>
      </c>
    </row>
    <row r="3829" spans="1:7" x14ac:dyDescent="0.35">
      <c r="A3829">
        <v>382.7000000000001</v>
      </c>
      <c r="B3829">
        <v>7.2637022723160791E-2</v>
      </c>
      <c r="C3829">
        <v>4.127316242652987</v>
      </c>
      <c r="D3829">
        <v>3.9203434670616967E-2</v>
      </c>
      <c r="E3829">
        <v>1.727027068159246E-2</v>
      </c>
      <c r="G3829">
        <f>A3829/60</f>
        <v>6.3783333333333347</v>
      </c>
    </row>
    <row r="3830" spans="1:7" x14ac:dyDescent="0.35">
      <c r="A3830">
        <v>382.8</v>
      </c>
      <c r="B3830">
        <v>7.2529122292118206E-2</v>
      </c>
      <c r="C3830">
        <v>4.1211796893595869</v>
      </c>
      <c r="D3830">
        <v>3.914354540471026E-2</v>
      </c>
      <c r="E3830">
        <v>1.72477129139991E-2</v>
      </c>
      <c r="G3830">
        <f>A3830/60</f>
        <v>6.38</v>
      </c>
    </row>
    <row r="3831" spans="1:7" x14ac:dyDescent="0.35">
      <c r="A3831">
        <v>382.9</v>
      </c>
      <c r="B3831">
        <v>7.2421387795734038E-2</v>
      </c>
      <c r="C3831">
        <v>4.1150522635733076</v>
      </c>
      <c r="D3831">
        <v>3.9083751784536512E-2</v>
      </c>
      <c r="E3831">
        <v>1.7225189427846531E-2</v>
      </c>
      <c r="G3831">
        <f>A3831/60</f>
        <v>6.3816666666666659</v>
      </c>
    </row>
    <row r="3832" spans="1:7" x14ac:dyDescent="0.35">
      <c r="A3832">
        <v>383</v>
      </c>
      <c r="B3832">
        <v>7.2313818968862312E-2</v>
      </c>
      <c r="C3832">
        <v>4.1089339519128751</v>
      </c>
      <c r="D3832">
        <v>3.9024053651158262E-2</v>
      </c>
      <c r="E3832">
        <v>1.7202700159676201E-2</v>
      </c>
      <c r="G3832">
        <f>A3832/60</f>
        <v>6.3833333333333337</v>
      </c>
    </row>
    <row r="3833" spans="1:7" x14ac:dyDescent="0.35">
      <c r="A3833">
        <v>383.1</v>
      </c>
      <c r="B3833">
        <v>7.2206415546806513E-2</v>
      </c>
      <c r="C3833">
        <v>4.1028247410158372</v>
      </c>
      <c r="D3833">
        <v>3.896445084591231E-2</v>
      </c>
      <c r="E3833">
        <v>1.718024504617581E-2</v>
      </c>
      <c r="G3833">
        <f>A3833/60</f>
        <v>6.3850000000000007</v>
      </c>
    </row>
    <row r="3834" spans="1:7" x14ac:dyDescent="0.35">
      <c r="A3834">
        <v>383.2000000000001</v>
      </c>
      <c r="B3834">
        <v>7.209917726531917E-2</v>
      </c>
      <c r="C3834">
        <v>4.0967246175385608</v>
      </c>
      <c r="D3834">
        <v>3.8904943210409389E-2</v>
      </c>
      <c r="E3834">
        <v>1.7157824024178939E-2</v>
      </c>
      <c r="G3834">
        <f>A3834/60</f>
        <v>6.3866666666666685</v>
      </c>
    </row>
    <row r="3835" spans="1:7" x14ac:dyDescent="0.35">
      <c r="A3835">
        <v>383.3</v>
      </c>
      <c r="B3835">
        <v>7.199210386060069E-2</v>
      </c>
      <c r="C3835">
        <v>4.0906335681562016</v>
      </c>
      <c r="D3835">
        <v>3.8845530586533603E-2</v>
      </c>
      <c r="E3835">
        <v>1.7135437030664589E-2</v>
      </c>
      <c r="G3835">
        <f>A3835/60</f>
        <v>6.3883333333333336</v>
      </c>
    </row>
    <row r="3836" spans="1:7" x14ac:dyDescent="0.35">
      <c r="A3836">
        <v>383.4</v>
      </c>
      <c r="B3836">
        <v>7.1885195069298385E-2</v>
      </c>
      <c r="C3836">
        <v>4.0845515795626666</v>
      </c>
      <c r="D3836">
        <v>3.8786212816441727E-2</v>
      </c>
      <c r="E3836">
        <v>1.711308400275673E-2</v>
      </c>
      <c r="G3836">
        <f>A3836/60</f>
        <v>6.39</v>
      </c>
    </row>
    <row r="3837" spans="1:7" x14ac:dyDescent="0.35">
      <c r="A3837">
        <v>383.5</v>
      </c>
      <c r="B3837">
        <v>7.1778450628506074E-2</v>
      </c>
      <c r="C3837">
        <v>4.0784786384706138</v>
      </c>
      <c r="D3837">
        <v>3.8726989742563042E-2</v>
      </c>
      <c r="E3837">
        <v>1.709076487772403E-2</v>
      </c>
      <c r="G3837">
        <f>A3837/60</f>
        <v>6.3916666666666666</v>
      </c>
    </row>
    <row r="3838" spans="1:7" x14ac:dyDescent="0.35">
      <c r="A3838">
        <v>383.6</v>
      </c>
      <c r="B3838">
        <v>7.1671870275762578E-2</v>
      </c>
      <c r="C3838">
        <v>4.0724147316114037</v>
      </c>
      <c r="D3838">
        <v>3.8667861207598478E-2</v>
      </c>
      <c r="E3838">
        <v>1.7068479592979292E-2</v>
      </c>
      <c r="G3838">
        <f>A3838/60</f>
        <v>6.3933333333333335</v>
      </c>
    </row>
    <row r="3839" spans="1:7" x14ac:dyDescent="0.35">
      <c r="A3839">
        <v>383.7000000000001</v>
      </c>
      <c r="B3839">
        <v>7.1565453749051572E-2</v>
      </c>
      <c r="C3839">
        <v>4.0663598457350947</v>
      </c>
      <c r="D3839">
        <v>3.8608827054520407E-2</v>
      </c>
      <c r="E3839">
        <v>1.7046228086079172E-2</v>
      </c>
      <c r="G3839">
        <f>A3839/60</f>
        <v>6.3950000000000014</v>
      </c>
    </row>
    <row r="3840" spans="1:7" x14ac:dyDescent="0.35">
      <c r="A3840">
        <v>383.8</v>
      </c>
      <c r="B3840">
        <v>7.145920078680032E-2</v>
      </c>
      <c r="C3840">
        <v>4.0603139676104192</v>
      </c>
      <c r="D3840">
        <v>3.8549887126572042E-2</v>
      </c>
      <c r="E3840">
        <v>1.7024010294723679E-2</v>
      </c>
      <c r="G3840">
        <f>A3840/60</f>
        <v>6.3966666666666665</v>
      </c>
    </row>
    <row r="3841" spans="1:7" x14ac:dyDescent="0.35">
      <c r="A3841">
        <v>383.9</v>
      </c>
      <c r="B3841">
        <v>7.1353111127878788E-2</v>
      </c>
      <c r="C3841">
        <v>4.0542770840247373</v>
      </c>
      <c r="D3841">
        <v>3.8491041267266782E-2</v>
      </c>
      <c r="E3841">
        <v>1.700182615675579E-2</v>
      </c>
      <c r="G3841">
        <f>A3841/60</f>
        <v>6.3983333333333325</v>
      </c>
    </row>
    <row r="3842" spans="1:7" x14ac:dyDescent="0.35">
      <c r="A3842">
        <v>384</v>
      </c>
      <c r="B3842">
        <v>7.1247184511599129E-2</v>
      </c>
      <c r="C3842">
        <v>4.0482491817840476</v>
      </c>
      <c r="D3842">
        <v>3.8432289320388037E-2</v>
      </c>
      <c r="E3842">
        <v>1.6979675610161109E-2</v>
      </c>
      <c r="G3842">
        <f>A3842/60</f>
        <v>6.4</v>
      </c>
    </row>
    <row r="3843" spans="1:7" x14ac:dyDescent="0.35">
      <c r="A3843">
        <v>384.1</v>
      </c>
      <c r="B3843">
        <v>7.1141420677714395E-2</v>
      </c>
      <c r="C3843">
        <v>4.0422302477129284</v>
      </c>
      <c r="D3843">
        <v>3.8373631129988373E-2</v>
      </c>
      <c r="E3843">
        <v>1.6957558593067339E-2</v>
      </c>
      <c r="G3843">
        <f>A3843/60</f>
        <v>6.4016666666666673</v>
      </c>
    </row>
    <row r="3844" spans="1:7" x14ac:dyDescent="0.35">
      <c r="A3844">
        <v>384.2000000000001</v>
      </c>
      <c r="B3844">
        <v>7.1035819366418229E-2</v>
      </c>
      <c r="C3844">
        <v>4.0362202686545423</v>
      </c>
      <c r="D3844">
        <v>3.8315066540389291E-2</v>
      </c>
      <c r="E3844">
        <v>1.6935475043744021E-2</v>
      </c>
      <c r="G3844">
        <f>A3844/60</f>
        <v>6.4033333333333351</v>
      </c>
    </row>
    <row r="3845" spans="1:7" x14ac:dyDescent="0.35">
      <c r="A3845">
        <v>384.3</v>
      </c>
      <c r="B3845">
        <v>7.0930380318343589E-2</v>
      </c>
      <c r="C3845">
        <v>4.0302192314706042</v>
      </c>
      <c r="D3845">
        <v>3.8256595396180662E-2</v>
      </c>
      <c r="E3845">
        <v>1.6913424900602041E-2</v>
      </c>
      <c r="G3845">
        <f>A3845/60</f>
        <v>6.4050000000000002</v>
      </c>
    </row>
    <row r="3846" spans="1:7" x14ac:dyDescent="0.35">
      <c r="A3846">
        <v>384.4</v>
      </c>
      <c r="B3846">
        <v>7.0825103274562096E-2</v>
      </c>
      <c r="C3846">
        <v>4.024227123041344</v>
      </c>
      <c r="D3846">
        <v>3.8198217542220123E-2</v>
      </c>
      <c r="E3846">
        <v>1.6891408102193261E-2</v>
      </c>
      <c r="G3846">
        <f>A3846/60</f>
        <v>6.4066666666666663</v>
      </c>
    </row>
    <row r="3847" spans="1:7" x14ac:dyDescent="0.35">
      <c r="A3847">
        <v>384.5</v>
      </c>
      <c r="B3847">
        <v>7.0719987976583312E-2</v>
      </c>
      <c r="C3847">
        <v>4.0182439302655082</v>
      </c>
      <c r="D3847">
        <v>3.8139932823632781E-2</v>
      </c>
      <c r="E3847">
        <v>1.6869424587210101E-2</v>
      </c>
      <c r="G3847">
        <f>A3847/60</f>
        <v>6.4083333333333332</v>
      </c>
    </row>
    <row r="3848" spans="1:7" x14ac:dyDescent="0.35">
      <c r="A3848">
        <v>384.6</v>
      </c>
      <c r="B3848">
        <v>7.061503416635341E-2</v>
      </c>
      <c r="C3848">
        <v>4.012269640060306</v>
      </c>
      <c r="D3848">
        <v>3.8081741085810417E-2</v>
      </c>
      <c r="E3848">
        <v>1.6847474294485049E-2</v>
      </c>
      <c r="G3848">
        <f>A3848/60</f>
        <v>6.41</v>
      </c>
    </row>
    <row r="3849" spans="1:7" x14ac:dyDescent="0.35">
      <c r="A3849">
        <v>384.7000000000001</v>
      </c>
      <c r="B3849">
        <v>7.0510241586254879E-2</v>
      </c>
      <c r="C3849">
        <v>4.0063042393614099</v>
      </c>
      <c r="D3849">
        <v>3.802364217441126E-2</v>
      </c>
      <c r="E3849">
        <v>1.6825557162990539E-2</v>
      </c>
      <c r="G3849">
        <f>A3849/60</f>
        <v>6.411666666666668</v>
      </c>
    </row>
    <row r="3850" spans="1:7" x14ac:dyDescent="0.35">
      <c r="A3850">
        <v>384.8</v>
      </c>
      <c r="B3850">
        <v>7.0405609979105679E-2</v>
      </c>
      <c r="C3850">
        <v>4.0003477151229294</v>
      </c>
      <c r="D3850">
        <v>3.7965635935359482E-2</v>
      </c>
      <c r="E3850">
        <v>1.6803673131838399E-2</v>
      </c>
      <c r="G3850">
        <f>A3850/60</f>
        <v>6.4133333333333331</v>
      </c>
    </row>
    <row r="3851" spans="1:7" x14ac:dyDescent="0.35">
      <c r="A3851">
        <v>384.9</v>
      </c>
      <c r="B3851">
        <v>7.0301139088158021E-2</v>
      </c>
      <c r="C3851">
        <v>3.994400054317373</v>
      </c>
      <c r="D3851">
        <v>3.7907722214844591E-2</v>
      </c>
      <c r="E3851">
        <v>1.6781822140279321E-2</v>
      </c>
      <c r="G3851">
        <f>A3851/60</f>
        <v>6.415</v>
      </c>
    </row>
    <row r="3852" spans="1:7" x14ac:dyDescent="0.35">
      <c r="A3852">
        <v>385</v>
      </c>
      <c r="B3852">
        <v>7.0196828657098004E-2</v>
      </c>
      <c r="C3852">
        <v>3.9884612439356459</v>
      </c>
      <c r="D3852">
        <v>3.7849900859321113E-2</v>
      </c>
      <c r="E3852">
        <v>1.6760004127702621E-2</v>
      </c>
      <c r="G3852">
        <f>A3852/60</f>
        <v>6.416666666666667</v>
      </c>
    </row>
    <row r="3853" spans="1:7" x14ac:dyDescent="0.35">
      <c r="A3853">
        <v>385.1</v>
      </c>
      <c r="B3853">
        <v>7.0092678430044325E-2</v>
      </c>
      <c r="C3853">
        <v>3.9825312709870042</v>
      </c>
      <c r="D3853">
        <v>3.7792171715507757E-2</v>
      </c>
      <c r="E3853">
        <v>1.6738219033635829E-2</v>
      </c>
      <c r="G3853">
        <f>A3853/60</f>
        <v>6.4183333333333339</v>
      </c>
    </row>
    <row r="3854" spans="1:7" x14ac:dyDescent="0.35">
      <c r="A3854">
        <v>385.2000000000001</v>
      </c>
      <c r="B3854">
        <v>6.9988688151547851E-2</v>
      </c>
      <c r="C3854">
        <v>3.9766101224990491</v>
      </c>
      <c r="D3854">
        <v>3.7734534630387423E-2</v>
      </c>
      <c r="E3854">
        <v>1.6716466797744349E-2</v>
      </c>
      <c r="G3854">
        <f>A3854/60</f>
        <v>6.4200000000000017</v>
      </c>
    </row>
    <row r="3855" spans="1:7" x14ac:dyDescent="0.35">
      <c r="A3855">
        <v>385.3</v>
      </c>
      <c r="B3855">
        <v>6.9884857566590769E-2</v>
      </c>
      <c r="C3855">
        <v>3.9706977855176988</v>
      </c>
      <c r="D3855">
        <v>3.7676989451206358E-2</v>
      </c>
      <c r="E3855">
        <v>1.6694747359831019E-2</v>
      </c>
      <c r="G3855">
        <f>A3855/60</f>
        <v>6.4216666666666669</v>
      </c>
    </row>
    <row r="3856" spans="1:7" x14ac:dyDescent="0.35">
      <c r="A3856">
        <v>385.4</v>
      </c>
      <c r="B3856">
        <v>6.9781186420585409E-2</v>
      </c>
      <c r="C3856">
        <v>3.9647942471071569</v>
      </c>
      <c r="D3856">
        <v>3.7619536025473792E-2</v>
      </c>
      <c r="E3856">
        <v>1.667306065983569E-2</v>
      </c>
      <c r="G3856">
        <f>A3856/60</f>
        <v>6.4233333333333329</v>
      </c>
    </row>
    <row r="3857" spans="1:7" x14ac:dyDescent="0.35">
      <c r="A3857">
        <v>385.5</v>
      </c>
      <c r="B3857">
        <v>6.9677674459373951E-2</v>
      </c>
      <c r="C3857">
        <v>3.9588994943499061</v>
      </c>
      <c r="D3857">
        <v>3.7562174200961501E-2</v>
      </c>
      <c r="E3857">
        <v>1.66514066378349E-2</v>
      </c>
      <c r="G3857">
        <f>A3857/60</f>
        <v>6.4249999999999998</v>
      </c>
    </row>
    <row r="3858" spans="1:7" x14ac:dyDescent="0.35">
      <c r="A3858">
        <v>385.6</v>
      </c>
      <c r="B3858">
        <v>6.9574321429227023E-2</v>
      </c>
      <c r="C3858">
        <v>3.9530135143466589</v>
      </c>
      <c r="D3858">
        <v>3.7504903825703137E-2</v>
      </c>
      <c r="E3858">
        <v>1.6629785234041392E-2</v>
      </c>
      <c r="G3858">
        <f>A3858/60</f>
        <v>6.4266666666666667</v>
      </c>
    </row>
    <row r="3859" spans="1:7" x14ac:dyDescent="0.35">
      <c r="A3859">
        <v>385.7000000000001</v>
      </c>
      <c r="B3859">
        <v>6.9471127076843456E-2</v>
      </c>
      <c r="C3859">
        <v>3.9471362942163628</v>
      </c>
      <c r="D3859">
        <v>3.7447724747994009E-2</v>
      </c>
      <c r="E3859">
        <v>1.660819638880387E-2</v>
      </c>
      <c r="G3859">
        <f>A3859/60</f>
        <v>6.4283333333333355</v>
      </c>
    </row>
    <row r="3860" spans="1:7" x14ac:dyDescent="0.35">
      <c r="A3860">
        <v>385.8</v>
      </c>
      <c r="B3860">
        <v>6.9368091149349137E-2</v>
      </c>
      <c r="C3860">
        <v>3.9412678210961638</v>
      </c>
      <c r="D3860">
        <v>3.7390636816390432E-2</v>
      </c>
      <c r="E3860">
        <v>1.658664004260656E-2</v>
      </c>
      <c r="G3860">
        <f>A3860/60</f>
        <v>6.4300000000000006</v>
      </c>
    </row>
    <row r="3861" spans="1:7" x14ac:dyDescent="0.35">
      <c r="A3861">
        <v>385.9</v>
      </c>
      <c r="B3861">
        <v>6.9265213394296213E-2</v>
      </c>
      <c r="C3861">
        <v>3.9354080821413739</v>
      </c>
      <c r="D3861">
        <v>3.7333639879709231E-2</v>
      </c>
      <c r="E3861">
        <v>1.6565116136068779E-2</v>
      </c>
      <c r="G3861">
        <f>A3861/60</f>
        <v>6.4316666666666666</v>
      </c>
    </row>
    <row r="3862" spans="1:7" x14ac:dyDescent="0.35">
      <c r="A3862">
        <v>386</v>
      </c>
      <c r="B3862">
        <v>6.9162493559662544E-2</v>
      </c>
      <c r="C3862">
        <v>3.9295570645254672</v>
      </c>
      <c r="D3862">
        <v>3.7276733787027443E-2</v>
      </c>
      <c r="E3862">
        <v>1.654362460994464E-2</v>
      </c>
      <c r="G3862">
        <f>A3862/60</f>
        <v>6.4333333333333336</v>
      </c>
    </row>
    <row r="3863" spans="1:7" x14ac:dyDescent="0.35">
      <c r="A3863">
        <v>386.1</v>
      </c>
      <c r="B3863">
        <v>6.9059931393850485E-2</v>
      </c>
      <c r="C3863">
        <v>3.9237147554400371</v>
      </c>
      <c r="D3863">
        <v>3.7219918387681628E-2</v>
      </c>
      <c r="E3863">
        <v>1.652216540512259E-2</v>
      </c>
      <c r="G3863">
        <f>A3863/60</f>
        <v>6.4350000000000005</v>
      </c>
    </row>
    <row r="3864" spans="1:7" x14ac:dyDescent="0.35">
      <c r="A3864">
        <v>386.2000000000001</v>
      </c>
      <c r="B3864">
        <v>6.8957526645686495E-2</v>
      </c>
      <c r="C3864">
        <v>3.9178811420947932</v>
      </c>
      <c r="D3864">
        <v>3.7163193531267569E-2</v>
      </c>
      <c r="E3864">
        <v>1.650073846262514E-2</v>
      </c>
      <c r="G3864">
        <f>A3864/60</f>
        <v>6.4366666666666683</v>
      </c>
    </row>
    <row r="3865" spans="1:7" x14ac:dyDescent="0.35">
      <c r="A3865">
        <v>386.3</v>
      </c>
      <c r="B3865">
        <v>6.8855279064420224E-2</v>
      </c>
      <c r="C3865">
        <v>3.912056211717525</v>
      </c>
      <c r="D3865">
        <v>3.7106559067639711E-2</v>
      </c>
      <c r="E3865">
        <v>1.647934372360841E-2</v>
      </c>
      <c r="G3865">
        <f>A3865/60</f>
        <v>6.4383333333333335</v>
      </c>
    </row>
    <row r="3866" spans="1:7" x14ac:dyDescent="0.35">
      <c r="A3866">
        <v>386.4</v>
      </c>
      <c r="B3866">
        <v>6.87531883997234E-2</v>
      </c>
      <c r="C3866">
        <v>3.9062399515540749</v>
      </c>
      <c r="D3866">
        <v>3.7050014846910617E-2</v>
      </c>
      <c r="E3866">
        <v>1.645798112936173E-2</v>
      </c>
      <c r="G3866">
        <f>A3866/60</f>
        <v>6.4399999999999995</v>
      </c>
    </row>
    <row r="3867" spans="1:7" x14ac:dyDescent="0.35">
      <c r="A3867">
        <v>386.5</v>
      </c>
      <c r="B3867">
        <v>6.8651254401689635E-2</v>
      </c>
      <c r="C3867">
        <v>3.9004323488683359</v>
      </c>
      <c r="D3867">
        <v>3.6993560719450772E-2</v>
      </c>
      <c r="E3867">
        <v>1.6436650621307398E-2</v>
      </c>
      <c r="G3867">
        <f>A3867/60</f>
        <v>6.4416666666666664</v>
      </c>
    </row>
    <row r="3868" spans="1:7" x14ac:dyDescent="0.35">
      <c r="A3868">
        <v>386.6</v>
      </c>
      <c r="B3868">
        <v>6.8549476820832997E-2</v>
      </c>
      <c r="C3868">
        <v>3.8946333909421988</v>
      </c>
      <c r="D3868">
        <v>3.6937196535887722E-2</v>
      </c>
      <c r="E3868">
        <v>1.6415352141000161E-2</v>
      </c>
      <c r="G3868">
        <f>A3868/60</f>
        <v>6.4433333333333334</v>
      </c>
    </row>
    <row r="3869" spans="1:7" x14ac:dyDescent="0.35">
      <c r="A3869">
        <v>386.7000000000001</v>
      </c>
      <c r="B3869">
        <v>6.8447855408087607E-2</v>
      </c>
      <c r="C3869">
        <v>3.8888430650755561</v>
      </c>
      <c r="D3869">
        <v>3.6880922147105893E-2</v>
      </c>
      <c r="E3869">
        <v>1.639408563012686E-2</v>
      </c>
      <c r="G3869">
        <f>A3869/60</f>
        <v>6.4450000000000021</v>
      </c>
    </row>
    <row r="3870" spans="1:7" x14ac:dyDescent="0.35">
      <c r="A3870">
        <v>386.8</v>
      </c>
      <c r="B3870">
        <v>6.834638991480671E-2</v>
      </c>
      <c r="C3870">
        <v>3.883061358586263</v>
      </c>
      <c r="D3870">
        <v>3.6824737404246001E-2</v>
      </c>
      <c r="E3870">
        <v>1.6372851030506199E-2</v>
      </c>
      <c r="G3870">
        <f>A3870/60</f>
        <v>6.4466666666666672</v>
      </c>
    </row>
    <row r="3871" spans="1:7" x14ac:dyDescent="0.35">
      <c r="A3871">
        <v>386.9</v>
      </c>
      <c r="B3871">
        <v>6.8245080092761853E-2</v>
      </c>
      <c r="C3871">
        <v>3.8772882588101112</v>
      </c>
      <c r="D3871">
        <v>3.6768642158704568E-2</v>
      </c>
      <c r="E3871">
        <v>1.635164828408826E-2</v>
      </c>
      <c r="G3871">
        <f>A3871/60</f>
        <v>6.4483333333333333</v>
      </c>
    </row>
    <row r="3872" spans="1:7" x14ac:dyDescent="0.35">
      <c r="A3872">
        <v>387</v>
      </c>
      <c r="B3872">
        <v>6.8143925694142474E-2</v>
      </c>
      <c r="C3872">
        <v>3.8715237531008322</v>
      </c>
      <c r="D3872">
        <v>3.6712636262133697E-2</v>
      </c>
      <c r="E3872">
        <v>1.6330477332954209E-2</v>
      </c>
      <c r="G3872">
        <f>A3872/60</f>
        <v>6.45</v>
      </c>
    </row>
    <row r="3873" spans="1:7" x14ac:dyDescent="0.35">
      <c r="A3873">
        <v>387.1</v>
      </c>
      <c r="B3873">
        <v>6.8042926471554507E-2</v>
      </c>
      <c r="C3873">
        <v>3.8657678288300392</v>
      </c>
      <c r="D3873">
        <v>3.6656719566440232E-2</v>
      </c>
      <c r="E3873">
        <v>1.63093381193158E-2</v>
      </c>
      <c r="G3873">
        <f>A3873/60</f>
        <v>6.4516666666666671</v>
      </c>
    </row>
    <row r="3874" spans="1:7" x14ac:dyDescent="0.35">
      <c r="A3874">
        <v>387.2000000000001</v>
      </c>
      <c r="B3874">
        <v>6.7942082178020016E-2</v>
      </c>
      <c r="C3874">
        <v>3.860020473387229</v>
      </c>
      <c r="D3874">
        <v>3.6600891923785531E-2</v>
      </c>
      <c r="E3874">
        <v>1.6288230585515151E-2</v>
      </c>
      <c r="G3874">
        <f>A3874/60</f>
        <v>6.4533333333333349</v>
      </c>
    </row>
    <row r="3875" spans="1:7" x14ac:dyDescent="0.35">
      <c r="A3875">
        <v>387.3</v>
      </c>
      <c r="B3875">
        <v>6.7841392566976411E-2</v>
      </c>
      <c r="C3875">
        <v>3.8542816741797532</v>
      </c>
      <c r="D3875">
        <v>3.6545153186585008E-2</v>
      </c>
      <c r="E3875">
        <v>1.6267154674024339E-2</v>
      </c>
      <c r="G3875">
        <f>A3875/60</f>
        <v>6.4550000000000001</v>
      </c>
    </row>
    <row r="3876" spans="1:7" x14ac:dyDescent="0.35">
      <c r="A3876">
        <v>387.4</v>
      </c>
      <c r="B3876">
        <v>6.7740857392275394E-2</v>
      </c>
      <c r="C3876">
        <v>3.8485514186327832</v>
      </c>
      <c r="D3876">
        <v>3.6489503207507552E-2</v>
      </c>
      <c r="E3876">
        <v>1.624611032744502E-2</v>
      </c>
      <c r="G3876">
        <f>A3876/60</f>
        <v>6.4566666666666661</v>
      </c>
    </row>
    <row r="3877" spans="1:7" x14ac:dyDescent="0.35">
      <c r="A3877">
        <v>387.5</v>
      </c>
      <c r="B3877">
        <v>6.764047640818259E-2</v>
      </c>
      <c r="C3877">
        <v>3.8428296941893079</v>
      </c>
      <c r="D3877">
        <v>3.6433941839475188E-2</v>
      </c>
      <c r="E3877">
        <v>1.6225097488508099E-2</v>
      </c>
      <c r="G3877">
        <f>A3877/60</f>
        <v>6.458333333333333</v>
      </c>
    </row>
    <row r="3878" spans="1:7" x14ac:dyDescent="0.35">
      <c r="A3878">
        <v>387.6</v>
      </c>
      <c r="B3878">
        <v>6.754024936937629E-2</v>
      </c>
      <c r="C3878">
        <v>3.8371164883100919</v>
      </c>
      <c r="D3878">
        <v>3.6378468935662482E-2</v>
      </c>
      <c r="E3878">
        <v>1.6204116100073319E-2</v>
      </c>
      <c r="G3878">
        <f>A3878/60</f>
        <v>6.46</v>
      </c>
    </row>
    <row r="3879" spans="1:7" x14ac:dyDescent="0.35">
      <c r="A3879">
        <v>387.7000000000001</v>
      </c>
      <c r="B3879">
        <v>6.7440176030947083E-2</v>
      </c>
      <c r="C3879">
        <v>3.8314117884736669</v>
      </c>
      <c r="D3879">
        <v>3.6323084349496243E-2</v>
      </c>
      <c r="E3879">
        <v>1.618316610512896E-2</v>
      </c>
      <c r="G3879">
        <f>A3879/60</f>
        <v>6.4616666666666687</v>
      </c>
    </row>
    <row r="3880" spans="1:7" x14ac:dyDescent="0.35">
      <c r="A3880">
        <v>387.8</v>
      </c>
      <c r="B3880">
        <v>6.7340256148396962E-2</v>
      </c>
      <c r="C3880">
        <v>3.8257155821762998</v>
      </c>
      <c r="D3880">
        <v>3.6267787934654912E-2</v>
      </c>
      <c r="E3880">
        <v>1.6162247446791438E-2</v>
      </c>
      <c r="G3880">
        <f>A3880/60</f>
        <v>6.4633333333333338</v>
      </c>
    </row>
    <row r="3881" spans="1:7" x14ac:dyDescent="0.35">
      <c r="A3881">
        <v>387.9</v>
      </c>
      <c r="B3881">
        <v>6.7240489477638277E-2</v>
      </c>
      <c r="C3881">
        <v>3.820027856931973</v>
      </c>
      <c r="D3881">
        <v>3.6212579545068173E-2</v>
      </c>
      <c r="E3881">
        <v>1.614136006830497E-2</v>
      </c>
      <c r="G3881">
        <f>A3881/60</f>
        <v>6.4649999999999999</v>
      </c>
    </row>
    <row r="3882" spans="1:7" x14ac:dyDescent="0.35">
      <c r="A3882">
        <v>388</v>
      </c>
      <c r="B3882">
        <v>6.7140875774993516E-2</v>
      </c>
      <c r="C3882">
        <v>3.8143486002723601</v>
      </c>
      <c r="D3882">
        <v>3.6157459034916552E-2</v>
      </c>
      <c r="E3882">
        <v>1.6120503913041269E-2</v>
      </c>
      <c r="G3882">
        <f>A3882/60</f>
        <v>6.4666666666666668</v>
      </c>
    </row>
    <row r="3883" spans="1:7" x14ac:dyDescent="0.35">
      <c r="A3883">
        <v>388.1</v>
      </c>
      <c r="B3883">
        <v>6.7041414797193971E-2</v>
      </c>
      <c r="C3883">
        <v>3.808677799746802</v>
      </c>
      <c r="D3883">
        <v>3.6102426258630818E-2</v>
      </c>
      <c r="E3883">
        <v>1.609967892449907E-2</v>
      </c>
      <c r="G3883">
        <f>A3883/60</f>
        <v>6.4683333333333337</v>
      </c>
    </row>
    <row r="3884" spans="1:7" x14ac:dyDescent="0.35">
      <c r="A3884">
        <v>388.2000000000001</v>
      </c>
      <c r="B3884">
        <v>6.6942106301379409E-2</v>
      </c>
      <c r="C3884">
        <v>3.803015442922296</v>
      </c>
      <c r="D3884">
        <v>3.6047481070891702E-2</v>
      </c>
      <c r="E3884">
        <v>1.607888504630391E-2</v>
      </c>
      <c r="G3884">
        <f>A3884/60</f>
        <v>6.4700000000000015</v>
      </c>
    </row>
    <row r="3885" spans="1:7" x14ac:dyDescent="0.35">
      <c r="A3885">
        <v>388.3</v>
      </c>
      <c r="B3885">
        <v>6.684295004509716E-2</v>
      </c>
      <c r="C3885">
        <v>3.797361517383457</v>
      </c>
      <c r="D3885">
        <v>3.5992623326629329E-2</v>
      </c>
      <c r="E3885">
        <v>1.6058122222207719E-2</v>
      </c>
      <c r="G3885">
        <f>A3885/60</f>
        <v>6.4716666666666667</v>
      </c>
    </row>
    <row r="3886" spans="1:7" x14ac:dyDescent="0.35">
      <c r="A3886">
        <v>388.4</v>
      </c>
      <c r="B3886">
        <v>6.6743945786301107E-2</v>
      </c>
      <c r="C3886">
        <v>3.7917160107324959</v>
      </c>
      <c r="D3886">
        <v>3.5937852881022761E-2</v>
      </c>
      <c r="E3886">
        <v>1.6037390396088431E-2</v>
      </c>
      <c r="G3886">
        <f>A3886/60</f>
        <v>6.4733333333333327</v>
      </c>
    </row>
    <row r="3887" spans="1:7" x14ac:dyDescent="0.35">
      <c r="A3887">
        <v>388.5</v>
      </c>
      <c r="B3887">
        <v>6.6645093283351442E-2</v>
      </c>
      <c r="C3887">
        <v>3.7860789105892172</v>
      </c>
      <c r="D3887">
        <v>3.5883169589499643E-2</v>
      </c>
      <c r="E3887">
        <v>1.6016689511949699E-2</v>
      </c>
      <c r="G3887">
        <f>A3887/60</f>
        <v>6.4749999999999996</v>
      </c>
    </row>
    <row r="3888" spans="1:7" x14ac:dyDescent="0.35">
      <c r="A3888">
        <v>388.6</v>
      </c>
      <c r="B3888">
        <v>6.6546392295013412E-2</v>
      </c>
      <c r="C3888">
        <v>3.7804502045909651</v>
      </c>
      <c r="D3888">
        <v>3.5828573307735652E-2</v>
      </c>
      <c r="E3888">
        <v>1.599601951392057E-2</v>
      </c>
      <c r="G3888">
        <f>A3888/60</f>
        <v>6.4766666666666675</v>
      </c>
    </row>
    <row r="3889" spans="1:7" x14ac:dyDescent="0.35">
      <c r="A3889">
        <v>388.7000000000001</v>
      </c>
      <c r="B3889">
        <v>6.6447842580456926E-2</v>
      </c>
      <c r="C3889">
        <v>3.7748298803926299</v>
      </c>
      <c r="D3889">
        <v>3.5774063891654127E-2</v>
      </c>
      <c r="E3889">
        <v>1.5975380346255029E-2</v>
      </c>
      <c r="G3889">
        <f>A3889/60</f>
        <v>6.4783333333333353</v>
      </c>
    </row>
    <row r="3890" spans="1:7" x14ac:dyDescent="0.35">
      <c r="A3890">
        <v>388.8</v>
      </c>
      <c r="B3890">
        <v>6.6349443899255567E-2</v>
      </c>
      <c r="C3890">
        <v>3.7692179256666121</v>
      </c>
      <c r="D3890">
        <v>3.5719641197425551E-2</v>
      </c>
      <c r="E3890">
        <v>1.5954771953331719E-2</v>
      </c>
      <c r="G3890">
        <f>A3890/60</f>
        <v>6.48</v>
      </c>
    </row>
    <row r="3891" spans="1:7" x14ac:dyDescent="0.35">
      <c r="A3891">
        <v>388.9</v>
      </c>
      <c r="B3891">
        <v>6.6251196011385696E-2</v>
      </c>
      <c r="C3891">
        <v>3.7636143281027832</v>
      </c>
      <c r="D3891">
        <v>3.5665305081466973E-2</v>
      </c>
      <c r="E3891">
        <v>1.5934194279653591E-2</v>
      </c>
      <c r="G3891">
        <f>A3891/60</f>
        <v>6.4816666666666665</v>
      </c>
    </row>
    <row r="3892" spans="1:7" x14ac:dyDescent="0.35">
      <c r="A3892">
        <v>389</v>
      </c>
      <c r="B3892">
        <v>6.6153098677226255E-2</v>
      </c>
      <c r="C3892">
        <v>3.7580190754084999</v>
      </c>
      <c r="D3892">
        <v>3.5611055400441981E-2</v>
      </c>
      <c r="E3892">
        <v>1.5913647269847661E-2</v>
      </c>
      <c r="G3892">
        <f>A3892/60</f>
        <v>6.4833333333333334</v>
      </c>
    </row>
    <row r="3893" spans="1:7" x14ac:dyDescent="0.35">
      <c r="A3893">
        <v>389.1</v>
      </c>
      <c r="B3893">
        <v>6.6055151657557529E-2</v>
      </c>
      <c r="C3893">
        <v>3.7524321553085511</v>
      </c>
      <c r="D3893">
        <v>3.5556892011259812E-2</v>
      </c>
      <c r="E3893">
        <v>1.58931308686645E-2</v>
      </c>
      <c r="G3893">
        <f>A3893/60</f>
        <v>6.4850000000000003</v>
      </c>
    </row>
    <row r="3894" spans="1:7" x14ac:dyDescent="0.35">
      <c r="A3894">
        <v>389.2000000000001</v>
      </c>
      <c r="B3894">
        <v>6.5957354713560623E-2</v>
      </c>
      <c r="C3894">
        <v>3.7468535555451532</v>
      </c>
      <c r="D3894">
        <v>3.5502814771075197E-2</v>
      </c>
      <c r="E3894">
        <v>1.5872645020977991E-2</v>
      </c>
      <c r="G3894">
        <f>A3894/60</f>
        <v>6.4866666666666681</v>
      </c>
    </row>
    <row r="3895" spans="1:7" x14ac:dyDescent="0.35">
      <c r="A3895">
        <v>389.3</v>
      </c>
      <c r="B3895">
        <v>6.585970760681667E-2</v>
      </c>
      <c r="C3895">
        <v>3.7412832638779201</v>
      </c>
      <c r="D3895">
        <v>3.5448823537287837E-2</v>
      </c>
      <c r="E3895">
        <v>1.585218967178496E-2</v>
      </c>
      <c r="G3895">
        <f>A3895/60</f>
        <v>6.4883333333333333</v>
      </c>
    </row>
    <row r="3896" spans="1:7" x14ac:dyDescent="0.35">
      <c r="A3896">
        <v>389.4</v>
      </c>
      <c r="B3896">
        <v>6.5762210099305884E-2</v>
      </c>
      <c r="C3896">
        <v>3.7357212680838301</v>
      </c>
      <c r="D3896">
        <v>3.539491816754177E-2</v>
      </c>
      <c r="E3896">
        <v>1.583176476620482E-2</v>
      </c>
      <c r="G3896">
        <f>A3896/60</f>
        <v>6.4899999999999993</v>
      </c>
    </row>
    <row r="3897" spans="1:7" x14ac:dyDescent="0.35">
      <c r="A3897">
        <v>389.5</v>
      </c>
      <c r="B3897">
        <v>6.5664861953407302E-2</v>
      </c>
      <c r="C3897">
        <v>3.7301675559572312</v>
      </c>
      <c r="D3897">
        <v>3.5341098519725278E-2</v>
      </c>
      <c r="E3897">
        <v>1.581137024947938E-2</v>
      </c>
      <c r="G3897">
        <f>A3897/60</f>
        <v>6.4916666666666663</v>
      </c>
    </row>
    <row r="3898" spans="1:7" x14ac:dyDescent="0.35">
      <c r="A3898">
        <v>389.6</v>
      </c>
      <c r="B3898">
        <v>6.556766293189753E-2</v>
      </c>
      <c r="C3898">
        <v>3.7246221153097889</v>
      </c>
      <c r="D3898">
        <v>3.528736445197015E-2</v>
      </c>
      <c r="E3898">
        <v>1.5791006066972271E-2</v>
      </c>
      <c r="G3898">
        <f>A3898/60</f>
        <v>6.4933333333333341</v>
      </c>
    </row>
    <row r="3899" spans="1:7" x14ac:dyDescent="0.35">
      <c r="A3899">
        <v>389.7000000000001</v>
      </c>
      <c r="B3899">
        <v>6.5470612797950301E-2</v>
      </c>
      <c r="C3899">
        <v>3.7190849339704828</v>
      </c>
      <c r="D3899">
        <v>3.5233715822651432E-2</v>
      </c>
      <c r="E3899">
        <v>1.5770672164168779E-2</v>
      </c>
      <c r="G3899">
        <f>A3899/60</f>
        <v>6.4950000000000019</v>
      </c>
    </row>
    <row r="3900" spans="1:7" x14ac:dyDescent="0.35">
      <c r="A3900">
        <v>389.8</v>
      </c>
      <c r="B3900">
        <v>6.5373711315135738E-2</v>
      </c>
      <c r="C3900">
        <v>3.7135559997855818</v>
      </c>
      <c r="D3900">
        <v>3.5180152490386897E-2</v>
      </c>
      <c r="E3900">
        <v>1.5750368486675499E-2</v>
      </c>
      <c r="G3900">
        <f>A3900/60</f>
        <v>6.496666666666667</v>
      </c>
    </row>
    <row r="3901" spans="1:7" x14ac:dyDescent="0.35">
      <c r="A3901">
        <v>389.9</v>
      </c>
      <c r="B3901">
        <v>6.5276958247419317E-2</v>
      </c>
      <c r="C3901">
        <v>3.708035300618608</v>
      </c>
      <c r="D3901">
        <v>3.5126674314036571E-2</v>
      </c>
      <c r="E3901">
        <v>1.5730094980219881E-2</v>
      </c>
      <c r="G3901">
        <f>A3901/60</f>
        <v>6.4983333333333331</v>
      </c>
    </row>
    <row r="3902" spans="1:7" x14ac:dyDescent="0.35">
      <c r="A3902">
        <v>390</v>
      </c>
      <c r="B3902">
        <v>6.5180353359161586E-2</v>
      </c>
      <c r="C3902">
        <v>3.7025228243503321</v>
      </c>
      <c r="D3902">
        <v>3.5073281152702383E-2</v>
      </c>
      <c r="E3902">
        <v>1.570985159065006E-2</v>
      </c>
      <c r="G3902">
        <f>A3902/60</f>
        <v>6.5</v>
      </c>
    </row>
    <row r="3903" spans="1:7" x14ac:dyDescent="0.35">
      <c r="A3903">
        <v>390.1</v>
      </c>
      <c r="B3903">
        <v>6.5083896415116957E-2</v>
      </c>
      <c r="C3903">
        <v>3.697018558878737</v>
      </c>
      <c r="D3903">
        <v>3.5019972865727639E-2</v>
      </c>
      <c r="E3903">
        <v>1.5689638263934418E-2</v>
      </c>
      <c r="G3903">
        <f>A3903/60</f>
        <v>6.5016666666666669</v>
      </c>
    </row>
    <row r="3904" spans="1:7" x14ac:dyDescent="0.35">
      <c r="A3904">
        <v>390.2000000000001</v>
      </c>
      <c r="B3904">
        <v>6.4987587180433445E-2</v>
      </c>
      <c r="C3904">
        <v>3.69152249211901</v>
      </c>
      <c r="D3904">
        <v>3.4966749312696721E-2</v>
      </c>
      <c r="E3904">
        <v>1.5669454946161308E-2</v>
      </c>
      <c r="G3904">
        <f>A3904/60</f>
        <v>6.5033333333333347</v>
      </c>
    </row>
    <row r="3905" spans="1:7" x14ac:dyDescent="0.35">
      <c r="A3905">
        <v>390.3</v>
      </c>
      <c r="B3905">
        <v>6.489142542065171E-2</v>
      </c>
      <c r="C3905">
        <v>3.6860346120035081</v>
      </c>
      <c r="D3905">
        <v>3.4913610353434557E-2</v>
      </c>
      <c r="E3905">
        <v>1.5649301583538729E-2</v>
      </c>
      <c r="G3905">
        <f>A3905/60</f>
        <v>6.5049999999999999</v>
      </c>
    </row>
    <row r="3906" spans="1:7" x14ac:dyDescent="0.35">
      <c r="A3906">
        <v>390.4</v>
      </c>
      <c r="B3906">
        <v>6.4795410901704098E-2</v>
      </c>
      <c r="C3906">
        <v>3.6805549064817349</v>
      </c>
      <c r="D3906">
        <v>3.4860555848006118E-2</v>
      </c>
      <c r="E3906">
        <v>1.5629178122393929E-2</v>
      </c>
      <c r="G3906">
        <f>A3906/60</f>
        <v>6.5066666666666659</v>
      </c>
    </row>
    <row r="3907" spans="1:7" x14ac:dyDescent="0.35">
      <c r="A3907">
        <v>390.5</v>
      </c>
      <c r="B3907">
        <v>6.4699543389914474E-2</v>
      </c>
      <c r="C3907">
        <v>3.6750833635203319</v>
      </c>
      <c r="D3907">
        <v>3.4807585656716197E-2</v>
      </c>
      <c r="E3907">
        <v>1.5609084509173161E-2</v>
      </c>
      <c r="G3907">
        <f>A3907/60</f>
        <v>6.5083333333333337</v>
      </c>
    </row>
    <row r="3908" spans="1:7" x14ac:dyDescent="0.35">
      <c r="A3908">
        <v>390.6</v>
      </c>
      <c r="B3908">
        <v>6.4603822651996864E-2</v>
      </c>
      <c r="C3908">
        <v>3.6696199711030419</v>
      </c>
      <c r="D3908">
        <v>3.4754699640108737E-2</v>
      </c>
      <c r="E3908">
        <v>1.55890206904413E-2</v>
      </c>
      <c r="G3908">
        <f>A3908/60</f>
        <v>6.5100000000000007</v>
      </c>
    </row>
    <row r="3909" spans="1:7" x14ac:dyDescent="0.35">
      <c r="A3909">
        <v>390.7000000000001</v>
      </c>
      <c r="B3909">
        <v>6.4508248455055345E-2</v>
      </c>
      <c r="C3909">
        <v>3.6641647172306948</v>
      </c>
      <c r="D3909">
        <v>3.4701897658966613E-2</v>
      </c>
      <c r="E3909">
        <v>1.55689866128816E-2</v>
      </c>
      <c r="G3909">
        <f>A3909/60</f>
        <v>6.5116666666666685</v>
      </c>
    </row>
    <row r="3910" spans="1:7" x14ac:dyDescent="0.35">
      <c r="A3910">
        <v>390.8</v>
      </c>
      <c r="B3910">
        <v>6.4412820566582971E-2</v>
      </c>
      <c r="C3910">
        <v>3.6587175899211899</v>
      </c>
      <c r="D3910">
        <v>3.4649179574311108E-2</v>
      </c>
      <c r="E3910">
        <v>1.554898222329531E-2</v>
      </c>
      <c r="G3910">
        <f>A3910/60</f>
        <v>6.5133333333333336</v>
      </c>
    </row>
    <row r="3911" spans="1:7" x14ac:dyDescent="0.35">
      <c r="A3911">
        <v>390.9</v>
      </c>
      <c r="B3911">
        <v>6.4317538754460848E-2</v>
      </c>
      <c r="C3911">
        <v>3.6532785772094498</v>
      </c>
      <c r="D3911">
        <v>3.4596545247401328E-2</v>
      </c>
      <c r="E3911">
        <v>1.552900746860123E-2</v>
      </c>
      <c r="G3911">
        <f>A3911/60</f>
        <v>6.5149999999999997</v>
      </c>
    </row>
    <row r="3912" spans="1:7" x14ac:dyDescent="0.35">
      <c r="A3912">
        <v>391</v>
      </c>
      <c r="B3912">
        <v>6.42224027869579E-2</v>
      </c>
      <c r="C3912">
        <v>3.6478476671474289</v>
      </c>
      <c r="D3912">
        <v>3.4543994539734023E-2</v>
      </c>
      <c r="E3912">
        <v>1.550906229583565E-2</v>
      </c>
      <c r="G3912">
        <f>A3912/60</f>
        <v>6.5166666666666666</v>
      </c>
    </row>
    <row r="3913" spans="1:7" x14ac:dyDescent="0.35">
      <c r="A3913">
        <v>391.1</v>
      </c>
      <c r="B3913">
        <v>6.4127412432729777E-2</v>
      </c>
      <c r="C3913">
        <v>3.6424248478040679</v>
      </c>
      <c r="D3913">
        <v>3.4491527313043002E-2</v>
      </c>
      <c r="E3913">
        <v>1.548914665215188E-2</v>
      </c>
      <c r="G3913">
        <f>A3913/60</f>
        <v>6.5183333333333335</v>
      </c>
    </row>
    <row r="3914" spans="1:7" x14ac:dyDescent="0.35">
      <c r="A3914">
        <v>391.2000000000001</v>
      </c>
      <c r="B3914">
        <v>6.4032567460818535E-2</v>
      </c>
      <c r="C3914">
        <v>3.6370101072652909</v>
      </c>
      <c r="D3914">
        <v>3.4439143429298887E-2</v>
      </c>
      <c r="E3914">
        <v>1.5469260484819961E-2</v>
      </c>
      <c r="G3914">
        <f>A3914/60</f>
        <v>6.5200000000000014</v>
      </c>
    </row>
    <row r="3915" spans="1:7" x14ac:dyDescent="0.35">
      <c r="A3915">
        <v>391.3</v>
      </c>
      <c r="B3915">
        <v>6.3937867640651583E-2</v>
      </c>
      <c r="C3915">
        <v>3.631603433633976</v>
      </c>
      <c r="D3915">
        <v>3.4386842750708552E-2</v>
      </c>
      <c r="E3915">
        <v>1.544940374122632E-2</v>
      </c>
      <c r="G3915">
        <f>A3915/60</f>
        <v>6.5216666666666665</v>
      </c>
    </row>
    <row r="3916" spans="1:7" x14ac:dyDescent="0.35">
      <c r="A3916">
        <v>391.4</v>
      </c>
      <c r="B3916">
        <v>6.3843312742040928E-2</v>
      </c>
      <c r="C3916">
        <v>3.6262048150299142</v>
      </c>
      <c r="D3916">
        <v>3.4334625139714567E-2</v>
      </c>
      <c r="E3916">
        <v>1.542957636887343E-2</v>
      </c>
      <c r="G3916">
        <f>A3916/60</f>
        <v>6.5233333333333325</v>
      </c>
    </row>
    <row r="3917" spans="1:7" x14ac:dyDescent="0.35">
      <c r="A3917">
        <v>391.5</v>
      </c>
      <c r="B3917">
        <v>6.3748902535182866E-2</v>
      </c>
      <c r="C3917">
        <v>3.6208142395898242</v>
      </c>
      <c r="D3917">
        <v>3.4282490458995077E-2</v>
      </c>
      <c r="E3917">
        <v>1.5409778315379589E-2</v>
      </c>
      <c r="G3917">
        <f>A3917/60</f>
        <v>6.5250000000000004</v>
      </c>
    </row>
    <row r="3918" spans="1:7" x14ac:dyDescent="0.35">
      <c r="A3918">
        <v>391.6</v>
      </c>
      <c r="B3918">
        <v>6.3654636790656763E-2</v>
      </c>
      <c r="C3918">
        <v>3.615431695467294</v>
      </c>
      <c r="D3918">
        <v>3.4230438571463122E-2</v>
      </c>
      <c r="E3918">
        <v>1.539000952847857E-2</v>
      </c>
      <c r="G3918">
        <f>A3918/60</f>
        <v>6.5266666666666673</v>
      </c>
    </row>
    <row r="3919" spans="1:7" x14ac:dyDescent="0.35">
      <c r="A3919">
        <v>391.7000000000001</v>
      </c>
      <c r="B3919">
        <v>6.3560515279424898E-2</v>
      </c>
      <c r="C3919">
        <v>3.6100571708327882</v>
      </c>
      <c r="D3919">
        <v>3.4178469340266429E-2</v>
      </c>
      <c r="E3919">
        <v>1.537026995601928E-2</v>
      </c>
      <c r="G3919">
        <f>A3919/60</f>
        <v>6.5283333333333351</v>
      </c>
    </row>
    <row r="3920" spans="1:7" x14ac:dyDescent="0.35">
      <c r="A3920">
        <v>391.8</v>
      </c>
      <c r="B3920">
        <v>6.3466537772831344E-2</v>
      </c>
      <c r="C3920">
        <v>3.6046906538736092</v>
      </c>
      <c r="D3920">
        <v>3.4126582628786831E-2</v>
      </c>
      <c r="E3920">
        <v>1.5350559545965439E-2</v>
      </c>
      <c r="G3920">
        <f>A3920/60</f>
        <v>6.53</v>
      </c>
    </row>
    <row r="3921" spans="1:7" x14ac:dyDescent="0.35">
      <c r="A3921">
        <v>391.9</v>
      </c>
      <c r="B3921">
        <v>6.3372704042601286E-2</v>
      </c>
      <c r="C3921">
        <v>3.5993321327938741</v>
      </c>
      <c r="D3921">
        <v>3.4074778300639853E-2</v>
      </c>
      <c r="E3921">
        <v>1.533087824639528E-2</v>
      </c>
      <c r="G3921">
        <f>A3921/60</f>
        <v>6.5316666666666663</v>
      </c>
    </row>
    <row r="3922" spans="1:7" x14ac:dyDescent="0.35">
      <c r="A3922">
        <v>392</v>
      </c>
      <c r="B3922">
        <v>6.3279013860840602E-2</v>
      </c>
      <c r="C3922">
        <v>3.5939815958145038</v>
      </c>
      <c r="D3922">
        <v>3.40230562196744E-2</v>
      </c>
      <c r="E3922">
        <v>1.5311226005501281E-2</v>
      </c>
      <c r="G3922">
        <f>A3922/60</f>
        <v>6.5333333333333332</v>
      </c>
    </row>
    <row r="3923" spans="1:7" x14ac:dyDescent="0.35">
      <c r="A3923">
        <v>392.1</v>
      </c>
      <c r="B3923">
        <v>6.3185467000034787E-2</v>
      </c>
      <c r="C3923">
        <v>3.5886390311731899</v>
      </c>
      <c r="D3923">
        <v>3.3971416249972172E-2</v>
      </c>
      <c r="E3923">
        <v>1.529160277158978E-2</v>
      </c>
      <c r="G3923">
        <f>A3923/60</f>
        <v>6.5350000000000001</v>
      </c>
    </row>
    <row r="3924" spans="1:7" x14ac:dyDescent="0.35">
      <c r="A3924">
        <v>392.2000000000001</v>
      </c>
      <c r="B3924">
        <v>6.309206323304864E-2</v>
      </c>
      <c r="C3924">
        <v>3.5833044271243799</v>
      </c>
      <c r="D3924">
        <v>3.3919858255847472E-2</v>
      </c>
      <c r="E3924">
        <v>1.5272008493080771E-2</v>
      </c>
      <c r="G3924">
        <f>A3924/60</f>
        <v>6.536666666666668</v>
      </c>
    </row>
    <row r="3925" spans="1:7" x14ac:dyDescent="0.35">
      <c r="A3925">
        <v>392.3</v>
      </c>
      <c r="B3925">
        <v>6.2998802333125326E-2</v>
      </c>
      <c r="C3925">
        <v>3.5779777719392589</v>
      </c>
      <c r="D3925">
        <v>3.386838210184661E-2</v>
      </c>
      <c r="E3925">
        <v>1.52524431185075E-2</v>
      </c>
      <c r="G3925">
        <f>A3925/60</f>
        <v>6.5383333333333331</v>
      </c>
    </row>
    <row r="3926" spans="1:7" x14ac:dyDescent="0.35">
      <c r="A3926">
        <v>392.4</v>
      </c>
      <c r="B3926">
        <v>6.2905684073885665E-2</v>
      </c>
      <c r="C3926">
        <v>3.5726590539057099</v>
      </c>
      <c r="D3926">
        <v>3.3816987652747522E-2</v>
      </c>
      <c r="E3926">
        <v>1.5232906596516179E-2</v>
      </c>
      <c r="G3926">
        <f>A3926/60</f>
        <v>6.54</v>
      </c>
    </row>
    <row r="3927" spans="1:7" x14ac:dyDescent="0.35">
      <c r="A3927">
        <v>392.5</v>
      </c>
      <c r="B3927">
        <v>6.2812708229327649E-2</v>
      </c>
      <c r="C3927">
        <v>3.5673482613283172</v>
      </c>
      <c r="D3927">
        <v>3.3765674773559427E-2</v>
      </c>
      <c r="E3927">
        <v>1.521339887586573E-2</v>
      </c>
      <c r="G3927">
        <f>A3927/60</f>
        <v>6.541666666666667</v>
      </c>
    </row>
    <row r="3928" spans="1:7" x14ac:dyDescent="0.35">
      <c r="A3928">
        <v>392.6</v>
      </c>
      <c r="B3928">
        <v>6.271987457382544E-2</v>
      </c>
      <c r="C3928">
        <v>3.5620453825283191</v>
      </c>
      <c r="D3928">
        <v>3.3714443329522302E-2</v>
      </c>
      <c r="E3928">
        <v>1.5193919905427429E-2</v>
      </c>
      <c r="G3928">
        <f>A3928/60</f>
        <v>6.5433333333333339</v>
      </c>
    </row>
    <row r="3929" spans="1:7" x14ac:dyDescent="0.35">
      <c r="A3929">
        <v>392.7000000000001</v>
      </c>
      <c r="B3929">
        <v>6.2627182882129026E-2</v>
      </c>
      <c r="C3929">
        <v>3.556750405843609</v>
      </c>
      <c r="D3929">
        <v>3.3663293186106572E-2</v>
      </c>
      <c r="E3929">
        <v>1.517446963418463E-2</v>
      </c>
      <c r="G3929">
        <f>A3929/60</f>
        <v>6.5450000000000017</v>
      </c>
    </row>
    <row r="3930" spans="1:7" x14ac:dyDescent="0.35">
      <c r="A3930">
        <v>392.8</v>
      </c>
      <c r="B3930">
        <v>6.2534632929363371E-2</v>
      </c>
      <c r="C3930">
        <v>3.551463319628704</v>
      </c>
      <c r="D3930">
        <v>3.3612224209012741E-2</v>
      </c>
      <c r="E3930">
        <v>1.51550480112325E-2</v>
      </c>
      <c r="G3930">
        <f>A3930/60</f>
        <v>6.5466666666666669</v>
      </c>
    </row>
    <row r="3931" spans="1:7" x14ac:dyDescent="0.35">
      <c r="A3931">
        <v>392.9</v>
      </c>
      <c r="B3931">
        <v>6.2442224491027577E-2</v>
      </c>
      <c r="C3931">
        <v>3.5461841122547102</v>
      </c>
      <c r="D3931">
        <v>3.3561236264170749E-2</v>
      </c>
      <c r="E3931">
        <v>1.5135654985777571E-2</v>
      </c>
      <c r="G3931">
        <f>A3931/60</f>
        <v>6.5483333333333329</v>
      </c>
    </row>
    <row r="3932" spans="1:7" x14ac:dyDescent="0.35">
      <c r="A3932">
        <v>393</v>
      </c>
      <c r="B3932">
        <v>6.2349957342994443E-2</v>
      </c>
      <c r="C3932">
        <v>3.540912772109325</v>
      </c>
      <c r="D3932">
        <v>3.3510329217739783E-2</v>
      </c>
      <c r="E3932">
        <v>1.51162905071376E-2</v>
      </c>
      <c r="G3932">
        <f>A3932/60</f>
        <v>6.55</v>
      </c>
    </row>
    <row r="3933" spans="1:7" x14ac:dyDescent="0.35">
      <c r="A3933">
        <v>393.1</v>
      </c>
      <c r="B3933">
        <v>6.2257831261509397E-2</v>
      </c>
      <c r="C3933">
        <v>3.5356492875967929</v>
      </c>
      <c r="D3933">
        <v>3.3459502936107659E-2</v>
      </c>
      <c r="E3933">
        <v>1.509695452474117E-2</v>
      </c>
      <c r="G3933">
        <f>A3933/60</f>
        <v>6.5516666666666667</v>
      </c>
    </row>
    <row r="3934" spans="1:7" x14ac:dyDescent="0.35">
      <c r="A3934">
        <v>393.2000000000001</v>
      </c>
      <c r="B3934">
        <v>6.2165846023190453E-2</v>
      </c>
      <c r="C3934">
        <v>3.5303936471378989</v>
      </c>
      <c r="D3934">
        <v>3.3408757285890697E-2</v>
      </c>
      <c r="E3934">
        <v>1.507764698812751E-2</v>
      </c>
      <c r="G3934">
        <f>A3934/60</f>
        <v>6.5533333333333355</v>
      </c>
    </row>
    <row r="3935" spans="1:7" x14ac:dyDescent="0.35">
      <c r="A3935">
        <v>393.3</v>
      </c>
      <c r="B3935">
        <v>6.2074001405027071E-2</v>
      </c>
      <c r="C3935">
        <v>3.5251458391699488</v>
      </c>
      <c r="D3935">
        <v>3.3358092133933197E-2</v>
      </c>
      <c r="E3935">
        <v>1.5058367846946089E-2</v>
      </c>
      <c r="G3935">
        <f>A3935/60</f>
        <v>6.5550000000000006</v>
      </c>
    </row>
    <row r="3936" spans="1:7" x14ac:dyDescent="0.35">
      <c r="A3936">
        <v>393.4</v>
      </c>
      <c r="B3936">
        <v>6.198229718437951E-2</v>
      </c>
      <c r="C3936">
        <v>3.5199058521467319</v>
      </c>
      <c r="D3936">
        <v>3.3307507347306843E-2</v>
      </c>
      <c r="E3936">
        <v>1.503911705095632E-2</v>
      </c>
      <c r="G3936">
        <f>A3936/60</f>
        <v>6.5566666666666666</v>
      </c>
    </row>
    <row r="3937" spans="1:7" x14ac:dyDescent="0.35">
      <c r="A3937">
        <v>393.5</v>
      </c>
      <c r="B3937">
        <v>6.1890733138978311E-2</v>
      </c>
      <c r="C3937">
        <v>3.5146736745385141</v>
      </c>
      <c r="D3937">
        <v>3.3257002793310578E-2</v>
      </c>
      <c r="E3937">
        <v>1.5019894550027311E-2</v>
      </c>
      <c r="G3937">
        <f>A3937/60</f>
        <v>6.5583333333333336</v>
      </c>
    </row>
    <row r="3938" spans="1:7" x14ac:dyDescent="0.35">
      <c r="A3938">
        <v>393.6</v>
      </c>
      <c r="B3938">
        <v>6.1799309046923323E-2</v>
      </c>
      <c r="C3938">
        <v>3.509449294832002</v>
      </c>
      <c r="D3938">
        <v>3.3206578339469953E-2</v>
      </c>
      <c r="E3938">
        <v>1.5000700294137539E-2</v>
      </c>
      <c r="G3938">
        <f>A3938/60</f>
        <v>6.5600000000000005</v>
      </c>
    </row>
    <row r="3939" spans="1:7" x14ac:dyDescent="0.35">
      <c r="A3939">
        <v>393.7000000000001</v>
      </c>
      <c r="B3939">
        <v>6.1708024686683453E-2</v>
      </c>
      <c r="C3939">
        <v>3.5042327015303409</v>
      </c>
      <c r="D3939">
        <v>3.3156233853536957E-2</v>
      </c>
      <c r="E3939">
        <v>1.498153423337464E-2</v>
      </c>
      <c r="G3939">
        <f>A3939/60</f>
        <v>6.5616666666666683</v>
      </c>
    </row>
    <row r="3940" spans="1:7" x14ac:dyDescent="0.35">
      <c r="A3940">
        <v>393.8</v>
      </c>
      <c r="B3940">
        <v>6.1616879837095823E-2</v>
      </c>
      <c r="C3940">
        <v>3.4990238831530811</v>
      </c>
      <c r="D3940">
        <v>3.3105969203489523E-2</v>
      </c>
      <c r="E3940">
        <v>1.4962396317935001E-2</v>
      </c>
      <c r="G3940">
        <f>A3940/60</f>
        <v>6.5633333333333335</v>
      </c>
    </row>
    <row r="3941" spans="1:7" x14ac:dyDescent="0.35">
      <c r="A3941">
        <v>393.9</v>
      </c>
      <c r="B3941">
        <v>6.1525874277364813E-2</v>
      </c>
      <c r="C3941">
        <v>3.4938228282361501</v>
      </c>
      <c r="D3941">
        <v>3.3055784257530932E-2</v>
      </c>
      <c r="E3941">
        <v>1.494328649812352E-2</v>
      </c>
      <c r="G3941">
        <f>A3941/60</f>
        <v>6.5649999999999995</v>
      </c>
    </row>
    <row r="3942" spans="1:7" x14ac:dyDescent="0.35">
      <c r="A3942">
        <v>394</v>
      </c>
      <c r="B3942">
        <v>6.1435007787061832E-2</v>
      </c>
      <c r="C3942">
        <v>3.4886295253318491</v>
      </c>
      <c r="D3942">
        <v>3.3005678884089763E-2</v>
      </c>
      <c r="E3942">
        <v>1.49242047243533E-2</v>
      </c>
      <c r="G3942">
        <f>A3942/60</f>
        <v>6.5666666666666664</v>
      </c>
    </row>
    <row r="3943" spans="1:7" x14ac:dyDescent="0.35">
      <c r="A3943">
        <v>394.1</v>
      </c>
      <c r="B3943">
        <v>6.1344280146124273E-2</v>
      </c>
      <c r="C3943">
        <v>3.483443963008805</v>
      </c>
      <c r="D3943">
        <v>3.2955652951819153E-2</v>
      </c>
      <c r="E3943">
        <v>1.4905150947145391E-2</v>
      </c>
      <c r="G3943">
        <f>A3943/60</f>
        <v>6.5683333333333334</v>
      </c>
    </row>
    <row r="3944" spans="1:7" x14ac:dyDescent="0.35">
      <c r="A3944">
        <v>394.2000000000001</v>
      </c>
      <c r="B3944">
        <v>6.1253691134855098E-2</v>
      </c>
      <c r="C3944">
        <v>3.4782661298519808</v>
      </c>
      <c r="D3944">
        <v>3.2905706329596628E-2</v>
      </c>
      <c r="E3944">
        <v>1.4886125117128449E-2</v>
      </c>
      <c r="G3944">
        <f>A3944/60</f>
        <v>6.5700000000000021</v>
      </c>
    </row>
    <row r="3945" spans="1:7" x14ac:dyDescent="0.35">
      <c r="A3945">
        <v>394.3</v>
      </c>
      <c r="B3945">
        <v>6.116324053392215E-2</v>
      </c>
      <c r="C3945">
        <v>3.4730960144626328</v>
      </c>
      <c r="D3945">
        <v>3.2855838886523638E-2</v>
      </c>
      <c r="E3945">
        <v>1.486712718503855E-2</v>
      </c>
      <c r="G3945">
        <f>A3945/60</f>
        <v>6.5716666666666672</v>
      </c>
    </row>
    <row r="3946" spans="1:7" x14ac:dyDescent="0.35">
      <c r="A3946">
        <v>394.4</v>
      </c>
      <c r="B3946">
        <v>6.1072928124357252E-2</v>
      </c>
      <c r="C3946">
        <v>3.4679336054582879</v>
      </c>
      <c r="D3946">
        <v>3.2806050491925101E-2</v>
      </c>
      <c r="E3946">
        <v>1.4848157101718761E-2</v>
      </c>
      <c r="G3946">
        <f>A3946/60</f>
        <v>6.5733333333333333</v>
      </c>
    </row>
    <row r="3947" spans="1:7" x14ac:dyDescent="0.35">
      <c r="A3947">
        <v>394.5</v>
      </c>
      <c r="B3947">
        <v>6.0982753687555923E-2</v>
      </c>
      <c r="C3947">
        <v>3.4627788914727411</v>
      </c>
      <c r="D3947">
        <v>3.2756341015349071E-2</v>
      </c>
      <c r="E3947">
        <v>1.482921481811897E-2</v>
      </c>
      <c r="G3947">
        <f>A3947/60</f>
        <v>6.5750000000000002</v>
      </c>
    </row>
    <row r="3948" spans="1:7" x14ac:dyDescent="0.35">
      <c r="A3948">
        <v>394.6</v>
      </c>
      <c r="B3948">
        <v>6.0892717005276313E-2</v>
      </c>
      <c r="C3948">
        <v>3.4576318611560088</v>
      </c>
      <c r="D3948">
        <v>3.2706710326566281E-2</v>
      </c>
      <c r="E3948">
        <v>1.481030028529552E-2</v>
      </c>
      <c r="G3948">
        <f>A3948/60</f>
        <v>6.5766666666666671</v>
      </c>
    </row>
    <row r="3949" spans="1:7" x14ac:dyDescent="0.35">
      <c r="A3949">
        <v>394.7000000000001</v>
      </c>
      <c r="B3949">
        <v>6.0802817859638883E-2</v>
      </c>
      <c r="C3949">
        <v>3.4524925031743292</v>
      </c>
      <c r="D3949">
        <v>3.2657158295569817E-2</v>
      </c>
      <c r="E3949">
        <v>1.4791413454411E-2</v>
      </c>
      <c r="G3949">
        <f>A3949/60</f>
        <v>6.5783333333333349</v>
      </c>
    </row>
    <row r="3950" spans="1:7" x14ac:dyDescent="0.35">
      <c r="A3950">
        <v>394.8</v>
      </c>
      <c r="B3950">
        <v>6.0713056033125601E-2</v>
      </c>
      <c r="C3950">
        <v>3.4473608062101322</v>
      </c>
      <c r="D3950">
        <v>3.2607684792574761E-2</v>
      </c>
      <c r="E3950">
        <v>1.4772554276733921E-2</v>
      </c>
      <c r="G3950">
        <f>A3950/60</f>
        <v>6.58</v>
      </c>
    </row>
    <row r="3951" spans="1:7" x14ac:dyDescent="0.35">
      <c r="A3951">
        <v>394.9</v>
      </c>
      <c r="B3951">
        <v>6.0623431308579237E-2</v>
      </c>
      <c r="C3951">
        <v>3.4422367589620122</v>
      </c>
      <c r="D3951">
        <v>3.2558289688017598E-2</v>
      </c>
      <c r="E3951">
        <v>1.475372270363844E-2</v>
      </c>
      <c r="G3951">
        <f>A3951/60</f>
        <v>6.5816666666666661</v>
      </c>
    </row>
    <row r="3952" spans="1:7" x14ac:dyDescent="0.35">
      <c r="A3952">
        <v>395</v>
      </c>
      <c r="B3952">
        <v>6.0533943469202892E-2</v>
      </c>
      <c r="C3952">
        <v>3.4371203501447209</v>
      </c>
      <c r="D3952">
        <v>3.2508972852556092E-2</v>
      </c>
      <c r="E3952">
        <v>1.473491868660407E-2</v>
      </c>
      <c r="G3952">
        <f>A3952/60</f>
        <v>6.583333333333333</v>
      </c>
    </row>
    <row r="3953" spans="1:7" x14ac:dyDescent="0.35">
      <c r="A3953">
        <v>395.1</v>
      </c>
      <c r="B3953">
        <v>6.0444592298558912E-2</v>
      </c>
      <c r="C3953">
        <v>3.4320115684891279</v>
      </c>
      <c r="D3953">
        <v>3.2459734157068543E-2</v>
      </c>
      <c r="E3953">
        <v>1.4716142177215339E-2</v>
      </c>
      <c r="G3953">
        <f>A3953/60</f>
        <v>6.585</v>
      </c>
    </row>
    <row r="3954" spans="1:7" x14ac:dyDescent="0.35">
      <c r="A3954">
        <v>395.2000000000001</v>
      </c>
      <c r="B3954">
        <v>6.0355377580568692E-2</v>
      </c>
      <c r="C3954">
        <v>3.4269104027422128</v>
      </c>
      <c r="D3954">
        <v>3.2410573472653692E-2</v>
      </c>
      <c r="E3954">
        <v>1.469739312716164E-2</v>
      </c>
      <c r="G3954">
        <f>A3954/60</f>
        <v>6.5866666666666687</v>
      </c>
    </row>
    <row r="3955" spans="1:7" x14ac:dyDescent="0.35">
      <c r="A3955">
        <v>395.3</v>
      </c>
      <c r="B3955">
        <v>6.0266299099511943E-2</v>
      </c>
      <c r="C3955">
        <v>3.4218168416670469</v>
      </c>
      <c r="D3955">
        <v>3.2361490670630322E-2</v>
      </c>
      <c r="E3955">
        <v>1.4678671488236931E-2</v>
      </c>
      <c r="G3955">
        <f>A3955/60</f>
        <v>6.5883333333333338</v>
      </c>
    </row>
    <row r="3956" spans="1:7" x14ac:dyDescent="0.35">
      <c r="A3956">
        <v>395.4</v>
      </c>
      <c r="B3956">
        <v>6.0177356640025853E-2</v>
      </c>
      <c r="C3956">
        <v>3.4167308740427522</v>
      </c>
      <c r="D3956">
        <v>3.2312485622536663E-2</v>
      </c>
      <c r="E3956">
        <v>1.465997721233935E-2</v>
      </c>
      <c r="G3956">
        <f>A3956/60</f>
        <v>6.59</v>
      </c>
    </row>
    <row r="3957" spans="1:7" x14ac:dyDescent="0.35">
      <c r="A3957">
        <v>395.5</v>
      </c>
      <c r="B3957">
        <v>6.0088549987104702E-2</v>
      </c>
      <c r="C3957">
        <v>3.4116524886645099</v>
      </c>
      <c r="D3957">
        <v>3.2263558200130243E-2</v>
      </c>
      <c r="E3957">
        <v>1.464131025147102E-2</v>
      </c>
      <c r="G3957">
        <f>A3957/60</f>
        <v>6.5916666666666668</v>
      </c>
    </row>
    <row r="3958" spans="1:7" x14ac:dyDescent="0.35">
      <c r="A3958">
        <v>395.6</v>
      </c>
      <c r="B3958">
        <v>5.9999878926098843E-2</v>
      </c>
      <c r="C3958">
        <v>3.4065816743435069</v>
      </c>
      <c r="D3958">
        <v>3.2214708275387242E-2</v>
      </c>
      <c r="E3958">
        <v>1.462267055773774E-2</v>
      </c>
      <c r="G3958">
        <f>A3958/60</f>
        <v>6.5933333333333337</v>
      </c>
    </row>
    <row r="3959" spans="1:7" x14ac:dyDescent="0.35">
      <c r="A3959">
        <v>395.7000000000001</v>
      </c>
      <c r="B3959">
        <v>5.9911343242714389E-2</v>
      </c>
      <c r="C3959">
        <v>3.4015184199069419</v>
      </c>
      <c r="D3959">
        <v>3.2165935720502303E-2</v>
      </c>
      <c r="E3959">
        <v>1.4604058083348741E-2</v>
      </c>
      <c r="G3959">
        <f>A3959/60</f>
        <v>6.5950000000000015</v>
      </c>
    </row>
    <row r="3960" spans="1:7" x14ac:dyDescent="0.35">
      <c r="A3960">
        <v>395.8</v>
      </c>
      <c r="B3960">
        <v>5.9822942723012577E-2</v>
      </c>
      <c r="C3960">
        <v>3.3964627141979911</v>
      </c>
      <c r="D3960">
        <v>3.2117240407888152E-2</v>
      </c>
      <c r="E3960">
        <v>1.458547278061644E-2</v>
      </c>
      <c r="G3960">
        <f>A3960/60</f>
        <v>6.5966666666666667</v>
      </c>
    </row>
    <row r="3961" spans="1:7" x14ac:dyDescent="0.35">
      <c r="A3961">
        <v>395.9</v>
      </c>
      <c r="B3961">
        <v>5.9734677153408813E-2</v>
      </c>
      <c r="C3961">
        <v>3.3914145460757821</v>
      </c>
      <c r="D3961">
        <v>3.2068622210175E-2</v>
      </c>
      <c r="E3961">
        <v>1.4566914601956049E-2</v>
      </c>
      <c r="G3961">
        <f>A3961/60</f>
        <v>6.5983333333333327</v>
      </c>
    </row>
    <row r="3962" spans="1:7" x14ac:dyDescent="0.35">
      <c r="A3962">
        <v>396</v>
      </c>
      <c r="B3962">
        <v>5.9646546320672379E-2</v>
      </c>
      <c r="C3962">
        <v>3.3863739044153909</v>
      </c>
      <c r="D3962">
        <v>3.2020081000210462E-2</v>
      </c>
      <c r="E3962">
        <v>1.454838349988544E-2</v>
      </c>
      <c r="G3962">
        <f>A3962/60</f>
        <v>6.6</v>
      </c>
    </row>
    <row r="3963" spans="1:7" x14ac:dyDescent="0.35">
      <c r="A3963">
        <v>396.1</v>
      </c>
      <c r="B3963">
        <v>5.9558550011925469E-2</v>
      </c>
      <c r="C3963">
        <v>3.3813407781077989</v>
      </c>
      <c r="D3963">
        <v>3.1971616651058819E-2</v>
      </c>
      <c r="E3963">
        <v>1.452987942702476E-2</v>
      </c>
      <c r="G3963">
        <f>A3963/60</f>
        <v>6.6016666666666675</v>
      </c>
    </row>
    <row r="3964" spans="1:7" x14ac:dyDescent="0.35">
      <c r="A3964">
        <v>396.2000000000001</v>
      </c>
      <c r="B3964">
        <v>5.9470688014642857E-2</v>
      </c>
      <c r="C3964">
        <v>3.376315156059889</v>
      </c>
      <c r="D3964">
        <v>3.1923229036000957E-2</v>
      </c>
      <c r="E3964">
        <v>1.451140233609622E-2</v>
      </c>
      <c r="G3964">
        <f>A3964/60</f>
        <v>6.6033333333333353</v>
      </c>
    </row>
    <row r="3965" spans="1:7" x14ac:dyDescent="0.35">
      <c r="A3965">
        <v>396.3</v>
      </c>
      <c r="B3965">
        <v>5.9382960116651111E-2</v>
      </c>
      <c r="C3965">
        <v>3.371297027194418</v>
      </c>
      <c r="D3965">
        <v>3.1874918028533802E-2</v>
      </c>
      <c r="E3965">
        <v>1.449295217992385E-2</v>
      </c>
      <c r="G3965">
        <f>A3965/60</f>
        <v>6.6050000000000004</v>
      </c>
    </row>
    <row r="3966" spans="1:7" x14ac:dyDescent="0.35">
      <c r="A3966">
        <v>396.4</v>
      </c>
      <c r="B3966">
        <v>5.9295366106127803E-2</v>
      </c>
      <c r="C3966">
        <v>3.366286380449989</v>
      </c>
      <c r="D3966">
        <v>3.1826683502369932E-2</v>
      </c>
      <c r="E3966">
        <v>1.4474528911433131E-2</v>
      </c>
      <c r="G3966">
        <f>A3966/60</f>
        <v>6.6066666666666665</v>
      </c>
    </row>
    <row r="3967" spans="1:7" x14ac:dyDescent="0.35">
      <c r="A3967">
        <v>396.5</v>
      </c>
      <c r="B3967">
        <v>5.9207905771601253E-2</v>
      </c>
      <c r="C3967">
        <v>3.361283204781047</v>
      </c>
      <c r="D3967">
        <v>3.1778525331437317E-2</v>
      </c>
      <c r="E3967">
        <v>1.4456132483650869E-2</v>
      </c>
      <c r="G3967">
        <f>A3967/60</f>
        <v>6.6083333333333334</v>
      </c>
    </row>
    <row r="3968" spans="1:7" x14ac:dyDescent="0.35">
      <c r="A3968">
        <v>396.6</v>
      </c>
      <c r="B3968">
        <v>5.9120578901949473E-2</v>
      </c>
      <c r="C3968">
        <v>3.356287489157836</v>
      </c>
      <c r="D3968">
        <v>3.17304433898788E-2</v>
      </c>
      <c r="E3968">
        <v>1.443776284970477E-2</v>
      </c>
      <c r="G3968">
        <f>A3968/60</f>
        <v>6.61</v>
      </c>
    </row>
    <row r="3969" spans="1:7" x14ac:dyDescent="0.35">
      <c r="A3969">
        <v>396.7000000000001</v>
      </c>
      <c r="B3969">
        <v>5.9033385286399877E-2</v>
      </c>
      <c r="C3969">
        <v>3.3512992225664009</v>
      </c>
      <c r="D3969">
        <v>3.1682437552051822E-2</v>
      </c>
      <c r="E3969">
        <v>1.441941996282332E-2</v>
      </c>
      <c r="G3969">
        <f>A3969/60</f>
        <v>6.6116666666666681</v>
      </c>
    </row>
    <row r="3970" spans="1:7" x14ac:dyDescent="0.35">
      <c r="A3970">
        <v>396.8</v>
      </c>
      <c r="B3970">
        <v>5.8946324714528549E-2</v>
      </c>
      <c r="C3970">
        <v>3.3463183940085539</v>
      </c>
      <c r="D3970">
        <v>3.1634507692528013E-2</v>
      </c>
      <c r="E3970">
        <v>1.440110377633543E-2</v>
      </c>
      <c r="G3970">
        <f>A3970/60</f>
        <v>6.6133333333333333</v>
      </c>
    </row>
    <row r="3971" spans="1:7" x14ac:dyDescent="0.35">
      <c r="A3971">
        <v>396.9</v>
      </c>
      <c r="B3971">
        <v>5.8859396976259387E-2</v>
      </c>
      <c r="C3971">
        <v>3.3413449925018481</v>
      </c>
      <c r="D3971">
        <v>3.1586653686092703E-2</v>
      </c>
      <c r="E3971">
        <v>1.4382814243670159E-2</v>
      </c>
      <c r="G3971">
        <f>A3971/60</f>
        <v>6.6149999999999993</v>
      </c>
    </row>
    <row r="3972" spans="1:7" x14ac:dyDescent="0.35">
      <c r="A3972">
        <v>397</v>
      </c>
      <c r="B3972">
        <v>5.877260186186397E-2</v>
      </c>
      <c r="C3972">
        <v>3.336379007079576</v>
      </c>
      <c r="D3972">
        <v>3.1538875407744797E-2</v>
      </c>
      <c r="E3972">
        <v>1.436455131835657E-2</v>
      </c>
      <c r="G3972">
        <f>A3972/60</f>
        <v>6.6166666666666663</v>
      </c>
    </row>
    <row r="3973" spans="1:7" x14ac:dyDescent="0.35">
      <c r="A3973">
        <v>397.1</v>
      </c>
      <c r="B3973">
        <v>5.8685939161960327E-2</v>
      </c>
      <c r="C3973">
        <v>3.331420426790725</v>
      </c>
      <c r="D3973">
        <v>3.1491172732696117E-2</v>
      </c>
      <c r="E3973">
        <v>1.434631495402326E-2</v>
      </c>
      <c r="G3973">
        <f>A3973/60</f>
        <v>6.6183333333333341</v>
      </c>
    </row>
    <row r="3974" spans="1:7" x14ac:dyDescent="0.35">
      <c r="A3974">
        <v>397.2000000000001</v>
      </c>
      <c r="B3974">
        <v>5.8599408667512773E-2</v>
      </c>
      <c r="C3974">
        <v>3.326469240699975</v>
      </c>
      <c r="D3974">
        <v>3.1443545536371159E-2</v>
      </c>
      <c r="E3974">
        <v>1.432810510439826E-2</v>
      </c>
      <c r="G3974">
        <f>A3974/60</f>
        <v>6.6200000000000019</v>
      </c>
    </row>
    <row r="3975" spans="1:7" x14ac:dyDescent="0.35">
      <c r="A3975">
        <v>397.3</v>
      </c>
      <c r="B3975">
        <v>5.8513010169831021E-2</v>
      </c>
      <c r="C3975">
        <v>3.3215254378876682</v>
      </c>
      <c r="D3975">
        <v>3.1395993694406703E-2</v>
      </c>
      <c r="E3975">
        <v>1.4309921723308789E-2</v>
      </c>
      <c r="G3975">
        <f>A3975/60</f>
        <v>6.621666666666667</v>
      </c>
    </row>
    <row r="3976" spans="1:7" x14ac:dyDescent="0.35">
      <c r="A3976">
        <v>397.4</v>
      </c>
      <c r="B3976">
        <v>5.8426743460569641E-2</v>
      </c>
      <c r="C3976">
        <v>3.3165890074497839</v>
      </c>
      <c r="D3976">
        <v>3.1348517082651413E-2</v>
      </c>
      <c r="E3976">
        <v>1.429176476468094E-2</v>
      </c>
      <c r="G3976">
        <f>A3976/60</f>
        <v>6.6233333333333331</v>
      </c>
    </row>
    <row r="3977" spans="1:7" x14ac:dyDescent="0.35">
      <c r="A3977">
        <v>397.5</v>
      </c>
      <c r="B3977">
        <v>5.8340608331727703E-2</v>
      </c>
      <c r="C3977">
        <v>3.3116599384979439</v>
      </c>
      <c r="D3977">
        <v>3.1301115577165591E-2</v>
      </c>
      <c r="E3977">
        <v>1.427363418253934E-2</v>
      </c>
      <c r="G3977">
        <f>A3977/60</f>
        <v>6.625</v>
      </c>
    </row>
    <row r="3978" spans="1:7" x14ac:dyDescent="0.35">
      <c r="A3978">
        <v>397.6</v>
      </c>
      <c r="B3978">
        <v>5.8254604575647601E-2</v>
      </c>
      <c r="C3978">
        <v>3.30673822015935</v>
      </c>
      <c r="D3978">
        <v>3.1253789054220611E-2</v>
      </c>
      <c r="E3978">
        <v>1.4255529931006971E-2</v>
      </c>
      <c r="G3978">
        <f>A3978/60</f>
        <v>6.6266666666666669</v>
      </c>
    </row>
    <row r="3979" spans="1:7" x14ac:dyDescent="0.35">
      <c r="A3979">
        <v>397.7000000000001</v>
      </c>
      <c r="B3979">
        <v>5.8168731985014981E-2</v>
      </c>
      <c r="C3979">
        <v>3.3018238415768009</v>
      </c>
      <c r="D3979">
        <v>3.120653739029863E-2</v>
      </c>
      <c r="E3979">
        <v>1.423745196430496E-2</v>
      </c>
      <c r="G3979">
        <f>A3979/60</f>
        <v>6.6283333333333347</v>
      </c>
    </row>
    <row r="3980" spans="1:7" x14ac:dyDescent="0.35">
      <c r="A3980">
        <v>397.8</v>
      </c>
      <c r="B3980">
        <v>5.8082990352857813E-2</v>
      </c>
      <c r="C3980">
        <v>3.2969167919086551</v>
      </c>
      <c r="D3980">
        <v>3.1159360462092289E-2</v>
      </c>
      <c r="E3980">
        <v>1.421940023675229E-2</v>
      </c>
      <c r="G3980">
        <f>A3980/60</f>
        <v>6.63</v>
      </c>
    </row>
    <row r="3981" spans="1:7" x14ac:dyDescent="0.35">
      <c r="A3981">
        <v>397.9</v>
      </c>
      <c r="B3981">
        <v>5.7997379472545803E-2</v>
      </c>
      <c r="C3981">
        <v>3.2920170603288019</v>
      </c>
      <c r="D3981">
        <v>3.1112258146504191E-2</v>
      </c>
      <c r="E3981">
        <v>1.4201374702765441E-2</v>
      </c>
      <c r="G3981">
        <f>A3981/60</f>
        <v>6.6316666666666659</v>
      </c>
    </row>
    <row r="3982" spans="1:7" x14ac:dyDescent="0.35">
      <c r="A3982">
        <v>398</v>
      </c>
      <c r="B3982">
        <v>5.7911899137789997E-2</v>
      </c>
      <c r="C3982">
        <v>3.287124636026665</v>
      </c>
      <c r="D3982">
        <v>3.1065230320646731E-2</v>
      </c>
      <c r="E3982">
        <v>1.41833753168583E-2</v>
      </c>
      <c r="G3982">
        <f>A3982/60</f>
        <v>6.6333333333333337</v>
      </c>
    </row>
    <row r="3983" spans="1:7" x14ac:dyDescent="0.35">
      <c r="A3983">
        <v>398.1</v>
      </c>
      <c r="B3983">
        <v>5.7826549142641778E-2</v>
      </c>
      <c r="C3983">
        <v>3.2822395082071529</v>
      </c>
      <c r="D3983">
        <v>3.101827686184146E-2</v>
      </c>
      <c r="E3983">
        <v>1.4165402033641739E-2</v>
      </c>
      <c r="G3983">
        <f>A3983/60</f>
        <v>6.6350000000000007</v>
      </c>
    </row>
    <row r="3984" spans="1:7" x14ac:dyDescent="0.35">
      <c r="A3984">
        <v>398.2000000000001</v>
      </c>
      <c r="B3984">
        <v>5.774132928149265E-2</v>
      </c>
      <c r="C3984">
        <v>3.2773616660906639</v>
      </c>
      <c r="D3984">
        <v>3.0971397647618949E-2</v>
      </c>
      <c r="E3984">
        <v>1.414745480782352E-2</v>
      </c>
      <c r="G3984">
        <f>A3984/60</f>
        <v>6.6366666666666685</v>
      </c>
    </row>
    <row r="3985" spans="1:7" x14ac:dyDescent="0.35">
      <c r="A3985">
        <v>398.3</v>
      </c>
      <c r="B3985">
        <v>5.7656239349073449E-2</v>
      </c>
      <c r="C3985">
        <v>3.2724910989130511</v>
      </c>
      <c r="D3985">
        <v>3.092459255571834E-2</v>
      </c>
      <c r="E3985">
        <v>1.4129533594207939E-2</v>
      </c>
      <c r="G3985">
        <f>A3985/60</f>
        <v>6.6383333333333336</v>
      </c>
    </row>
    <row r="3986" spans="1:7" x14ac:dyDescent="0.35">
      <c r="A3986">
        <v>398.4</v>
      </c>
      <c r="B3986">
        <v>5.7571279140453548E-2</v>
      </c>
      <c r="C3986">
        <v>3.267627795925597</v>
      </c>
      <c r="D3986">
        <v>3.087786146408688E-2</v>
      </c>
      <c r="E3986">
        <v>1.4111638347695561E-2</v>
      </c>
      <c r="G3986">
        <f>A3986/60</f>
        <v>6.64</v>
      </c>
    </row>
    <row r="3987" spans="1:7" x14ac:dyDescent="0.35">
      <c r="A3987">
        <v>398.5</v>
      </c>
      <c r="B3987">
        <v>5.748644845104068E-2</v>
      </c>
      <c r="C3987">
        <v>3.262771746395015</v>
      </c>
      <c r="D3987">
        <v>3.0831204250879742E-2</v>
      </c>
      <c r="E3987">
        <v>1.4093769023283071E-2</v>
      </c>
      <c r="G3987">
        <f>A3987/60</f>
        <v>6.6416666666666666</v>
      </c>
    </row>
    <row r="3988" spans="1:7" x14ac:dyDescent="0.35">
      <c r="A3988">
        <v>398.6</v>
      </c>
      <c r="B3988">
        <v>5.7401747076579898E-2</v>
      </c>
      <c r="C3988">
        <v>3.2579229396034002</v>
      </c>
      <c r="D3988">
        <v>3.0784620794459459E-2</v>
      </c>
      <c r="E3988">
        <v>1.40759255760629E-2</v>
      </c>
      <c r="G3988">
        <f>A3988/60</f>
        <v>6.6433333333333335</v>
      </c>
    </row>
    <row r="3989" spans="1:7" x14ac:dyDescent="0.35">
      <c r="A3989">
        <v>398.7000000000001</v>
      </c>
      <c r="B3989">
        <v>5.7317174813153279E-2</v>
      </c>
      <c r="C3989">
        <v>3.2530813648482328</v>
      </c>
      <c r="D3989">
        <v>3.0738110973395748E-2</v>
      </c>
      <c r="E3989">
        <v>1.4058107961223089E-2</v>
      </c>
      <c r="G3989">
        <f>A3989/60</f>
        <v>6.6450000000000014</v>
      </c>
    </row>
    <row r="3990" spans="1:7" x14ac:dyDescent="0.35">
      <c r="A3990">
        <v>398.8</v>
      </c>
      <c r="B3990">
        <v>5.7232731457179227E-2</v>
      </c>
      <c r="C3990">
        <v>3.2482470114423498</v>
      </c>
      <c r="D3990">
        <v>3.0691674666465042E-2</v>
      </c>
      <c r="E3990">
        <v>1.404031613404696E-2</v>
      </c>
      <c r="G3990">
        <f>A3990/60</f>
        <v>6.6466666666666665</v>
      </c>
    </row>
    <row r="3991" spans="1:7" x14ac:dyDescent="0.35">
      <c r="A3991">
        <v>398.9</v>
      </c>
      <c r="B3991">
        <v>5.7148416805411717E-2</v>
      </c>
      <c r="C3991">
        <v>3.2434198687139149</v>
      </c>
      <c r="D3991">
        <v>3.0645311752650058E-2</v>
      </c>
      <c r="E3991">
        <v>1.4022550049912879E-2</v>
      </c>
      <c r="G3991">
        <f>A3991/60</f>
        <v>6.6483333333333325</v>
      </c>
    </row>
    <row r="3992" spans="1:7" x14ac:dyDescent="0.35">
      <c r="A3992">
        <v>399</v>
      </c>
      <c r="B3992">
        <v>5.7064230654939971E-2</v>
      </c>
      <c r="C3992">
        <v>3.238599926006414</v>
      </c>
      <c r="D3992">
        <v>3.0599022111139611E-2</v>
      </c>
      <c r="E3992">
        <v>1.400480966429405E-2</v>
      </c>
      <c r="G3992">
        <f>A3992/60</f>
        <v>6.65</v>
      </c>
    </row>
    <row r="3993" spans="1:7" x14ac:dyDescent="0.35">
      <c r="A3993">
        <v>399.1</v>
      </c>
      <c r="B3993">
        <v>5.6980172803187602E-2</v>
      </c>
      <c r="C3993">
        <v>3.2337871726786211</v>
      </c>
      <c r="D3993">
        <v>3.0552805621328099E-2</v>
      </c>
      <c r="E3993">
        <v>1.398709493275822E-2</v>
      </c>
      <c r="G3993">
        <f>A3993/60</f>
        <v>6.6516666666666673</v>
      </c>
    </row>
    <row r="3994" spans="1:7" x14ac:dyDescent="0.35">
      <c r="A3994">
        <v>399.2000000000001</v>
      </c>
      <c r="B3994">
        <v>5.6896243047912208E-2</v>
      </c>
      <c r="C3994">
        <v>3.2289815981045891</v>
      </c>
      <c r="D3994">
        <v>3.050666216281522E-2</v>
      </c>
      <c r="E3994">
        <v>1.396940581096745E-2</v>
      </c>
      <c r="G3994">
        <f>A3994/60</f>
        <v>6.6533333333333351</v>
      </c>
    </row>
    <row r="3995" spans="1:7" x14ac:dyDescent="0.35">
      <c r="A3995">
        <v>399.3</v>
      </c>
      <c r="B3995">
        <v>5.681244118720466E-2</v>
      </c>
      <c r="C3995">
        <v>3.2241831916736219</v>
      </c>
      <c r="D3995">
        <v>3.0460591615405579E-2</v>
      </c>
      <c r="E3995">
        <v>1.395174225467786E-2</v>
      </c>
      <c r="G3995">
        <f>A3995/60</f>
        <v>6.6550000000000002</v>
      </c>
    </row>
    <row r="3996" spans="1:7" x14ac:dyDescent="0.35">
      <c r="A3996">
        <v>399.4</v>
      </c>
      <c r="B3996">
        <v>5.6728767019488362E-2</v>
      </c>
      <c r="C3996">
        <v>3.2193919427902511</v>
      </c>
      <c r="D3996">
        <v>3.0414593859108208E-2</v>
      </c>
      <c r="E3996">
        <v>1.39341042197394E-2</v>
      </c>
      <c r="G3996">
        <f>A3996/60</f>
        <v>6.6566666666666663</v>
      </c>
    </row>
    <row r="3997" spans="1:7" x14ac:dyDescent="0.35">
      <c r="A3997">
        <v>399.5</v>
      </c>
      <c r="B3997">
        <v>5.6645220343519098E-2</v>
      </c>
      <c r="C3997">
        <v>3.2146078408742271</v>
      </c>
      <c r="D3997">
        <v>3.036866877413651E-2</v>
      </c>
      <c r="E3997">
        <v>1.391649166209568E-2</v>
      </c>
      <c r="G3997">
        <f>A3997/60</f>
        <v>6.6583333333333332</v>
      </c>
    </row>
    <row r="3998" spans="1:7" x14ac:dyDescent="0.35">
      <c r="A3998">
        <v>399.6</v>
      </c>
      <c r="B3998">
        <v>5.6561800958383972E-2</v>
      </c>
      <c r="C3998">
        <v>3.2098308753604869</v>
      </c>
      <c r="D3998">
        <v>3.0322816240907609E-2</v>
      </c>
      <c r="E3998">
        <v>1.389890453778354E-2</v>
      </c>
      <c r="G3998">
        <f>A3998/60</f>
        <v>6.66</v>
      </c>
    </row>
    <row r="3999" spans="1:7" x14ac:dyDescent="0.35">
      <c r="A3999">
        <v>399.7000000000001</v>
      </c>
      <c r="B3999">
        <v>5.647850866350114E-2</v>
      </c>
      <c r="C3999">
        <v>3.2050610356991491</v>
      </c>
      <c r="D3999">
        <v>3.0277036140042159E-2</v>
      </c>
      <c r="E3999">
        <v>1.388134280293293E-2</v>
      </c>
      <c r="G3999">
        <f>A3999/60</f>
        <v>6.661666666666668</v>
      </c>
    </row>
    <row r="4000" spans="1:7" x14ac:dyDescent="0.35">
      <c r="A4000">
        <v>399.8</v>
      </c>
      <c r="B4000">
        <v>5.639534325861905E-2</v>
      </c>
      <c r="C4000">
        <v>3.2002983113554748</v>
      </c>
      <c r="D4000">
        <v>3.0231328352363911E-2</v>
      </c>
      <c r="E4000">
        <v>1.386380641376672E-2</v>
      </c>
      <c r="G4000">
        <f>A4000/60</f>
        <v>6.6633333333333331</v>
      </c>
    </row>
    <row r="4001" spans="1:7" x14ac:dyDescent="0.35">
      <c r="A4001">
        <v>399.9</v>
      </c>
      <c r="B4001">
        <v>5.6312304543815833E-2</v>
      </c>
      <c r="C4001">
        <v>3.1955426918098579</v>
      </c>
      <c r="D4001">
        <v>3.0185692758899291E-2</v>
      </c>
      <c r="E4001">
        <v>1.3846295326600319E-2</v>
      </c>
      <c r="G4001">
        <f>A4001/60</f>
        <v>6.665</v>
      </c>
    </row>
    <row r="4002" spans="1:7" x14ac:dyDescent="0.35">
      <c r="A4002">
        <v>400</v>
      </c>
      <c r="B4002">
        <v>5.6229392319498923E-2</v>
      </c>
      <c r="C4002">
        <v>3.1907941665578101</v>
      </c>
      <c r="D4002">
        <v>3.0140129240877282E-2</v>
      </c>
      <c r="E4002">
        <v>1.38288094978416E-2</v>
      </c>
      <c r="G4002">
        <f>A4002/60</f>
        <v>6.666666666666667</v>
      </c>
    </row>
    <row r="4003" spans="1:7" x14ac:dyDescent="0.35">
      <c r="A4003">
        <v>400.1</v>
      </c>
      <c r="B4003">
        <v>5.6146606386404133E-2</v>
      </c>
      <c r="C4003">
        <v>3.1860527251099251</v>
      </c>
      <c r="D4003">
        <v>3.009463767972877E-2</v>
      </c>
      <c r="E4003">
        <v>1.381134888399047E-2</v>
      </c>
      <c r="G4003">
        <f>A4003/60</f>
        <v>6.6683333333333339</v>
      </c>
    </row>
    <row r="4004" spans="1:7" x14ac:dyDescent="0.35">
      <c r="A4004">
        <v>400.2000000000001</v>
      </c>
      <c r="B4004">
        <v>5.6063946545595461E-2</v>
      </c>
      <c r="C4004">
        <v>3.181318356991873</v>
      </c>
      <c r="D4004">
        <v>3.004921795708641E-2</v>
      </c>
      <c r="E4004">
        <v>1.37939134416388E-2</v>
      </c>
      <c r="G4004">
        <f>A4004/60</f>
        <v>6.6700000000000017</v>
      </c>
    </row>
    <row r="4005" spans="1:7" x14ac:dyDescent="0.35">
      <c r="A4005">
        <v>400.3</v>
      </c>
      <c r="B4005">
        <v>5.598141259846421E-2</v>
      </c>
      <c r="C4005">
        <v>3.1765910517443778</v>
      </c>
      <c r="D4005">
        <v>3.0003869954784192E-2</v>
      </c>
      <c r="E4005">
        <v>1.3776503127470091E-2</v>
      </c>
      <c r="G4005">
        <f>A4005/60</f>
        <v>6.6716666666666669</v>
      </c>
    </row>
    <row r="4006" spans="1:7" x14ac:dyDescent="0.35">
      <c r="A4006">
        <v>400.4</v>
      </c>
      <c r="B4006">
        <v>5.5899004346728377E-2</v>
      </c>
      <c r="C4006">
        <v>3.1718707989231829</v>
      </c>
      <c r="D4006">
        <v>2.9958593554856978E-2</v>
      </c>
      <c r="E4006">
        <v>1.3759117898259249E-2</v>
      </c>
      <c r="G4006">
        <f>A4006/60</f>
        <v>6.6733333333333329</v>
      </c>
    </row>
    <row r="4007" spans="1:7" x14ac:dyDescent="0.35">
      <c r="A4007">
        <v>400.5</v>
      </c>
      <c r="B4007">
        <v>5.5816721592432408E-2</v>
      </c>
      <c r="C4007">
        <v>3.1671575880990561</v>
      </c>
      <c r="D4007">
        <v>2.9913388639540399E-2</v>
      </c>
      <c r="E4007">
        <v>1.3741757710872399E-2</v>
      </c>
      <c r="G4007">
        <f>A4007/60</f>
        <v>6.6749999999999998</v>
      </c>
    </row>
    <row r="4008" spans="1:7" x14ac:dyDescent="0.35">
      <c r="A4008">
        <v>400.6</v>
      </c>
      <c r="B4008">
        <v>5.5734564137946183E-2</v>
      </c>
      <c r="C4008">
        <v>3.1624514088577391</v>
      </c>
      <c r="D4008">
        <v>2.986825509127022E-2</v>
      </c>
      <c r="E4008">
        <v>1.3724422522266581E-2</v>
      </c>
      <c r="G4008">
        <f>A4008/60</f>
        <v>6.6766666666666667</v>
      </c>
    </row>
    <row r="4009" spans="1:7" x14ac:dyDescent="0.35">
      <c r="A4009">
        <v>400.7000000000001</v>
      </c>
      <c r="B4009">
        <v>5.5652531785964771E-2</v>
      </c>
      <c r="C4009">
        <v>3.157752250799958</v>
      </c>
      <c r="D4009">
        <v>2.982319279268222E-2</v>
      </c>
      <c r="E4009">
        <v>1.370711228948956E-2</v>
      </c>
      <c r="G4009">
        <f>A4009/60</f>
        <v>6.6783333333333355</v>
      </c>
    </row>
    <row r="4010" spans="1:7" x14ac:dyDescent="0.35">
      <c r="A4010">
        <v>400.8</v>
      </c>
      <c r="B4010">
        <v>5.5570624339507782E-2</v>
      </c>
      <c r="C4010">
        <v>3.1530601035413852</v>
      </c>
      <c r="D4010">
        <v>2.9778201626611728E-2</v>
      </c>
      <c r="E4010">
        <v>1.3689826969679591E-2</v>
      </c>
      <c r="G4010">
        <f>A4010/60</f>
        <v>6.6800000000000006</v>
      </c>
    </row>
    <row r="4011" spans="1:7" x14ac:dyDescent="0.35">
      <c r="A4011">
        <v>400.9</v>
      </c>
      <c r="B4011">
        <v>5.5488841601918533E-2</v>
      </c>
      <c r="C4011">
        <v>3.1483749567126171</v>
      </c>
      <c r="D4011">
        <v>2.9733281476093242E-2</v>
      </c>
      <c r="E4011">
        <v>1.367256652006515E-2</v>
      </c>
      <c r="G4011">
        <f>A4011/60</f>
        <v>6.6816666666666666</v>
      </c>
    </row>
    <row r="4012" spans="1:7" x14ac:dyDescent="0.35">
      <c r="A4012">
        <v>401</v>
      </c>
      <c r="B4012">
        <v>5.5407183376863907E-2</v>
      </c>
      <c r="C4012">
        <v>3.143696799959169</v>
      </c>
      <c r="D4012">
        <v>2.968843222436018E-2</v>
      </c>
      <c r="E4012">
        <v>1.3655330897964739E-2</v>
      </c>
      <c r="G4012">
        <f>A4012/60</f>
        <v>6.6833333333333336</v>
      </c>
    </row>
    <row r="4013" spans="1:7" x14ac:dyDescent="0.35">
      <c r="A4013">
        <v>401.1</v>
      </c>
      <c r="B4013">
        <v>5.5325649468333377E-2</v>
      </c>
      <c r="C4013">
        <v>3.1390256229414382</v>
      </c>
      <c r="D4013">
        <v>2.9643653754844429E-2</v>
      </c>
      <c r="E4013">
        <v>1.3638120060786629E-2</v>
      </c>
      <c r="G4013">
        <f>A4013/60</f>
        <v>6.6850000000000005</v>
      </c>
    </row>
    <row r="4014" spans="1:7" x14ac:dyDescent="0.35">
      <c r="A4014">
        <v>401.2000000000001</v>
      </c>
      <c r="B4014">
        <v>5.524423968063874E-2</v>
      </c>
      <c r="C4014">
        <v>3.1343614153347001</v>
      </c>
      <c r="D4014">
        <v>2.9598945951176139E-2</v>
      </c>
      <c r="E4014">
        <v>1.362093396602867E-2</v>
      </c>
      <c r="G4014">
        <f>A4014/60</f>
        <v>6.6866666666666683</v>
      </c>
    </row>
    <row r="4015" spans="1:7" x14ac:dyDescent="0.35">
      <c r="A4015">
        <v>401.3</v>
      </c>
      <c r="B4015">
        <v>5.51629538184134E-2</v>
      </c>
      <c r="C4015">
        <v>3.1297041668290801</v>
      </c>
      <c r="D4015">
        <v>2.955430869718324E-2</v>
      </c>
      <c r="E4015">
        <v>1.360377257127802E-2</v>
      </c>
      <c r="G4015">
        <f>A4015/60</f>
        <v>6.6883333333333335</v>
      </c>
    </row>
    <row r="4016" spans="1:7" x14ac:dyDescent="0.35">
      <c r="A4016">
        <v>401.4</v>
      </c>
      <c r="B4016">
        <v>5.5081791686611592E-2</v>
      </c>
      <c r="C4016">
        <v>3.125053867129524</v>
      </c>
      <c r="D4016">
        <v>2.9509741876891021E-2</v>
      </c>
      <c r="E4016">
        <v>1.358663583421082E-2</v>
      </c>
      <c r="G4016">
        <f>A4016/60</f>
        <v>6.6899999999999995</v>
      </c>
    </row>
    <row r="4017" spans="1:7" x14ac:dyDescent="0.35">
      <c r="A4017">
        <v>401.5</v>
      </c>
      <c r="B4017">
        <v>5.5000753090508191E-2</v>
      </c>
      <c r="C4017">
        <v>3.1204105059557961</v>
      </c>
      <c r="D4017">
        <v>2.9465245374522012E-2</v>
      </c>
      <c r="E4017">
        <v>1.356952371259222E-2</v>
      </c>
      <c r="G4017">
        <f>A4017/60</f>
        <v>6.6916666666666664</v>
      </c>
    </row>
    <row r="4018" spans="1:7" x14ac:dyDescent="0.35">
      <c r="A4018">
        <v>401.6</v>
      </c>
      <c r="B4018">
        <v>5.4919837835697857E-2</v>
      </c>
      <c r="C4018">
        <v>3.115774073042445</v>
      </c>
      <c r="D4018">
        <v>2.9420819074495438E-2</v>
      </c>
      <c r="E4018">
        <v>1.355243616427596E-2</v>
      </c>
      <c r="G4018">
        <f>A4018/60</f>
        <v>6.6933333333333334</v>
      </c>
    </row>
    <row r="4019" spans="1:7" x14ac:dyDescent="0.35">
      <c r="A4019">
        <v>401.7000000000001</v>
      </c>
      <c r="B4019">
        <v>5.4839045728094747E-2</v>
      </c>
      <c r="C4019">
        <v>3.1111445581387982</v>
      </c>
      <c r="D4019">
        <v>2.9376462861427081E-2</v>
      </c>
      <c r="E4019">
        <v>1.3535373147204131E-2</v>
      </c>
      <c r="G4019">
        <f>A4019/60</f>
        <v>6.6950000000000021</v>
      </c>
    </row>
    <row r="4020" spans="1:7" x14ac:dyDescent="0.35">
      <c r="A4020">
        <v>401.8</v>
      </c>
      <c r="B4020">
        <v>5.4758376573931747E-2</v>
      </c>
      <c r="C4020">
        <v>3.1065219510089328</v>
      </c>
      <c r="D4020">
        <v>2.9332176620128741E-2</v>
      </c>
      <c r="E4020">
        <v>1.351833461940702E-2</v>
      </c>
      <c r="G4020">
        <f>A4020/60</f>
        <v>6.6966666666666672</v>
      </c>
    </row>
    <row r="4021" spans="1:7" x14ac:dyDescent="0.35">
      <c r="A4021">
        <v>401.9</v>
      </c>
      <c r="B4021">
        <v>5.4677830179759773E-2</v>
      </c>
      <c r="C4021">
        <v>3.1019062414316481</v>
      </c>
      <c r="D4021">
        <v>2.9287960235607931E-2</v>
      </c>
      <c r="E4021">
        <v>1.350132053900285E-2</v>
      </c>
      <c r="G4021">
        <f>A4021/60</f>
        <v>6.6983333333333333</v>
      </c>
    </row>
    <row r="4022" spans="1:7" x14ac:dyDescent="0.35">
      <c r="A4022">
        <v>402</v>
      </c>
      <c r="B4022">
        <v>5.4597406352447593E-2</v>
      </c>
      <c r="C4022">
        <v>3.0972974192004652</v>
      </c>
      <c r="D4022">
        <v>2.9243813593067651E-2</v>
      </c>
      <c r="E4022">
        <v>1.3484330864197621E-2</v>
      </c>
      <c r="G4022">
        <f>A4022/60</f>
        <v>6.7</v>
      </c>
    </row>
    <row r="4023" spans="1:7" x14ac:dyDescent="0.35">
      <c r="A4023">
        <v>402.1</v>
      </c>
      <c r="B4023">
        <v>5.4517104899180872E-2</v>
      </c>
      <c r="C4023">
        <v>3.0926954741235879</v>
      </c>
      <c r="D4023">
        <v>2.9199736577905859E-2</v>
      </c>
      <c r="E4023">
        <v>1.346736555328479E-2</v>
      </c>
      <c r="G4023">
        <f>A4023/60</f>
        <v>6.7016666666666671</v>
      </c>
    </row>
    <row r="4024" spans="1:7" x14ac:dyDescent="0.35">
      <c r="A4024">
        <v>402.2000000000001</v>
      </c>
      <c r="B4024">
        <v>5.4436925627461948E-2</v>
      </c>
      <c r="C4024">
        <v>3.0881003960238989</v>
      </c>
      <c r="D4024">
        <v>2.9155729075715359E-2</v>
      </c>
      <c r="E4024">
        <v>1.345042456464508E-2</v>
      </c>
      <c r="G4024">
        <f>A4024/60</f>
        <v>6.7033333333333349</v>
      </c>
    </row>
    <row r="4025" spans="1:7" x14ac:dyDescent="0.35">
      <c r="A4025">
        <v>402.3</v>
      </c>
      <c r="B4025">
        <v>5.4356868345109083E-2</v>
      </c>
      <c r="C4025">
        <v>3.0835121747389338</v>
      </c>
      <c r="D4025">
        <v>2.911179097228328E-2</v>
      </c>
      <c r="E4025">
        <v>1.3433507856746289E-2</v>
      </c>
      <c r="G4025">
        <f>A4025/60</f>
        <v>6.7050000000000001</v>
      </c>
    </row>
    <row r="4026" spans="1:7" x14ac:dyDescent="0.35">
      <c r="A4026">
        <v>402.4</v>
      </c>
      <c r="B4026">
        <v>5.4276932860255762E-2</v>
      </c>
      <c r="C4026">
        <v>3.0789308001208529</v>
      </c>
      <c r="D4026">
        <v>2.906792215359072E-2</v>
      </c>
      <c r="E4026">
        <v>1.3416615388143019E-2</v>
      </c>
      <c r="G4026">
        <f>A4026/60</f>
        <v>6.7066666666666661</v>
      </c>
    </row>
    <row r="4027" spans="1:7" x14ac:dyDescent="0.35">
      <c r="A4027">
        <v>402.5</v>
      </c>
      <c r="B4027">
        <v>5.4197118981350531E-2</v>
      </c>
      <c r="C4027">
        <v>3.0743562620364369</v>
      </c>
      <c r="D4027">
        <v>2.9024122505812561E-2</v>
      </c>
      <c r="E4027">
        <v>1.339974711747648E-2</v>
      </c>
      <c r="G4027">
        <f>A4027/60</f>
        <v>6.708333333333333</v>
      </c>
    </row>
    <row r="4028" spans="1:7" x14ac:dyDescent="0.35">
      <c r="A4028">
        <v>402.6</v>
      </c>
      <c r="B4028">
        <v>5.411742651715596E-2</v>
      </c>
      <c r="C4028">
        <v>3.069788550367051</v>
      </c>
      <c r="D4028">
        <v>2.8980391915316959E-2</v>
      </c>
      <c r="E4028">
        <v>1.3382903003474261E-2</v>
      </c>
      <c r="G4028">
        <f>A4028/60</f>
        <v>6.71</v>
      </c>
    </row>
    <row r="4029" spans="1:7" x14ac:dyDescent="0.35">
      <c r="A4029">
        <v>402.7000000000001</v>
      </c>
      <c r="B4029">
        <v>5.403785527674853E-2</v>
      </c>
      <c r="C4029">
        <v>3.0652276550086399</v>
      </c>
      <c r="D4029">
        <v>2.893673026866514E-2</v>
      </c>
      <c r="E4029">
        <v>1.336608300495013E-2</v>
      </c>
      <c r="G4029">
        <f>A4029/60</f>
        <v>6.7116666666666687</v>
      </c>
    </row>
    <row r="4030" spans="1:7" x14ac:dyDescent="0.35">
      <c r="A4030">
        <v>402.8</v>
      </c>
      <c r="B4030">
        <v>5.3958405069517858E-2</v>
      </c>
      <c r="C4030">
        <v>3.0606735658717041</v>
      </c>
      <c r="D4030">
        <v>2.8893137452611059E-2</v>
      </c>
      <c r="E4030">
        <v>1.3349287080803801E-2</v>
      </c>
      <c r="G4030">
        <f>A4030/60</f>
        <v>6.7133333333333338</v>
      </c>
    </row>
    <row r="4031" spans="1:7" x14ac:dyDescent="0.35">
      <c r="A4031">
        <v>402.9</v>
      </c>
      <c r="B4031">
        <v>5.3879075705166042E-2</v>
      </c>
      <c r="C4031">
        <v>3.056126272881269</v>
      </c>
      <c r="D4031">
        <v>2.884961335410087E-2</v>
      </c>
      <c r="E4031">
        <v>1.333251519002065E-2</v>
      </c>
      <c r="G4031">
        <f>A4031/60</f>
        <v>6.7149999999999999</v>
      </c>
    </row>
    <row r="4032" spans="1:7" x14ac:dyDescent="0.35">
      <c r="A4032">
        <v>403</v>
      </c>
      <c r="B4032">
        <v>5.3799866993707389E-2</v>
      </c>
      <c r="C4032">
        <v>3.0515857659768861</v>
      </c>
      <c r="D4032">
        <v>2.880615786027288E-2</v>
      </c>
      <c r="E4032">
        <v>1.3315767291671639E-2</v>
      </c>
      <c r="G4032">
        <f>A4032/60</f>
        <v>6.7166666666666668</v>
      </c>
    </row>
    <row r="4033" spans="1:7" x14ac:dyDescent="0.35">
      <c r="A4033">
        <v>403.1</v>
      </c>
      <c r="B4033">
        <v>5.3720778745467573E-2</v>
      </c>
      <c r="C4033">
        <v>3.0470520351125892</v>
      </c>
      <c r="D4033">
        <v>2.8762770858456941E-2</v>
      </c>
      <c r="E4033">
        <v>1.3299043344912951E-2</v>
      </c>
      <c r="G4033">
        <f>A4033/60</f>
        <v>6.7183333333333337</v>
      </c>
    </row>
    <row r="4034" spans="1:7" x14ac:dyDescent="0.35">
      <c r="A4034">
        <v>403.2000000000001</v>
      </c>
      <c r="B4034">
        <v>5.3641810771083299E-2</v>
      </c>
      <c r="C4034">
        <v>3.042525070256898</v>
      </c>
      <c r="D4034">
        <v>2.8719452236174319E-2</v>
      </c>
      <c r="E4034">
        <v>1.328234330898587E-2</v>
      </c>
      <c r="G4034">
        <f>A4034/60</f>
        <v>6.7200000000000015</v>
      </c>
    </row>
    <row r="4035" spans="1:7" x14ac:dyDescent="0.35">
      <c r="A4035">
        <v>403.3</v>
      </c>
      <c r="B4035">
        <v>5.3562962881501787E-2</v>
      </c>
      <c r="C4035">
        <v>3.038004861392789</v>
      </c>
      <c r="D4035">
        <v>2.8676201881137332E-2</v>
      </c>
      <c r="E4035">
        <v>1.3265667143216531E-2</v>
      </c>
      <c r="G4035">
        <f>A4035/60</f>
        <v>6.7216666666666667</v>
      </c>
    </row>
    <row r="4036" spans="1:7" x14ac:dyDescent="0.35">
      <c r="A4036">
        <v>403.4</v>
      </c>
      <c r="B4036">
        <v>5.3484234887979883E-2</v>
      </c>
      <c r="C4036">
        <v>3.0334913985176661</v>
      </c>
      <c r="D4036">
        <v>2.863301968124882E-2</v>
      </c>
      <c r="E4036">
        <v>1.324901480701569E-2</v>
      </c>
      <c r="G4036">
        <f>A4036/60</f>
        <v>6.7233333333333327</v>
      </c>
    </row>
    <row r="4037" spans="1:7" x14ac:dyDescent="0.35">
      <c r="A4037">
        <v>403.5</v>
      </c>
      <c r="B4037">
        <v>5.3405626602083887E-2</v>
      </c>
      <c r="C4037">
        <v>3.0289846716433582</v>
      </c>
      <c r="D4037">
        <v>2.8589905524602041E-2</v>
      </c>
      <c r="E4037">
        <v>1.3232386259878491E-2</v>
      </c>
      <c r="G4037">
        <f>A4037/60</f>
        <v>6.7249999999999996</v>
      </c>
    </row>
    <row r="4038" spans="1:7" x14ac:dyDescent="0.35">
      <c r="A4038">
        <v>403.6</v>
      </c>
      <c r="B4038">
        <v>5.3327137835688689E-2</v>
      </c>
      <c r="C4038">
        <v>3.0244846707960802</v>
      </c>
      <c r="D4038">
        <v>2.854685929948015E-2</v>
      </c>
      <c r="E4038">
        <v>1.321578146138431E-2</v>
      </c>
      <c r="G4038">
        <f>A4038/60</f>
        <v>6.7266666666666675</v>
      </c>
    </row>
    <row r="4039" spans="1:7" x14ac:dyDescent="0.35">
      <c r="A4039">
        <v>403.7000000000001</v>
      </c>
      <c r="B4039">
        <v>5.3248768400977531E-2</v>
      </c>
      <c r="C4039">
        <v>3.0199913860164358</v>
      </c>
      <c r="D4039">
        <v>2.8503880894356081E-2</v>
      </c>
      <c r="E4039">
        <v>1.3199200371196561E-2</v>
      </c>
      <c r="G4039">
        <f>A4039/60</f>
        <v>6.7283333333333353</v>
      </c>
    </row>
    <row r="4040" spans="1:7" x14ac:dyDescent="0.35">
      <c r="A4040">
        <v>403.8</v>
      </c>
      <c r="B4040">
        <v>5.3170518110441392E-2</v>
      </c>
      <c r="C4040">
        <v>3.0155048073593882</v>
      </c>
      <c r="D4040">
        <v>2.846097019789208E-2</v>
      </c>
      <c r="E4040">
        <v>1.318264294906237E-2</v>
      </c>
      <c r="G4040">
        <f>A4040/60</f>
        <v>6.73</v>
      </c>
    </row>
    <row r="4041" spans="1:7" x14ac:dyDescent="0.35">
      <c r="A4041">
        <v>403.9</v>
      </c>
      <c r="B4041">
        <v>5.3092386776878199E-2</v>
      </c>
      <c r="C4041">
        <v>3.0110249248942309</v>
      </c>
      <c r="D4041">
        <v>2.841812709893933E-2</v>
      </c>
      <c r="E4041">
        <v>1.316610915481241E-2</v>
      </c>
      <c r="G4041">
        <f>A4041/60</f>
        <v>6.7316666666666665</v>
      </c>
    </row>
    <row r="4042" spans="1:7" x14ac:dyDescent="0.35">
      <c r="A4042">
        <v>404</v>
      </c>
      <c r="B4042">
        <v>5.3014374213392647E-2</v>
      </c>
      <c r="C4042">
        <v>3.0065517287045882</v>
      </c>
      <c r="D4042">
        <v>2.8375351486537768E-2</v>
      </c>
      <c r="E4042">
        <v>1.314959894836076E-2</v>
      </c>
      <c r="G4042">
        <f>A4042/60</f>
        <v>6.7333333333333334</v>
      </c>
    </row>
    <row r="4043" spans="1:7" x14ac:dyDescent="0.35">
      <c r="A4043">
        <v>404.1</v>
      </c>
      <c r="B4043">
        <v>5.293648023339529E-2</v>
      </c>
      <c r="C4043">
        <v>3.0020852088883738</v>
      </c>
      <c r="D4043">
        <v>2.8332643249915579E-2</v>
      </c>
      <c r="E4043">
        <v>1.3133112289704599E-2</v>
      </c>
      <c r="G4043">
        <f>A4043/60</f>
        <v>6.7350000000000003</v>
      </c>
    </row>
    <row r="4044" spans="1:7" x14ac:dyDescent="0.35">
      <c r="A4044">
        <v>404.2000000000001</v>
      </c>
      <c r="B4044">
        <v>5.2858704650602342E-2</v>
      </c>
      <c r="C4044">
        <v>2.997625355557791</v>
      </c>
      <c r="D4044">
        <v>2.8290002278489049E-2</v>
      </c>
      <c r="E4044">
        <v>1.3116649138924069E-2</v>
      </c>
      <c r="G4044">
        <f>A4044/60</f>
        <v>6.7366666666666681</v>
      </c>
    </row>
    <row r="4045" spans="1:7" x14ac:dyDescent="0.35">
      <c r="A4045">
        <v>404.3</v>
      </c>
      <c r="B4045">
        <v>5.2781047279035022E-2</v>
      </c>
      <c r="C4045">
        <v>2.993172158839307</v>
      </c>
      <c r="D4045">
        <v>2.8247428461862151E-2</v>
      </c>
      <c r="E4045">
        <v>1.310020945618201E-2</v>
      </c>
      <c r="G4045">
        <f>A4045/60</f>
        <v>6.7383333333333333</v>
      </c>
    </row>
    <row r="4046" spans="1:7" x14ac:dyDescent="0.35">
      <c r="A4046">
        <v>404.4</v>
      </c>
      <c r="B4046">
        <v>5.2703507933018777E-2</v>
      </c>
      <c r="C4046">
        <v>2.9887256088736209</v>
      </c>
      <c r="D4046">
        <v>2.8204921689826131E-2</v>
      </c>
      <c r="E4046">
        <v>1.3083793201723761E-2</v>
      </c>
      <c r="G4046">
        <f>A4046/60</f>
        <v>6.7399999999999993</v>
      </c>
    </row>
    <row r="4047" spans="1:7" x14ac:dyDescent="0.35">
      <c r="A4047">
        <v>404.5</v>
      </c>
      <c r="B4047">
        <v>5.2626086427183222E-2</v>
      </c>
      <c r="C4047">
        <v>2.9842856958156698</v>
      </c>
      <c r="D4047">
        <v>2.8162481852359339E-2</v>
      </c>
      <c r="E4047">
        <v>1.306740033587697E-2</v>
      </c>
      <c r="G4047">
        <f>A4047/60</f>
        <v>6.7416666666666663</v>
      </c>
    </row>
    <row r="4048" spans="1:7" x14ac:dyDescent="0.35">
      <c r="A4048">
        <v>404.6</v>
      </c>
      <c r="B4048">
        <v>5.2548782576461027E-2</v>
      </c>
      <c r="C4048">
        <v>2.9798524098345811</v>
      </c>
      <c r="D4048">
        <v>2.8120108839626758E-2</v>
      </c>
      <c r="E4048">
        <v>1.305103081905137E-2</v>
      </c>
      <c r="G4048">
        <f>A4048/60</f>
        <v>6.7433333333333341</v>
      </c>
    </row>
    <row r="4049" spans="1:7" x14ac:dyDescent="0.35">
      <c r="A4049">
        <v>404.7000000000001</v>
      </c>
      <c r="B4049">
        <v>5.2471596196087912E-2</v>
      </c>
      <c r="C4049">
        <v>2.9754257411136749</v>
      </c>
      <c r="D4049">
        <v>2.80778025419798E-2</v>
      </c>
      <c r="E4049">
        <v>1.3034684611738571E-2</v>
      </c>
      <c r="G4049">
        <f>A4049/60</f>
        <v>6.7450000000000019</v>
      </c>
    </row>
    <row r="4050" spans="1:7" x14ac:dyDescent="0.35">
      <c r="A4050">
        <v>404.8</v>
      </c>
      <c r="B4050">
        <v>5.2394527101601862E-2</v>
      </c>
      <c r="C4050">
        <v>2.971005679850439</v>
      </c>
      <c r="D4050">
        <v>2.8035562849955922E-2</v>
      </c>
      <c r="E4050">
        <v>1.301836167451188E-2</v>
      </c>
      <c r="G4050">
        <f>A4050/60</f>
        <v>6.746666666666667</v>
      </c>
    </row>
    <row r="4051" spans="1:7" x14ac:dyDescent="0.35">
      <c r="A4051">
        <v>404.9</v>
      </c>
      <c r="B4051">
        <v>5.2317575108842503E-2</v>
      </c>
      <c r="C4051">
        <v>2.9665922162564988</v>
      </c>
      <c r="D4051">
        <v>2.7993389654278229E-2</v>
      </c>
      <c r="E4051">
        <v>1.300206196802604E-2</v>
      </c>
      <c r="G4051">
        <f>A4051/60</f>
        <v>6.7483333333333331</v>
      </c>
    </row>
    <row r="4052" spans="1:7" x14ac:dyDescent="0.35">
      <c r="A4052">
        <v>405</v>
      </c>
      <c r="B4052">
        <v>5.2240740033950857E-2</v>
      </c>
      <c r="C4052">
        <v>2.9621853405576202</v>
      </c>
      <c r="D4052">
        <v>2.7951282845855359E-2</v>
      </c>
      <c r="E4052">
        <v>1.2985785453017091E-2</v>
      </c>
      <c r="G4052">
        <f>A4052/60</f>
        <v>6.75</v>
      </c>
    </row>
    <row r="4053" spans="1:7" x14ac:dyDescent="0.35">
      <c r="A4053">
        <v>405.1</v>
      </c>
      <c r="B4053">
        <v>5.2164021693368472E-2</v>
      </c>
      <c r="C4053">
        <v>2.9577850429936619</v>
      </c>
      <c r="D4053">
        <v>2.7909242315780881E-2</v>
      </c>
      <c r="E4053">
        <v>1.29695320903021E-2</v>
      </c>
      <c r="G4053">
        <f>A4053/60</f>
        <v>6.7516666666666669</v>
      </c>
    </row>
    <row r="4054" spans="1:7" x14ac:dyDescent="0.35">
      <c r="A4054">
        <v>405.2000000000001</v>
      </c>
      <c r="B4054">
        <v>5.2087419903837202E-2</v>
      </c>
      <c r="C4054">
        <v>2.953391313818587</v>
      </c>
      <c r="D4054">
        <v>2.786726795533322E-2</v>
      </c>
      <c r="E4054">
        <v>1.2953301840779009E-2</v>
      </c>
      <c r="G4054">
        <f>A4054/60</f>
        <v>6.7533333333333347</v>
      </c>
    </row>
    <row r="4055" spans="1:7" x14ac:dyDescent="0.35">
      <c r="A4055">
        <v>405.3</v>
      </c>
      <c r="B4055">
        <v>5.201093448239856E-2</v>
      </c>
      <c r="C4055">
        <v>2.9490041433004222</v>
      </c>
      <c r="D4055">
        <v>2.7825359655975219E-2</v>
      </c>
      <c r="E4055">
        <v>1.293709466542641E-2</v>
      </c>
      <c r="G4055">
        <f>A4055/60</f>
        <v>6.7549999999999999</v>
      </c>
    </row>
    <row r="4056" spans="1:7" x14ac:dyDescent="0.35">
      <c r="A4056">
        <v>405.4</v>
      </c>
      <c r="B4056">
        <v>5.1934565246393102E-2</v>
      </c>
      <c r="C4056">
        <v>2.9446235217212431</v>
      </c>
      <c r="D4056">
        <v>2.778351730935379E-2</v>
      </c>
      <c r="E4056">
        <v>1.2920910525303321E-2</v>
      </c>
      <c r="G4056">
        <f>A4056/60</f>
        <v>6.7566666666666659</v>
      </c>
    </row>
    <row r="4057" spans="1:7" x14ac:dyDescent="0.35">
      <c r="A4057">
        <v>405.5</v>
      </c>
      <c r="B4057">
        <v>5.1858312013460091E-2</v>
      </c>
      <c r="C4057">
        <v>2.9402494393771659</v>
      </c>
      <c r="D4057">
        <v>2.7741740807299711E-2</v>
      </c>
      <c r="E4057">
        <v>1.290474938154903E-2</v>
      </c>
      <c r="G4057">
        <f>A4057/60</f>
        <v>6.7583333333333337</v>
      </c>
    </row>
    <row r="4058" spans="1:7" x14ac:dyDescent="0.35">
      <c r="A4058">
        <v>405.6</v>
      </c>
      <c r="B4058">
        <v>5.1782174601536633E-2</v>
      </c>
      <c r="C4058">
        <v>2.9358818865783092</v>
      </c>
      <c r="D4058">
        <v>2.770003004182707E-2</v>
      </c>
      <c r="E4058">
        <v>1.2888611195382781E-2</v>
      </c>
      <c r="G4058">
        <f>A4058/60</f>
        <v>6.7600000000000007</v>
      </c>
    </row>
    <row r="4059" spans="1:7" x14ac:dyDescent="0.35">
      <c r="A4059">
        <v>405.7000000000001</v>
      </c>
      <c r="B4059">
        <v>5.1706152828857543E-2</v>
      </c>
      <c r="C4059">
        <v>2.9315208536487889</v>
      </c>
      <c r="D4059">
        <v>2.7658384905133199E-2</v>
      </c>
      <c r="E4059">
        <v>1.287249592810376E-2</v>
      </c>
      <c r="G4059">
        <f>A4059/60</f>
        <v>6.7616666666666685</v>
      </c>
    </row>
    <row r="4060" spans="1:7" x14ac:dyDescent="0.35">
      <c r="A4060">
        <v>405.8</v>
      </c>
      <c r="B4060">
        <v>5.1630246513954682E-2</v>
      </c>
      <c r="C4060">
        <v>2.9271663309267</v>
      </c>
      <c r="D4060">
        <v>2.7616805289598281E-2</v>
      </c>
      <c r="E4060">
        <v>1.28564035410908E-2</v>
      </c>
      <c r="G4060">
        <f>A4060/60</f>
        <v>6.7633333333333336</v>
      </c>
    </row>
    <row r="4061" spans="1:7" x14ac:dyDescent="0.35">
      <c r="A4061">
        <v>405.9</v>
      </c>
      <c r="B4061">
        <v>5.1554455475656277E-2</v>
      </c>
      <c r="C4061">
        <v>2.9228183087640902</v>
      </c>
      <c r="D4061">
        <v>2.7575291087784941E-2</v>
      </c>
      <c r="E4061">
        <v>1.284033399580207E-2</v>
      </c>
      <c r="G4061">
        <f>A4061/60</f>
        <v>6.7649999999999997</v>
      </c>
    </row>
    <row r="4062" spans="1:7" x14ac:dyDescent="0.35">
      <c r="A4062">
        <v>406</v>
      </c>
      <c r="B4062">
        <v>5.1478779533086799E-2</v>
      </c>
      <c r="C4062">
        <v>2.9184767775269491</v>
      </c>
      <c r="D4062">
        <v>2.7533842192438089E-2</v>
      </c>
      <c r="E4062">
        <v>1.2824287253775031E-2</v>
      </c>
      <c r="G4062">
        <f>A4062/60</f>
        <v>6.7666666666666666</v>
      </c>
    </row>
    <row r="4063" spans="1:7" x14ac:dyDescent="0.35">
      <c r="A4063">
        <v>406.1</v>
      </c>
      <c r="B4063">
        <v>5.1403218505665843E-2</v>
      </c>
      <c r="C4063">
        <v>2.914141727595176</v>
      </c>
      <c r="D4063">
        <v>2.7492458496484361E-2</v>
      </c>
      <c r="E4063">
        <v>1.280826327662617E-2</v>
      </c>
      <c r="G4063">
        <f>A4063/60</f>
        <v>6.7683333333333335</v>
      </c>
    </row>
    <row r="4064" spans="1:7" x14ac:dyDescent="0.35">
      <c r="A4064">
        <v>406.2000000000001</v>
      </c>
      <c r="B4064">
        <v>5.1327772213108198E-2</v>
      </c>
      <c r="C4064">
        <v>2.9098131493625781</v>
      </c>
      <c r="D4064">
        <v>2.7451139893032061E-2</v>
      </c>
      <c r="E4064">
        <v>1.2792262026050849E-2</v>
      </c>
      <c r="G4064">
        <f>A4064/60</f>
        <v>6.7700000000000014</v>
      </c>
    </row>
    <row r="4065" spans="1:7" x14ac:dyDescent="0.35">
      <c r="A4065">
        <v>406.3</v>
      </c>
      <c r="B4065">
        <v>5.1252440475423093E-2</v>
      </c>
      <c r="C4065">
        <v>2.9054910332368431</v>
      </c>
      <c r="D4065">
        <v>2.7409886275370741E-2</v>
      </c>
      <c r="E4065">
        <v>1.2776283463823059E-2</v>
      </c>
      <c r="G4065">
        <f>A4065/60</f>
        <v>6.7716666666666665</v>
      </c>
    </row>
    <row r="4066" spans="1:7" x14ac:dyDescent="0.35">
      <c r="A4066">
        <v>406.4</v>
      </c>
      <c r="B4066">
        <v>5.1177223112913513E-2</v>
      </c>
      <c r="C4066">
        <v>2.9011753696395131</v>
      </c>
      <c r="D4066">
        <v>2.7368697536970799E-2</v>
      </c>
      <c r="E4066">
        <v>1.276032755179521E-2</v>
      </c>
      <c r="G4066">
        <f>A4066/60</f>
        <v>6.7733333333333325</v>
      </c>
    </row>
    <row r="4067" spans="1:7" x14ac:dyDescent="0.35">
      <c r="A4067">
        <v>406.5</v>
      </c>
      <c r="B4067">
        <v>5.1102119946176063E-2</v>
      </c>
      <c r="C4067">
        <v>2.896866149005985</v>
      </c>
      <c r="D4067">
        <v>2.7327573571483341E-2</v>
      </c>
      <c r="E4067">
        <v>1.2744394251897981E-2</v>
      </c>
      <c r="G4067">
        <f>A4067/60</f>
        <v>6.7750000000000004</v>
      </c>
    </row>
    <row r="4068" spans="1:7" x14ac:dyDescent="0.35">
      <c r="A4068">
        <v>406.6</v>
      </c>
      <c r="B4068">
        <v>5.1027130796099988E-2</v>
      </c>
      <c r="C4068">
        <v>2.8925633617854669</v>
      </c>
      <c r="D4068">
        <v>2.728651427273961E-2</v>
      </c>
      <c r="E4068">
        <v>1.272848352614008E-2</v>
      </c>
      <c r="G4068">
        <f>A4068/60</f>
        <v>6.7766666666666673</v>
      </c>
    </row>
    <row r="4069" spans="1:7" x14ac:dyDescent="0.35">
      <c r="A4069">
        <v>406.7000000000001</v>
      </c>
      <c r="B4069">
        <v>5.0952255483867073E-2</v>
      </c>
      <c r="C4069">
        <v>2.8882669984409821</v>
      </c>
      <c r="D4069">
        <v>2.7245519534750979E-2</v>
      </c>
      <c r="E4069">
        <v>1.2712595336608099E-2</v>
      </c>
      <c r="G4069">
        <f>A4069/60</f>
        <v>6.7783333333333351</v>
      </c>
    </row>
    <row r="4070" spans="1:7" x14ac:dyDescent="0.35">
      <c r="A4070">
        <v>406.8</v>
      </c>
      <c r="B4070">
        <v>5.0877493830950991E-2</v>
      </c>
      <c r="C4070">
        <v>2.8839770494493391</v>
      </c>
      <c r="D4070">
        <v>2.720458925170844E-2</v>
      </c>
      <c r="E4070">
        <v>1.269672964546629E-2</v>
      </c>
      <c r="G4070">
        <f>A4070/60</f>
        <v>6.78</v>
      </c>
    </row>
    <row r="4071" spans="1:7" x14ac:dyDescent="0.35">
      <c r="A4071">
        <v>406.9</v>
      </c>
      <c r="B4071">
        <v>5.0802845659116587E-2</v>
      </c>
      <c r="C4071">
        <v>2.8796935053011059</v>
      </c>
      <c r="D4071">
        <v>2.7163723317982249E-2</v>
      </c>
      <c r="E4071">
        <v>1.2680886414956341E-2</v>
      </c>
      <c r="G4071">
        <f>A4071/60</f>
        <v>6.7816666666666663</v>
      </c>
    </row>
    <row r="4072" spans="1:7" x14ac:dyDescent="0.35">
      <c r="A4072">
        <v>407</v>
      </c>
      <c r="B4072">
        <v>5.0728310790419763E-2</v>
      </c>
      <c r="C4072">
        <v>2.875416356500613</v>
      </c>
      <c r="D4072">
        <v>2.712292162812183E-2</v>
      </c>
      <c r="E4072">
        <v>1.266506560739725E-2</v>
      </c>
      <c r="G4072">
        <f>A4072/60</f>
        <v>6.7833333333333332</v>
      </c>
    </row>
    <row r="4073" spans="1:7" x14ac:dyDescent="0.35">
      <c r="A4073">
        <v>407.1</v>
      </c>
      <c r="B4073">
        <v>5.0653889047206559E-2</v>
      </c>
      <c r="C4073">
        <v>2.8711455935659091</v>
      </c>
      <c r="D4073">
        <v>2.7082184076855219E-2</v>
      </c>
      <c r="E4073">
        <v>1.264926718518505E-2</v>
      </c>
      <c r="G4073">
        <f>A4073/60</f>
        <v>6.7850000000000001</v>
      </c>
    </row>
    <row r="4074" spans="1:7" x14ac:dyDescent="0.35">
      <c r="A4074">
        <v>407.2000000000001</v>
      </c>
      <c r="B4074">
        <v>5.0579580252113017E-2</v>
      </c>
      <c r="C4074">
        <v>2.8668812070287619</v>
      </c>
      <c r="D4074">
        <v>2.7041510559088971E-2</v>
      </c>
      <c r="E4074">
        <v>1.26334911107927E-2</v>
      </c>
      <c r="G4074">
        <f>A4074/60</f>
        <v>6.786666666666668</v>
      </c>
    </row>
    <row r="4075" spans="1:7" x14ac:dyDescent="0.35">
      <c r="A4075">
        <v>407.3</v>
      </c>
      <c r="B4075">
        <v>5.0505384228064457E-2</v>
      </c>
      <c r="C4075">
        <v>2.8626231874346351</v>
      </c>
      <c r="D4075">
        <v>2.700090096990769E-2</v>
      </c>
      <c r="E4075">
        <v>1.261773734676986E-2</v>
      </c>
      <c r="G4075">
        <f>A4075/60</f>
        <v>6.7883333333333331</v>
      </c>
    </row>
    <row r="4076" spans="1:7" x14ac:dyDescent="0.35">
      <c r="A4076">
        <v>407.4</v>
      </c>
      <c r="B4076">
        <v>5.0431300798274903E-2</v>
      </c>
      <c r="C4076">
        <v>2.858371525342656</v>
      </c>
      <c r="D4076">
        <v>2.6960355204573742E-2</v>
      </c>
      <c r="E4076">
        <v>1.260200585574266E-2</v>
      </c>
      <c r="G4076">
        <f>A4076/60</f>
        <v>6.79</v>
      </c>
    </row>
    <row r="4077" spans="1:7" x14ac:dyDescent="0.35">
      <c r="A4077">
        <v>407.5</v>
      </c>
      <c r="B4077">
        <v>5.0357329786246893E-2</v>
      </c>
      <c r="C4077">
        <v>2.8541262113256209</v>
      </c>
      <c r="D4077">
        <v>2.6919873158527091E-2</v>
      </c>
      <c r="E4077">
        <v>1.258629660041357E-2</v>
      </c>
      <c r="G4077">
        <f>A4077/60</f>
        <v>6.791666666666667</v>
      </c>
    </row>
    <row r="4078" spans="1:7" x14ac:dyDescent="0.35">
      <c r="A4078">
        <v>407.6</v>
      </c>
      <c r="B4078">
        <v>5.0283471015770603E-2</v>
      </c>
      <c r="C4078">
        <v>2.8498872359699541</v>
      </c>
      <c r="D4078">
        <v>2.6879454727384761E-2</v>
      </c>
      <c r="E4078">
        <v>1.257060954356116E-2</v>
      </c>
      <c r="G4078">
        <f>A4078/60</f>
        <v>6.7933333333333339</v>
      </c>
    </row>
    <row r="4079" spans="1:7" x14ac:dyDescent="0.35">
      <c r="A4079">
        <v>407.7000000000001</v>
      </c>
      <c r="B4079">
        <v>5.0209724310923569E-2</v>
      </c>
      <c r="C4079">
        <v>2.8456545898757031</v>
      </c>
      <c r="D4079">
        <v>2.683909980694069E-2</v>
      </c>
      <c r="E4079">
        <v>1.255494464803991E-2</v>
      </c>
      <c r="G4079">
        <f>A4079/60</f>
        <v>6.7950000000000017</v>
      </c>
    </row>
    <row r="4080" spans="1:7" x14ac:dyDescent="0.35">
      <c r="A4080">
        <v>407.8</v>
      </c>
      <c r="B4080">
        <v>5.013608949607011E-2</v>
      </c>
      <c r="C4080">
        <v>2.841428263656514</v>
      </c>
      <c r="D4080">
        <v>2.679880829316534E-2</v>
      </c>
      <c r="E4080">
        <v>1.2539301876780099E-2</v>
      </c>
      <c r="G4080">
        <f>A4080/60</f>
        <v>6.7966666666666669</v>
      </c>
    </row>
    <row r="4081" spans="1:7" x14ac:dyDescent="0.35">
      <c r="A4081">
        <v>407.9</v>
      </c>
      <c r="B4081">
        <v>5.006256639586084E-2</v>
      </c>
      <c r="C4081">
        <v>2.8372082479396101</v>
      </c>
      <c r="D4081">
        <v>2.6758580082205441E-2</v>
      </c>
      <c r="E4081">
        <v>1.2523681192787539E-2</v>
      </c>
      <c r="G4081">
        <f>A4081/60</f>
        <v>6.7983333333333329</v>
      </c>
    </row>
    <row r="4082" spans="1:7" x14ac:dyDescent="0.35">
      <c r="A4082">
        <v>408</v>
      </c>
      <c r="B4082">
        <v>4.9989154835232273E-2</v>
      </c>
      <c r="C4082">
        <v>2.8329945333657891</v>
      </c>
      <c r="D4082">
        <v>2.6718415070383729E-2</v>
      </c>
      <c r="E4082">
        <v>1.250808255914343E-2</v>
      </c>
      <c r="G4082">
        <f>A4082/60</f>
        <v>6.8</v>
      </c>
    </row>
    <row r="4083" spans="1:7" x14ac:dyDescent="0.35">
      <c r="A4083">
        <v>408.1</v>
      </c>
      <c r="B4083">
        <v>4.9915854639406121E-2</v>
      </c>
      <c r="C4083">
        <v>2.8287871105893818</v>
      </c>
      <c r="D4083">
        <v>2.6678313154198489E-2</v>
      </c>
      <c r="E4083">
        <v>1.249250593900406E-2</v>
      </c>
      <c r="G4083">
        <f>A4083/60</f>
        <v>6.8016666666666667</v>
      </c>
    </row>
    <row r="4084" spans="1:7" x14ac:dyDescent="0.35">
      <c r="A4084">
        <v>408.2000000000001</v>
      </c>
      <c r="B4084">
        <v>4.9842665633888963E-2</v>
      </c>
      <c r="C4084">
        <v>2.8245859702782541</v>
      </c>
      <c r="D4084">
        <v>2.6638274230323399E-2</v>
      </c>
      <c r="E4084">
        <v>1.247695129560079E-2</v>
      </c>
      <c r="G4084">
        <f>A4084/60</f>
        <v>6.8033333333333355</v>
      </c>
    </row>
    <row r="4085" spans="1:7" x14ac:dyDescent="0.35">
      <c r="A4085">
        <v>408.3</v>
      </c>
      <c r="B4085">
        <v>4.9769587644471723E-2</v>
      </c>
      <c r="C4085">
        <v>2.8203911031137761</v>
      </c>
      <c r="D4085">
        <v>2.6598298195607151E-2</v>
      </c>
      <c r="E4085">
        <v>1.2461418592239801E-2</v>
      </c>
      <c r="G4085">
        <f>A4085/60</f>
        <v>6.8050000000000006</v>
      </c>
    </row>
    <row r="4086" spans="1:7" x14ac:dyDescent="0.35">
      <c r="A4086">
        <v>408.4</v>
      </c>
      <c r="B4086">
        <v>4.9696620497229053E-2</v>
      </c>
      <c r="C4086">
        <v>2.8162024997908048</v>
      </c>
      <c r="D4086">
        <v>2.6558384947073129E-2</v>
      </c>
      <c r="E4086">
        <v>1.244590779230185E-2</v>
      </c>
      <c r="G4086">
        <f>A4086/60</f>
        <v>6.8066666666666666</v>
      </c>
    </row>
    <row r="4087" spans="1:7" x14ac:dyDescent="0.35">
      <c r="A4087">
        <v>408.5</v>
      </c>
      <c r="B4087">
        <v>4.9623764018519083E-2</v>
      </c>
      <c r="C4087">
        <v>2.8120201510176792</v>
      </c>
      <c r="D4087">
        <v>2.651853438191925E-2</v>
      </c>
      <c r="E4087">
        <v>1.243041885924214E-2</v>
      </c>
      <c r="G4087">
        <f>A4087/60</f>
        <v>6.8083333333333336</v>
      </c>
    </row>
    <row r="4088" spans="1:7" x14ac:dyDescent="0.35">
      <c r="A4088">
        <v>408.6</v>
      </c>
      <c r="B4088">
        <v>4.9551018034982602E-2</v>
      </c>
      <c r="C4088">
        <v>2.8078440475161761</v>
      </c>
      <c r="D4088">
        <v>2.6478746397517409E-2</v>
      </c>
      <c r="E4088">
        <v>1.2414951756590119E-2</v>
      </c>
      <c r="G4088">
        <f>A4088/60</f>
        <v>6.8100000000000005</v>
      </c>
    </row>
    <row r="4089" spans="1:7" x14ac:dyDescent="0.35">
      <c r="A4089">
        <v>408.7000000000001</v>
      </c>
      <c r="B4089">
        <v>4.9478382373542858E-2</v>
      </c>
      <c r="C4089">
        <v>2.8036741800215168</v>
      </c>
      <c r="D4089">
        <v>2.6439020891413399E-2</v>
      </c>
      <c r="E4089">
        <v>1.2399506447949319E-2</v>
      </c>
      <c r="G4089">
        <f>A4089/60</f>
        <v>6.8116666666666683</v>
      </c>
    </row>
    <row r="4090" spans="1:7" x14ac:dyDescent="0.35">
      <c r="A4090">
        <v>408.8</v>
      </c>
      <c r="B4090">
        <v>4.9405856861404973E-2</v>
      </c>
      <c r="C4090">
        <v>2.799510539282339</v>
      </c>
      <c r="D4090">
        <v>2.6399357761326521E-2</v>
      </c>
      <c r="E4090">
        <v>1.238408289699713E-2</v>
      </c>
      <c r="G4090">
        <f>A4090/60</f>
        <v>6.8133333333333335</v>
      </c>
    </row>
    <row r="4091" spans="1:7" x14ac:dyDescent="0.35">
      <c r="A4091">
        <v>408.9</v>
      </c>
      <c r="B4091">
        <v>4.9333441326055258E-2</v>
      </c>
      <c r="C4091">
        <v>2.7953531160606682</v>
      </c>
      <c r="D4091">
        <v>2.6359756905149221E-2</v>
      </c>
      <c r="E4091">
        <v>1.2368681067484641E-2</v>
      </c>
      <c r="G4091">
        <f>A4091/60</f>
        <v>6.8149999999999995</v>
      </c>
    </row>
    <row r="4092" spans="1:7" x14ac:dyDescent="0.35">
      <c r="A4092">
        <v>409</v>
      </c>
      <c r="B4092">
        <v>4.9261135595261053E-2</v>
      </c>
      <c r="C4092">
        <v>2.7912019011319229</v>
      </c>
      <c r="D4092">
        <v>2.6320218220946962E-2</v>
      </c>
      <c r="E4092">
        <v>1.235330092323649E-2</v>
      </c>
      <c r="G4092">
        <f>A4092/60</f>
        <v>6.8166666666666664</v>
      </c>
    </row>
    <row r="4093" spans="1:7" x14ac:dyDescent="0.35">
      <c r="A4093">
        <v>409.1</v>
      </c>
      <c r="B4093">
        <v>4.9188939497069997E-2</v>
      </c>
      <c r="C4093">
        <v>2.7870568852848701</v>
      </c>
      <c r="D4093">
        <v>2.6280741606957689E-2</v>
      </c>
      <c r="E4093">
        <v>1.2337942428150591E-2</v>
      </c>
      <c r="G4093">
        <f>A4093/60</f>
        <v>6.8183333333333334</v>
      </c>
    </row>
    <row r="4094" spans="1:7" x14ac:dyDescent="0.35">
      <c r="A4094">
        <v>409.2000000000001</v>
      </c>
      <c r="B4094">
        <v>4.9116852859809657E-2</v>
      </c>
      <c r="C4094">
        <v>2.7829180593216272</v>
      </c>
      <c r="D4094">
        <v>2.624132696159176E-2</v>
      </c>
      <c r="E4094">
        <v>1.232260554619807E-2</v>
      </c>
      <c r="G4094">
        <f>A4094/60</f>
        <v>6.8200000000000021</v>
      </c>
    </row>
    <row r="4095" spans="1:7" x14ac:dyDescent="0.35">
      <c r="A4095">
        <v>409.3</v>
      </c>
      <c r="B4095">
        <v>4.9044875512087048E-2</v>
      </c>
      <c r="C4095">
        <v>2.778785414057638</v>
      </c>
      <c r="D4095">
        <v>2.620197418343154E-2</v>
      </c>
      <c r="E4095">
        <v>1.2307290241423E-2</v>
      </c>
      <c r="G4095">
        <f>A4095/60</f>
        <v>6.8216666666666672</v>
      </c>
    </row>
    <row r="4096" spans="1:7" x14ac:dyDescent="0.35">
      <c r="A4096">
        <v>409.4</v>
      </c>
      <c r="B4096">
        <v>4.8973007282787973E-2</v>
      </c>
      <c r="C4096">
        <v>2.7746589403216442</v>
      </c>
      <c r="D4096">
        <v>2.6162683171231001E-2</v>
      </c>
      <c r="E4096">
        <v>1.229199647794223E-2</v>
      </c>
      <c r="G4096">
        <f>A4096/60</f>
        <v>6.8233333333333333</v>
      </c>
    </row>
    <row r="4097" spans="1:7" x14ac:dyDescent="0.35">
      <c r="A4097">
        <v>409.5</v>
      </c>
      <c r="B4097">
        <v>4.8901248001076848E-2</v>
      </c>
      <c r="C4097">
        <v>2.7705386289556859</v>
      </c>
      <c r="D4097">
        <v>2.6123453823915659E-2</v>
      </c>
      <c r="E4097">
        <v>1.227672421994524E-2</v>
      </c>
      <c r="G4097">
        <f>A4097/60</f>
        <v>6.8250000000000002</v>
      </c>
    </row>
    <row r="4098" spans="1:7" x14ac:dyDescent="0.35">
      <c r="A4098">
        <v>409.6</v>
      </c>
      <c r="B4098">
        <v>4.8829597496395899E-2</v>
      </c>
      <c r="C4098">
        <v>2.7664244708150671</v>
      </c>
      <c r="D4098">
        <v>2.608428604058206E-2</v>
      </c>
      <c r="E4098">
        <v>1.226147343169395E-2</v>
      </c>
      <c r="G4098">
        <f>A4098/60</f>
        <v>6.8266666666666671</v>
      </c>
    </row>
    <row r="4099" spans="1:7" x14ac:dyDescent="0.35">
      <c r="A4099">
        <v>409.7000000000001</v>
      </c>
      <c r="B4099">
        <v>4.8758055598464953E-2</v>
      </c>
      <c r="C4099">
        <v>2.7623164567683469</v>
      </c>
      <c r="D4099">
        <v>2.6045179720497628E-2</v>
      </c>
      <c r="E4099">
        <v>1.224624407752252E-2</v>
      </c>
      <c r="G4099">
        <f>A4099/60</f>
        <v>6.8283333333333349</v>
      </c>
    </row>
    <row r="4100" spans="1:7" x14ac:dyDescent="0.35">
      <c r="A4100">
        <v>409.8</v>
      </c>
      <c r="B4100">
        <v>4.8686622137280727E-2</v>
      </c>
      <c r="C4100">
        <v>2.7582145776973181</v>
      </c>
      <c r="D4100">
        <v>2.6006134763100271E-2</v>
      </c>
      <c r="E4100">
        <v>1.223103612183714E-2</v>
      </c>
      <c r="G4100">
        <f>A4100/60</f>
        <v>6.83</v>
      </c>
    </row>
    <row r="4101" spans="1:7" x14ac:dyDescent="0.35">
      <c r="A4101">
        <v>409.9</v>
      </c>
      <c r="B4101">
        <v>4.8615296943116372E-2</v>
      </c>
      <c r="C4101">
        <v>2.754118824496981</v>
      </c>
      <c r="D4101">
        <v>2.5967151067998039E-2</v>
      </c>
      <c r="E4101">
        <v>1.221584952911596E-2</v>
      </c>
      <c r="G4101">
        <f>A4101/60</f>
        <v>6.8316666666666661</v>
      </c>
    </row>
    <row r="4102" spans="1:7" x14ac:dyDescent="0.35">
      <c r="A4102">
        <v>410</v>
      </c>
      <c r="B4102">
        <v>4.8544079846521211E-2</v>
      </c>
      <c r="C4102">
        <v>2.750029188075545</v>
      </c>
      <c r="D4102">
        <v>2.5928228534969049E-2</v>
      </c>
      <c r="E4102">
        <v>1.220068426390887E-2</v>
      </c>
      <c r="G4102">
        <f>A4102/60</f>
        <v>6.833333333333333</v>
      </c>
    </row>
    <row r="4103" spans="1:7" x14ac:dyDescent="0.35">
      <c r="A4103">
        <v>410.1</v>
      </c>
      <c r="B4103">
        <v>4.847297067832005E-2</v>
      </c>
      <c r="C4103">
        <v>2.7459456593543909</v>
      </c>
      <c r="D4103">
        <v>2.5889367063960968E-2</v>
      </c>
      <c r="E4103">
        <v>1.2185540290837229E-2</v>
      </c>
      <c r="G4103">
        <f>A4103/60</f>
        <v>6.835</v>
      </c>
    </row>
    <row r="4104" spans="1:7" x14ac:dyDescent="0.35">
      <c r="A4104">
        <v>410.2000000000001</v>
      </c>
      <c r="B4104">
        <v>4.8401969269612807E-2</v>
      </c>
      <c r="C4104">
        <v>2.7418682292680701</v>
      </c>
      <c r="D4104">
        <v>2.5850566555090861E-2</v>
      </c>
      <c r="E4104">
        <v>1.2170417574593801E-2</v>
      </c>
      <c r="G4104">
        <f>A4104/60</f>
        <v>6.8366666666666687</v>
      </c>
    </row>
    <row r="4105" spans="1:7" x14ac:dyDescent="0.35">
      <c r="A4105">
        <v>410.3</v>
      </c>
      <c r="B4105">
        <v>4.8331075451774022E-2</v>
      </c>
      <c r="C4105">
        <v>2.737796888764271</v>
      </c>
      <c r="D4105">
        <v>2.5811826908644812E-2</v>
      </c>
      <c r="E4105">
        <v>1.2155316079942529E-2</v>
      </c>
      <c r="G4105">
        <f>A4105/60</f>
        <v>6.8383333333333338</v>
      </c>
    </row>
    <row r="4106" spans="1:7" x14ac:dyDescent="0.35">
      <c r="A4106">
        <v>410.4</v>
      </c>
      <c r="B4106">
        <v>4.8260289056452209E-2</v>
      </c>
      <c r="C4106">
        <v>2.7337316288038038</v>
      </c>
      <c r="D4106">
        <v>2.5773148025077599E-2</v>
      </c>
      <c r="E4106">
        <v>1.2140235771718379E-2</v>
      </c>
      <c r="G4106">
        <f>A4106/60</f>
        <v>6.84</v>
      </c>
    </row>
    <row r="4107" spans="1:7" x14ac:dyDescent="0.35">
      <c r="A4107">
        <v>410.5</v>
      </c>
      <c r="B4107">
        <v>4.8189609915569712E-2</v>
      </c>
      <c r="C4107">
        <v>2.7296724403605999</v>
      </c>
      <c r="D4107">
        <v>2.573452980501258E-2</v>
      </c>
      <c r="E4107">
        <v>1.2125176614827199E-2</v>
      </c>
      <c r="G4107">
        <f>A4107/60</f>
        <v>6.8416666666666668</v>
      </c>
    </row>
    <row r="4108" spans="1:7" x14ac:dyDescent="0.35">
      <c r="A4108">
        <v>410.6</v>
      </c>
      <c r="B4108">
        <v>4.8119037861321927E-2</v>
      </c>
      <c r="C4108">
        <v>2.7256193144216669</v>
      </c>
      <c r="D4108">
        <v>2.56959721492412E-2</v>
      </c>
      <c r="E4108">
        <v>1.2110138574245441E-2</v>
      </c>
      <c r="G4108">
        <f>A4108/60</f>
        <v>6.8433333333333337</v>
      </c>
    </row>
    <row r="4109" spans="1:7" x14ac:dyDescent="0.35">
      <c r="A4109">
        <v>410.7000000000001</v>
      </c>
      <c r="B4109">
        <v>4.8048572726177033E-2</v>
      </c>
      <c r="C4109">
        <v>2.7215722419870909</v>
      </c>
      <c r="D4109">
        <v>2.5657474958722799E-2</v>
      </c>
      <c r="E4109">
        <v>1.209512161502008E-2</v>
      </c>
      <c r="G4109">
        <f>A4109/60</f>
        <v>6.8450000000000015</v>
      </c>
    </row>
    <row r="4110" spans="1:7" x14ac:dyDescent="0.35">
      <c r="A4110">
        <v>410.8</v>
      </c>
      <c r="B4110">
        <v>4.7978214342875407E-2</v>
      </c>
      <c r="C4110">
        <v>2.7175312140700161</v>
      </c>
      <c r="D4110">
        <v>2.561903813458433E-2</v>
      </c>
      <c r="E4110">
        <v>1.2080125702268419E-2</v>
      </c>
      <c r="G4110">
        <f>A4110/60</f>
        <v>6.8466666666666667</v>
      </c>
    </row>
    <row r="4111" spans="1:7" x14ac:dyDescent="0.35">
      <c r="A4111">
        <v>410.9</v>
      </c>
      <c r="B4111">
        <v>4.7907962544429118E-2</v>
      </c>
      <c r="C4111">
        <v>2.7134962216966101</v>
      </c>
      <c r="D4111">
        <v>2.5580661578119959E-2</v>
      </c>
      <c r="E4111">
        <v>1.2065150801177879E-2</v>
      </c>
      <c r="G4111">
        <f>A4111/60</f>
        <v>6.8483333333333327</v>
      </c>
    </row>
    <row r="4112" spans="1:7" x14ac:dyDescent="0.35">
      <c r="A4112">
        <v>411</v>
      </c>
      <c r="B4112">
        <v>4.7837817164121617E-2</v>
      </c>
      <c r="C4112">
        <v>2.7094672559060702</v>
      </c>
      <c r="D4112">
        <v>2.554234519079095E-2</v>
      </c>
      <c r="E4112">
        <v>1.2050196877005899E-2</v>
      </c>
      <c r="G4112">
        <f>A4112/60</f>
        <v>6.85</v>
      </c>
    </row>
    <row r="4113" spans="1:7" x14ac:dyDescent="0.35">
      <c r="A4113">
        <v>411.1</v>
      </c>
      <c r="B4113">
        <v>4.7767778035507059E-2</v>
      </c>
      <c r="C4113">
        <v>2.7054443077505859</v>
      </c>
      <c r="D4113">
        <v>2.550408887422519E-2</v>
      </c>
      <c r="E4113">
        <v>1.203526389507969E-2</v>
      </c>
      <c r="G4113">
        <f>A4113/60</f>
        <v>6.8516666666666675</v>
      </c>
    </row>
    <row r="4114" spans="1:7" x14ac:dyDescent="0.35">
      <c r="A4114">
        <v>411.2000000000001</v>
      </c>
      <c r="B4114">
        <v>4.7697844992410032E-2</v>
      </c>
      <c r="C4114">
        <v>2.7014273682953358</v>
      </c>
      <c r="D4114">
        <v>2.5465892530217062E-2</v>
      </c>
      <c r="E4114">
        <v>1.20203518207961E-2</v>
      </c>
      <c r="G4114">
        <f>A4114/60</f>
        <v>6.8533333333333353</v>
      </c>
    </row>
    <row r="4115" spans="1:7" x14ac:dyDescent="0.35">
      <c r="A4115">
        <v>411.3</v>
      </c>
      <c r="B4115">
        <v>4.7628017868925017E-2</v>
      </c>
      <c r="C4115">
        <v>2.6974164286184621</v>
      </c>
      <c r="D4115">
        <v>2.5427756060727062E-2</v>
      </c>
      <c r="E4115">
        <v>1.200546061962147E-2</v>
      </c>
      <c r="G4115">
        <f>A4115/60</f>
        <v>6.8550000000000004</v>
      </c>
    </row>
    <row r="4116" spans="1:7" x14ac:dyDescent="0.35">
      <c r="A4116">
        <v>411.4</v>
      </c>
      <c r="B4116">
        <v>4.7558296499415821E-2</v>
      </c>
      <c r="C4116">
        <v>2.6934114798110471</v>
      </c>
      <c r="D4116">
        <v>2.5389679367881501E-2</v>
      </c>
      <c r="E4116">
        <v>1.199059025709139E-2</v>
      </c>
      <c r="G4116">
        <f>A4116/60</f>
        <v>6.8566666666666665</v>
      </c>
    </row>
    <row r="4117" spans="1:7" x14ac:dyDescent="0.35">
      <c r="A4117">
        <v>411.5</v>
      </c>
      <c r="B4117">
        <v>4.7488680718515287E-2</v>
      </c>
      <c r="C4117">
        <v>2.6894125129771109</v>
      </c>
      <c r="D4117">
        <v>2.5351662353972321E-2</v>
      </c>
      <c r="E4117">
        <v>1.1975740698810621E-2</v>
      </c>
      <c r="G4117">
        <f>A4117/60</f>
        <v>6.8583333333333334</v>
      </c>
    </row>
    <row r="4118" spans="1:7" x14ac:dyDescent="0.35">
      <c r="A4118">
        <v>411.6</v>
      </c>
      <c r="B4118">
        <v>4.7419170361124661E-2</v>
      </c>
      <c r="C4118">
        <v>2.6854195192335788</v>
      </c>
      <c r="D4118">
        <v>2.531370492145664E-2</v>
      </c>
      <c r="E4118">
        <v>1.1960911910452831E-2</v>
      </c>
      <c r="G4118">
        <f>A4118/60</f>
        <v>6.86</v>
      </c>
    </row>
    <row r="4119" spans="1:7" x14ac:dyDescent="0.35">
      <c r="A4119">
        <v>411.7000000000001</v>
      </c>
      <c r="B4119">
        <v>4.7349765262413308E-2</v>
      </c>
      <c r="C4119">
        <v>2.6814324897102759</v>
      </c>
      <c r="D4119">
        <v>2.5275806972956671E-2</v>
      </c>
      <c r="E4119">
        <v>1.194610385776052E-2</v>
      </c>
      <c r="G4119">
        <f>A4119/60</f>
        <v>6.8616666666666681</v>
      </c>
    </row>
    <row r="4120" spans="1:7" x14ac:dyDescent="0.35">
      <c r="A4120">
        <v>411.8</v>
      </c>
      <c r="B4120">
        <v>4.728046525781817E-2</v>
      </c>
      <c r="C4120">
        <v>2.6774514155499012</v>
      </c>
      <c r="D4120">
        <v>2.52379684112593E-2</v>
      </c>
      <c r="E4120">
        <v>1.193131650654479E-2</v>
      </c>
      <c r="G4120">
        <f>A4120/60</f>
        <v>6.8633333333333333</v>
      </c>
    </row>
    <row r="4121" spans="1:7" x14ac:dyDescent="0.35">
      <c r="A4121">
        <v>411.9</v>
      </c>
      <c r="B4121">
        <v>4.7211270183043073E-2</v>
      </c>
      <c r="C4121">
        <v>2.673476287908005</v>
      </c>
      <c r="D4121">
        <v>2.5200189139315741E-2</v>
      </c>
      <c r="E4121">
        <v>1.1916549822685141E-2</v>
      </c>
      <c r="G4121">
        <f>A4121/60</f>
        <v>6.8649999999999993</v>
      </c>
    </row>
    <row r="4122" spans="1:7" x14ac:dyDescent="0.35">
      <c r="A4122">
        <v>412</v>
      </c>
      <c r="B4122">
        <v>4.714217987405861E-2</v>
      </c>
      <c r="C4122">
        <v>2.6695070979529869</v>
      </c>
      <c r="D4122">
        <v>2.5162469060241398E-2</v>
      </c>
      <c r="E4122">
        <v>1.190180377212942E-2</v>
      </c>
      <c r="G4122">
        <f>A4122/60</f>
        <v>6.8666666666666663</v>
      </c>
    </row>
    <row r="4123" spans="1:7" x14ac:dyDescent="0.35">
      <c r="A4123">
        <v>412.1</v>
      </c>
      <c r="B4123">
        <v>4.7073194167101519E-2</v>
      </c>
      <c r="C4123">
        <v>2.66554383686606</v>
      </c>
      <c r="D4123">
        <v>2.5124808077315479E-2</v>
      </c>
      <c r="E4123">
        <v>1.188707832089359E-2</v>
      </c>
      <c r="G4123">
        <f>A4123/60</f>
        <v>6.8683333333333341</v>
      </c>
    </row>
    <row r="4124" spans="1:7" x14ac:dyDescent="0.35">
      <c r="A4124">
        <v>412.2000000000001</v>
      </c>
      <c r="B4124">
        <v>4.7004312898674329E-2</v>
      </c>
      <c r="C4124">
        <v>2.6615864958412541</v>
      </c>
      <c r="D4124">
        <v>2.5087206093980852E-2</v>
      </c>
      <c r="E4124">
        <v>1.1872373435061539E-2</v>
      </c>
      <c r="G4124">
        <f>A4124/60</f>
        <v>6.8700000000000019</v>
      </c>
    </row>
    <row r="4125" spans="1:7" x14ac:dyDescent="0.35">
      <c r="A4125">
        <v>412.3</v>
      </c>
      <c r="B4125">
        <v>4.6935535905544792E-2</v>
      </c>
      <c r="C4125">
        <v>2.6576350660853829</v>
      </c>
      <c r="D4125">
        <v>2.5049663013843589E-2</v>
      </c>
      <c r="E4125">
        <v>1.1857689080784941E-2</v>
      </c>
      <c r="G4125">
        <f>A4125/60</f>
        <v>6.871666666666667</v>
      </c>
    </row>
    <row r="4126" spans="1:7" x14ac:dyDescent="0.35">
      <c r="A4126">
        <v>412.4</v>
      </c>
      <c r="B4126">
        <v>4.686686302474536E-2</v>
      </c>
      <c r="C4126">
        <v>2.6536895388180248</v>
      </c>
      <c r="D4126">
        <v>2.5012178740672741E-2</v>
      </c>
      <c r="E4126">
        <v>1.184302522428308E-2</v>
      </c>
      <c r="G4126">
        <f>A4126/60</f>
        <v>6.8733333333333331</v>
      </c>
    </row>
    <row r="4127" spans="1:7" x14ac:dyDescent="0.35">
      <c r="A4127">
        <v>412.5</v>
      </c>
      <c r="B4127">
        <v>4.6798294093572973E-2</v>
      </c>
      <c r="C4127">
        <v>2.649749905271519</v>
      </c>
      <c r="D4127">
        <v>2.497475317840013E-2</v>
      </c>
      <c r="E4127">
        <v>1.182838183184275E-2</v>
      </c>
      <c r="G4127">
        <f>A4127/60</f>
        <v>6.875</v>
      </c>
    </row>
    <row r="4128" spans="1:7" x14ac:dyDescent="0.35">
      <c r="A4128">
        <v>412.6</v>
      </c>
      <c r="B4128">
        <v>4.6729828949588312E-2</v>
      </c>
      <c r="C4128">
        <v>2.64581615669093</v>
      </c>
      <c r="D4128">
        <v>2.4937386231119942E-2</v>
      </c>
      <c r="E4128">
        <v>1.181375886981797E-2</v>
      </c>
      <c r="G4128">
        <f>A4128/60</f>
        <v>6.8766666666666669</v>
      </c>
    </row>
    <row r="4129" spans="1:7" x14ac:dyDescent="0.35">
      <c r="A4129">
        <v>412.7000000000001</v>
      </c>
      <c r="B4129">
        <v>4.6661467430615639E-2</v>
      </c>
      <c r="C4129">
        <v>2.6418882843340512</v>
      </c>
      <c r="D4129">
        <v>2.4900077803088599E-2</v>
      </c>
      <c r="E4129">
        <v>1.1799156304629931E-2</v>
      </c>
      <c r="G4129">
        <f>A4129/60</f>
        <v>6.8783333333333347</v>
      </c>
    </row>
    <row r="4130" spans="1:7" x14ac:dyDescent="0.35">
      <c r="A4130">
        <v>412.8</v>
      </c>
      <c r="B4130">
        <v>4.6593209374742171E-2</v>
      </c>
      <c r="C4130">
        <v>2.6379662794713719</v>
      </c>
      <c r="D4130">
        <v>2.4862827798724361E-2</v>
      </c>
      <c r="E4130">
        <v>1.1784574102766791E-2</v>
      </c>
      <c r="G4130">
        <f>A4130/60</f>
        <v>6.88</v>
      </c>
    </row>
    <row r="4131" spans="1:7" x14ac:dyDescent="0.35">
      <c r="A4131">
        <v>412.9</v>
      </c>
      <c r="B4131">
        <v>4.652505462031753E-2</v>
      </c>
      <c r="C4131">
        <v>2.6340501333860611</v>
      </c>
      <c r="D4131">
        <v>2.482563612260702E-2</v>
      </c>
      <c r="E4131">
        <v>1.1770012230783449E-2</v>
      </c>
      <c r="G4131">
        <f>A4131/60</f>
        <v>6.8816666666666659</v>
      </c>
    </row>
    <row r="4132" spans="1:7" x14ac:dyDescent="0.35">
      <c r="A4132">
        <v>413</v>
      </c>
      <c r="B4132">
        <v>4.6457003005953533E-2</v>
      </c>
      <c r="C4132">
        <v>2.6301398373739571</v>
      </c>
      <c r="D4132">
        <v>2.4788502679477738E-2</v>
      </c>
      <c r="E4132">
        <v>1.175547065530152E-2</v>
      </c>
      <c r="G4132">
        <f>A4132/60</f>
        <v>6.8833333333333337</v>
      </c>
    </row>
    <row r="4133" spans="1:7" x14ac:dyDescent="0.35">
      <c r="A4133">
        <v>413.1</v>
      </c>
      <c r="B4133">
        <v>4.63890543705235E-2</v>
      </c>
      <c r="C4133">
        <v>2.6262353827435398</v>
      </c>
      <c r="D4133">
        <v>2.475142737423865E-2</v>
      </c>
      <c r="E4133">
        <v>1.174094934300904E-2</v>
      </c>
      <c r="G4133">
        <f>A4133/60</f>
        <v>6.8850000000000007</v>
      </c>
    </row>
    <row r="4134" spans="1:7" x14ac:dyDescent="0.35">
      <c r="A4134">
        <v>413.2000000000001</v>
      </c>
      <c r="B4134">
        <v>4.632120855316204E-2</v>
      </c>
      <c r="C4134">
        <v>2.6223367608159269</v>
      </c>
      <c r="D4134">
        <v>2.471441011195271E-2</v>
      </c>
      <c r="E4134">
        <v>1.172644826066039E-2</v>
      </c>
      <c r="G4134">
        <f>A4134/60</f>
        <v>6.8866666666666685</v>
      </c>
    </row>
    <row r="4135" spans="1:7" x14ac:dyDescent="0.35">
      <c r="A4135">
        <v>413.3</v>
      </c>
      <c r="B4135">
        <v>4.6253465393264449E-2</v>
      </c>
      <c r="C4135">
        <v>2.618443962924847</v>
      </c>
      <c r="D4135">
        <v>2.4677450797843309E-2</v>
      </c>
      <c r="E4135">
        <v>1.171196737507612E-2</v>
      </c>
      <c r="G4135">
        <f>A4135/60</f>
        <v>6.8883333333333336</v>
      </c>
    </row>
    <row r="4136" spans="1:7" x14ac:dyDescent="0.35">
      <c r="A4136">
        <v>413.4</v>
      </c>
      <c r="B4136">
        <v>4.6185824730486227E-2</v>
      </c>
      <c r="C4136">
        <v>2.614556980416618</v>
      </c>
      <c r="D4136">
        <v>2.4640549337293989E-2</v>
      </c>
      <c r="E4136">
        <v>1.1697506653142731E-2</v>
      </c>
      <c r="G4136">
        <f>A4136/60</f>
        <v>6.89</v>
      </c>
    </row>
    <row r="4137" spans="1:7" x14ac:dyDescent="0.35">
      <c r="A4137">
        <v>413.5</v>
      </c>
      <c r="B4137">
        <v>4.6118286404742817E-2</v>
      </c>
      <c r="C4137">
        <v>2.610675804650147</v>
      </c>
      <c r="D4137">
        <v>2.4603705635848301E-2</v>
      </c>
      <c r="E4137">
        <v>1.168306606181259E-2</v>
      </c>
      <c r="G4137">
        <f>A4137/60</f>
        <v>6.8916666666666666</v>
      </c>
    </row>
    <row r="4138" spans="1:7" x14ac:dyDescent="0.35">
      <c r="A4138">
        <v>413.6</v>
      </c>
      <c r="B4138">
        <v>4.6050850256208892E-2</v>
      </c>
      <c r="C4138">
        <v>2.606800426996891</v>
      </c>
      <c r="D4138">
        <v>2.4566919599209331E-2</v>
      </c>
      <c r="E4138">
        <v>1.1668645568103731E-2</v>
      </c>
      <c r="G4138">
        <f>A4138/60</f>
        <v>6.8933333333333335</v>
      </c>
    </row>
    <row r="4139" spans="1:7" x14ac:dyDescent="0.35">
      <c r="A4139">
        <v>413.7000000000001</v>
      </c>
      <c r="B4139">
        <v>4.5983516125318202E-2</v>
      </c>
      <c r="C4139">
        <v>2.6029308388408601</v>
      </c>
      <c r="D4139">
        <v>2.453019113323961E-2</v>
      </c>
      <c r="E4139">
        <v>1.165424513909971E-2</v>
      </c>
      <c r="G4139">
        <f>A4139/60</f>
        <v>6.8950000000000014</v>
      </c>
    </row>
    <row r="4140" spans="1:7" x14ac:dyDescent="0.35">
      <c r="A4140">
        <v>413.8</v>
      </c>
      <c r="B4140">
        <v>4.5916283852762967E-2</v>
      </c>
      <c r="C4140">
        <v>2.5990670315785871</v>
      </c>
      <c r="D4140">
        <v>2.4493520143960779E-2</v>
      </c>
      <c r="E4140">
        <v>1.163986474194947E-2</v>
      </c>
      <c r="G4140">
        <f>A4140/60</f>
        <v>6.8966666666666665</v>
      </c>
    </row>
    <row r="4141" spans="1:7" x14ac:dyDescent="0.35">
      <c r="A4141">
        <v>413.9</v>
      </c>
      <c r="B4141">
        <v>4.5849153279493383E-2</v>
      </c>
      <c r="C4141">
        <v>2.595208996619113</v>
      </c>
      <c r="D4141">
        <v>2.44569065375532E-2</v>
      </c>
      <c r="E4141">
        <v>1.1625504343867081E-2</v>
      </c>
      <c r="G4141">
        <f>A4141/60</f>
        <v>6.8983333333333325</v>
      </c>
    </row>
    <row r="4142" spans="1:7" x14ac:dyDescent="0.35">
      <c r="A4142">
        <v>414</v>
      </c>
      <c r="B4142">
        <v>4.5782124246717272E-2</v>
      </c>
      <c r="C4142">
        <v>2.5913567253839722</v>
      </c>
      <c r="D4142">
        <v>2.4420350220355821E-2</v>
      </c>
      <c r="E4142">
        <v>1.1611163912131701E-2</v>
      </c>
      <c r="G4142">
        <f>A4142/60</f>
        <v>6.9</v>
      </c>
    </row>
    <row r="4143" spans="1:7" x14ac:dyDescent="0.35">
      <c r="A4143">
        <v>414.1</v>
      </c>
      <c r="B4143">
        <v>4.571519659589951E-2</v>
      </c>
      <c r="C4143">
        <v>2.5875102093071658</v>
      </c>
      <c r="D4143">
        <v>2.4383851098865782E-2</v>
      </c>
      <c r="E4143">
        <v>1.1596843414087361E-2</v>
      </c>
      <c r="G4143">
        <f>A4143/60</f>
        <v>6.9016666666666673</v>
      </c>
    </row>
    <row r="4144" spans="1:7" x14ac:dyDescent="0.35">
      <c r="A4144">
        <v>414.2000000000001</v>
      </c>
      <c r="B4144">
        <v>4.5648370168761832E-2</v>
      </c>
      <c r="C4144">
        <v>2.5836694398351638</v>
      </c>
      <c r="D4144">
        <v>2.4347409079738289E-2</v>
      </c>
      <c r="E4144">
        <v>1.158254281714286E-2</v>
      </c>
      <c r="G4144">
        <f>A4144/60</f>
        <v>6.9033333333333351</v>
      </c>
    </row>
    <row r="4145" spans="1:7" x14ac:dyDescent="0.35">
      <c r="A4145">
        <v>414.3</v>
      </c>
      <c r="B4145">
        <v>4.5581644807282239E-2</v>
      </c>
      <c r="C4145">
        <v>2.5798344084268732</v>
      </c>
      <c r="D4145">
        <v>2.4311024069786309E-2</v>
      </c>
      <c r="E4145">
        <v>1.156826208877154E-2</v>
      </c>
      <c r="G4145">
        <f>A4145/60</f>
        <v>6.9050000000000002</v>
      </c>
    </row>
    <row r="4146" spans="1:7" x14ac:dyDescent="0.35">
      <c r="A4146">
        <v>414.4</v>
      </c>
      <c r="B4146">
        <v>4.5515020353694487E-2</v>
      </c>
      <c r="C4146">
        <v>2.5760051065536178</v>
      </c>
      <c r="D4146">
        <v>2.4274695975980119E-2</v>
      </c>
      <c r="E4146">
        <v>1.1554001196511119E-2</v>
      </c>
      <c r="G4146">
        <f>A4146/60</f>
        <v>6.9066666666666663</v>
      </c>
    </row>
    <row r="4147" spans="1:7" x14ac:dyDescent="0.35">
      <c r="A4147">
        <v>414.5</v>
      </c>
      <c r="B4147">
        <v>4.5448496650487807E-2</v>
      </c>
      <c r="C4147">
        <v>2.5721815256991389</v>
      </c>
      <c r="D4147">
        <v>2.4238424705447278E-2</v>
      </c>
      <c r="E4147">
        <v>1.1539760107963639E-2</v>
      </c>
      <c r="G4147">
        <f>A4147/60</f>
        <v>6.9083333333333332</v>
      </c>
    </row>
    <row r="4148" spans="1:7" x14ac:dyDescent="0.35">
      <c r="A4148">
        <v>414.6</v>
      </c>
      <c r="B4148">
        <v>4.5382073540406277E-2</v>
      </c>
      <c r="C4148">
        <v>2.5683636573595532</v>
      </c>
      <c r="D4148">
        <v>2.4202210165472159E-2</v>
      </c>
      <c r="E4148">
        <v>1.1525538790795211E-2</v>
      </c>
      <c r="G4148">
        <f>A4148/60</f>
        <v>6.91</v>
      </c>
    </row>
    <row r="4149" spans="1:7" x14ac:dyDescent="0.35">
      <c r="A4149">
        <v>414.7000000000001</v>
      </c>
      <c r="B4149">
        <v>4.531575086644863E-2</v>
      </c>
      <c r="C4149">
        <v>2.5645514930433579</v>
      </c>
      <c r="D4149">
        <v>2.416605226349583E-2</v>
      </c>
      <c r="E4149">
        <v>1.151133721273594E-2</v>
      </c>
      <c r="G4149">
        <f>A4149/60</f>
        <v>6.911666666666668</v>
      </c>
    </row>
    <row r="4150" spans="1:7" x14ac:dyDescent="0.35">
      <c r="A4150">
        <v>414.8</v>
      </c>
      <c r="B4150">
        <v>4.5249528471867667E-2</v>
      </c>
      <c r="C4150">
        <v>2.5607450242714069</v>
      </c>
      <c r="D4150">
        <v>2.412995090711573E-2</v>
      </c>
      <c r="E4150">
        <v>1.1497155341579701E-2</v>
      </c>
      <c r="G4150">
        <f>A4150/60</f>
        <v>6.9133333333333331</v>
      </c>
    </row>
    <row r="4151" spans="1:7" x14ac:dyDescent="0.35">
      <c r="A4151">
        <v>414.9</v>
      </c>
      <c r="B4151">
        <v>4.5183406200169723E-2</v>
      </c>
      <c r="C4151">
        <v>2.5569442425768858</v>
      </c>
      <c r="D4151">
        <v>2.40939060040853E-2</v>
      </c>
      <c r="E4151">
        <v>1.148299314518399E-2</v>
      </c>
      <c r="G4151">
        <f>A4151/60</f>
        <v>6.915</v>
      </c>
    </row>
    <row r="4152" spans="1:7" x14ac:dyDescent="0.35">
      <c r="A4152">
        <v>415</v>
      </c>
      <c r="B4152">
        <v>4.5117383895114493E-2</v>
      </c>
      <c r="C4152">
        <v>2.553149139505305</v>
      </c>
      <c r="D4152">
        <v>2.405791746231389E-2</v>
      </c>
      <c r="E4152">
        <v>1.146885059146985E-2</v>
      </c>
      <c r="G4152">
        <f>A4152/60</f>
        <v>6.916666666666667</v>
      </c>
    </row>
    <row r="4153" spans="1:7" x14ac:dyDescent="0.35">
      <c r="A4153">
        <v>415.1</v>
      </c>
      <c r="B4153">
        <v>4.5051461400714317E-2</v>
      </c>
      <c r="C4153">
        <v>2.5493597066144722</v>
      </c>
      <c r="D4153">
        <v>2.4021985189866299E-2</v>
      </c>
      <c r="E4153">
        <v>1.1454727648421609E-2</v>
      </c>
      <c r="G4153">
        <f>A4153/60</f>
        <v>6.9183333333333339</v>
      </c>
    </row>
    <row r="4154" spans="1:7" x14ac:dyDescent="0.35">
      <c r="A4154">
        <v>415.2000000000001</v>
      </c>
      <c r="B4154">
        <v>4.4985638561233943E-2</v>
      </c>
      <c r="C4154">
        <v>2.5455759354744889</v>
      </c>
      <c r="D4154">
        <v>2.3986109094962672E-2</v>
      </c>
      <c r="E4154">
        <v>1.144062428408681E-2</v>
      </c>
      <c r="G4154">
        <f>A4154/60</f>
        <v>6.9200000000000017</v>
      </c>
    </row>
    <row r="4155" spans="1:7" x14ac:dyDescent="0.35">
      <c r="A4155">
        <v>415.3</v>
      </c>
      <c r="B4155">
        <v>4.4919915221190099E-2</v>
      </c>
      <c r="C4155">
        <v>2.5417978176677241</v>
      </c>
      <c r="D4155">
        <v>2.3950289085978162E-2</v>
      </c>
      <c r="E4155">
        <v>1.1426540466576041E-2</v>
      </c>
      <c r="G4155">
        <f>A4155/60</f>
        <v>6.9216666666666669</v>
      </c>
    </row>
    <row r="4156" spans="1:7" x14ac:dyDescent="0.35">
      <c r="A4156">
        <v>415.4</v>
      </c>
      <c r="B4156">
        <v>4.485429122535084E-2</v>
      </c>
      <c r="C4156">
        <v>2.5380253447887959</v>
      </c>
      <c r="D4156">
        <v>2.3914525071442622E-2</v>
      </c>
      <c r="E4156">
        <v>1.141247616406274E-2</v>
      </c>
      <c r="G4156">
        <f>A4156/60</f>
        <v>6.9233333333333329</v>
      </c>
    </row>
    <row r="4157" spans="1:7" x14ac:dyDescent="0.35">
      <c r="A4157">
        <v>415.5</v>
      </c>
      <c r="B4157">
        <v>4.4788766418735443E-2</v>
      </c>
      <c r="C4157">
        <v>2.5342585084445641</v>
      </c>
      <c r="D4157">
        <v>2.3878816960040409E-2</v>
      </c>
      <c r="E4157">
        <v>1.1398431344783111E-2</v>
      </c>
      <c r="G4157">
        <f>A4157/60</f>
        <v>6.9249999999999998</v>
      </c>
    </row>
    <row r="4158" spans="1:7" x14ac:dyDescent="0.35">
      <c r="A4158">
        <v>415.6</v>
      </c>
      <c r="B4158">
        <v>4.472334064661361E-2</v>
      </c>
      <c r="C4158">
        <v>2.5304973002540998</v>
      </c>
      <c r="D4158">
        <v>2.384316466061006E-2</v>
      </c>
      <c r="E4158">
        <v>1.1384405977035911E-2</v>
      </c>
      <c r="G4158">
        <f>A4158/60</f>
        <v>6.9266666666666667</v>
      </c>
    </row>
    <row r="4159" spans="1:7" x14ac:dyDescent="0.35">
      <c r="A4159">
        <v>415.7000000000001</v>
      </c>
      <c r="B4159">
        <v>4.465801375450542E-2</v>
      </c>
      <c r="C4159">
        <v>2.526741711848683</v>
      </c>
      <c r="D4159">
        <v>2.3807568082144081E-2</v>
      </c>
      <c r="E4159">
        <v>1.137040002918235E-2</v>
      </c>
      <c r="G4159">
        <f>A4159/60</f>
        <v>6.9283333333333355</v>
      </c>
    </row>
    <row r="4160" spans="1:7" x14ac:dyDescent="0.35">
      <c r="A4160">
        <v>415.8</v>
      </c>
      <c r="B4160">
        <v>4.4592785588180667E-2</v>
      </c>
      <c r="C4160">
        <v>2.522991734871777</v>
      </c>
      <c r="D4160">
        <v>2.3772027133788658E-2</v>
      </c>
      <c r="E4160">
        <v>1.135641346964592E-2</v>
      </c>
      <c r="G4160">
        <f>A4160/60</f>
        <v>6.9300000000000006</v>
      </c>
    </row>
    <row r="4161" spans="1:7" x14ac:dyDescent="0.35">
      <c r="A4161">
        <v>415.9</v>
      </c>
      <c r="B4161">
        <v>4.4527655993658453E-2</v>
      </c>
      <c r="C4161">
        <v>2.5192473609790111</v>
      </c>
      <c r="D4161">
        <v>2.3736541724843359E-2</v>
      </c>
      <c r="E4161">
        <v>1.134244626691226E-2</v>
      </c>
      <c r="G4161">
        <f>A4161/60</f>
        <v>6.9316666666666666</v>
      </c>
    </row>
    <row r="4162" spans="1:7" x14ac:dyDescent="0.35">
      <c r="A4162">
        <v>416</v>
      </c>
      <c r="B4162">
        <v>4.446262481720685E-2</v>
      </c>
      <c r="C4162">
        <v>2.5155085818381719</v>
      </c>
      <c r="D4162">
        <v>2.3701111764760949E-2</v>
      </c>
      <c r="E4162">
        <v>1.1328498389528961E-2</v>
      </c>
      <c r="G4162">
        <f>A4162/60</f>
        <v>6.9333333333333336</v>
      </c>
    </row>
    <row r="4163" spans="1:7" x14ac:dyDescent="0.35">
      <c r="A4163">
        <v>416.1</v>
      </c>
      <c r="B4163">
        <v>4.4397691905342269E-2</v>
      </c>
      <c r="C4163">
        <v>2.5117753891291681</v>
      </c>
      <c r="D4163">
        <v>2.366573716314695E-2</v>
      </c>
      <c r="E4163">
        <v>1.1314569806105431E-2</v>
      </c>
      <c r="G4163">
        <f>A4163/60</f>
        <v>6.9350000000000005</v>
      </c>
    </row>
    <row r="4164" spans="1:7" x14ac:dyDescent="0.35">
      <c r="A4164">
        <v>416.2000000000001</v>
      </c>
      <c r="B4164">
        <v>4.4332857104829253E-2</v>
      </c>
      <c r="C4164">
        <v>2.5080477745440359</v>
      </c>
      <c r="D4164">
        <v>2.3630417829759571E-2</v>
      </c>
      <c r="E4164">
        <v>1.130066048531281E-2</v>
      </c>
      <c r="G4164">
        <f>A4164/60</f>
        <v>6.9366666666666683</v>
      </c>
    </row>
    <row r="4165" spans="1:7" x14ac:dyDescent="0.35">
      <c r="A4165">
        <v>416.3</v>
      </c>
      <c r="B4165">
        <v>4.4268120262680052E-2</v>
      </c>
      <c r="C4165">
        <v>2.5043257297869128</v>
      </c>
      <c r="D4165">
        <v>2.359515367450939E-2</v>
      </c>
      <c r="E4165">
        <v>1.128677039588381E-2</v>
      </c>
      <c r="G4165">
        <f>A4165/60</f>
        <v>6.9383333333333335</v>
      </c>
    </row>
    <row r="4166" spans="1:7" x14ac:dyDescent="0.35">
      <c r="A4166">
        <v>416.4</v>
      </c>
      <c r="B4166">
        <v>4.4203481226154043E-2</v>
      </c>
      <c r="C4166">
        <v>2.5006092465740148</v>
      </c>
      <c r="D4166">
        <v>2.3559944607459041E-2</v>
      </c>
      <c r="E4166">
        <v>1.127289950661246E-2</v>
      </c>
      <c r="G4166">
        <f>A4166/60</f>
        <v>6.9399999999999995</v>
      </c>
    </row>
    <row r="4167" spans="1:7" x14ac:dyDescent="0.35">
      <c r="A4167">
        <v>416.5</v>
      </c>
      <c r="B4167">
        <v>4.4138939842757477E-2</v>
      </c>
      <c r="C4167">
        <v>2.496898316633632</v>
      </c>
      <c r="D4167">
        <v>2.3524790538823032E-2</v>
      </c>
      <c r="E4167">
        <v>1.125904778635408E-2</v>
      </c>
      <c r="G4167">
        <f>A4167/60</f>
        <v>6.9416666666666664</v>
      </c>
    </row>
    <row r="4168" spans="1:7" x14ac:dyDescent="0.35">
      <c r="A4168">
        <v>416.6</v>
      </c>
      <c r="B4168">
        <v>4.4074495960242842E-2</v>
      </c>
      <c r="C4168">
        <v>2.4931929317060968</v>
      </c>
      <c r="D4168">
        <v>2.3489691378967319E-2</v>
      </c>
      <c r="E4168">
        <v>1.1245215204025071E-2</v>
      </c>
      <c r="G4168">
        <f>A4168/60</f>
        <v>6.9433333333333334</v>
      </c>
    </row>
    <row r="4169" spans="1:7" x14ac:dyDescent="0.35">
      <c r="A4169">
        <v>416.7000000000001</v>
      </c>
      <c r="B4169">
        <v>4.4010149426608677E-2</v>
      </c>
      <c r="C4169">
        <v>2.4894930835437838</v>
      </c>
      <c r="D4169">
        <v>2.3454647038409271E-2</v>
      </c>
      <c r="E4169">
        <v>1.123140172860281E-2</v>
      </c>
      <c r="G4169">
        <f>A4169/60</f>
        <v>6.9450000000000021</v>
      </c>
    </row>
    <row r="4170" spans="1:7" x14ac:dyDescent="0.35">
      <c r="A4170">
        <v>416.8</v>
      </c>
      <c r="B4170">
        <v>4.3945900090099112E-2</v>
      </c>
      <c r="C4170">
        <v>2.4857987639110859</v>
      </c>
      <c r="D4170">
        <v>2.3419657427817282E-2</v>
      </c>
      <c r="E4170">
        <v>1.121760732912549E-2</v>
      </c>
      <c r="G4170">
        <f>A4170/60</f>
        <v>6.9466666666666672</v>
      </c>
    </row>
    <row r="4171" spans="1:7" x14ac:dyDescent="0.35">
      <c r="A4171">
        <v>416.9</v>
      </c>
      <c r="B4171">
        <v>4.3881747799203202E-2</v>
      </c>
      <c r="C4171">
        <v>2.4821099645843869</v>
      </c>
      <c r="D4171">
        <v>2.338472245801047E-2</v>
      </c>
      <c r="E4171">
        <v>1.120383197469193E-2</v>
      </c>
      <c r="G4171">
        <f>A4171/60</f>
        <v>6.9483333333333333</v>
      </c>
    </row>
    <row r="4172" spans="1:7" x14ac:dyDescent="0.35">
      <c r="A4172">
        <v>417</v>
      </c>
      <c r="B4172">
        <v>4.3817692402654887E-2</v>
      </c>
      <c r="C4172">
        <v>2.478426677352068</v>
      </c>
      <c r="D4172">
        <v>2.3349842039958539E-2</v>
      </c>
      <c r="E4172">
        <v>1.119007563446152E-2</v>
      </c>
      <c r="G4172">
        <f>A4172/60</f>
        <v>6.95</v>
      </c>
    </row>
    <row r="4173" spans="1:7" x14ac:dyDescent="0.35">
      <c r="A4173">
        <v>417.1</v>
      </c>
      <c r="B4173">
        <v>4.3753733749432241E-2</v>
      </c>
      <c r="C4173">
        <v>2.4747488940144651</v>
      </c>
      <c r="D4173">
        <v>2.3315016084781391E-2</v>
      </c>
      <c r="E4173">
        <v>1.1176338277653989E-2</v>
      </c>
      <c r="G4173">
        <f>A4173/60</f>
        <v>6.9516666666666671</v>
      </c>
    </row>
    <row r="4174" spans="1:7" x14ac:dyDescent="0.35">
      <c r="A4174">
        <v>417.2000000000001</v>
      </c>
      <c r="B4174">
        <v>4.3689871688757237E-2</v>
      </c>
      <c r="C4174">
        <v>2.4710766063838738</v>
      </c>
      <c r="D4174">
        <v>2.328024450374894E-2</v>
      </c>
      <c r="E4174">
        <v>1.1162619873549299E-2</v>
      </c>
      <c r="G4174">
        <f>A4174/60</f>
        <v>6.9533333333333349</v>
      </c>
    </row>
    <row r="4175" spans="1:7" x14ac:dyDescent="0.35">
      <c r="A4175">
        <v>417.3</v>
      </c>
      <c r="B4175">
        <v>4.3626106070095337E-2</v>
      </c>
      <c r="C4175">
        <v>2.467409806284524</v>
      </c>
      <c r="D4175">
        <v>2.324552720828087E-2</v>
      </c>
      <c r="E4175">
        <v>1.114892039148753E-2</v>
      </c>
      <c r="G4175">
        <f>A4175/60</f>
        <v>6.9550000000000001</v>
      </c>
    </row>
    <row r="4176" spans="1:7" x14ac:dyDescent="0.35">
      <c r="A4176">
        <v>417.4</v>
      </c>
      <c r="B4176">
        <v>4.3562436743154909E-2</v>
      </c>
      <c r="C4176">
        <v>2.463748485552554</v>
      </c>
      <c r="D4176">
        <v>2.3210864109946279E-2</v>
      </c>
      <c r="E4176">
        <v>1.113523980086868E-2</v>
      </c>
      <c r="G4176">
        <f>A4176/60</f>
        <v>6.9566666666666661</v>
      </c>
    </row>
    <row r="4177" spans="1:7" x14ac:dyDescent="0.35">
      <c r="A4177">
        <v>417.5</v>
      </c>
      <c r="B4177">
        <v>4.3498863557887082E-2</v>
      </c>
      <c r="C4177">
        <v>2.460092636036018</v>
      </c>
      <c r="D4177">
        <v>2.317625512046358E-2</v>
      </c>
      <c r="E4177">
        <v>1.112157807115258E-2</v>
      </c>
      <c r="G4177">
        <f>A4177/60</f>
        <v>6.958333333333333</v>
      </c>
    </row>
    <row r="4178" spans="1:7" x14ac:dyDescent="0.35">
      <c r="A4178">
        <v>417.6</v>
      </c>
      <c r="B4178">
        <v>4.3435386364485032E-2</v>
      </c>
      <c r="C4178">
        <v>2.4564422495948399</v>
      </c>
      <c r="D4178">
        <v>2.314170015170005E-2</v>
      </c>
      <c r="E4178">
        <v>1.1107935171858671E-2</v>
      </c>
      <c r="G4178">
        <f>A4178/60</f>
        <v>6.96</v>
      </c>
    </row>
    <row r="4179" spans="1:7" x14ac:dyDescent="0.35">
      <c r="A4179">
        <v>417.7000000000001</v>
      </c>
      <c r="B4179">
        <v>4.3372005013383799E-2</v>
      </c>
      <c r="C4179">
        <v>2.4527973181008229</v>
      </c>
      <c r="D4179">
        <v>2.3107199115671731E-2</v>
      </c>
      <c r="E4179">
        <v>1.1094311072565959E-2</v>
      </c>
      <c r="G4179">
        <f>A4179/60</f>
        <v>6.9616666666666687</v>
      </c>
    </row>
    <row r="4180" spans="1:7" x14ac:dyDescent="0.35">
      <c r="A4180">
        <v>417.8</v>
      </c>
      <c r="B4180">
        <v>4.3308719355259831E-2</v>
      </c>
      <c r="C4180">
        <v>2.4491578334376198</v>
      </c>
      <c r="D4180">
        <v>2.3072751924543129E-2</v>
      </c>
      <c r="E4180">
        <v>1.108070574291284E-2</v>
      </c>
      <c r="G4180">
        <f>A4180/60</f>
        <v>6.9633333333333338</v>
      </c>
    </row>
    <row r="4181" spans="1:7" x14ac:dyDescent="0.35">
      <c r="A4181">
        <v>417.9</v>
      </c>
      <c r="B4181">
        <v>4.3245529241030443E-2</v>
      </c>
      <c r="C4181">
        <v>2.4455237875007141</v>
      </c>
      <c r="D4181">
        <v>2.3038358490626892E-2</v>
      </c>
      <c r="E4181">
        <v>1.1067119152596909E-2</v>
      </c>
      <c r="G4181">
        <f>A4181/60</f>
        <v>6.9649999999999999</v>
      </c>
    </row>
    <row r="4182" spans="1:7" x14ac:dyDescent="0.35">
      <c r="A4182">
        <v>418</v>
      </c>
      <c r="B4182">
        <v>4.3182434521853628E-2</v>
      </c>
      <c r="C4182">
        <v>2.441895172197416</v>
      </c>
      <c r="D4182">
        <v>2.300401872638367E-2</v>
      </c>
      <c r="E4182">
        <v>1.105355127137489E-2</v>
      </c>
      <c r="G4182">
        <f>A4182/60</f>
        <v>6.9666666666666668</v>
      </c>
    </row>
    <row r="4183" spans="1:7" x14ac:dyDescent="0.35">
      <c r="A4183">
        <v>418.1</v>
      </c>
      <c r="B4183">
        <v>4.3119435049127387E-2</v>
      </c>
      <c r="C4183">
        <v>2.4382719794468319</v>
      </c>
      <c r="D4183">
        <v>2.2969732544421761E-2</v>
      </c>
      <c r="E4183">
        <v>1.104000206906244E-2</v>
      </c>
      <c r="G4183">
        <f>A4183/60</f>
        <v>6.9683333333333337</v>
      </c>
    </row>
    <row r="4184" spans="1:7" x14ac:dyDescent="0.35">
      <c r="A4184">
        <v>418.2000000000001</v>
      </c>
      <c r="B4184">
        <v>4.3056530674489522E-2</v>
      </c>
      <c r="C4184">
        <v>2.434654201179856</v>
      </c>
      <c r="D4184">
        <v>2.293549985749686E-2</v>
      </c>
      <c r="E4184">
        <v>1.1026471515534019E-2</v>
      </c>
      <c r="G4184">
        <f>A4184/60</f>
        <v>6.9700000000000015</v>
      </c>
    </row>
    <row r="4185" spans="1:7" x14ac:dyDescent="0.35">
      <c r="A4185">
        <v>418.3</v>
      </c>
      <c r="B4185">
        <v>4.2993721249817103E-2</v>
      </c>
      <c r="C4185">
        <v>2.4310418293391538</v>
      </c>
      <c r="D4185">
        <v>2.290132057851187E-2</v>
      </c>
      <c r="E4185">
        <v>1.101295958072282E-2</v>
      </c>
      <c r="G4185">
        <f>A4185/60</f>
        <v>6.9716666666666667</v>
      </c>
    </row>
    <row r="4186" spans="1:7" x14ac:dyDescent="0.35">
      <c r="A4186">
        <v>418.4</v>
      </c>
      <c r="B4186">
        <v>4.2931006627226098E-2</v>
      </c>
      <c r="C4186">
        <v>2.4274348558791381</v>
      </c>
      <c r="D4186">
        <v>2.2867194620516559E-2</v>
      </c>
      <c r="E4186">
        <v>1.0999466234620539E-2</v>
      </c>
      <c r="G4186">
        <f>A4186/60</f>
        <v>6.9733333333333327</v>
      </c>
    </row>
    <row r="4187" spans="1:7" x14ac:dyDescent="0.35">
      <c r="A4187">
        <v>418.5</v>
      </c>
      <c r="B4187">
        <v>4.2868386659071132E-2</v>
      </c>
      <c r="C4187">
        <v>2.4238332727659699</v>
      </c>
      <c r="D4187">
        <v>2.283312189670747E-2</v>
      </c>
      <c r="E4187">
        <v>1.098599144727729E-2</v>
      </c>
      <c r="G4187">
        <f>A4187/60</f>
        <v>6.9749999999999996</v>
      </c>
    </row>
    <row r="4188" spans="1:7" x14ac:dyDescent="0.35">
      <c r="A4188">
        <v>418.6</v>
      </c>
      <c r="B4188">
        <v>4.2805861197944758E-2</v>
      </c>
      <c r="C4188">
        <v>2.420237071977521</v>
      </c>
      <c r="D4188">
        <v>2.279910232042745E-2</v>
      </c>
      <c r="E4188">
        <v>1.0972535188801411E-2</v>
      </c>
      <c r="G4188">
        <f>A4188/60</f>
        <v>6.9766666666666675</v>
      </c>
    </row>
    <row r="4189" spans="1:7" x14ac:dyDescent="0.35">
      <c r="A4189">
        <v>418.7000000000001</v>
      </c>
      <c r="B4189">
        <v>4.2743430096677332E-2</v>
      </c>
      <c r="C4189">
        <v>2.4166462455033719</v>
      </c>
      <c r="D4189">
        <v>2.2765135805165562E-2</v>
      </c>
      <c r="E4189">
        <v>1.09590974293594E-2</v>
      </c>
      <c r="G4189">
        <f>A4189/60</f>
        <v>6.9783333333333353</v>
      </c>
    </row>
    <row r="4190" spans="1:7" x14ac:dyDescent="0.35">
      <c r="A4190">
        <v>418.8</v>
      </c>
      <c r="B4190">
        <v>4.2681093208336483E-2</v>
      </c>
      <c r="C4190">
        <v>2.4130607853447938</v>
      </c>
      <c r="D4190">
        <v>2.2731222264556771E-2</v>
      </c>
      <c r="E4190">
        <v>1.094567813917576E-2</v>
      </c>
      <c r="G4190">
        <f>A4190/60</f>
        <v>6.98</v>
      </c>
    </row>
    <row r="4191" spans="1:7" x14ac:dyDescent="0.35">
      <c r="A4191">
        <v>418.9</v>
      </c>
      <c r="B4191">
        <v>4.2618850386226703E-2</v>
      </c>
      <c r="C4191">
        <v>2.4094806835147251</v>
      </c>
      <c r="D4191">
        <v>2.2697361612381679E-2</v>
      </c>
      <c r="E4191">
        <v>1.0932277288532801E-2</v>
      </c>
      <c r="G4191">
        <f>A4191/60</f>
        <v>6.9816666666666665</v>
      </c>
    </row>
    <row r="4192" spans="1:7" x14ac:dyDescent="0.35">
      <c r="A4192">
        <v>419</v>
      </c>
      <c r="B4192">
        <v>4.2556701483889049E-2</v>
      </c>
      <c r="C4192">
        <v>2.4059059320377649</v>
      </c>
      <c r="D4192">
        <v>2.266355376256636E-2</v>
      </c>
      <c r="E4192">
        <v>1.091889484777059E-2</v>
      </c>
      <c r="G4192">
        <f>A4192/60</f>
        <v>6.9833333333333334</v>
      </c>
    </row>
    <row r="4193" spans="1:7" x14ac:dyDescent="0.35">
      <c r="A4193">
        <v>419.1</v>
      </c>
      <c r="B4193">
        <v>4.2494646355100578E-2</v>
      </c>
      <c r="C4193">
        <v>2.4023365229501472</v>
      </c>
      <c r="D4193">
        <v>2.2629798629181921E-2</v>
      </c>
      <c r="E4193">
        <v>1.0905530787286739E-2</v>
      </c>
      <c r="G4193">
        <f>A4193/60</f>
        <v>6.9850000000000003</v>
      </c>
    </row>
    <row r="4194" spans="1:7" x14ac:dyDescent="0.35">
      <c r="A4194">
        <v>419.2000000000001</v>
      </c>
      <c r="B4194">
        <v>4.2432684853874081E-2</v>
      </c>
      <c r="C4194">
        <v>2.398772448299733</v>
      </c>
      <c r="D4194">
        <v>2.259609612644449E-2</v>
      </c>
      <c r="E4194">
        <v>1.089218507753632E-2</v>
      </c>
      <c r="G4194">
        <f>A4194/60</f>
        <v>6.9866666666666681</v>
      </c>
    </row>
    <row r="4195" spans="1:7" x14ac:dyDescent="0.35">
      <c r="A4195">
        <v>419.3</v>
      </c>
      <c r="B4195">
        <v>4.2370816834457647E-2</v>
      </c>
      <c r="C4195">
        <v>2.3952137001459919</v>
      </c>
      <c r="D4195">
        <v>2.2562446168714782E-2</v>
      </c>
      <c r="E4195">
        <v>1.0878857689031711E-2</v>
      </c>
      <c r="G4195">
        <f>A4195/60</f>
        <v>6.9883333333333333</v>
      </c>
    </row>
    <row r="4196" spans="1:7" x14ac:dyDescent="0.35">
      <c r="A4196">
        <v>419.4</v>
      </c>
      <c r="B4196">
        <v>4.2309042151334159E-2</v>
      </c>
      <c r="C4196">
        <v>2.3916602705599779</v>
      </c>
      <c r="D4196">
        <v>2.2528848670497922E-2</v>
      </c>
      <c r="E4196">
        <v>1.086554859234244E-2</v>
      </c>
      <c r="G4196">
        <f>A4196/60</f>
        <v>6.9899999999999993</v>
      </c>
    </row>
    <row r="4197" spans="1:7" x14ac:dyDescent="0.35">
      <c r="A4197">
        <v>419.5</v>
      </c>
      <c r="B4197">
        <v>4.2247360659221092E-2</v>
      </c>
      <c r="C4197">
        <v>2.3881121516243291</v>
      </c>
      <c r="D4197">
        <v>2.2495303546443211E-2</v>
      </c>
      <c r="E4197">
        <v>1.085225775809511E-2</v>
      </c>
      <c r="G4197">
        <f>A4197/60</f>
        <v>6.9916666666666663</v>
      </c>
    </row>
    <row r="4198" spans="1:7" x14ac:dyDescent="0.35">
      <c r="A4198">
        <v>419.6</v>
      </c>
      <c r="B4198">
        <v>4.2185772213069912E-2</v>
      </c>
      <c r="C4198">
        <v>2.3845693354332309</v>
      </c>
      <c r="D4198">
        <v>2.2461810711343809E-2</v>
      </c>
      <c r="E4198">
        <v>1.0838985156973201E-2</v>
      </c>
      <c r="G4198">
        <f>A4198/60</f>
        <v>6.9933333333333341</v>
      </c>
    </row>
    <row r="4199" spans="1:7" x14ac:dyDescent="0.35">
      <c r="A4199">
        <v>419.7000000000001</v>
      </c>
      <c r="B4199">
        <v>4.2124276668065827E-2</v>
      </c>
      <c r="C4199">
        <v>2.381031814092422</v>
      </c>
      <c r="D4199">
        <v>2.2428370080136598E-2</v>
      </c>
      <c r="E4199">
        <v>1.082573075971697E-2</v>
      </c>
      <c r="G4199">
        <f>A4199/60</f>
        <v>6.9950000000000019</v>
      </c>
    </row>
    <row r="4200" spans="1:7" x14ac:dyDescent="0.35">
      <c r="A4200">
        <v>419.8</v>
      </c>
      <c r="B4200">
        <v>4.2062873879627413E-2</v>
      </c>
      <c r="C4200">
        <v>2.3774995797191649</v>
      </c>
      <c r="D4200">
        <v>2.2394981567901831E-2</v>
      </c>
      <c r="E4200">
        <v>1.081249453712332E-2</v>
      </c>
      <c r="G4200">
        <f>A4200/60</f>
        <v>6.996666666666667</v>
      </c>
    </row>
    <row r="4201" spans="1:7" x14ac:dyDescent="0.35">
      <c r="A4201">
        <v>419.9</v>
      </c>
      <c r="B4201">
        <v>4.2001563703405943E-2</v>
      </c>
      <c r="C4201">
        <v>2.3739726244422288</v>
      </c>
      <c r="D4201">
        <v>2.2361645089862919E-2</v>
      </c>
      <c r="E4201">
        <v>1.079927646004564E-2</v>
      </c>
      <c r="G4201">
        <f>A4201/60</f>
        <v>6.9983333333333331</v>
      </c>
    </row>
    <row r="4202" spans="1:7" x14ac:dyDescent="0.35">
      <c r="A4202">
        <v>420</v>
      </c>
      <c r="B4202">
        <v>4.194034599528542E-2</v>
      </c>
      <c r="C4202">
        <v>2.3704509404018852</v>
      </c>
      <c r="D4202">
        <v>2.232836056138621E-2</v>
      </c>
      <c r="E4202">
        <v>1.078607649939369E-2</v>
      </c>
      <c r="G4202">
        <f>A4202/60</f>
        <v>7</v>
      </c>
    </row>
    <row r="4203" spans="1:7" x14ac:dyDescent="0.35">
      <c r="A4203">
        <v>420.1</v>
      </c>
      <c r="B4203">
        <v>4.1879220611381808E-2</v>
      </c>
      <c r="C4203">
        <v>2.3669345197498748</v>
      </c>
      <c r="D4203">
        <v>2.2295127897980719E-2</v>
      </c>
      <c r="E4203">
        <v>1.077289462613349E-2</v>
      </c>
      <c r="G4203">
        <f>A4203/60</f>
        <v>7.0016666666666669</v>
      </c>
    </row>
    <row r="4204" spans="1:7" x14ac:dyDescent="0.35">
      <c r="A4204">
        <v>420.2000000000001</v>
      </c>
      <c r="B4204">
        <v>4.1818187408042863E-2</v>
      </c>
      <c r="C4204">
        <v>2.3634233546494099</v>
      </c>
      <c r="D4204">
        <v>2.2261947015297889E-2</v>
      </c>
      <c r="E4204">
        <v>1.0759730811287159E-2</v>
      </c>
      <c r="G4204">
        <f>A4204/60</f>
        <v>7.0033333333333347</v>
      </c>
    </row>
    <row r="4205" spans="1:7" x14ac:dyDescent="0.35">
      <c r="A4205">
        <v>420.3</v>
      </c>
      <c r="B4205">
        <v>4.1757246241847623E-2</v>
      </c>
      <c r="C4205">
        <v>2.3599174372751461</v>
      </c>
      <c r="D4205">
        <v>2.22288178291313E-2</v>
      </c>
      <c r="E4205">
        <v>1.074658502593275E-2</v>
      </c>
      <c r="G4205">
        <f>A4205/60</f>
        <v>7.0049999999999999</v>
      </c>
    </row>
    <row r="4206" spans="1:7" x14ac:dyDescent="0.35">
      <c r="A4206">
        <v>420.4</v>
      </c>
      <c r="B4206">
        <v>4.169639696960592E-2</v>
      </c>
      <c r="C4206">
        <v>2.3564167598131629</v>
      </c>
      <c r="D4206">
        <v>2.219574025541645E-2</v>
      </c>
      <c r="E4206">
        <v>1.073345724120417E-2</v>
      </c>
      <c r="G4206">
        <f>A4206/60</f>
        <v>7.0066666666666659</v>
      </c>
    </row>
    <row r="4207" spans="1:7" x14ac:dyDescent="0.35">
      <c r="A4207">
        <v>420.5</v>
      </c>
      <c r="B4207">
        <v>4.1635639448358359E-2</v>
      </c>
      <c r="C4207">
        <v>2.3529213144609642</v>
      </c>
      <c r="D4207">
        <v>2.216271421023059E-2</v>
      </c>
      <c r="E4207">
        <v>1.072034742829113E-2</v>
      </c>
      <c r="G4207">
        <f>A4207/60</f>
        <v>7.0083333333333337</v>
      </c>
    </row>
    <row r="4208" spans="1:7" x14ac:dyDescent="0.35">
      <c r="A4208">
        <v>420.6</v>
      </c>
      <c r="B4208">
        <v>4.1574973535375537E-2</v>
      </c>
      <c r="C4208">
        <v>2.3494310934274458</v>
      </c>
      <c r="D4208">
        <v>2.2129739609792368E-2</v>
      </c>
      <c r="E4208">
        <v>1.070725555843881E-2</v>
      </c>
      <c r="G4208">
        <f>A4208/60</f>
        <v>7.0100000000000007</v>
      </c>
    </row>
    <row r="4209" spans="1:7" x14ac:dyDescent="0.35">
      <c r="A4209">
        <v>420.7000000000001</v>
      </c>
      <c r="B4209">
        <v>4.1514399088157877E-2</v>
      </c>
      <c r="C4209">
        <v>2.345946088932894</v>
      </c>
      <c r="D4209">
        <v>2.209681637046168E-2</v>
      </c>
      <c r="E4209">
        <v>1.0694181602947869E-2</v>
      </c>
      <c r="G4209">
        <f>A4209/60</f>
        <v>7.0116666666666685</v>
      </c>
    </row>
    <row r="4210" spans="1:7" x14ac:dyDescent="0.35">
      <c r="A4210">
        <v>420.8</v>
      </c>
      <c r="B4210">
        <v>4.1453915964435192E-2</v>
      </c>
      <c r="C4210">
        <v>2.3424662932089579</v>
      </c>
      <c r="D4210">
        <v>2.2063944408739329E-2</v>
      </c>
      <c r="E4210">
        <v>1.068112553317432E-2</v>
      </c>
      <c r="G4210">
        <f>A4210/60</f>
        <v>7.0133333333333336</v>
      </c>
    </row>
    <row r="4211" spans="1:7" x14ac:dyDescent="0.35">
      <c r="A4211">
        <v>420.9</v>
      </c>
      <c r="B4211">
        <v>4.1393524022166103E-2</v>
      </c>
      <c r="C4211">
        <v>2.3389916984986341</v>
      </c>
      <c r="D4211">
        <v>2.20311236412668E-2</v>
      </c>
      <c r="E4211">
        <v>1.066808732052933E-2</v>
      </c>
      <c r="G4211">
        <f>A4211/60</f>
        <v>7.0149999999999997</v>
      </c>
    </row>
    <row r="4212" spans="1:7" x14ac:dyDescent="0.35">
      <c r="A4212">
        <v>421</v>
      </c>
      <c r="B4212">
        <v>4.1333223119538062E-2</v>
      </c>
      <c r="C4212">
        <v>2.3355222970562628</v>
      </c>
      <c r="D4212">
        <v>2.199835398482616E-2</v>
      </c>
      <c r="E4212">
        <v>1.065506693647917E-2</v>
      </c>
      <c r="G4212">
        <f>A4212/60</f>
        <v>7.0166666666666666</v>
      </c>
    </row>
    <row r="4213" spans="1:7" x14ac:dyDescent="0.35">
      <c r="A4213">
        <v>421.1</v>
      </c>
      <c r="B4213">
        <v>4.1273013114966547E-2</v>
      </c>
      <c r="C4213">
        <v>2.3320580811474971</v>
      </c>
      <c r="D4213">
        <v>2.196563535633959E-2</v>
      </c>
      <c r="E4213">
        <v>1.0642064352545021E-2</v>
      </c>
      <c r="G4213">
        <f>A4213/60</f>
        <v>7.0183333333333335</v>
      </c>
    </row>
    <row r="4214" spans="1:7" x14ac:dyDescent="0.35">
      <c r="A4214">
        <v>421.2000000000001</v>
      </c>
      <c r="B4214">
        <v>4.1212893867094973E-2</v>
      </c>
      <c r="C4214">
        <v>2.328599043049298</v>
      </c>
      <c r="D4214">
        <v>2.1932967672869352E-2</v>
      </c>
      <c r="E4214">
        <v>1.0629079540302859E-2</v>
      </c>
      <c r="G4214">
        <f>A4214/60</f>
        <v>7.0200000000000014</v>
      </c>
    </row>
    <row r="4215" spans="1:7" x14ac:dyDescent="0.35">
      <c r="A4215">
        <v>421.3</v>
      </c>
      <c r="B4215">
        <v>4.1152865234794153E-2</v>
      </c>
      <c r="C4215">
        <v>2.3251451750499168</v>
      </c>
      <c r="D4215">
        <v>2.190035085161739E-2</v>
      </c>
      <c r="E4215">
        <v>1.0616112471383381E-2</v>
      </c>
      <c r="G4215">
        <f>A4215/60</f>
        <v>7.0216666666666665</v>
      </c>
    </row>
    <row r="4216" spans="1:7" x14ac:dyDescent="0.35">
      <c r="A4216">
        <v>421.4</v>
      </c>
      <c r="B4216">
        <v>4.1092927077161841E-2</v>
      </c>
      <c r="C4216">
        <v>2.3216964694488689</v>
      </c>
      <c r="D4216">
        <v>2.1867784809925149E-2</v>
      </c>
      <c r="E4216">
        <v>1.0603163117471771E-2</v>
      </c>
      <c r="G4216">
        <f>A4216/60</f>
        <v>7.0233333333333325</v>
      </c>
    </row>
    <row r="4217" spans="1:7" x14ac:dyDescent="0.35">
      <c r="A4217">
        <v>421.5</v>
      </c>
      <c r="B4217">
        <v>4.1033079253522613E-2</v>
      </c>
      <c r="C4217">
        <v>2.3182529185569338</v>
      </c>
      <c r="D4217">
        <v>2.183526946527338E-2</v>
      </c>
      <c r="E4217">
        <v>1.0590231450307699E-2</v>
      </c>
      <c r="G4217">
        <f>A4217/60</f>
        <v>7.0250000000000004</v>
      </c>
    </row>
    <row r="4218" spans="1:7" x14ac:dyDescent="0.35">
      <c r="A4218">
        <v>421.6</v>
      </c>
      <c r="B4218">
        <v>4.0973321623427178E-2</v>
      </c>
      <c r="C4218">
        <v>2.3148145146961272</v>
      </c>
      <c r="D4218">
        <v>2.1802804735281799E-2</v>
      </c>
      <c r="E4218">
        <v>1.057731744168508E-2</v>
      </c>
      <c r="G4218">
        <f>A4218/60</f>
        <v>7.0266666666666673</v>
      </c>
    </row>
    <row r="4219" spans="1:7" x14ac:dyDescent="0.35">
      <c r="A4219">
        <v>421.7000000000001</v>
      </c>
      <c r="B4219">
        <v>4.0913654046652252E-2</v>
      </c>
      <c r="C4219">
        <v>2.3113812501996911</v>
      </c>
      <c r="D4219">
        <v>2.1770390537708972E-2</v>
      </c>
      <c r="E4219">
        <v>1.0564421063452029E-2</v>
      </c>
      <c r="G4219">
        <f>A4219/60</f>
        <v>7.0283333333333351</v>
      </c>
    </row>
    <row r="4220" spans="1:7" x14ac:dyDescent="0.35">
      <c r="A4220">
        <v>421.8</v>
      </c>
      <c r="B4220">
        <v>4.0854076383200037E-2</v>
      </c>
      <c r="C4220">
        <v>2.3079531174120822</v>
      </c>
      <c r="D4220">
        <v>2.1738026790451951E-2</v>
      </c>
      <c r="E4220">
        <v>1.055154228751071E-2</v>
      </c>
      <c r="G4220">
        <f>A4220/60</f>
        <v>7.03</v>
      </c>
    </row>
    <row r="4221" spans="1:7" x14ac:dyDescent="0.35">
      <c r="A4221">
        <v>421.9</v>
      </c>
      <c r="B4221">
        <v>4.0794588493297791E-2</v>
      </c>
      <c r="C4221">
        <v>2.304530108688942</v>
      </c>
      <c r="D4221">
        <v>2.1705713411546111E-2</v>
      </c>
      <c r="E4221">
        <v>1.053868108581717E-2</v>
      </c>
      <c r="G4221">
        <f>A4221/60</f>
        <v>7.0316666666666663</v>
      </c>
    </row>
    <row r="4222" spans="1:7" x14ac:dyDescent="0.35">
      <c r="A4222">
        <v>422</v>
      </c>
      <c r="B4222">
        <v>4.0735190237397662E-2</v>
      </c>
      <c r="C4222">
        <v>2.301112216397097</v>
      </c>
      <c r="D4222">
        <v>2.1673450319164921E-2</v>
      </c>
      <c r="E4222">
        <v>1.05258374303813E-2</v>
      </c>
      <c r="G4222">
        <f>A4222/60</f>
        <v>7.0333333333333332</v>
      </c>
    </row>
    <row r="4223" spans="1:7" x14ac:dyDescent="0.35">
      <c r="A4223">
        <v>422.1</v>
      </c>
      <c r="B4223">
        <v>4.0675881476176019E-2</v>
      </c>
      <c r="C4223">
        <v>2.2976994329145328</v>
      </c>
      <c r="D4223">
        <v>2.164123743161963E-2</v>
      </c>
      <c r="E4223">
        <v>1.0513011293266591E-2</v>
      </c>
      <c r="G4223">
        <f>A4223/60</f>
        <v>7.0350000000000001</v>
      </c>
    </row>
    <row r="4224" spans="1:7" x14ac:dyDescent="0.35">
      <c r="A4224">
        <v>422.2000000000001</v>
      </c>
      <c r="B4224">
        <v>4.0616662070533362E-2</v>
      </c>
      <c r="C4224">
        <v>2.2942917506303862</v>
      </c>
      <c r="D4224">
        <v>2.160907466735915E-2</v>
      </c>
      <c r="E4224">
        <v>1.050020264659016E-2</v>
      </c>
      <c r="G4224">
        <f>A4224/60</f>
        <v>7.036666666666668</v>
      </c>
    </row>
    <row r="4225" spans="1:7" x14ac:dyDescent="0.35">
      <c r="A4225">
        <v>422.3</v>
      </c>
      <c r="B4225">
        <v>4.0557531881593799E-2</v>
      </c>
      <c r="C4225">
        <v>2.2908891619449232</v>
      </c>
      <c r="D4225">
        <v>2.1576961944969719E-2</v>
      </c>
      <c r="E4225">
        <v>1.0487411462522481E-2</v>
      </c>
      <c r="G4225">
        <f>A4225/60</f>
        <v>7.0383333333333331</v>
      </c>
    </row>
    <row r="4226" spans="1:7" x14ac:dyDescent="0.35">
      <c r="A4226">
        <v>422.4</v>
      </c>
      <c r="B4226">
        <v>4.0498490770704491E-2</v>
      </c>
      <c r="C4226">
        <v>2.2874916592695218</v>
      </c>
      <c r="D4226">
        <v>2.154489918317461E-2</v>
      </c>
      <c r="E4226">
        <v>1.0474637713287299E-2</v>
      </c>
      <c r="G4226">
        <f>A4226/60</f>
        <v>7.04</v>
      </c>
    </row>
    <row r="4227" spans="1:7" x14ac:dyDescent="0.35">
      <c r="A4227">
        <v>422.5</v>
      </c>
      <c r="B4227">
        <v>4.0439538599435637E-2</v>
      </c>
      <c r="C4227">
        <v>2.2840992350266669</v>
      </c>
      <c r="D4227">
        <v>2.1512886300834071E-2</v>
      </c>
      <c r="E4227">
        <v>1.0461881371161601E-2</v>
      </c>
      <c r="G4227">
        <f>A4227/60</f>
        <v>7.041666666666667</v>
      </c>
    </row>
    <row r="4228" spans="1:7" x14ac:dyDescent="0.35">
      <c r="A4228">
        <v>422.6</v>
      </c>
      <c r="B4228">
        <v>4.0380675229579811E-2</v>
      </c>
      <c r="C4228">
        <v>2.2807118816499181</v>
      </c>
      <c r="D4228">
        <v>2.1480923216944919E-2</v>
      </c>
      <c r="E4228">
        <v>1.044914240847538E-2</v>
      </c>
      <c r="G4228">
        <f>A4228/60</f>
        <v>7.0433333333333339</v>
      </c>
    </row>
    <row r="4229" spans="1:7" x14ac:dyDescent="0.35">
      <c r="A4229">
        <v>422.7000000000001</v>
      </c>
      <c r="B4229">
        <v>4.0321900523151773E-2</v>
      </c>
      <c r="C4229">
        <v>2.277329591583916</v>
      </c>
      <c r="D4229">
        <v>2.144900985064049E-2</v>
      </c>
      <c r="E4229">
        <v>1.043642079761156E-2</v>
      </c>
      <c r="G4229">
        <f>A4229/60</f>
        <v>7.0450000000000017</v>
      </c>
    </row>
    <row r="4230" spans="1:7" x14ac:dyDescent="0.35">
      <c r="A4230">
        <v>422.8</v>
      </c>
      <c r="B4230">
        <v>4.0263214342388033E-2</v>
      </c>
      <c r="C4230">
        <v>2.273952357284351</v>
      </c>
      <c r="D4230">
        <v>2.1417146121190229E-2</v>
      </c>
      <c r="E4230">
        <v>1.042371651100586E-2</v>
      </c>
      <c r="G4230">
        <f>A4230/60</f>
        <v>7.0466666666666669</v>
      </c>
    </row>
    <row r="4231" spans="1:7" x14ac:dyDescent="0.35">
      <c r="A4231">
        <v>422.9</v>
      </c>
      <c r="B4231">
        <v>4.020461654974633E-2</v>
      </c>
      <c r="C4231">
        <v>2.270580171217945</v>
      </c>
      <c r="D4231">
        <v>2.1385331947999471E-2</v>
      </c>
      <c r="E4231">
        <v>1.0411029521146659E-2</v>
      </c>
      <c r="G4231">
        <f>A4231/60</f>
        <v>7.0483333333333329</v>
      </c>
    </row>
    <row r="4232" spans="1:7" x14ac:dyDescent="0.35">
      <c r="A4232">
        <v>423</v>
      </c>
      <c r="B4232">
        <v>4.0146107007905552E-2</v>
      </c>
      <c r="C4232">
        <v>2.2672130258624561</v>
      </c>
      <c r="D4232">
        <v>2.135356725060936E-2</v>
      </c>
      <c r="E4232">
        <v>1.039835980057496E-2</v>
      </c>
      <c r="G4232">
        <f>A4232/60</f>
        <v>7.05</v>
      </c>
    </row>
    <row r="4233" spans="1:7" x14ac:dyDescent="0.35">
      <c r="A4233">
        <v>423.1</v>
      </c>
      <c r="B4233">
        <v>4.0087685579765032E-2</v>
      </c>
      <c r="C4233">
        <v>2.2638509137066372</v>
      </c>
      <c r="D4233">
        <v>2.132185194869643E-2</v>
      </c>
      <c r="E4233">
        <v>1.0385707321884119E-2</v>
      </c>
      <c r="G4233">
        <f>A4233/60</f>
        <v>7.0516666666666667</v>
      </c>
    </row>
    <row r="4234" spans="1:7" x14ac:dyDescent="0.35">
      <c r="A4234">
        <v>423.2000000000001</v>
      </c>
      <c r="B4234">
        <v>4.0029352128444523E-2</v>
      </c>
      <c r="C4234">
        <v>2.2604938272502419</v>
      </c>
      <c r="D4234">
        <v>2.1290185962072529E-2</v>
      </c>
      <c r="E4234">
        <v>1.0373072057719861E-2</v>
      </c>
      <c r="G4234">
        <f>A4234/60</f>
        <v>7.0533333333333355</v>
      </c>
    </row>
    <row r="4235" spans="1:7" x14ac:dyDescent="0.35">
      <c r="A4235">
        <v>423.3</v>
      </c>
      <c r="B4235">
        <v>3.9971106517283549E-2</v>
      </c>
      <c r="C4235">
        <v>2.2571417590039982</v>
      </c>
      <c r="D4235">
        <v>2.1258569210684471E-2</v>
      </c>
      <c r="E4235">
        <v>1.0360453980780089E-2</v>
      </c>
      <c r="G4235">
        <f>A4235/60</f>
        <v>7.0550000000000006</v>
      </c>
    </row>
    <row r="4236" spans="1:7" x14ac:dyDescent="0.35">
      <c r="A4236">
        <v>423.4</v>
      </c>
      <c r="B4236">
        <v>3.9912948609841098E-2</v>
      </c>
      <c r="C4236">
        <v>2.2537947014895918</v>
      </c>
      <c r="D4236">
        <v>2.122700161461382E-2</v>
      </c>
      <c r="E4236">
        <v>1.034785306381476E-2</v>
      </c>
      <c r="G4236">
        <f>A4236/60</f>
        <v>7.0566666666666666</v>
      </c>
    </row>
    <row r="4237" spans="1:7" x14ac:dyDescent="0.35">
      <c r="A4237">
        <v>423.5</v>
      </c>
      <c r="B4237">
        <v>3.9854878269895373E-2</v>
      </c>
      <c r="C4237">
        <v>2.2504526472396611</v>
      </c>
      <c r="D4237">
        <v>2.119548309407672E-2</v>
      </c>
      <c r="E4237">
        <v>1.0335269279625799E-2</v>
      </c>
      <c r="G4237">
        <f>A4237/60</f>
        <v>7.0583333333333336</v>
      </c>
    </row>
    <row r="4238" spans="1:7" x14ac:dyDescent="0.35">
      <c r="A4238">
        <v>423.6</v>
      </c>
      <c r="B4238">
        <v>3.9796895361443228E-2</v>
      </c>
      <c r="C4238">
        <v>2.2471155887977678</v>
      </c>
      <c r="D4238">
        <v>2.1164013569423601E-2</v>
      </c>
      <c r="E4238">
        <v>1.0322702601066949E-2</v>
      </c>
      <c r="G4238">
        <f>A4238/60</f>
        <v>7.0600000000000005</v>
      </c>
    </row>
    <row r="4239" spans="1:7" x14ac:dyDescent="0.35">
      <c r="A4239">
        <v>423.7000000000001</v>
      </c>
      <c r="B4239">
        <v>3.9738999748700002E-2</v>
      </c>
      <c r="C4239">
        <v>2.2437835187183941</v>
      </c>
      <c r="D4239">
        <v>2.113259296113898E-2</v>
      </c>
      <c r="E4239">
        <v>1.031015300104369E-2</v>
      </c>
      <c r="G4239">
        <f>A4239/60</f>
        <v>7.0616666666666683</v>
      </c>
    </row>
    <row r="4240" spans="1:7" x14ac:dyDescent="0.35">
      <c r="A4240">
        <v>423.8</v>
      </c>
      <c r="B4240">
        <v>3.9681191296099032E-2</v>
      </c>
      <c r="C4240">
        <v>2.2404564295669229</v>
      </c>
      <c r="D4240">
        <v>2.1101221189841229E-2</v>
      </c>
      <c r="E4240">
        <v>1.0297620452513079E-2</v>
      </c>
      <c r="G4240">
        <f>A4240/60</f>
        <v>7.0633333333333335</v>
      </c>
    </row>
    <row r="4241" spans="1:7" x14ac:dyDescent="0.35">
      <c r="A4241">
        <v>423.9</v>
      </c>
      <c r="B4241">
        <v>3.9623469868291239E-2</v>
      </c>
      <c r="C4241">
        <v>2.2371343139196158</v>
      </c>
      <c r="D4241">
        <v>2.1069898176282319E-2</v>
      </c>
      <c r="E4241">
        <v>1.028510492848362E-2</v>
      </c>
      <c r="G4241">
        <f>A4241/60</f>
        <v>7.0649999999999995</v>
      </c>
    </row>
    <row r="4242" spans="1:7" x14ac:dyDescent="0.35">
      <c r="A4242">
        <v>424</v>
      </c>
      <c r="B4242">
        <v>3.956583533014494E-2</v>
      </c>
      <c r="C4242">
        <v>2.2338171643636122</v>
      </c>
      <c r="D4242">
        <v>2.103862384134763E-2</v>
      </c>
      <c r="E4242">
        <v>1.027260640201522E-2</v>
      </c>
      <c r="G4242">
        <f>A4242/60</f>
        <v>7.0666666666666664</v>
      </c>
    </row>
    <row r="4243" spans="1:7" x14ac:dyDescent="0.35">
      <c r="A4243">
        <v>424.1</v>
      </c>
      <c r="B4243">
        <v>3.950828754674527E-2</v>
      </c>
      <c r="C4243">
        <v>2.230504973496898</v>
      </c>
      <c r="D4243">
        <v>2.100739810605564E-2</v>
      </c>
      <c r="E4243">
        <v>1.0260124846218979E-2</v>
      </c>
      <c r="G4243">
        <f>A4243/60</f>
        <v>7.0683333333333334</v>
      </c>
    </row>
    <row r="4244" spans="1:7" x14ac:dyDescent="0.35">
      <c r="A4244">
        <v>424.2000000000001</v>
      </c>
      <c r="B4244">
        <v>3.9450826383393971E-2</v>
      </c>
      <c r="C4244">
        <v>2.2271977339283029</v>
      </c>
      <c r="D4244">
        <v>2.0976220891557842E-2</v>
      </c>
      <c r="E4244">
        <v>1.024766023425714E-2</v>
      </c>
      <c r="G4244">
        <f>A4244/60</f>
        <v>7.0700000000000021</v>
      </c>
    </row>
    <row r="4245" spans="1:7" x14ac:dyDescent="0.35">
      <c r="A4245">
        <v>424.3</v>
      </c>
      <c r="B4245">
        <v>3.939345170560906E-2</v>
      </c>
      <c r="C4245">
        <v>2.2238954382774829</v>
      </c>
      <c r="D4245">
        <v>2.0945092119138389E-2</v>
      </c>
      <c r="E4245">
        <v>1.023521253934296E-2</v>
      </c>
      <c r="G4245">
        <f>A4245/60</f>
        <v>7.0716666666666672</v>
      </c>
    </row>
    <row r="4246" spans="1:7" x14ac:dyDescent="0.35">
      <c r="A4246">
        <v>424.4</v>
      </c>
      <c r="B4246">
        <v>3.9336163379124232E-2</v>
      </c>
      <c r="C4246">
        <v>2.220598079174898</v>
      </c>
      <c r="D4246">
        <v>2.0914011710213912E-2</v>
      </c>
      <c r="E4246">
        <v>1.0222781734740539E-2</v>
      </c>
      <c r="G4246">
        <f>A4246/60</f>
        <v>7.0733333333333333</v>
      </c>
    </row>
    <row r="4247" spans="1:7" x14ac:dyDescent="0.35">
      <c r="A4247">
        <v>424.5</v>
      </c>
      <c r="B4247">
        <v>3.9278961269888737E-2</v>
      </c>
      <c r="C4247">
        <v>2.2173056492618031</v>
      </c>
      <c r="D4247">
        <v>2.0882979586333238E-2</v>
      </c>
      <c r="E4247">
        <v>1.021036779376476E-2</v>
      </c>
      <c r="G4247">
        <f>A4247/60</f>
        <v>7.0750000000000002</v>
      </c>
    </row>
    <row r="4248" spans="1:7" x14ac:dyDescent="0.35">
      <c r="A4248">
        <v>424.6</v>
      </c>
      <c r="B4248">
        <v>3.9221845244066793E-2</v>
      </c>
      <c r="C4248">
        <v>2.2140181411902291</v>
      </c>
      <c r="D4248">
        <v>2.0851995669177219E-2</v>
      </c>
      <c r="E4248">
        <v>1.0197970689781141E-2</v>
      </c>
      <c r="G4248">
        <f>A4248/60</f>
        <v>7.0766666666666671</v>
      </c>
    </row>
    <row r="4249" spans="1:7" x14ac:dyDescent="0.35">
      <c r="A4249">
        <v>424.7000000000001</v>
      </c>
      <c r="B4249">
        <v>3.9164815168037492E-2</v>
      </c>
      <c r="C4249">
        <v>2.210735547622972</v>
      </c>
      <c r="D4249">
        <v>2.0821059880558511E-2</v>
      </c>
      <c r="E4249">
        <v>1.018559039620578E-2</v>
      </c>
      <c r="G4249">
        <f>A4249/60</f>
        <v>7.0783333333333349</v>
      </c>
    </row>
    <row r="4250" spans="1:7" x14ac:dyDescent="0.35">
      <c r="A4250">
        <v>424.8</v>
      </c>
      <c r="B4250">
        <v>3.9107870908394307E-2</v>
      </c>
      <c r="C4250">
        <v>2.2074578612335811</v>
      </c>
      <c r="D4250">
        <v>2.0790172142421379E-2</v>
      </c>
      <c r="E4250">
        <v>1.0173226886505149E-2</v>
      </c>
      <c r="G4250">
        <f>A4250/60</f>
        <v>7.08</v>
      </c>
    </row>
    <row r="4251" spans="1:7" x14ac:dyDescent="0.35">
      <c r="A4251">
        <v>424.9</v>
      </c>
      <c r="B4251">
        <v>3.9051012331944648E-2</v>
      </c>
      <c r="C4251">
        <v>2.2041850747063321</v>
      </c>
      <c r="D4251">
        <v>2.0759332376841341E-2</v>
      </c>
      <c r="E4251">
        <v>1.0160880134196E-2</v>
      </c>
      <c r="G4251">
        <f>A4251/60</f>
        <v>7.0816666666666661</v>
      </c>
    </row>
    <row r="4252" spans="1:7" x14ac:dyDescent="0.35">
      <c r="A4252">
        <v>425</v>
      </c>
      <c r="B4252">
        <v>3.8994239305709652E-2</v>
      </c>
      <c r="C4252">
        <v>2.200917180736222</v>
      </c>
      <c r="D4252">
        <v>2.0728540506025059E-2</v>
      </c>
      <c r="E4252">
        <v>1.014855011284534E-2</v>
      </c>
      <c r="G4252">
        <f>A4252/60</f>
        <v>7.083333333333333</v>
      </c>
    </row>
    <row r="4253" spans="1:7" x14ac:dyDescent="0.35">
      <c r="A4253">
        <v>425.1</v>
      </c>
      <c r="B4253">
        <v>3.8937551696923658E-2</v>
      </c>
      <c r="C4253">
        <v>2.197654172028948</v>
      </c>
      <c r="D4253">
        <v>2.0697796452310051E-2</v>
      </c>
      <c r="E4253">
        <v>1.013623679607017E-2</v>
      </c>
      <c r="G4253">
        <f>A4253/60</f>
        <v>7.085</v>
      </c>
    </row>
    <row r="4254" spans="1:7" x14ac:dyDescent="0.35">
      <c r="A4254">
        <v>425.2000000000001</v>
      </c>
      <c r="B4254">
        <v>3.8880949373034053E-2</v>
      </c>
      <c r="C4254">
        <v>2.1943960413008989</v>
      </c>
      <c r="D4254">
        <v>2.0667100138164529E-2</v>
      </c>
      <c r="E4254">
        <v>1.0123940157537519E-2</v>
      </c>
      <c r="G4254">
        <f>A4254/60</f>
        <v>7.0866666666666687</v>
      </c>
    </row>
    <row r="4255" spans="1:7" x14ac:dyDescent="0.35">
      <c r="A4255">
        <v>425.3</v>
      </c>
      <c r="B4255">
        <v>3.8824432201700822E-2</v>
      </c>
      <c r="C4255">
        <v>2.1911427812791389</v>
      </c>
      <c r="D4255">
        <v>2.063645148618716E-2</v>
      </c>
      <c r="E4255">
        <v>1.011166017096421E-2</v>
      </c>
      <c r="G4255">
        <f>A4255/60</f>
        <v>7.0883333333333338</v>
      </c>
    </row>
    <row r="4256" spans="1:7" x14ac:dyDescent="0.35">
      <c r="A4256">
        <v>425.4</v>
      </c>
      <c r="B4256">
        <v>3.8768000050796017E-2</v>
      </c>
      <c r="C4256">
        <v>2.1878943847013841</v>
      </c>
      <c r="D4256">
        <v>2.060585041910673E-2</v>
      </c>
      <c r="E4256">
        <v>1.0099396810116779E-2</v>
      </c>
      <c r="G4256">
        <f>A4256/60</f>
        <v>7.09</v>
      </c>
    </row>
    <row r="4257" spans="1:7" x14ac:dyDescent="0.35">
      <c r="A4257">
        <v>425.5</v>
      </c>
      <c r="B4257">
        <v>3.8711652788403779E-2</v>
      </c>
      <c r="C4257">
        <v>2.184650844315998</v>
      </c>
      <c r="D4257">
        <v>2.0575296859782089E-2</v>
      </c>
      <c r="E4257">
        <v>1.008715004881143E-2</v>
      </c>
      <c r="G4257">
        <f>A4257/60</f>
        <v>7.0916666666666668</v>
      </c>
    </row>
    <row r="4258" spans="1:7" x14ac:dyDescent="0.35">
      <c r="A4258">
        <v>425.6</v>
      </c>
      <c r="B4258">
        <v>3.8655390282819502E-2</v>
      </c>
      <c r="C4258">
        <v>2.1814121528819679</v>
      </c>
      <c r="D4258">
        <v>2.054479073120179E-2</v>
      </c>
      <c r="E4258">
        <v>1.00749198609138E-2</v>
      </c>
      <c r="G4258">
        <f>A4258/60</f>
        <v>7.0933333333333337</v>
      </c>
    </row>
    <row r="4259" spans="1:7" x14ac:dyDescent="0.35">
      <c r="A4259">
        <v>425.7000000000001</v>
      </c>
      <c r="B4259">
        <v>3.8599212402549953E-2</v>
      </c>
      <c r="C4259">
        <v>2.1781783031689002</v>
      </c>
      <c r="D4259">
        <v>2.051433195648393E-2</v>
      </c>
      <c r="E4259">
        <v>1.006270622033897E-2</v>
      </c>
      <c r="G4259">
        <f>A4259/60</f>
        <v>7.0950000000000015</v>
      </c>
    </row>
    <row r="4260" spans="1:7" x14ac:dyDescent="0.35">
      <c r="A4260">
        <v>425.8</v>
      </c>
      <c r="B4260">
        <v>3.8543119016312619E-2</v>
      </c>
      <c r="C4260">
        <v>2.1749492879569972</v>
      </c>
      <c r="D4260">
        <v>2.0483920458875982E-2</v>
      </c>
      <c r="E4260">
        <v>1.005050910105126E-2</v>
      </c>
      <c r="G4260">
        <f>A4260/60</f>
        <v>7.0966666666666667</v>
      </c>
    </row>
    <row r="4261" spans="1:7" x14ac:dyDescent="0.35">
      <c r="A4261">
        <v>425.9</v>
      </c>
      <c r="B4261">
        <v>3.8487109993035382E-2</v>
      </c>
      <c r="C4261">
        <v>2.1717251000370408</v>
      </c>
      <c r="D4261">
        <v>2.0453556161754389E-2</v>
      </c>
      <c r="E4261">
        <v>1.0038328477064149E-2</v>
      </c>
      <c r="G4261">
        <f>A4261/60</f>
        <v>7.0983333333333327</v>
      </c>
    </row>
    <row r="4262" spans="1:7" x14ac:dyDescent="0.35">
      <c r="A4262">
        <v>426</v>
      </c>
      <c r="B4262">
        <v>3.8431185201856323E-2</v>
      </c>
      <c r="C4262">
        <v>2.1685057322103889</v>
      </c>
      <c r="D4262">
        <v>2.0423238988624592E-2</v>
      </c>
      <c r="E4262">
        <v>1.0026164322440179E-2</v>
      </c>
      <c r="G4262">
        <f>A4262/60</f>
        <v>7.1</v>
      </c>
    </row>
    <row r="4263" spans="1:7" x14ac:dyDescent="0.35">
      <c r="A4263">
        <v>426.1</v>
      </c>
      <c r="B4263">
        <v>3.8375344512123127E-2</v>
      </c>
      <c r="C4263">
        <v>2.1652911772889452</v>
      </c>
      <c r="D4263">
        <v>2.0392968863120541E-2</v>
      </c>
      <c r="E4263">
        <v>1.0014016611290821E-2</v>
      </c>
      <c r="G4263">
        <f>A4263/60</f>
        <v>7.1016666666666675</v>
      </c>
    </row>
    <row r="4264" spans="1:7" x14ac:dyDescent="0.35">
      <c r="A4264">
        <v>426.2000000000001</v>
      </c>
      <c r="B4264">
        <v>3.8319587793393013E-2</v>
      </c>
      <c r="C4264">
        <v>2.1620814280951581</v>
      </c>
      <c r="D4264">
        <v>2.0362745709004731E-2</v>
      </c>
      <c r="E4264">
        <v>1.0001885317776359E-2</v>
      </c>
      <c r="G4264">
        <f>A4264/60</f>
        <v>7.1033333333333353</v>
      </c>
    </row>
    <row r="4265" spans="1:7" x14ac:dyDescent="0.35">
      <c r="A4265">
        <v>426.3</v>
      </c>
      <c r="B4265">
        <v>3.8263914915432178E-2</v>
      </c>
      <c r="C4265">
        <v>2.158876477462</v>
      </c>
      <c r="D4265">
        <v>2.0332569450167821E-2</v>
      </c>
      <c r="E4265">
        <v>9.9897704161058132E-3</v>
      </c>
      <c r="G4265">
        <f>A4265/60</f>
        <v>7.1050000000000004</v>
      </c>
    </row>
    <row r="4266" spans="1:7" x14ac:dyDescent="0.35">
      <c r="A4266">
        <v>426.4</v>
      </c>
      <c r="B4266">
        <v>3.8208325748215477E-2</v>
      </c>
      <c r="C4266">
        <v>2.1556763182329468</v>
      </c>
      <c r="D4266">
        <v>2.030244001062842E-2</v>
      </c>
      <c r="E4266">
        <v>9.9776718805367846E-3</v>
      </c>
      <c r="G4266">
        <f>A4266/60</f>
        <v>7.1066666666666665</v>
      </c>
    </row>
    <row r="4267" spans="1:7" x14ac:dyDescent="0.35">
      <c r="A4267">
        <v>426.5</v>
      </c>
      <c r="B4267">
        <v>3.8152820161926213E-2</v>
      </c>
      <c r="C4267">
        <v>2.1524809432619798</v>
      </c>
      <c r="D4267">
        <v>2.027235731453297E-2</v>
      </c>
      <c r="E4267">
        <v>9.9655896853753836E-3</v>
      </c>
      <c r="G4267">
        <f>A4267/60</f>
        <v>7.1083333333333334</v>
      </c>
    </row>
    <row r="4268" spans="1:7" x14ac:dyDescent="0.35">
      <c r="A4268">
        <v>426.6</v>
      </c>
      <c r="B4268">
        <v>3.8097398026955477E-2</v>
      </c>
      <c r="C4268">
        <v>2.1492903454135481</v>
      </c>
      <c r="D4268">
        <v>2.024232128615534E-2</v>
      </c>
      <c r="E4268">
        <v>9.9535238049760534E-3</v>
      </c>
      <c r="G4268">
        <f>A4268/60</f>
        <v>7.11</v>
      </c>
    </row>
    <row r="4269" spans="1:7" x14ac:dyDescent="0.35">
      <c r="A4269">
        <v>426.7000000000001</v>
      </c>
      <c r="B4269">
        <v>3.80420592139021E-2</v>
      </c>
      <c r="C4269">
        <v>2.1461045175625708</v>
      </c>
      <c r="D4269">
        <v>2.0212331849896788E-2</v>
      </c>
      <c r="E4269">
        <v>9.9414742137415441E-3</v>
      </c>
      <c r="G4269">
        <f>A4269/60</f>
        <v>7.1116666666666681</v>
      </c>
    </row>
    <row r="4270" spans="1:7" x14ac:dyDescent="0.35">
      <c r="A4270">
        <v>426.8</v>
      </c>
      <c r="B4270">
        <v>3.7986803593572253E-2</v>
      </c>
      <c r="C4270">
        <v>2.1429234525944181</v>
      </c>
      <c r="D4270">
        <v>2.0182388930285702E-2</v>
      </c>
      <c r="E4270">
        <v>9.9294408861227944E-3</v>
      </c>
      <c r="G4270">
        <f>A4270/60</f>
        <v>7.1133333333333333</v>
      </c>
    </row>
    <row r="4271" spans="1:7" x14ac:dyDescent="0.35">
      <c r="A4271">
        <v>426.9</v>
      </c>
      <c r="B4271">
        <v>3.7931631036978962E-2</v>
      </c>
      <c r="C4271">
        <v>2.139747143404894</v>
      </c>
      <c r="D4271">
        <v>2.015249245197728E-2</v>
      </c>
      <c r="E4271">
        <v>9.9174237966187379E-3</v>
      </c>
      <c r="G4271">
        <f>A4271/60</f>
        <v>7.1149999999999993</v>
      </c>
    </row>
    <row r="4272" spans="1:7" x14ac:dyDescent="0.35">
      <c r="A4272">
        <v>427</v>
      </c>
      <c r="B4272">
        <v>3.7876541415341927E-2</v>
      </c>
      <c r="C4272">
        <v>2.136575582900226</v>
      </c>
      <c r="D4272">
        <v>2.0122642339753499E-2</v>
      </c>
      <c r="E4272">
        <v>9.9054229197762748E-3</v>
      </c>
      <c r="G4272">
        <f>A4272/60</f>
        <v>7.1166666666666663</v>
      </c>
    </row>
    <row r="4273" spans="1:7" x14ac:dyDescent="0.35">
      <c r="A4273">
        <v>427.1</v>
      </c>
      <c r="B4273">
        <v>3.7821534600087033E-2</v>
      </c>
      <c r="C4273">
        <v>2.1334087639970449</v>
      </c>
      <c r="D4273">
        <v>2.009283851852264E-2</v>
      </c>
      <c r="E4273">
        <v>9.893438230190111E-3</v>
      </c>
      <c r="G4273">
        <f>A4273/60</f>
        <v>7.1183333333333341</v>
      </c>
    </row>
    <row r="4274" spans="1:7" x14ac:dyDescent="0.35">
      <c r="A4274">
        <v>427.2000000000001</v>
      </c>
      <c r="B4274">
        <v>3.7766610462846073E-2</v>
      </c>
      <c r="C4274">
        <v>2.1302466796223749</v>
      </c>
      <c r="D4274">
        <v>2.006308091331931E-2</v>
      </c>
      <c r="E4274">
        <v>9.8814697025027057E-3</v>
      </c>
      <c r="G4274">
        <f>A4274/60</f>
        <v>7.1200000000000019</v>
      </c>
    </row>
    <row r="4275" spans="1:7" x14ac:dyDescent="0.35">
      <c r="A4275">
        <v>427.3</v>
      </c>
      <c r="B4275">
        <v>3.7711768875456492E-2</v>
      </c>
      <c r="C4275">
        <v>2.1270893227136178</v>
      </c>
      <c r="D4275">
        <v>2.0033369449304159E-2</v>
      </c>
      <c r="E4275">
        <v>9.8695173114041416E-3</v>
      </c>
      <c r="G4275">
        <f>A4275/60</f>
        <v>7.121666666666667</v>
      </c>
    </row>
    <row r="4276" spans="1:7" x14ac:dyDescent="0.35">
      <c r="A4276">
        <v>427.4</v>
      </c>
      <c r="B4276">
        <v>3.7657009709960797E-2</v>
      </c>
      <c r="C4276">
        <v>2.1239366862185372</v>
      </c>
      <c r="D4276">
        <v>2.0003704051763532E-2</v>
      </c>
      <c r="E4276">
        <v>9.8575810316319755E-3</v>
      </c>
      <c r="G4276">
        <f>A4276/60</f>
        <v>7.1233333333333331</v>
      </c>
    </row>
    <row r="4277" spans="1:7" x14ac:dyDescent="0.35">
      <c r="A4277">
        <v>427.5</v>
      </c>
      <c r="B4277">
        <v>3.7602332838606582E-2</v>
      </c>
      <c r="C4277">
        <v>2.1207887630952449</v>
      </c>
      <c r="D4277">
        <v>1.997408464610945E-2</v>
      </c>
      <c r="E4277">
        <v>9.8456608379711916E-3</v>
      </c>
      <c r="G4277">
        <f>A4277/60</f>
        <v>7.125</v>
      </c>
    </row>
    <row r="4278" spans="1:7" x14ac:dyDescent="0.35">
      <c r="A4278">
        <v>427.6</v>
      </c>
      <c r="B4278">
        <v>3.7547738133845703E-2</v>
      </c>
      <c r="C4278">
        <v>2.1176455463121839</v>
      </c>
      <c r="D4278">
        <v>1.9944511157879229E-2</v>
      </c>
      <c r="E4278">
        <v>9.8337567052540278E-3</v>
      </c>
      <c r="G4278">
        <f>A4278/60</f>
        <v>7.1266666666666669</v>
      </c>
    </row>
    <row r="4279" spans="1:7" x14ac:dyDescent="0.35">
      <c r="A4279">
        <v>427.7000000000001</v>
      </c>
      <c r="B4279">
        <v>3.7493225468334383E-2</v>
      </c>
      <c r="C4279">
        <v>2.11450702884812</v>
      </c>
      <c r="D4279">
        <v>1.9914983512735358E-2</v>
      </c>
      <c r="E4279">
        <v>9.821868608359938E-3</v>
      </c>
      <c r="G4279">
        <f>A4279/60</f>
        <v>7.1283333333333347</v>
      </c>
    </row>
    <row r="4280" spans="1:7" x14ac:dyDescent="0.35">
      <c r="A4280">
        <v>427.8</v>
      </c>
      <c r="B4280">
        <v>3.7438794714932652E-2</v>
      </c>
      <c r="C4280">
        <v>2.1113732036921191</v>
      </c>
      <c r="D4280">
        <v>1.988550163646529E-2</v>
      </c>
      <c r="E4280">
        <v>9.8099965222154476E-3</v>
      </c>
      <c r="G4280">
        <f>A4280/60</f>
        <v>7.13</v>
      </c>
    </row>
    <row r="4281" spans="1:7" x14ac:dyDescent="0.35">
      <c r="A4281">
        <v>427.9</v>
      </c>
      <c r="B4281">
        <v>3.7384445746703979E-2</v>
      </c>
      <c r="C4281">
        <v>2.1082440638435358</v>
      </c>
      <c r="D4281">
        <v>1.9856065454981121E-2</v>
      </c>
      <c r="E4281">
        <v>9.798140421794034E-3</v>
      </c>
      <c r="G4281">
        <f>A4281/60</f>
        <v>7.1316666666666659</v>
      </c>
    </row>
    <row r="4282" spans="1:7" x14ac:dyDescent="0.35">
      <c r="A4282">
        <v>428</v>
      </c>
      <c r="B4282">
        <v>3.7330178436915079E-2</v>
      </c>
      <c r="C4282">
        <v>2.105119602312008</v>
      </c>
      <c r="D4282">
        <v>1.9826674894319531E-2</v>
      </c>
      <c r="E4282">
        <v>9.7863002821160609E-3</v>
      </c>
      <c r="G4282">
        <f>A4282/60</f>
        <v>7.1333333333333337</v>
      </c>
    </row>
    <row r="4283" spans="1:7" x14ac:dyDescent="0.35">
      <c r="A4283">
        <v>428.1</v>
      </c>
      <c r="B4283">
        <v>3.727599265903541E-2</v>
      </c>
      <c r="C4283">
        <v>2.1019998121174219</v>
      </c>
      <c r="D4283">
        <v>1.9797329880641409E-2</v>
      </c>
      <c r="E4283">
        <v>9.774476078248627E-3</v>
      </c>
      <c r="G4283">
        <f>A4283/60</f>
        <v>7.1350000000000007</v>
      </c>
    </row>
    <row r="4284" spans="1:7" x14ac:dyDescent="0.35">
      <c r="A4284">
        <v>428.2000000000001</v>
      </c>
      <c r="B4284">
        <v>3.7221888286736941E-2</v>
      </c>
      <c r="C4284">
        <v>2.09888468628992</v>
      </c>
      <c r="D4284">
        <v>1.976803034023179E-2</v>
      </c>
      <c r="E4284">
        <v>9.7626677853054986E-3</v>
      </c>
      <c r="G4284">
        <f>A4284/60</f>
        <v>7.1366666666666685</v>
      </c>
    </row>
    <row r="4285" spans="1:7" x14ac:dyDescent="0.35">
      <c r="A4285">
        <v>428.3</v>
      </c>
      <c r="B4285">
        <v>3.7167865193893847E-2</v>
      </c>
      <c r="C4285">
        <v>2.0957742178698742</v>
      </c>
      <c r="D4285">
        <v>1.9738776199499548E-2</v>
      </c>
      <c r="E4285">
        <v>9.7508753784469882E-3</v>
      </c>
      <c r="G4285">
        <f>A4285/60</f>
        <v>7.1383333333333336</v>
      </c>
    </row>
    <row r="4286" spans="1:7" x14ac:dyDescent="0.35">
      <c r="A4286">
        <v>428.4</v>
      </c>
      <c r="B4286">
        <v>3.7113923254581987E-2</v>
      </c>
      <c r="C4286">
        <v>2.0926683999078679</v>
      </c>
      <c r="D4286">
        <v>1.9709567384977179E-2</v>
      </c>
      <c r="E4286">
        <v>9.7390988328798327E-3</v>
      </c>
      <c r="G4286">
        <f>A4286/60</f>
        <v>7.14</v>
      </c>
    </row>
    <row r="4287" spans="1:7" x14ac:dyDescent="0.35">
      <c r="A4287">
        <v>428.5</v>
      </c>
      <c r="B4287">
        <v>3.7060062343078827E-2</v>
      </c>
      <c r="C4287">
        <v>2.0895672254647</v>
      </c>
      <c r="D4287">
        <v>1.9680403823320661E-2</v>
      </c>
      <c r="E4287">
        <v>9.7273381238571367E-3</v>
      </c>
      <c r="G4287">
        <f>A4287/60</f>
        <v>7.1416666666666666</v>
      </c>
    </row>
    <row r="4288" spans="1:7" x14ac:dyDescent="0.35">
      <c r="A4288">
        <v>428.6</v>
      </c>
      <c r="B4288">
        <v>3.7006282333862828E-2</v>
      </c>
      <c r="C4288">
        <v>2.086470687611345</v>
      </c>
      <c r="D4288">
        <v>1.9651285441309171E-2</v>
      </c>
      <c r="E4288">
        <v>9.7155932266782055E-3</v>
      </c>
      <c r="G4288">
        <f>A4288/60</f>
        <v>7.1433333333333335</v>
      </c>
    </row>
    <row r="4289" spans="1:7" x14ac:dyDescent="0.35">
      <c r="A4289">
        <v>428.7000000000001</v>
      </c>
      <c r="B4289">
        <v>3.6952583101613312E-2</v>
      </c>
      <c r="C4289">
        <v>2.083378779428958</v>
      </c>
      <c r="D4289">
        <v>1.9622212165844869E-2</v>
      </c>
      <c r="E4289">
        <v>9.7038641166884692E-3</v>
      </c>
      <c r="G4289">
        <f>A4289/60</f>
        <v>7.1450000000000014</v>
      </c>
    </row>
    <row r="4290" spans="1:7" x14ac:dyDescent="0.35">
      <c r="A4290">
        <v>428.8</v>
      </c>
      <c r="B4290">
        <v>3.6898964521210047E-2</v>
      </c>
      <c r="C4290">
        <v>2.080291494008851</v>
      </c>
      <c r="D4290">
        <v>1.9593183923952751E-2</v>
      </c>
      <c r="E4290">
        <v>9.6921507692793955E-3</v>
      </c>
      <c r="G4290">
        <f>A4290/60</f>
        <v>7.1466666666666665</v>
      </c>
    </row>
    <row r="4291" spans="1:7" x14ac:dyDescent="0.35">
      <c r="A4291">
        <v>428.9</v>
      </c>
      <c r="B4291">
        <v>3.6845426467732839E-2</v>
      </c>
      <c r="C4291">
        <v>2.077208824452482</v>
      </c>
      <c r="D4291">
        <v>1.956420064278035E-2</v>
      </c>
      <c r="E4291">
        <v>9.6804531598883633E-3</v>
      </c>
      <c r="G4291">
        <f>A4291/60</f>
        <v>7.1483333333333325</v>
      </c>
    </row>
    <row r="4292" spans="1:7" x14ac:dyDescent="0.35">
      <c r="A4292">
        <v>429</v>
      </c>
      <c r="B4292">
        <v>3.6791968816461462E-2</v>
      </c>
      <c r="C4292">
        <v>2.0741307638714441</v>
      </c>
      <c r="D4292">
        <v>1.953526224959766E-2</v>
      </c>
      <c r="E4292">
        <v>9.6687712639985882E-3</v>
      </c>
      <c r="G4292">
        <f>A4292/60</f>
        <v>7.15</v>
      </c>
    </row>
    <row r="4293" spans="1:7" x14ac:dyDescent="0.35">
      <c r="A4293">
        <v>429.1</v>
      </c>
      <c r="B4293">
        <v>3.6738591442874988E-2</v>
      </c>
      <c r="C4293">
        <v>2.0710573053874421</v>
      </c>
      <c r="D4293">
        <v>1.950636867179676E-2</v>
      </c>
      <c r="E4293">
        <v>9.6571050571389629E-3</v>
      </c>
      <c r="G4293">
        <f>A4293/60</f>
        <v>7.1516666666666673</v>
      </c>
    </row>
    <row r="4294" spans="1:7" x14ac:dyDescent="0.35">
      <c r="A4294">
        <v>429.2000000000001</v>
      </c>
      <c r="B4294">
        <v>3.6685294222651647E-2</v>
      </c>
      <c r="C4294">
        <v>2.0679884421322861</v>
      </c>
      <c r="D4294">
        <v>1.9477519836891749E-2</v>
      </c>
      <c r="E4294">
        <v>9.6454545148840047E-3</v>
      </c>
      <c r="G4294">
        <f>A4294/60</f>
        <v>7.1533333333333351</v>
      </c>
    </row>
    <row r="4295" spans="1:7" x14ac:dyDescent="0.35">
      <c r="A4295">
        <v>429.3</v>
      </c>
      <c r="B4295">
        <v>3.6632077031668528E-2</v>
      </c>
      <c r="C4295">
        <v>2.0649241672478751</v>
      </c>
      <c r="D4295">
        <v>1.9448715672518439E-2</v>
      </c>
      <c r="E4295">
        <v>9.6338196128537452E-3</v>
      </c>
      <c r="G4295">
        <f>A4295/60</f>
        <v>7.1550000000000002</v>
      </c>
    </row>
    <row r="4296" spans="1:7" x14ac:dyDescent="0.35">
      <c r="A4296">
        <v>429.4</v>
      </c>
      <c r="B4296">
        <v>3.6578939746001057E-2</v>
      </c>
      <c r="C4296">
        <v>2.0618644738861791</v>
      </c>
      <c r="D4296">
        <v>1.941995610643418E-2</v>
      </c>
      <c r="E4296">
        <v>9.6222003267136102E-3</v>
      </c>
      <c r="G4296">
        <f>A4296/60</f>
        <v>7.1566666666666663</v>
      </c>
    </row>
    <row r="4297" spans="1:7" x14ac:dyDescent="0.35">
      <c r="A4297">
        <v>429.5</v>
      </c>
      <c r="B4297">
        <v>3.6525882241922963E-2</v>
      </c>
      <c r="C4297">
        <v>2.058809355209235</v>
      </c>
      <c r="D4297">
        <v>1.939124106651768E-2</v>
      </c>
      <c r="E4297">
        <v>9.6105966321743397E-3</v>
      </c>
      <c r="G4297">
        <f>A4297/60</f>
        <v>7.1583333333333332</v>
      </c>
    </row>
    <row r="4298" spans="1:7" x14ac:dyDescent="0.35">
      <c r="A4298">
        <v>429.6</v>
      </c>
      <c r="B4298">
        <v>3.6472904395905552E-2</v>
      </c>
      <c r="C4298">
        <v>2.0557588043891162</v>
      </c>
      <c r="D4298">
        <v>1.9362570480768719E-2</v>
      </c>
      <c r="E4298">
        <v>9.599008504991853E-3</v>
      </c>
      <c r="G4298">
        <f>A4298/60</f>
        <v>7.16</v>
      </c>
    </row>
    <row r="4299" spans="1:7" x14ac:dyDescent="0.35">
      <c r="A4299">
        <v>429.7000000000001</v>
      </c>
      <c r="B4299">
        <v>3.6420006084617741E-2</v>
      </c>
      <c r="C4299">
        <v>2.052712814607935</v>
      </c>
      <c r="D4299">
        <v>1.933394427730804E-2</v>
      </c>
      <c r="E4299">
        <v>9.5874359209671793E-3</v>
      </c>
      <c r="G4299">
        <f>A4299/60</f>
        <v>7.161666666666668</v>
      </c>
    </row>
    <row r="4300" spans="1:7" x14ac:dyDescent="0.35">
      <c r="A4300">
        <v>429.8</v>
      </c>
      <c r="B4300">
        <v>3.6367187184925577E-2</v>
      </c>
      <c r="C4300">
        <v>2.0496713790578189</v>
      </c>
      <c r="D4300">
        <v>1.9305362384377071E-2</v>
      </c>
      <c r="E4300">
        <v>9.5758788559463515E-3</v>
      </c>
      <c r="G4300">
        <f>A4300/60</f>
        <v>7.1633333333333331</v>
      </c>
    </row>
    <row r="4301" spans="1:7" x14ac:dyDescent="0.35">
      <c r="A4301">
        <v>429.9</v>
      </c>
      <c r="B4301">
        <v>3.6314447573891809E-2</v>
      </c>
      <c r="C4301">
        <v>2.0466344909408951</v>
      </c>
      <c r="D4301">
        <v>1.9276824730337701E-2</v>
      </c>
      <c r="E4301">
        <v>9.5643372858202728E-3</v>
      </c>
      <c r="G4301">
        <f>A4301/60</f>
        <v>7.165</v>
      </c>
    </row>
    <row r="4302" spans="1:7" x14ac:dyDescent="0.35">
      <c r="A4302">
        <v>430</v>
      </c>
      <c r="B4302">
        <v>3.6261787128775771E-2</v>
      </c>
      <c r="C4302">
        <v>2.0436021434692861</v>
      </c>
      <c r="D4302">
        <v>1.9248331243672138E-2</v>
      </c>
      <c r="E4302">
        <v>9.5528111865246738E-3</v>
      </c>
      <c r="G4302">
        <f>A4302/60</f>
        <v>7.166666666666667</v>
      </c>
    </row>
    <row r="4303" spans="1:7" x14ac:dyDescent="0.35">
      <c r="A4303">
        <v>430.1</v>
      </c>
      <c r="B4303">
        <v>3.6209205727032852E-2</v>
      </c>
      <c r="C4303">
        <v>2.0405743298650831</v>
      </c>
      <c r="D4303">
        <v>1.9219881852982679E-2</v>
      </c>
      <c r="E4303">
        <v>9.5413005340399502E-3</v>
      </c>
      <c r="G4303">
        <f>A4303/60</f>
        <v>7.1683333333333339</v>
      </c>
    </row>
    <row r="4304" spans="1:7" x14ac:dyDescent="0.35">
      <c r="A4304">
        <v>430.2000000000001</v>
      </c>
      <c r="B4304">
        <v>3.6156703246314328E-2</v>
      </c>
      <c r="C4304">
        <v>2.0375510433603412</v>
      </c>
      <c r="D4304">
        <v>1.919147648699146E-2</v>
      </c>
      <c r="E4304">
        <v>9.5298053043911101E-3</v>
      </c>
      <c r="G4304">
        <f>A4304/60</f>
        <v>7.1700000000000017</v>
      </c>
    </row>
    <row r="4305" spans="1:7" x14ac:dyDescent="0.35">
      <c r="A4305">
        <v>430.3</v>
      </c>
      <c r="B4305">
        <v>3.610427956446699E-2</v>
      </c>
      <c r="C4305">
        <v>2.0345322771970662</v>
      </c>
      <c r="D4305">
        <v>1.9163115074540351E-2</v>
      </c>
      <c r="E4305">
        <v>9.5183254736476569E-3</v>
      </c>
      <c r="G4305">
        <f>A4305/60</f>
        <v>7.1716666666666669</v>
      </c>
    </row>
    <row r="4306" spans="1:7" x14ac:dyDescent="0.35">
      <c r="A4306">
        <v>430.4</v>
      </c>
      <c r="B4306">
        <v>3.6051934559532678E-2</v>
      </c>
      <c r="C4306">
        <v>2.0315180246271871</v>
      </c>
      <c r="D4306">
        <v>1.91347975445906E-2</v>
      </c>
      <c r="E4306">
        <v>9.5068610179234649E-3</v>
      </c>
      <c r="G4306">
        <f>A4306/60</f>
        <v>7.1733333333333329</v>
      </c>
    </row>
    <row r="4307" spans="1:7" x14ac:dyDescent="0.35">
      <c r="A4307">
        <v>430.5</v>
      </c>
      <c r="B4307">
        <v>3.5999668109748223E-2</v>
      </c>
      <c r="C4307">
        <v>2.0285082789125619</v>
      </c>
      <c r="D4307">
        <v>1.9106523826222788E-2</v>
      </c>
      <c r="E4307">
        <v>9.4954119133767376E-3</v>
      </c>
      <c r="G4307">
        <f>A4307/60</f>
        <v>7.1749999999999998</v>
      </c>
    </row>
    <row r="4308" spans="1:7" x14ac:dyDescent="0.35">
      <c r="A4308">
        <v>430.6</v>
      </c>
      <c r="B4308">
        <v>3.594748009354487E-2</v>
      </c>
      <c r="C4308">
        <v>2.025503033324946</v>
      </c>
      <c r="D4308">
        <v>1.9078293848636501E-2</v>
      </c>
      <c r="E4308">
        <v>9.4839781362098495E-3</v>
      </c>
      <c r="G4308">
        <f>A4308/60</f>
        <v>7.1766666666666667</v>
      </c>
    </row>
    <row r="4309" spans="1:7" x14ac:dyDescent="0.35">
      <c r="A4309">
        <v>430.7000000000001</v>
      </c>
      <c r="B4309">
        <v>3.5895370389548133E-2</v>
      </c>
      <c r="C4309">
        <v>2.0225022811459898</v>
      </c>
      <c r="D4309">
        <v>1.9050107541150229E-2</v>
      </c>
      <c r="E4309">
        <v>9.472559662669286E-3</v>
      </c>
      <c r="G4309">
        <f>A4309/60</f>
        <v>7.1783333333333355</v>
      </c>
    </row>
    <row r="4310" spans="1:7" x14ac:dyDescent="0.35">
      <c r="A4310">
        <v>430.8</v>
      </c>
      <c r="B4310">
        <v>3.5843338876577341E-2</v>
      </c>
      <c r="C4310">
        <v>2.0195060156672211</v>
      </c>
      <c r="D4310">
        <v>1.9021964833201042E-2</v>
      </c>
      <c r="E4310">
        <v>9.4611564690455143E-3</v>
      </c>
      <c r="G4310">
        <f>A4310/60</f>
        <v>7.1800000000000006</v>
      </c>
    </row>
    <row r="4311" spans="1:7" x14ac:dyDescent="0.35">
      <c r="A4311">
        <v>430.9</v>
      </c>
      <c r="B4311">
        <v>3.5791385433645309E-2</v>
      </c>
      <c r="C4311">
        <v>2.0165142301900212</v>
      </c>
      <c r="D4311">
        <v>1.8993865654344421E-2</v>
      </c>
      <c r="E4311">
        <v>9.4497685316728905E-3</v>
      </c>
      <c r="G4311">
        <f>A4311/60</f>
        <v>7.1816666666666666</v>
      </c>
    </row>
    <row r="4312" spans="1:7" x14ac:dyDescent="0.35">
      <c r="A4312">
        <v>431</v>
      </c>
      <c r="B4312">
        <v>3.5739509939958183E-2</v>
      </c>
      <c r="C4312">
        <v>2.013526918025629</v>
      </c>
      <c r="D4312">
        <v>1.896580993425415E-2</v>
      </c>
      <c r="E4312">
        <v>9.438395826929619E-3</v>
      </c>
      <c r="G4312">
        <f>A4312/60</f>
        <v>7.1833333333333336</v>
      </c>
    </row>
    <row r="4313" spans="1:7" x14ac:dyDescent="0.35">
      <c r="A4313">
        <v>431.1</v>
      </c>
      <c r="B4313">
        <v>3.5687712274914941E-2</v>
      </c>
      <c r="C4313">
        <v>2.0105440724951169</v>
      </c>
      <c r="D4313">
        <v>1.8937797602722042E-2</v>
      </c>
      <c r="E4313">
        <v>9.4270383312375656E-3</v>
      </c>
      <c r="G4313">
        <f>A4313/60</f>
        <v>7.1850000000000005</v>
      </c>
    </row>
    <row r="4314" spans="1:7" x14ac:dyDescent="0.35">
      <c r="A4314">
        <v>431.2000000000001</v>
      </c>
      <c r="B4314">
        <v>3.5635992318107212E-2</v>
      </c>
      <c r="C4314">
        <v>2.007565686929377</v>
      </c>
      <c r="D4314">
        <v>1.8909828589657712E-2</v>
      </c>
      <c r="E4314">
        <v>9.4156960210622226E-3</v>
      </c>
      <c r="G4314">
        <f>A4314/60</f>
        <v>7.1866666666666683</v>
      </c>
    </row>
    <row r="4315" spans="1:7" x14ac:dyDescent="0.35">
      <c r="A4315">
        <v>431.3</v>
      </c>
      <c r="B4315">
        <v>3.558434994931884E-2</v>
      </c>
      <c r="C4315">
        <v>2.0045917546691112</v>
      </c>
      <c r="D4315">
        <v>1.888190282508842E-2</v>
      </c>
      <c r="E4315">
        <v>9.4043688729125788E-3</v>
      </c>
      <c r="G4315">
        <f>A4315/60</f>
        <v>7.1883333333333335</v>
      </c>
    </row>
    <row r="4316" spans="1:7" x14ac:dyDescent="0.35">
      <c r="A4316">
        <v>431.4</v>
      </c>
      <c r="B4316">
        <v>3.5532785048525549E-2</v>
      </c>
      <c r="C4316">
        <v>2.0016222690648071</v>
      </c>
      <c r="D4316">
        <v>1.885402023915882E-2</v>
      </c>
      <c r="E4316">
        <v>9.3930568633410344E-3</v>
      </c>
      <c r="G4316">
        <f>A4316/60</f>
        <v>7.1899999999999995</v>
      </c>
    </row>
    <row r="4317" spans="1:7" x14ac:dyDescent="0.35">
      <c r="A4317">
        <v>431.5</v>
      </c>
      <c r="B4317">
        <v>3.5481297495894827E-2</v>
      </c>
      <c r="C4317">
        <v>1.9986572234767419</v>
      </c>
      <c r="D4317">
        <v>1.8826180762130829E-2</v>
      </c>
      <c r="E4317">
        <v>9.3817599689433283E-3</v>
      </c>
      <c r="G4317">
        <f>A4317/60</f>
        <v>7.1916666666666664</v>
      </c>
    </row>
    <row r="4318" spans="1:7" x14ac:dyDescent="0.35">
      <c r="A4318">
        <v>431.6</v>
      </c>
      <c r="B4318">
        <v>3.5429887171785343E-2</v>
      </c>
      <c r="C4318">
        <v>1.9956966112749499</v>
      </c>
      <c r="D4318">
        <v>1.8798384324383369E-2</v>
      </c>
      <c r="E4318">
        <v>9.3704781663583904E-3</v>
      </c>
      <c r="G4318">
        <f>A4318/60</f>
        <v>7.1933333333333334</v>
      </c>
    </row>
    <row r="4319" spans="1:7" x14ac:dyDescent="0.35">
      <c r="A4319">
        <v>431.7000000000001</v>
      </c>
      <c r="B4319">
        <v>3.5378553956746793E-2</v>
      </c>
      <c r="C4319">
        <v>1.9927404258392221</v>
      </c>
      <c r="D4319">
        <v>1.877063085641217E-2</v>
      </c>
      <c r="E4319">
        <v>9.3592114322682829E-3</v>
      </c>
      <c r="G4319">
        <f>A4319/60</f>
        <v>7.1950000000000021</v>
      </c>
    </row>
    <row r="4320" spans="1:7" x14ac:dyDescent="0.35">
      <c r="A4320">
        <v>431.8</v>
      </c>
      <c r="B4320">
        <v>3.5327297731519582E-2</v>
      </c>
      <c r="C4320">
        <v>1.9897886605590871</v>
      </c>
      <c r="D4320">
        <v>1.874292028882962E-2</v>
      </c>
      <c r="E4320">
        <v>9.3479597433980995E-3</v>
      </c>
      <c r="G4320">
        <f>A4320/60</f>
        <v>7.1966666666666672</v>
      </c>
    </row>
    <row r="4321" spans="1:7" x14ac:dyDescent="0.35">
      <c r="A4321">
        <v>431.9</v>
      </c>
      <c r="B4321">
        <v>3.5276118377034323E-2</v>
      </c>
      <c r="C4321">
        <v>1.986841308833794</v>
      </c>
      <c r="D4321">
        <v>1.8715252552364461E-2</v>
      </c>
      <c r="E4321">
        <v>9.3367230765158404E-3</v>
      </c>
      <c r="G4321">
        <f>A4321/60</f>
        <v>7.1983333333333333</v>
      </c>
    </row>
    <row r="4322" spans="1:7" x14ac:dyDescent="0.35">
      <c r="A4322">
        <v>432</v>
      </c>
      <c r="B4322">
        <v>3.5225015774411811E-2</v>
      </c>
      <c r="C4322">
        <v>1.983898364072306</v>
      </c>
      <c r="D4322">
        <v>1.8687627577861701E-2</v>
      </c>
      <c r="E4322">
        <v>9.3255014084323729E-3</v>
      </c>
      <c r="G4322">
        <f>A4322/60</f>
        <v>7.2</v>
      </c>
    </row>
    <row r="4323" spans="1:7" x14ac:dyDescent="0.35">
      <c r="A4323">
        <v>432.1</v>
      </c>
      <c r="B4323">
        <v>3.5173989804962447E-2</v>
      </c>
      <c r="C4323">
        <v>1.9809598196932781</v>
      </c>
      <c r="D4323">
        <v>1.8660045296282329E-2</v>
      </c>
      <c r="E4323">
        <v>9.3142947160012712E-3</v>
      </c>
      <c r="G4323">
        <f>A4323/60</f>
        <v>7.2016666666666671</v>
      </c>
    </row>
    <row r="4324" spans="1:7" x14ac:dyDescent="0.35">
      <c r="A4324">
        <v>432.2000000000001</v>
      </c>
      <c r="B4324">
        <v>3.5123040350186083E-2</v>
      </c>
      <c r="C4324">
        <v>1.9780256691250531</v>
      </c>
      <c r="D4324">
        <v>1.8632505638703192E-2</v>
      </c>
      <c r="E4324">
        <v>9.3031029761187784E-3</v>
      </c>
      <c r="G4324">
        <f>A4324/60</f>
        <v>7.2033333333333349</v>
      </c>
    </row>
    <row r="4325" spans="1:7" x14ac:dyDescent="0.35">
      <c r="A4325">
        <v>432.3</v>
      </c>
      <c r="B4325">
        <v>3.5072167291771678E-2</v>
      </c>
      <c r="C4325">
        <v>1.9750959058056421</v>
      </c>
      <c r="D4325">
        <v>1.860500853631674E-2</v>
      </c>
      <c r="E4325">
        <v>9.2919261657236785E-3</v>
      </c>
      <c r="G4325">
        <f>A4325/60</f>
        <v>7.2050000000000001</v>
      </c>
    </row>
    <row r="4326" spans="1:7" x14ac:dyDescent="0.35">
      <c r="A4326">
        <v>432.4</v>
      </c>
      <c r="B4326">
        <v>3.5021370511596858E-2</v>
      </c>
      <c r="C4326">
        <v>1.9721705231827069</v>
      </c>
      <c r="D4326">
        <v>1.8577553920430829E-2</v>
      </c>
      <c r="E4326">
        <v>9.2807642617972006E-3</v>
      </c>
      <c r="G4326">
        <f>A4326/60</f>
        <v>7.2066666666666661</v>
      </c>
    </row>
    <row r="4327" spans="1:7" x14ac:dyDescent="0.35">
      <c r="A4327">
        <v>432.5</v>
      </c>
      <c r="B4327">
        <v>3.497064989172783E-2</v>
      </c>
      <c r="C4327">
        <v>1.9692495147135589</v>
      </c>
      <c r="D4327">
        <v>1.8550141722468549E-2</v>
      </c>
      <c r="E4327">
        <v>9.269617241362953E-3</v>
      </c>
      <c r="G4327">
        <f>A4327/60</f>
        <v>7.208333333333333</v>
      </c>
    </row>
    <row r="4328" spans="1:7" x14ac:dyDescent="0.35">
      <c r="A4328">
        <v>432.6</v>
      </c>
      <c r="B4328">
        <v>3.4920005314418801E-2</v>
      </c>
      <c r="C4328">
        <v>1.966332873865128</v>
      </c>
      <c r="D4328">
        <v>1.8522771873968009E-2</v>
      </c>
      <c r="E4328">
        <v>9.2584850814867881E-3</v>
      </c>
      <c r="G4328">
        <f>A4328/60</f>
        <v>7.21</v>
      </c>
    </row>
    <row r="4329" spans="1:7" x14ac:dyDescent="0.35">
      <c r="A4329">
        <v>432.7000000000001</v>
      </c>
      <c r="B4329">
        <v>3.4869436662111952E-2</v>
      </c>
      <c r="C4329">
        <v>1.963420594113968</v>
      </c>
      <c r="D4329">
        <v>1.8495444306582169E-2</v>
      </c>
      <c r="E4329">
        <v>9.2473677592767572E-3</v>
      </c>
      <c r="G4329">
        <f>A4329/60</f>
        <v>7.2116666666666687</v>
      </c>
    </row>
    <row r="4330" spans="1:7" x14ac:dyDescent="0.35">
      <c r="A4330">
        <v>432.8</v>
      </c>
      <c r="B4330">
        <v>3.4818943817436963E-2</v>
      </c>
      <c r="C4330">
        <v>1.9605126689462311</v>
      </c>
      <c r="D4330">
        <v>1.8468158952078619E-2</v>
      </c>
      <c r="E4330">
        <v>9.2362652518829802E-3</v>
      </c>
      <c r="G4330">
        <f>A4330/60</f>
        <v>7.2133333333333338</v>
      </c>
    </row>
    <row r="4331" spans="1:7" x14ac:dyDescent="0.35">
      <c r="A4331">
        <v>432.9</v>
      </c>
      <c r="B4331">
        <v>3.4768526663210557E-2</v>
      </c>
      <c r="C4331">
        <v>1.9576090918576501</v>
      </c>
      <c r="D4331">
        <v>1.8440915742339321E-2</v>
      </c>
      <c r="E4331">
        <v>9.2251775364975332E-3</v>
      </c>
      <c r="G4331">
        <f>A4331/60</f>
        <v>7.2149999999999999</v>
      </c>
    </row>
    <row r="4332" spans="1:7" x14ac:dyDescent="0.35">
      <c r="A4332">
        <v>433</v>
      </c>
      <c r="B4332">
        <v>3.4718185082436487E-2</v>
      </c>
      <c r="C4332">
        <v>1.9547098563535359</v>
      </c>
      <c r="D4332">
        <v>1.841371460936049E-2</v>
      </c>
      <c r="E4332">
        <v>9.2141045903544189E-3</v>
      </c>
      <c r="G4332">
        <f>A4332/60</f>
        <v>7.2166666666666668</v>
      </c>
    </row>
    <row r="4333" spans="1:7" x14ac:dyDescent="0.35">
      <c r="A4333">
        <v>433.1</v>
      </c>
      <c r="B4333">
        <v>3.4667918958304997E-2</v>
      </c>
      <c r="C4333">
        <v>1.9518149559487581</v>
      </c>
      <c r="D4333">
        <v>1.8386555485252389E-2</v>
      </c>
      <c r="E4333">
        <v>9.2030463907294292E-3</v>
      </c>
      <c r="G4333">
        <f>A4333/60</f>
        <v>7.2183333333333337</v>
      </c>
    </row>
    <row r="4334" spans="1:7" x14ac:dyDescent="0.35">
      <c r="A4334">
        <v>433.2000000000001</v>
      </c>
      <c r="B4334">
        <v>3.4617728174192723E-2</v>
      </c>
      <c r="C4334">
        <v>1.9489243841677351</v>
      </c>
      <c r="D4334">
        <v>1.8359438302239149E-2</v>
      </c>
      <c r="E4334">
        <v>9.1920029149400728E-3</v>
      </c>
      <c r="G4334">
        <f>A4334/60</f>
        <v>7.2200000000000015</v>
      </c>
    </row>
    <row r="4335" spans="1:7" x14ac:dyDescent="0.35">
      <c r="A4335">
        <v>433.3</v>
      </c>
      <c r="B4335">
        <v>3.4567612613662223E-2</v>
      </c>
      <c r="C4335">
        <v>1.94603813454442</v>
      </c>
      <c r="D4335">
        <v>1.8332362992658561E-2</v>
      </c>
      <c r="E4335">
        <v>9.1809741403454694E-3</v>
      </c>
      <c r="G4335">
        <f>A4335/60</f>
        <v>7.2216666666666667</v>
      </c>
    </row>
    <row r="4336" spans="1:7" x14ac:dyDescent="0.35">
      <c r="A4336">
        <v>433.4</v>
      </c>
      <c r="B4336">
        <v>3.4517572160461613E-2</v>
      </c>
      <c r="C4336">
        <v>1.9431562006222769</v>
      </c>
      <c r="D4336">
        <v>1.8305329488961769E-2</v>
      </c>
      <c r="E4336">
        <v>9.1699600443462329E-3</v>
      </c>
      <c r="G4336">
        <f>A4336/60</f>
        <v>7.2233333333333327</v>
      </c>
    </row>
    <row r="4337" spans="1:7" x14ac:dyDescent="0.35">
      <c r="A4337">
        <v>433.5</v>
      </c>
      <c r="B4337">
        <v>3.4467606698524451E-2</v>
      </c>
      <c r="C4337">
        <v>1.9402785759542851</v>
      </c>
      <c r="D4337">
        <v>1.8278337723713289E-2</v>
      </c>
      <c r="E4337">
        <v>9.1589606043844512E-3</v>
      </c>
      <c r="G4337">
        <f>A4337/60</f>
        <v>7.2249999999999996</v>
      </c>
    </row>
    <row r="4338" spans="1:7" x14ac:dyDescent="0.35">
      <c r="A4338">
        <v>433.6</v>
      </c>
      <c r="B4338">
        <v>3.441771611196931E-2</v>
      </c>
      <c r="C4338">
        <v>1.937405254102909</v>
      </c>
      <c r="D4338">
        <v>1.8251387629590599E-2</v>
      </c>
      <c r="E4338">
        <v>9.1479757979435299E-3</v>
      </c>
      <c r="G4338">
        <f>A4338/60</f>
        <v>7.2266666666666675</v>
      </c>
    </row>
    <row r="4339" spans="1:7" x14ac:dyDescent="0.35">
      <c r="A4339">
        <v>433.7000000000001</v>
      </c>
      <c r="B4339">
        <v>3.4367900285099499E-2</v>
      </c>
      <c r="C4339">
        <v>1.9345362286400971</v>
      </c>
      <c r="D4339">
        <v>1.8224479139384131E-2</v>
      </c>
      <c r="E4339">
        <v>9.1370056025481296E-3</v>
      </c>
      <c r="G4339">
        <f>A4339/60</f>
        <v>7.2283333333333353</v>
      </c>
    </row>
    <row r="4340" spans="1:7" x14ac:dyDescent="0.35">
      <c r="A4340">
        <v>433.8</v>
      </c>
      <c r="B4340">
        <v>3.4318159102402788E-2</v>
      </c>
      <c r="C4340">
        <v>1.9316714931472641</v>
      </c>
      <c r="D4340">
        <v>1.819761218599698E-2</v>
      </c>
      <c r="E4340">
        <v>9.1260499957640708E-3</v>
      </c>
      <c r="G4340">
        <f>A4340/60</f>
        <v>7.23</v>
      </c>
    </row>
    <row r="4341" spans="1:7" x14ac:dyDescent="0.35">
      <c r="A4341">
        <v>433.9</v>
      </c>
      <c r="B4341">
        <v>3.4268492448550972E-2</v>
      </c>
      <c r="C4341">
        <v>1.928811041215271</v>
      </c>
      <c r="D4341">
        <v>1.8170786702444638E-2</v>
      </c>
      <c r="E4341">
        <v>9.1151089551982228E-3</v>
      </c>
      <c r="G4341">
        <f>A4341/60</f>
        <v>7.2316666666666665</v>
      </c>
    </row>
    <row r="4342" spans="1:7" x14ac:dyDescent="0.35">
      <c r="A4342">
        <v>434</v>
      </c>
      <c r="B4342">
        <v>3.4218900208399738E-2</v>
      </c>
      <c r="C4342">
        <v>1.9259548664444219</v>
      </c>
      <c r="D4342">
        <v>1.814400262185498E-2</v>
      </c>
      <c r="E4342">
        <v>9.1041824584984499E-3</v>
      </c>
      <c r="G4342">
        <f>A4342/60</f>
        <v>7.2333333333333334</v>
      </c>
    </row>
    <row r="4343" spans="1:7" x14ac:dyDescent="0.35">
      <c r="A4343">
        <v>434.1</v>
      </c>
      <c r="B4343">
        <v>3.4169382266988187E-2</v>
      </c>
      <c r="C4343">
        <v>1.9231029624444449</v>
      </c>
      <c r="D4343">
        <v>1.811725987746789E-2</v>
      </c>
      <c r="E4343">
        <v>9.0932704833534828E-3</v>
      </c>
      <c r="G4343">
        <f>A4343/60</f>
        <v>7.2350000000000003</v>
      </c>
    </row>
    <row r="4344" spans="1:7" x14ac:dyDescent="0.35">
      <c r="A4344">
        <v>434.2000000000001</v>
      </c>
      <c r="B4344">
        <v>3.4119938509538733E-2</v>
      </c>
      <c r="C4344">
        <v>1.9202553228344781</v>
      </c>
      <c r="D4344">
        <v>1.809055840263522E-2</v>
      </c>
      <c r="E4344">
        <v>9.0823730074928635E-3</v>
      </c>
      <c r="G4344">
        <f>A4344/60</f>
        <v>7.2366666666666681</v>
      </c>
    </row>
    <row r="4345" spans="1:7" x14ac:dyDescent="0.35">
      <c r="A4345">
        <v>434.3</v>
      </c>
      <c r="B4345">
        <v>3.407056882145662E-2</v>
      </c>
      <c r="C4345">
        <v>1.9174119412430619</v>
      </c>
      <c r="D4345">
        <v>1.8063898130820499E-2</v>
      </c>
      <c r="E4345">
        <v>9.0714900086868392E-3</v>
      </c>
      <c r="G4345">
        <f>A4345/60</f>
        <v>7.2383333333333333</v>
      </c>
    </row>
    <row r="4346" spans="1:7" x14ac:dyDescent="0.35">
      <c r="A4346">
        <v>434.4</v>
      </c>
      <c r="B4346">
        <v>3.4021273088329682E-2</v>
      </c>
      <c r="C4346">
        <v>1.9145728113081191</v>
      </c>
      <c r="D4346">
        <v>1.803727899559875E-2</v>
      </c>
      <c r="E4346">
        <v>9.060621464746255E-3</v>
      </c>
      <c r="G4346">
        <f>A4346/60</f>
        <v>7.2399999999999993</v>
      </c>
    </row>
    <row r="4347" spans="1:7" x14ac:dyDescent="0.35">
      <c r="A4347">
        <v>434.5</v>
      </c>
      <c r="B4347">
        <v>3.3972051195928082E-2</v>
      </c>
      <c r="C4347">
        <v>1.911737926676945</v>
      </c>
      <c r="D4347">
        <v>1.8010700930656379E-2</v>
      </c>
      <c r="E4347">
        <v>9.0497673535225049E-3</v>
      </c>
      <c r="G4347">
        <f>A4347/60</f>
        <v>7.2416666666666663</v>
      </c>
    </row>
    <row r="4348" spans="1:7" x14ac:dyDescent="0.35">
      <c r="A4348">
        <v>434.6</v>
      </c>
      <c r="B4348">
        <v>3.3922903030203927E-2</v>
      </c>
      <c r="C4348">
        <v>1.90890728100619</v>
      </c>
      <c r="D4348">
        <v>1.7984163869790851E-2</v>
      </c>
      <c r="E4348">
        <v>9.0389276529073935E-3</v>
      </c>
      <c r="G4348">
        <f>A4348/60</f>
        <v>7.2433333333333341</v>
      </c>
    </row>
    <row r="4349" spans="1:7" x14ac:dyDescent="0.35">
      <c r="A4349">
        <v>434.7000000000001</v>
      </c>
      <c r="B4349">
        <v>3.3873828477291049E-2</v>
      </c>
      <c r="C4349">
        <v>1.9060808679618571</v>
      </c>
      <c r="D4349">
        <v>1.7957667746910631E-2</v>
      </c>
      <c r="E4349">
        <v>9.0281023408331027E-3</v>
      </c>
      <c r="G4349">
        <f>A4349/60</f>
        <v>7.2450000000000019</v>
      </c>
    </row>
    <row r="4350" spans="1:7" x14ac:dyDescent="0.35">
      <c r="A4350">
        <v>434.8</v>
      </c>
      <c r="B4350">
        <v>3.3824827423504712E-2</v>
      </c>
      <c r="C4350">
        <v>1.9032586812192771</v>
      </c>
      <c r="D4350">
        <v>1.7931212496034941E-2</v>
      </c>
      <c r="E4350">
        <v>9.0172913952720635E-3</v>
      </c>
      <c r="G4350">
        <f>A4350/60</f>
        <v>7.246666666666667</v>
      </c>
    </row>
    <row r="4351" spans="1:7" x14ac:dyDescent="0.35">
      <c r="A4351">
        <v>434.9</v>
      </c>
      <c r="B4351">
        <v>3.3775899755341142E-2</v>
      </c>
      <c r="C4351">
        <v>1.9004407144630979</v>
      </c>
      <c r="D4351">
        <v>1.7904798051293531E-2</v>
      </c>
      <c r="E4351">
        <v>9.0064947942368623E-3</v>
      </c>
      <c r="G4351">
        <f>A4351/60</f>
        <v>7.2483333333333331</v>
      </c>
    </row>
    <row r="4352" spans="1:7" x14ac:dyDescent="0.35">
      <c r="A4352">
        <v>435</v>
      </c>
      <c r="B4352">
        <v>3.3727045359477459E-2</v>
      </c>
      <c r="C4352">
        <v>1.897626961387276</v>
      </c>
      <c r="D4352">
        <v>1.7878424346926498E-2</v>
      </c>
      <c r="E4352">
        <v>8.9957125157801784E-3</v>
      </c>
      <c r="G4352">
        <f>A4352/60</f>
        <v>7.25</v>
      </c>
    </row>
    <row r="4353" spans="1:7" x14ac:dyDescent="0.35">
      <c r="A4353">
        <v>435.1</v>
      </c>
      <c r="B4353">
        <v>3.3678264122771119E-2</v>
      </c>
      <c r="C4353">
        <v>1.894817415695055</v>
      </c>
      <c r="D4353">
        <v>1.785209131728413E-2</v>
      </c>
      <c r="E4353">
        <v>8.9849445379946782E-3</v>
      </c>
      <c r="G4353">
        <f>A4353/60</f>
        <v>7.2516666666666669</v>
      </c>
    </row>
    <row r="4354" spans="1:7" x14ac:dyDescent="0.35">
      <c r="A4354">
        <v>435.2000000000001</v>
      </c>
      <c r="B4354">
        <v>3.3629555932259907E-2</v>
      </c>
      <c r="C4354">
        <v>1.8920120710989601</v>
      </c>
      <c r="D4354">
        <v>1.7825798896826742E-2</v>
      </c>
      <c r="E4354">
        <v>8.9741908390129493E-3</v>
      </c>
      <c r="G4354">
        <f>A4354/60</f>
        <v>7.2533333333333347</v>
      </c>
    </row>
    <row r="4355" spans="1:7" x14ac:dyDescent="0.35">
      <c r="A4355">
        <v>435.3</v>
      </c>
      <c r="B4355">
        <v>3.3580920675161482E-2</v>
      </c>
      <c r="C4355">
        <v>1.8892109213207851</v>
      </c>
      <c r="D4355">
        <v>1.7799547020124439E-2</v>
      </c>
      <c r="E4355">
        <v>8.9634513970073947E-3</v>
      </c>
      <c r="G4355">
        <f>A4355/60</f>
        <v>7.2549999999999999</v>
      </c>
    </row>
    <row r="4356" spans="1:7" x14ac:dyDescent="0.35">
      <c r="A4356">
        <v>435.4</v>
      </c>
      <c r="B4356">
        <v>3.3532358238873031E-2</v>
      </c>
      <c r="C4356">
        <v>1.886413960091573</v>
      </c>
      <c r="D4356">
        <v>1.7773335621856911E-2</v>
      </c>
      <c r="E4356">
        <v>8.9527261901901356E-3</v>
      </c>
      <c r="G4356">
        <f>A4356/60</f>
        <v>7.2566666666666659</v>
      </c>
    </row>
    <row r="4357" spans="1:7" x14ac:dyDescent="0.35">
      <c r="A4357">
        <v>435.5</v>
      </c>
      <c r="B4357">
        <v>3.3483868510971078E-2</v>
      </c>
      <c r="C4357">
        <v>1.883621181151609</v>
      </c>
      <c r="D4357">
        <v>1.774716463681332E-2</v>
      </c>
      <c r="E4357">
        <v>8.9420151968129524E-3</v>
      </c>
      <c r="G4357">
        <f>A4357/60</f>
        <v>7.2583333333333337</v>
      </c>
    </row>
    <row r="4358" spans="1:7" x14ac:dyDescent="0.35">
      <c r="A4358">
        <v>435.6</v>
      </c>
      <c r="B4358">
        <v>3.3435451379211063E-2</v>
      </c>
      <c r="C4358">
        <v>1.880832578250399</v>
      </c>
      <c r="D4358">
        <v>1.7721033999891979E-2</v>
      </c>
      <c r="E4358">
        <v>8.9313183951671652E-3</v>
      </c>
      <c r="G4358">
        <f>A4358/60</f>
        <v>7.2600000000000007</v>
      </c>
    </row>
    <row r="4359" spans="1:7" x14ac:dyDescent="0.35">
      <c r="A4359">
        <v>435.7000000000001</v>
      </c>
      <c r="B4359">
        <v>3.3387106731527227E-2</v>
      </c>
      <c r="C4359">
        <v>1.878048145146668</v>
      </c>
      <c r="D4359">
        <v>1.7694943646100369E-2</v>
      </c>
      <c r="E4359">
        <v>8.9206357635835901E-3</v>
      </c>
      <c r="G4359">
        <f>A4359/60</f>
        <v>7.2616666666666685</v>
      </c>
    </row>
    <row r="4360" spans="1:7" x14ac:dyDescent="0.35">
      <c r="A4360">
        <v>435.8</v>
      </c>
      <c r="B4360">
        <v>3.3338834456032237E-2</v>
      </c>
      <c r="C4360">
        <v>1.875267875608343</v>
      </c>
      <c r="D4360">
        <v>1.766889351055478E-2</v>
      </c>
      <c r="E4360">
        <v>8.9099672804324234E-3</v>
      </c>
      <c r="G4360">
        <f>A4360/60</f>
        <v>7.2633333333333336</v>
      </c>
    </row>
    <row r="4361" spans="1:7" x14ac:dyDescent="0.35">
      <c r="A4361">
        <v>435.9</v>
      </c>
      <c r="B4361">
        <v>3.329063444101673E-2</v>
      </c>
      <c r="C4361">
        <v>1.872491763412528</v>
      </c>
      <c r="D4361">
        <v>1.764288352848014E-2</v>
      </c>
      <c r="E4361">
        <v>8.8993129241231352E-3</v>
      </c>
      <c r="G4361">
        <f>A4361/60</f>
        <v>7.2649999999999997</v>
      </c>
    </row>
    <row r="4362" spans="1:7" x14ac:dyDescent="0.35">
      <c r="A4362">
        <v>436</v>
      </c>
      <c r="B4362">
        <v>3.3242506574949281E-2</v>
      </c>
      <c r="C4362">
        <v>1.869719802345513</v>
      </c>
      <c r="D4362">
        <v>1.7616913635209921E-2</v>
      </c>
      <c r="E4362">
        <v>8.8886726731044387E-3</v>
      </c>
      <c r="G4362">
        <f>A4362/60</f>
        <v>7.2666666666666666</v>
      </c>
    </row>
    <row r="4363" spans="1:7" x14ac:dyDescent="0.35">
      <c r="A4363">
        <v>436.1</v>
      </c>
      <c r="B4363">
        <v>3.3194450746475881E-2</v>
      </c>
      <c r="C4363">
        <v>1.8669519862027379</v>
      </c>
      <c r="D4363">
        <v>1.7590983766185841E-2</v>
      </c>
      <c r="E4363">
        <v>8.8780465058641463E-3</v>
      </c>
      <c r="G4363">
        <f>A4363/60</f>
        <v>7.2683333333333335</v>
      </c>
    </row>
    <row r="4364" spans="1:7" x14ac:dyDescent="0.35">
      <c r="A4364">
        <v>436.2000000000001</v>
      </c>
      <c r="B4364">
        <v>3.3146466844419797E-2</v>
      </c>
      <c r="C4364">
        <v>1.8641883087887989</v>
      </c>
      <c r="D4364">
        <v>1.7565093856957769E-2</v>
      </c>
      <c r="E4364">
        <v>8.8674344009291289E-3</v>
      </c>
      <c r="G4364">
        <f>A4364/60</f>
        <v>7.2700000000000014</v>
      </c>
    </row>
    <row r="4365" spans="1:7" x14ac:dyDescent="0.35">
      <c r="A4365">
        <v>436.3</v>
      </c>
      <c r="B4365">
        <v>3.3098554757781277E-2</v>
      </c>
      <c r="C4365">
        <v>1.861428763917423</v>
      </c>
      <c r="D4365">
        <v>1.7539243843183519E-2</v>
      </c>
      <c r="E4365">
        <v>8.8568363368652109E-3</v>
      </c>
      <c r="G4365">
        <f>A4365/60</f>
        <v>7.2716666666666665</v>
      </c>
    </row>
    <row r="4366" spans="1:7" x14ac:dyDescent="0.35">
      <c r="A4366">
        <v>436.4</v>
      </c>
      <c r="B4366">
        <v>3.3050714375737082E-2</v>
      </c>
      <c r="C4366">
        <v>1.8586733454114579</v>
      </c>
      <c r="D4366">
        <v>1.7513433660628588E-2</v>
      </c>
      <c r="E4366">
        <v>8.8462522922770764E-3</v>
      </c>
      <c r="G4366">
        <f>A4366/60</f>
        <v>7.2733333333333325</v>
      </c>
    </row>
    <row r="4367" spans="1:7" x14ac:dyDescent="0.35">
      <c r="A4367">
        <v>436.5</v>
      </c>
      <c r="B4367">
        <v>3.3002945587640407E-2</v>
      </c>
      <c r="C4367">
        <v>1.855922047102863</v>
      </c>
      <c r="D4367">
        <v>1.74876632451661E-2</v>
      </c>
      <c r="E4367">
        <v>8.835682245808215E-3</v>
      </c>
      <c r="G4367">
        <f>A4367/60</f>
        <v>7.2750000000000004</v>
      </c>
    </row>
    <row r="4368" spans="1:7" x14ac:dyDescent="0.35">
      <c r="A4368">
        <v>436.6</v>
      </c>
      <c r="B4368">
        <v>3.2955248283020468E-2</v>
      </c>
      <c r="C4368">
        <v>1.853174862832691</v>
      </c>
      <c r="D4368">
        <v>1.7461932532776499E-2</v>
      </c>
      <c r="E4368">
        <v>8.825126176140792E-3</v>
      </c>
      <c r="G4368">
        <f>A4368/60</f>
        <v>7.2766666666666673</v>
      </c>
    </row>
    <row r="4369" spans="1:7" x14ac:dyDescent="0.35">
      <c r="A4369">
        <v>436.7000000000001</v>
      </c>
      <c r="B4369">
        <v>3.2907622351582247E-2</v>
      </c>
      <c r="C4369">
        <v>1.8504317864510791</v>
      </c>
      <c r="D4369">
        <v>1.743624145954744E-2</v>
      </c>
      <c r="E4369">
        <v>8.8145840619956103E-3</v>
      </c>
      <c r="G4369">
        <f>A4369/60</f>
        <v>7.2783333333333351</v>
      </c>
    </row>
    <row r="4370" spans="1:7" x14ac:dyDescent="0.35">
      <c r="A4370">
        <v>436.8</v>
      </c>
      <c r="B4370">
        <v>3.2860067683206241E-2</v>
      </c>
      <c r="C4370">
        <v>1.847692811817236</v>
      </c>
      <c r="D4370">
        <v>1.7410589961673609E-2</v>
      </c>
      <c r="E4370">
        <v>8.8040558821320027E-3</v>
      </c>
      <c r="G4370">
        <f>A4370/60</f>
        <v>7.28</v>
      </c>
    </row>
    <row r="4371" spans="1:7" x14ac:dyDescent="0.35">
      <c r="A4371">
        <v>436.9</v>
      </c>
      <c r="B4371">
        <v>3.2812584167948057E-2</v>
      </c>
      <c r="C4371">
        <v>1.8449579327994241</v>
      </c>
      <c r="D4371">
        <v>1.7384977975456468E-2</v>
      </c>
      <c r="E4371">
        <v>8.7935416153477452E-3</v>
      </c>
      <c r="G4371">
        <f>A4371/60</f>
        <v>7.2816666666666663</v>
      </c>
    </row>
    <row r="4372" spans="1:7" x14ac:dyDescent="0.35">
      <c r="A4372">
        <v>437</v>
      </c>
      <c r="B4372">
        <v>3.2765171696038299E-2</v>
      </c>
      <c r="C4372">
        <v>1.8422271432749551</v>
      </c>
      <c r="D4372">
        <v>1.735940543730417E-2</v>
      </c>
      <c r="E4372">
        <v>8.7830412404789858E-3</v>
      </c>
      <c r="G4372">
        <f>A4372/60</f>
        <v>7.2833333333333332</v>
      </c>
    </row>
    <row r="4373" spans="1:7" x14ac:dyDescent="0.35">
      <c r="A4373">
        <v>437.1</v>
      </c>
      <c r="B4373">
        <v>3.2717830157882002E-2</v>
      </c>
      <c r="C4373">
        <v>1.839500437130162</v>
      </c>
      <c r="D4373">
        <v>1.733387228373124E-2</v>
      </c>
      <c r="E4373">
        <v>8.7725547364001198E-3</v>
      </c>
      <c r="G4373">
        <f>A4373/60</f>
        <v>7.2850000000000001</v>
      </c>
    </row>
    <row r="4374" spans="1:7" x14ac:dyDescent="0.35">
      <c r="A4374">
        <v>437.2000000000001</v>
      </c>
      <c r="B4374">
        <v>3.2670559444058583E-2</v>
      </c>
      <c r="C4374">
        <v>1.8367778082604049</v>
      </c>
      <c r="D4374">
        <v>1.7308378451358509E-2</v>
      </c>
      <c r="E4374">
        <v>8.7620820820237793E-3</v>
      </c>
      <c r="G4374">
        <f>A4374/60</f>
        <v>7.286666666666668</v>
      </c>
    </row>
    <row r="4375" spans="1:7" x14ac:dyDescent="0.35">
      <c r="A4375">
        <v>437.3</v>
      </c>
      <c r="B4375">
        <v>3.2623359445321583E-2</v>
      </c>
      <c r="C4375">
        <v>1.8340592505700479</v>
      </c>
      <c r="D4375">
        <v>1.728292387691293E-2</v>
      </c>
      <c r="E4375">
        <v>8.7516232563007081E-3</v>
      </c>
      <c r="G4375">
        <f>A4375/60</f>
        <v>7.2883333333333331</v>
      </c>
    </row>
    <row r="4376" spans="1:7" x14ac:dyDescent="0.35">
      <c r="A4376">
        <v>437.4</v>
      </c>
      <c r="B4376">
        <v>3.2576230052598132E-2</v>
      </c>
      <c r="C4376">
        <v>1.831344757972444</v>
      </c>
      <c r="D4376">
        <v>1.725750849722733E-2</v>
      </c>
      <c r="E4376">
        <v>8.741178238219665E-3</v>
      </c>
      <c r="G4376">
        <f>A4376/60</f>
        <v>7.29</v>
      </c>
    </row>
    <row r="4377" spans="1:7" x14ac:dyDescent="0.35">
      <c r="A4377">
        <v>437.5</v>
      </c>
      <c r="B4377">
        <v>3.2529171156988952E-2</v>
      </c>
      <c r="C4377">
        <v>1.8286343243899319</v>
      </c>
      <c r="D4377">
        <v>1.7232132249240289E-2</v>
      </c>
      <c r="E4377">
        <v>8.7307470068073711E-3</v>
      </c>
      <c r="G4377">
        <f>A4377/60</f>
        <v>7.291666666666667</v>
      </c>
    </row>
    <row r="4378" spans="1:7" x14ac:dyDescent="0.35">
      <c r="A4378">
        <v>437.6</v>
      </c>
      <c r="B4378">
        <v>3.2482182649767793E-2</v>
      </c>
      <c r="C4378">
        <v>1.825927943753811</v>
      </c>
      <c r="D4378">
        <v>1.7206795069995871E-2</v>
      </c>
      <c r="E4378">
        <v>8.7203295411283945E-3</v>
      </c>
      <c r="G4378">
        <f>A4378/60</f>
        <v>7.2933333333333339</v>
      </c>
    </row>
    <row r="4379" spans="1:7" x14ac:dyDescent="0.35">
      <c r="A4379">
        <v>437.7000000000001</v>
      </c>
      <c r="B4379">
        <v>3.2435264422381337E-2</v>
      </c>
      <c r="C4379">
        <v>1.8232256100043389</v>
      </c>
      <c r="D4379">
        <v>1.7181496896643549E-2</v>
      </c>
      <c r="E4379">
        <v>8.7099258202851023E-3</v>
      </c>
      <c r="G4379">
        <f>A4379/60</f>
        <v>7.2950000000000017</v>
      </c>
    </row>
    <row r="4380" spans="1:7" x14ac:dyDescent="0.35">
      <c r="A4380">
        <v>437.8</v>
      </c>
      <c r="B4380">
        <v>3.2388416366448937E-2</v>
      </c>
      <c r="C4380">
        <v>1.8205273170907179</v>
      </c>
      <c r="D4380">
        <v>1.7156237666437989E-2</v>
      </c>
      <c r="E4380">
        <v>8.6995358234175802E-3</v>
      </c>
      <c r="G4380">
        <f>A4380/60</f>
        <v>7.2966666666666669</v>
      </c>
    </row>
    <row r="4381" spans="1:7" x14ac:dyDescent="0.35">
      <c r="A4381">
        <v>437.9</v>
      </c>
      <c r="B4381">
        <v>3.2341638373762131E-2</v>
      </c>
      <c r="C4381">
        <v>1.8178330589710709</v>
      </c>
      <c r="D4381">
        <v>1.7131017316738811E-2</v>
      </c>
      <c r="E4381">
        <v>8.6891595297035069E-3</v>
      </c>
      <c r="G4381">
        <f>A4381/60</f>
        <v>7.2983333333333329</v>
      </c>
    </row>
    <row r="4382" spans="1:7" x14ac:dyDescent="0.35">
      <c r="A4382">
        <v>438</v>
      </c>
      <c r="B4382">
        <v>3.229493033628459E-2</v>
      </c>
      <c r="C4382">
        <v>1.815142829612447</v>
      </c>
      <c r="D4382">
        <v>1.7105835785010501E-2</v>
      </c>
      <c r="E4382">
        <v>8.678796918358123E-3</v>
      </c>
      <c r="G4382">
        <f>A4382/60</f>
        <v>7.3</v>
      </c>
    </row>
    <row r="4383" spans="1:7" x14ac:dyDescent="0.35">
      <c r="A4383">
        <v>438.1</v>
      </c>
      <c r="B4383">
        <v>3.2248292146151589E-2</v>
      </c>
      <c r="C4383">
        <v>1.812456622990787</v>
      </c>
      <c r="D4383">
        <v>1.7080693008822149E-2</v>
      </c>
      <c r="E4383">
        <v>8.6684479686340975E-3</v>
      </c>
      <c r="G4383">
        <f>A4383/60</f>
        <v>7.3016666666666667</v>
      </c>
    </row>
    <row r="4384" spans="1:7" x14ac:dyDescent="0.35">
      <c r="A4384">
        <v>438.2000000000001</v>
      </c>
      <c r="B4384">
        <v>3.2201723695669981E-2</v>
      </c>
      <c r="C4384">
        <v>1.809774433090932</v>
      </c>
      <c r="D4384">
        <v>1.7055588925847302E-2</v>
      </c>
      <c r="E4384">
        <v>8.6581126598214986E-3</v>
      </c>
      <c r="G4384">
        <f>A4384/60</f>
        <v>7.3033333333333355</v>
      </c>
    </row>
    <row r="4385" spans="1:7" x14ac:dyDescent="0.35">
      <c r="A4385">
        <v>438.3</v>
      </c>
      <c r="B4385">
        <v>3.2155224877317742E-2</v>
      </c>
      <c r="C4385">
        <v>1.807096253906598</v>
      </c>
      <c r="D4385">
        <v>1.7030523473863829E-2</v>
      </c>
      <c r="E4385">
        <v>8.6477909712476871E-3</v>
      </c>
      <c r="G4385">
        <f>A4385/60</f>
        <v>7.3050000000000006</v>
      </c>
    </row>
    <row r="4386" spans="1:7" x14ac:dyDescent="0.35">
      <c r="A4386">
        <v>438.4</v>
      </c>
      <c r="B4386">
        <v>3.2108795583743681E-2</v>
      </c>
      <c r="C4386">
        <v>1.8044220794403629</v>
      </c>
      <c r="D4386">
        <v>1.7005496590753628E-2</v>
      </c>
      <c r="E4386">
        <v>8.6374828822772254E-3</v>
      </c>
      <c r="G4386">
        <f>A4386/60</f>
        <v>7.3066666666666666</v>
      </c>
    </row>
    <row r="4387" spans="1:7" x14ac:dyDescent="0.35">
      <c r="A4387">
        <v>438.5</v>
      </c>
      <c r="B4387">
        <v>3.2062435707767317E-2</v>
      </c>
      <c r="C4387">
        <v>1.8017519037036629</v>
      </c>
      <c r="D4387">
        <v>1.6980508214502591E-2</v>
      </c>
      <c r="E4387">
        <v>8.6271883723118298E-3</v>
      </c>
      <c r="G4387">
        <f>A4387/60</f>
        <v>7.3083333333333336</v>
      </c>
    </row>
    <row r="4388" spans="1:7" x14ac:dyDescent="0.35">
      <c r="A4388">
        <v>438.6</v>
      </c>
      <c r="B4388">
        <v>3.2016145142378397E-2</v>
      </c>
      <c r="C4388">
        <v>1.799085720716769</v>
      </c>
      <c r="D4388">
        <v>1.6955558283200289E-2</v>
      </c>
      <c r="E4388">
        <v>8.6169074207902482E-3</v>
      </c>
      <c r="G4388">
        <f>A4388/60</f>
        <v>7.3100000000000005</v>
      </c>
    </row>
    <row r="4389" spans="1:7" x14ac:dyDescent="0.35">
      <c r="A4389">
        <v>438.7000000000001</v>
      </c>
      <c r="B4389">
        <v>3.1969923780736757E-2</v>
      </c>
      <c r="C4389">
        <v>1.796423524508783</v>
      </c>
      <c r="D4389">
        <v>1.6930646735039901E-2</v>
      </c>
      <c r="E4389">
        <v>8.6066400071882175E-3</v>
      </c>
      <c r="G4389">
        <f>A4389/60</f>
        <v>7.3116666666666683</v>
      </c>
    </row>
    <row r="4390" spans="1:7" x14ac:dyDescent="0.35">
      <c r="A4390">
        <v>438.8</v>
      </c>
      <c r="B4390">
        <v>3.1923771516172053E-2</v>
      </c>
      <c r="C4390">
        <v>1.793765309117622</v>
      </c>
      <c r="D4390">
        <v>1.6905773508317991E-2</v>
      </c>
      <c r="E4390">
        <v>8.5963861110183691E-3</v>
      </c>
      <c r="G4390">
        <f>A4390/60</f>
        <v>7.3133333333333335</v>
      </c>
    </row>
    <row r="4391" spans="1:7" x14ac:dyDescent="0.35">
      <c r="A4391">
        <v>438.9</v>
      </c>
      <c r="B4391">
        <v>3.1877688242183261E-2</v>
      </c>
      <c r="C4391">
        <v>1.791111068590002</v>
      </c>
      <c r="D4391">
        <v>1.6880938541434291E-2</v>
      </c>
      <c r="E4391">
        <v>8.5861457118301347E-3</v>
      </c>
      <c r="G4391">
        <f>A4391/60</f>
        <v>7.3149999999999995</v>
      </c>
    </row>
    <row r="4392" spans="1:7" x14ac:dyDescent="0.35">
      <c r="A4392">
        <v>439</v>
      </c>
      <c r="B4392">
        <v>3.1831673852438777E-2</v>
      </c>
      <c r="C4392">
        <v>1.788460796981433</v>
      </c>
      <c r="D4392">
        <v>1.6856141772891652E-2</v>
      </c>
      <c r="E4392">
        <v>8.5759187892097011E-3</v>
      </c>
      <c r="G4392">
        <f>A4392/60</f>
        <v>7.3166666666666664</v>
      </c>
    </row>
    <row r="4393" spans="1:7" x14ac:dyDescent="0.35">
      <c r="A4393">
        <v>439.1</v>
      </c>
      <c r="B4393">
        <v>3.1785728240775732E-2</v>
      </c>
      <c r="C4393">
        <v>1.785814488356197</v>
      </c>
      <c r="D4393">
        <v>1.6831383141295671E-2</v>
      </c>
      <c r="E4393">
        <v>8.5657053227798825E-3</v>
      </c>
      <c r="G4393">
        <f>A4393/60</f>
        <v>7.3183333333333334</v>
      </c>
    </row>
    <row r="4394" spans="1:7" x14ac:dyDescent="0.35">
      <c r="A4394">
        <v>439.2000000000001</v>
      </c>
      <c r="B4394">
        <v>3.1739851301199981E-2</v>
      </c>
      <c r="C4394">
        <v>1.783172136787345</v>
      </c>
      <c r="D4394">
        <v>1.6806662585354661E-2</v>
      </c>
      <c r="E4394">
        <v>8.5555052922000711E-3</v>
      </c>
      <c r="G4394">
        <f>A4394/60</f>
        <v>7.3200000000000021</v>
      </c>
    </row>
    <row r="4395" spans="1:7" x14ac:dyDescent="0.35">
      <c r="A4395">
        <v>439.3</v>
      </c>
      <c r="B4395">
        <v>3.1694042927885739E-2</v>
      </c>
      <c r="C4395">
        <v>1.7805337363566771</v>
      </c>
      <c r="D4395">
        <v>1.6781980043879478E-2</v>
      </c>
      <c r="E4395">
        <v>8.5453186771661874E-3</v>
      </c>
      <c r="G4395">
        <f>A4395/60</f>
        <v>7.3216666666666672</v>
      </c>
    </row>
    <row r="4396" spans="1:7" x14ac:dyDescent="0.35">
      <c r="A4396">
        <v>439.4</v>
      </c>
      <c r="B4396">
        <v>3.1648303015175253E-2</v>
      </c>
      <c r="C4396">
        <v>1.7778992811547321</v>
      </c>
      <c r="D4396">
        <v>1.6757335455783218E-2</v>
      </c>
      <c r="E4396">
        <v>8.5351454574105479E-3</v>
      </c>
      <c r="G4396">
        <f>A4396/60</f>
        <v>7.3233333333333333</v>
      </c>
    </row>
    <row r="4397" spans="1:7" x14ac:dyDescent="0.35">
      <c r="A4397">
        <v>439.5</v>
      </c>
      <c r="B4397">
        <v>3.1602631457578682E-2</v>
      </c>
      <c r="C4397">
        <v>1.7752687652807799</v>
      </c>
      <c r="D4397">
        <v>1.6732728760081229E-2</v>
      </c>
      <c r="E4397">
        <v>8.5249856127018117E-3</v>
      </c>
      <c r="G4397">
        <f>A4397/60</f>
        <v>7.3250000000000002</v>
      </c>
    </row>
    <row r="4398" spans="1:7" x14ac:dyDescent="0.35">
      <c r="A4398">
        <v>439.6</v>
      </c>
      <c r="B4398">
        <v>3.1557028149773639E-2</v>
      </c>
      <c r="C4398">
        <v>1.7726421828428021</v>
      </c>
      <c r="D4398">
        <v>1.670815989589074E-2</v>
      </c>
      <c r="E4398">
        <v>8.5148391228448781E-3</v>
      </c>
      <c r="G4398">
        <f>A4398/60</f>
        <v>7.3266666666666671</v>
      </c>
    </row>
    <row r="4399" spans="1:7" x14ac:dyDescent="0.35">
      <c r="A4399">
        <v>439.7000000000001</v>
      </c>
      <c r="B4399">
        <v>3.1511492986605043E-2</v>
      </c>
      <c r="C4399">
        <v>1.770019527957482</v>
      </c>
      <c r="D4399">
        <v>1.6683628802430839E-2</v>
      </c>
      <c r="E4399">
        <v>8.5047059676808638E-3</v>
      </c>
      <c r="G4399">
        <f>A4399/60</f>
        <v>7.3283333333333349</v>
      </c>
    </row>
    <row r="4400" spans="1:7" x14ac:dyDescent="0.35">
      <c r="A4400">
        <v>439.8</v>
      </c>
      <c r="B4400">
        <v>3.1466025863084772E-2</v>
      </c>
      <c r="C4400">
        <v>1.7674007947501971</v>
      </c>
      <c r="D4400">
        <v>1.6659135419022222E-2</v>
      </c>
      <c r="E4400">
        <v>8.49458612708698E-3</v>
      </c>
      <c r="G4400">
        <f>A4400/60</f>
        <v>7.33</v>
      </c>
    </row>
    <row r="4401" spans="1:7" x14ac:dyDescent="0.35">
      <c r="A4401">
        <v>439.9</v>
      </c>
      <c r="B4401">
        <v>3.1420626674391397E-2</v>
      </c>
      <c r="C4401">
        <v>1.764785977354995</v>
      </c>
      <c r="D4401">
        <v>1.6634679685087E-2</v>
      </c>
      <c r="E4401">
        <v>8.4844795809764506E-3</v>
      </c>
      <c r="G4401">
        <f>A4401/60</f>
        <v>7.3316666666666661</v>
      </c>
    </row>
    <row r="4402" spans="1:7" x14ac:dyDescent="0.35">
      <c r="A4402">
        <v>440</v>
      </c>
      <c r="B4402">
        <v>3.1375295315870008E-2</v>
      </c>
      <c r="C4402">
        <v>1.7621750699145959</v>
      </c>
      <c r="D4402">
        <v>1.6610261540148628E-2</v>
      </c>
      <c r="E4402">
        <v>8.4743863092984796E-3</v>
      </c>
      <c r="G4402">
        <f>A4402/60</f>
        <v>7.333333333333333</v>
      </c>
    </row>
    <row r="4403" spans="1:7" x14ac:dyDescent="0.35">
      <c r="A4403">
        <v>440.1</v>
      </c>
      <c r="B4403">
        <v>3.1330031683031737E-2</v>
      </c>
      <c r="C4403">
        <v>1.7595680665803659</v>
      </c>
      <c r="D4403">
        <v>1.6585880923831609E-2</v>
      </c>
      <c r="E4403">
        <v>8.4643062920381033E-3</v>
      </c>
      <c r="G4403">
        <f>A4403/60</f>
        <v>7.335</v>
      </c>
    </row>
    <row r="4404" spans="1:7" x14ac:dyDescent="0.35">
      <c r="A4404">
        <v>440.2000000000001</v>
      </c>
      <c r="B4404">
        <v>3.1284835671553678E-2</v>
      </c>
      <c r="C4404">
        <v>1.756964961512318</v>
      </c>
      <c r="D4404">
        <v>1.656153777586139E-2</v>
      </c>
      <c r="E4404">
        <v>8.4542395092161819E-3</v>
      </c>
      <c r="G4404">
        <f>A4404/60</f>
        <v>7.3366666666666687</v>
      </c>
    </row>
    <row r="4405" spans="1:7" x14ac:dyDescent="0.35">
      <c r="A4405">
        <v>440.3</v>
      </c>
      <c r="B4405">
        <v>3.123970717727852E-2</v>
      </c>
      <c r="C4405">
        <v>1.7543657488790869</v>
      </c>
      <c r="D4405">
        <v>1.6537232036064161E-2</v>
      </c>
      <c r="E4405">
        <v>8.4441859408892934E-3</v>
      </c>
      <c r="G4405">
        <f>A4405/60</f>
        <v>7.3383333333333338</v>
      </c>
    </row>
    <row r="4406" spans="1:7" x14ac:dyDescent="0.35">
      <c r="A4406">
        <v>440.4</v>
      </c>
      <c r="B4406">
        <v>3.1194646096214251E-2</v>
      </c>
      <c r="C4406">
        <v>1.7517704228579249</v>
      </c>
      <c r="D4406">
        <v>1.6512963644366701E-2</v>
      </c>
      <c r="E4406">
        <v>8.434145567149642E-3</v>
      </c>
      <c r="G4406">
        <f>A4406/60</f>
        <v>7.34</v>
      </c>
    </row>
    <row r="4407" spans="1:7" x14ac:dyDescent="0.35">
      <c r="A4407">
        <v>440.5</v>
      </c>
      <c r="B4407">
        <v>3.114965232453399E-2</v>
      </c>
      <c r="C4407">
        <v>1.74917897763469</v>
      </c>
      <c r="D4407">
        <v>1.6488732540796192E-2</v>
      </c>
      <c r="E4407">
        <v>8.4241183681250144E-3</v>
      </c>
      <c r="G4407">
        <f>A4407/60</f>
        <v>7.3416666666666668</v>
      </c>
    </row>
    <row r="4408" spans="1:7" x14ac:dyDescent="0.35">
      <c r="A4408">
        <v>440.6</v>
      </c>
      <c r="B4408">
        <v>3.1104725758575549E-2</v>
      </c>
      <c r="C4408">
        <v>1.7465914074038249</v>
      </c>
      <c r="D4408">
        <v>1.646453866548005E-2</v>
      </c>
      <c r="E4408">
        <v>8.4141043239786672E-3</v>
      </c>
      <c r="G4408">
        <f>A4408/60</f>
        <v>7.3433333333333337</v>
      </c>
    </row>
    <row r="4409" spans="1:7" x14ac:dyDescent="0.35">
      <c r="A4409">
        <v>440.7000000000001</v>
      </c>
      <c r="B4409">
        <v>3.1059866294841379E-2</v>
      </c>
      <c r="C4409">
        <v>1.744007706368357</v>
      </c>
      <c r="D4409">
        <v>1.644038195864574E-2</v>
      </c>
      <c r="E4409">
        <v>8.4041034149092871E-3</v>
      </c>
      <c r="G4409">
        <f>A4409/60</f>
        <v>7.3450000000000015</v>
      </c>
    </row>
    <row r="4410" spans="1:7" x14ac:dyDescent="0.35">
      <c r="A4410">
        <v>440.8</v>
      </c>
      <c r="B4410">
        <v>3.1015073829998151E-2</v>
      </c>
      <c r="C4410">
        <v>1.741427868739879</v>
      </c>
      <c r="D4410">
        <v>1.641626236062067E-2</v>
      </c>
      <c r="E4410">
        <v>8.3941156211509004E-3</v>
      </c>
      <c r="G4410">
        <f>A4410/60</f>
        <v>7.3466666666666667</v>
      </c>
    </row>
    <row r="4411" spans="1:7" x14ac:dyDescent="0.35">
      <c r="A4411">
        <v>440.9</v>
      </c>
      <c r="B4411">
        <v>3.097034826087644E-2</v>
      </c>
      <c r="C4411">
        <v>1.7388518887385329</v>
      </c>
      <c r="D4411">
        <v>1.639217981183189E-2</v>
      </c>
      <c r="E4411">
        <v>8.3841409229727659E-3</v>
      </c>
      <c r="G4411">
        <f>A4411/60</f>
        <v>7.3483333333333327</v>
      </c>
    </row>
    <row r="4412" spans="1:7" x14ac:dyDescent="0.35">
      <c r="A4412">
        <v>441</v>
      </c>
      <c r="B4412">
        <v>3.092568948447063E-2</v>
      </c>
      <c r="C4412">
        <v>1.73627976059301</v>
      </c>
      <c r="D4412">
        <v>1.6368134252806071E-2</v>
      </c>
      <c r="E4412">
        <v>8.3741793006793623E-3</v>
      </c>
      <c r="G4412">
        <f>A4412/60</f>
        <v>7.35</v>
      </c>
    </row>
    <row r="4413" spans="1:7" x14ac:dyDescent="0.35">
      <c r="A4413">
        <v>441.1</v>
      </c>
      <c r="B4413">
        <v>3.0881097397938491E-2</v>
      </c>
      <c r="C4413">
        <v>1.7337114785405241</v>
      </c>
      <c r="D4413">
        <v>1.6344125624169221E-2</v>
      </c>
      <c r="E4413">
        <v>8.3642307346102618E-3</v>
      </c>
      <c r="G4413">
        <f>A4413/60</f>
        <v>7.3516666666666675</v>
      </c>
    </row>
    <row r="4414" spans="1:7" x14ac:dyDescent="0.35">
      <c r="A4414">
        <v>441.2000000000001</v>
      </c>
      <c r="B4414">
        <v>3.083657189860101E-2</v>
      </c>
      <c r="C4414">
        <v>1.7311470368268109</v>
      </c>
      <c r="D4414">
        <v>1.6320153866646571E-2</v>
      </c>
      <c r="E4414">
        <v>8.3542952051400728E-3</v>
      </c>
      <c r="G4414">
        <f>A4414/60</f>
        <v>7.3533333333333353</v>
      </c>
    </row>
    <row r="4415" spans="1:7" x14ac:dyDescent="0.35">
      <c r="A4415">
        <v>441.3</v>
      </c>
      <c r="B4415">
        <v>3.0792112883942058E-2</v>
      </c>
      <c r="C4415">
        <v>1.728586429706112</v>
      </c>
      <c r="D4415">
        <v>1.629621892106237E-2</v>
      </c>
      <c r="E4415">
        <v>8.3443726926783601E-3</v>
      </c>
      <c r="G4415">
        <f>A4415/60</f>
        <v>7.3550000000000004</v>
      </c>
    </row>
    <row r="4416" spans="1:7" x14ac:dyDescent="0.35">
      <c r="A4416">
        <v>441.4</v>
      </c>
      <c r="B4416">
        <v>3.0747720251608029E-2</v>
      </c>
      <c r="C4416">
        <v>1.7260296514411551</v>
      </c>
      <c r="D4416">
        <v>1.6272320728339701E-2</v>
      </c>
      <c r="E4416">
        <v>8.3344631776695703E-3</v>
      </c>
      <c r="G4416">
        <f>A4416/60</f>
        <v>7.3566666666666665</v>
      </c>
    </row>
    <row r="4417" spans="1:7" x14ac:dyDescent="0.35">
      <c r="A4417">
        <v>441.5</v>
      </c>
      <c r="B4417">
        <v>3.070339389940787E-2</v>
      </c>
      <c r="C4417">
        <v>1.723476696303156</v>
      </c>
      <c r="D4417">
        <v>1.6248459229500412E-2</v>
      </c>
      <c r="E4417">
        <v>8.3245666405929921E-3</v>
      </c>
      <c r="G4417">
        <f>A4417/60</f>
        <v>7.3583333333333334</v>
      </c>
    </row>
    <row r="4418" spans="1:7" x14ac:dyDescent="0.35">
      <c r="A4418">
        <v>441.6</v>
      </c>
      <c r="B4418">
        <v>3.0659133725312478E-2</v>
      </c>
      <c r="C4418">
        <v>1.7209275585717929</v>
      </c>
      <c r="D4418">
        <v>1.622463436566483E-2</v>
      </c>
      <c r="E4418">
        <v>8.3146830619626085E-3</v>
      </c>
      <c r="G4418">
        <f>A4418/60</f>
        <v>7.36</v>
      </c>
    </row>
    <row r="4419" spans="1:7" x14ac:dyDescent="0.35">
      <c r="A4419">
        <v>441.7000000000001</v>
      </c>
      <c r="B4419">
        <v>3.061493962745469E-2</v>
      </c>
      <c r="C4419">
        <v>1.7183822325352089</v>
      </c>
      <c r="D4419">
        <v>1.620084607805166E-2</v>
      </c>
      <c r="E4419">
        <v>8.3048124223270778E-3</v>
      </c>
      <c r="G4419">
        <f>A4419/60</f>
        <v>7.3616666666666681</v>
      </c>
    </row>
    <row r="4420" spans="1:7" x14ac:dyDescent="0.35">
      <c r="A4420">
        <v>441.8</v>
      </c>
      <c r="B4420">
        <v>3.0570811504128891E-2</v>
      </c>
      <c r="C4420">
        <v>1.7158407124899859</v>
      </c>
      <c r="D4420">
        <v>1.6177094307977789E-2</v>
      </c>
      <c r="E4420">
        <v>8.294954702269661E-3</v>
      </c>
      <c r="G4420">
        <f>A4420/60</f>
        <v>7.3633333333333333</v>
      </c>
    </row>
    <row r="4421" spans="1:7" x14ac:dyDescent="0.35">
      <c r="A4421">
        <v>441.9</v>
      </c>
      <c r="B4421">
        <v>3.0526749253790671E-2</v>
      </c>
      <c r="C4421">
        <v>1.713302992741135</v>
      </c>
      <c r="D4421">
        <v>1.6153378996858099E-2</v>
      </c>
      <c r="E4421">
        <v>8.2851098824081194E-3</v>
      </c>
      <c r="G4421">
        <f>A4421/60</f>
        <v>7.3649999999999993</v>
      </c>
    </row>
    <row r="4422" spans="1:7" x14ac:dyDescent="0.35">
      <c r="A4422">
        <v>442</v>
      </c>
      <c r="B4422">
        <v>3.0482752775056809E-2</v>
      </c>
      <c r="C4422">
        <v>1.7107690676020979</v>
      </c>
      <c r="D4422">
        <v>1.612970008620538E-2</v>
      </c>
      <c r="E4422">
        <v>8.2752779433946672E-3</v>
      </c>
      <c r="G4422">
        <f>A4422/60</f>
        <v>7.3666666666666663</v>
      </c>
    </row>
    <row r="4423" spans="1:7" x14ac:dyDescent="0.35">
      <c r="A4423">
        <v>442.1</v>
      </c>
      <c r="B4423">
        <v>3.0438821966704749E-2</v>
      </c>
      <c r="C4423">
        <v>1.7082389313947151</v>
      </c>
      <c r="D4423">
        <v>1.610605751763006E-2</v>
      </c>
      <c r="E4423">
        <v>8.2654588659158684E-3</v>
      </c>
      <c r="G4423">
        <f>A4423/60</f>
        <v>7.3683333333333341</v>
      </c>
    </row>
    <row r="4424" spans="1:7" x14ac:dyDescent="0.35">
      <c r="A4424">
        <v>442.2000000000001</v>
      </c>
      <c r="B4424">
        <v>3.0394956727672479E-2</v>
      </c>
      <c r="C4424">
        <v>1.7057125784492291</v>
      </c>
      <c r="D4424">
        <v>1.6082451232840082E-2</v>
      </c>
      <c r="E4424">
        <v>8.2556526306925924E-3</v>
      </c>
      <c r="G4424">
        <f>A4424/60</f>
        <v>7.3700000000000019</v>
      </c>
    </row>
    <row r="4425" spans="1:7" x14ac:dyDescent="0.35">
      <c r="A4425">
        <v>442.3</v>
      </c>
      <c r="B4425">
        <v>3.0351156957058291E-2</v>
      </c>
      <c r="C4425">
        <v>1.7031900031042639</v>
      </c>
      <c r="D4425">
        <v>1.6058881173640779E-2</v>
      </c>
      <c r="E4425">
        <v>8.2458592184799333E-3</v>
      </c>
      <c r="G4425">
        <f>A4425/60</f>
        <v>7.371666666666667</v>
      </c>
    </row>
    <row r="4426" spans="1:7" x14ac:dyDescent="0.35">
      <c r="A4426">
        <v>442.4</v>
      </c>
      <c r="B4426">
        <v>3.0307422554120299E-2</v>
      </c>
      <c r="C4426">
        <v>1.700671199706816</v>
      </c>
      <c r="D4426">
        <v>1.6035347281934589E-2</v>
      </c>
      <c r="E4426">
        <v>8.2360786100671175E-3</v>
      </c>
      <c r="G4426">
        <f>A4426/60</f>
        <v>7.3733333333333331</v>
      </c>
    </row>
    <row r="4427" spans="1:7" x14ac:dyDescent="0.35">
      <c r="A4427">
        <v>442.5</v>
      </c>
      <c r="B4427">
        <v>3.0263753418276512E-2</v>
      </c>
      <c r="C4427">
        <v>1.698156162612243</v>
      </c>
      <c r="D4427">
        <v>1.601184949972104E-2</v>
      </c>
      <c r="E4427">
        <v>8.2263107862774656E-3</v>
      </c>
      <c r="G4427">
        <f>A4427/60</f>
        <v>7.375</v>
      </c>
    </row>
    <row r="4428" spans="1:7" x14ac:dyDescent="0.35">
      <c r="A4428">
        <v>442.6</v>
      </c>
      <c r="B4428">
        <v>3.0220149449104231E-2</v>
      </c>
      <c r="C4428">
        <v>1.6956448861842479</v>
      </c>
      <c r="D4428">
        <v>1.5988387769096449E-2</v>
      </c>
      <c r="E4428">
        <v>8.2165557279682781E-3</v>
      </c>
      <c r="G4428">
        <f>A4428/60</f>
        <v>7.3766666666666669</v>
      </c>
    </row>
    <row r="4429" spans="1:7" x14ac:dyDescent="0.35">
      <c r="A4429">
        <v>442.7000000000001</v>
      </c>
      <c r="B4429">
        <v>3.017661054634007E-2</v>
      </c>
      <c r="C4429">
        <v>1.6931373647948731</v>
      </c>
      <c r="D4429">
        <v>1.5964962032253852E-2</v>
      </c>
      <c r="E4429">
        <v>8.2068134160308039E-3</v>
      </c>
      <c r="G4429">
        <f>A4429/60</f>
        <v>7.3783333333333347</v>
      </c>
    </row>
    <row r="4430" spans="1:7" x14ac:dyDescent="0.35">
      <c r="A4430">
        <v>442.8</v>
      </c>
      <c r="B4430">
        <v>3.0133136609879561E-2</v>
      </c>
      <c r="C4430">
        <v>1.690633592824486</v>
      </c>
      <c r="D4430">
        <v>1.5941572231482772E-2</v>
      </c>
      <c r="E4430">
        <v>8.1970838313901503E-3</v>
      </c>
      <c r="G4430">
        <f>A4430/60</f>
        <v>7.38</v>
      </c>
    </row>
    <row r="4431" spans="1:7" x14ac:dyDescent="0.35">
      <c r="A4431">
        <v>442.9</v>
      </c>
      <c r="B4431">
        <v>3.008972753977681E-2</v>
      </c>
      <c r="C4431">
        <v>1.6881335646617619</v>
      </c>
      <c r="D4431">
        <v>1.5918218309169081E-2</v>
      </c>
      <c r="E4431">
        <v>8.1873669550051927E-3</v>
      </c>
      <c r="G4431">
        <f>A4431/60</f>
        <v>7.3816666666666659</v>
      </c>
    </row>
    <row r="4432" spans="1:7" x14ac:dyDescent="0.35">
      <c r="A4432">
        <v>443</v>
      </c>
      <c r="B4432">
        <v>3.0046383236244461E-2</v>
      </c>
      <c r="C4432">
        <v>1.685637274703681</v>
      </c>
      <c r="D4432">
        <v>1.5894900207794872E-2</v>
      </c>
      <c r="E4432">
        <v>8.1776627678685453E-3</v>
      </c>
      <c r="G4432">
        <f>A4432/60</f>
        <v>7.3833333333333337</v>
      </c>
    </row>
    <row r="4433" spans="1:7" x14ac:dyDescent="0.35">
      <c r="A4433">
        <v>443.1</v>
      </c>
      <c r="B4433">
        <v>3.0003103599653198E-2</v>
      </c>
      <c r="C4433">
        <v>1.683144717355509</v>
      </c>
      <c r="D4433">
        <v>1.5871617869938189E-2</v>
      </c>
      <c r="E4433">
        <v>8.1679712510064374E-3</v>
      </c>
      <c r="G4433">
        <f>A4433/60</f>
        <v>7.3850000000000007</v>
      </c>
    </row>
    <row r="4434" spans="1:7" x14ac:dyDescent="0.35">
      <c r="A4434">
        <v>443.2000000000001</v>
      </c>
      <c r="B4434">
        <v>2.9959888530531682E-2</v>
      </c>
      <c r="C4434">
        <v>1.6806558870307911</v>
      </c>
      <c r="D4434">
        <v>1.5848371238272999E-2</v>
      </c>
      <c r="E4434">
        <v>8.1582923854786986E-3</v>
      </c>
      <c r="G4434">
        <f>A4434/60</f>
        <v>7.3866666666666685</v>
      </c>
    </row>
    <row r="4435" spans="1:7" x14ac:dyDescent="0.35">
      <c r="A4435">
        <v>443.3</v>
      </c>
      <c r="B4435">
        <v>2.9916737929566201E-2</v>
      </c>
      <c r="C4435">
        <v>1.6781707781513371</v>
      </c>
      <c r="D4435">
        <v>1.5825160255568939E-2</v>
      </c>
      <c r="E4435">
        <v>8.1486261523786505E-3</v>
      </c>
      <c r="G4435">
        <f>A4435/60</f>
        <v>7.3883333333333336</v>
      </c>
    </row>
    <row r="4436" spans="1:7" x14ac:dyDescent="0.35">
      <c r="A4436">
        <v>443.4</v>
      </c>
      <c r="B4436">
        <v>2.9873651697600302E-2</v>
      </c>
      <c r="C4436">
        <v>1.6756893851472059</v>
      </c>
      <c r="D4436">
        <v>1.5801984864691119E-2</v>
      </c>
      <c r="E4436">
        <v>8.1389725328330081E-3</v>
      </c>
      <c r="G4436">
        <f>A4436/60</f>
        <v>7.39</v>
      </c>
    </row>
    <row r="4437" spans="1:7" x14ac:dyDescent="0.35">
      <c r="A4437">
        <v>443.5</v>
      </c>
      <c r="B4437">
        <v>2.9830629735634731E-2</v>
      </c>
      <c r="C4437">
        <v>1.673211702456701</v>
      </c>
      <c r="D4437">
        <v>1.577884500860004E-2</v>
      </c>
      <c r="E4437">
        <v>8.1293315080018906E-3</v>
      </c>
      <c r="G4437">
        <f>A4437/60</f>
        <v>7.3916666666666666</v>
      </c>
    </row>
    <row r="4438" spans="1:7" x14ac:dyDescent="0.35">
      <c r="A4438">
        <v>443.6</v>
      </c>
      <c r="B4438">
        <v>2.9787671944827031E-2</v>
      </c>
      <c r="C4438">
        <v>1.6707377245263519</v>
      </c>
      <c r="D4438">
        <v>1.575574063035139E-2</v>
      </c>
      <c r="E4438">
        <v>8.1197030590786871E-3</v>
      </c>
      <c r="G4438">
        <f>A4438/60</f>
        <v>7.3933333333333335</v>
      </c>
    </row>
    <row r="4439" spans="1:7" x14ac:dyDescent="0.35">
      <c r="A4439">
        <v>443.7000000000001</v>
      </c>
      <c r="B4439">
        <v>2.9744778226491429E-2</v>
      </c>
      <c r="C4439">
        <v>1.6682674458109079</v>
      </c>
      <c r="D4439">
        <v>1.5732671673095919E-2</v>
      </c>
      <c r="E4439">
        <v>8.110087167289998E-3</v>
      </c>
      <c r="G4439">
        <f>A4439/60</f>
        <v>7.3950000000000014</v>
      </c>
    </row>
    <row r="4440" spans="1:7" x14ac:dyDescent="0.35">
      <c r="A4440">
        <v>443.8</v>
      </c>
      <c r="B4440">
        <v>2.9701948482098471E-2</v>
      </c>
      <c r="C4440">
        <v>1.6658008607733279</v>
      </c>
      <c r="D4440">
        <v>1.5709638080079229E-2</v>
      </c>
      <c r="E4440">
        <v>8.1004838138955797E-3</v>
      </c>
      <c r="G4440">
        <f>A4440/60</f>
        <v>7.3966666666666665</v>
      </c>
    </row>
    <row r="4441" spans="1:7" x14ac:dyDescent="0.35">
      <c r="A4441">
        <v>443.9</v>
      </c>
      <c r="B4441">
        <v>2.965918261327468E-2</v>
      </c>
      <c r="C4441">
        <v>1.6633379638847561</v>
      </c>
      <c r="D4441">
        <v>1.5686639794641601E-2</v>
      </c>
      <c r="E4441">
        <v>8.0908929801882488E-3</v>
      </c>
      <c r="G4441">
        <f>A4441/60</f>
        <v>7.3983333333333325</v>
      </c>
    </row>
    <row r="4442" spans="1:7" x14ac:dyDescent="0.35">
      <c r="A4442">
        <v>444</v>
      </c>
      <c r="B4442">
        <v>2.961648052180256E-2</v>
      </c>
      <c r="C4442">
        <v>1.660878749624527</v>
      </c>
      <c r="D4442">
        <v>1.566367676021789E-2</v>
      </c>
      <c r="E4442">
        <v>8.0813146474938528E-3</v>
      </c>
      <c r="G4442">
        <f>A4442/60</f>
        <v>7.4</v>
      </c>
    </row>
    <row r="4443" spans="1:7" x14ac:dyDescent="0.35">
      <c r="A4443">
        <v>444.1</v>
      </c>
      <c r="B4443">
        <v>2.9573842109620069E-2</v>
      </c>
      <c r="C4443">
        <v>1.658423212480139</v>
      </c>
      <c r="D4443">
        <v>1.564074892033733E-2</v>
      </c>
      <c r="E4443">
        <v>8.0717487971711521E-3</v>
      </c>
      <c r="G4443">
        <f>A4443/60</f>
        <v>7.4016666666666673</v>
      </c>
    </row>
    <row r="4444" spans="1:7" x14ac:dyDescent="0.35">
      <c r="A4444">
        <v>444.2000000000001</v>
      </c>
      <c r="B4444">
        <v>2.953126727882054E-2</v>
      </c>
      <c r="C4444">
        <v>1.655971346947253</v>
      </c>
      <c r="D4444">
        <v>1.5617856218623379E-2</v>
      </c>
      <c r="E4444">
        <v>8.0621954106117888E-3</v>
      </c>
      <c r="G4444">
        <f>A4444/60</f>
        <v>7.4033333333333351</v>
      </c>
    </row>
    <row r="4445" spans="1:7" x14ac:dyDescent="0.35">
      <c r="A4445">
        <v>444.3</v>
      </c>
      <c r="B4445">
        <v>2.94887559316524E-2</v>
      </c>
      <c r="C4445">
        <v>1.653523147529679</v>
      </c>
      <c r="D4445">
        <v>1.559499859879355E-2</v>
      </c>
      <c r="E4445">
        <v>8.0526544692402016E-3</v>
      </c>
      <c r="G4445">
        <f>A4445/60</f>
        <v>7.4050000000000002</v>
      </c>
    </row>
    <row r="4446" spans="1:7" x14ac:dyDescent="0.35">
      <c r="A4446">
        <v>444.4</v>
      </c>
      <c r="B4446">
        <v>2.9446307970518771E-2</v>
      </c>
      <c r="C4446">
        <v>1.6510786087393581</v>
      </c>
      <c r="D4446">
        <v>1.5572176004659211E-2</v>
      </c>
      <c r="E4446">
        <v>8.0431259545135428E-3</v>
      </c>
      <c r="G4446">
        <f>A4446/60</f>
        <v>7.4066666666666663</v>
      </c>
    </row>
    <row r="4447" spans="1:7" x14ac:dyDescent="0.35">
      <c r="A4447">
        <v>444.5</v>
      </c>
      <c r="B4447">
        <v>2.940392329797745E-2</v>
      </c>
      <c r="C4447">
        <v>1.648637725096356</v>
      </c>
      <c r="D4447">
        <v>1.5549388380125531E-2</v>
      </c>
      <c r="E4447">
        <v>8.0336098479216432E-3</v>
      </c>
      <c r="G4447">
        <f>A4447/60</f>
        <v>7.4083333333333332</v>
      </c>
    </row>
    <row r="4448" spans="1:7" x14ac:dyDescent="0.35">
      <c r="A4448">
        <v>444.6</v>
      </c>
      <c r="B4448">
        <v>2.9361601816740409E-2</v>
      </c>
      <c r="C4448">
        <v>1.6462004911288499</v>
      </c>
      <c r="D4448">
        <v>1.552663566919118E-2</v>
      </c>
      <c r="E4448">
        <v>8.0241061309868997E-3</v>
      </c>
      <c r="G4448">
        <f>A4448/60</f>
        <v>7.41</v>
      </c>
    </row>
    <row r="4449" spans="1:7" x14ac:dyDescent="0.35">
      <c r="A4449">
        <v>444.7000000000001</v>
      </c>
      <c r="B4449">
        <v>2.931934342967377E-2</v>
      </c>
      <c r="C4449">
        <v>1.64376690137312</v>
      </c>
      <c r="D4449">
        <v>1.5503917815948299E-2</v>
      </c>
      <c r="E4449">
        <v>8.014614785264251E-3</v>
      </c>
      <c r="G4449">
        <f>A4449/60</f>
        <v>7.411666666666668</v>
      </c>
    </row>
    <row r="4450" spans="1:7" x14ac:dyDescent="0.35">
      <c r="A4450">
        <v>444.8</v>
      </c>
      <c r="B4450">
        <v>2.9277148039797422E-2</v>
      </c>
      <c r="C4450">
        <v>1.6413369503735331</v>
      </c>
      <c r="D4450">
        <v>1.548123476458226E-2</v>
      </c>
      <c r="E4450">
        <v>8.0051357923410834E-3</v>
      </c>
      <c r="G4450">
        <f>A4450/60</f>
        <v>7.4133333333333331</v>
      </c>
    </row>
    <row r="4451" spans="1:7" x14ac:dyDescent="0.35">
      <c r="A4451">
        <v>444.9</v>
      </c>
      <c r="B4451">
        <v>2.9235015550284731E-2</v>
      </c>
      <c r="C4451">
        <v>1.638910632682532</v>
      </c>
      <c r="D4451">
        <v>1.5458586459371509E-2</v>
      </c>
      <c r="E4451">
        <v>7.9956691338371536E-3</v>
      </c>
      <c r="G4451">
        <f>A4451/60</f>
        <v>7.415</v>
      </c>
    </row>
    <row r="4452" spans="1:7" x14ac:dyDescent="0.35">
      <c r="A4452">
        <v>445</v>
      </c>
      <c r="B4452">
        <v>2.9192945864462468E-2</v>
      </c>
      <c r="C4452">
        <v>1.636487942860628</v>
      </c>
      <c r="D4452">
        <v>1.543597284468746E-2</v>
      </c>
      <c r="E4452">
        <v>7.9862147914045566E-3</v>
      </c>
      <c r="G4452">
        <f>A4452/60</f>
        <v>7.416666666666667</v>
      </c>
    </row>
    <row r="4453" spans="1:7" x14ac:dyDescent="0.35">
      <c r="A4453">
        <v>445.1</v>
      </c>
      <c r="B4453">
        <v>2.9150938885810308E-2</v>
      </c>
      <c r="C4453">
        <v>1.6340688754763819</v>
      </c>
      <c r="D4453">
        <v>1.5413393864994259E-2</v>
      </c>
      <c r="E4453">
        <v>7.9767727467276138E-3</v>
      </c>
      <c r="G4453">
        <f>A4453/60</f>
        <v>7.4183333333333339</v>
      </c>
    </row>
    <row r="4454" spans="1:7" x14ac:dyDescent="0.35">
      <c r="A4454">
        <v>445.2000000000001</v>
      </c>
      <c r="B4454">
        <v>2.9108994517960819E-2</v>
      </c>
      <c r="C4454">
        <v>1.631653425106401</v>
      </c>
      <c r="D4454">
        <v>1.5390849464848691E-2</v>
      </c>
      <c r="E4454">
        <v>7.9673429815228358E-3</v>
      </c>
      <c r="G4454">
        <f>A4454/60</f>
        <v>7.4200000000000017</v>
      </c>
    </row>
    <row r="4455" spans="1:7" x14ac:dyDescent="0.35">
      <c r="A4455">
        <v>445.3</v>
      </c>
      <c r="B4455">
        <v>2.906711266469909E-2</v>
      </c>
      <c r="C4455">
        <v>1.6292415863353249</v>
      </c>
      <c r="D4455">
        <v>1.53683395889E-2</v>
      </c>
      <c r="E4455">
        <v>7.9579254775388551E-3</v>
      </c>
      <c r="G4455">
        <f>A4455/60</f>
        <v>7.4216666666666669</v>
      </c>
    </row>
    <row r="4456" spans="1:7" x14ac:dyDescent="0.35">
      <c r="A4456">
        <v>445.4</v>
      </c>
      <c r="B4456">
        <v>2.9025293229962459E-2</v>
      </c>
      <c r="C4456">
        <v>1.6268333537558051</v>
      </c>
      <c r="D4456">
        <v>1.5345864181889711E-2</v>
      </c>
      <c r="E4456">
        <v>7.9485202165563238E-3</v>
      </c>
      <c r="G4456">
        <f>A4456/60</f>
        <v>7.4233333333333329</v>
      </c>
    </row>
    <row r="4457" spans="1:7" x14ac:dyDescent="0.35">
      <c r="A4457">
        <v>445.5</v>
      </c>
      <c r="B4457">
        <v>2.8983536117840328E-2</v>
      </c>
      <c r="C4457">
        <v>1.624428721968509</v>
      </c>
      <c r="D4457">
        <v>1.53234231886515E-2</v>
      </c>
      <c r="E4457">
        <v>7.9391271803878859E-3</v>
      </c>
      <c r="G4457">
        <f>A4457/60</f>
        <v>7.4249999999999998</v>
      </c>
    </row>
    <row r="4458" spans="1:7" x14ac:dyDescent="0.35">
      <c r="A4458">
        <v>445.6</v>
      </c>
      <c r="B4458">
        <v>2.894184123257381E-2</v>
      </c>
      <c r="C4458">
        <v>1.622027685582091</v>
      </c>
      <c r="D4458">
        <v>1.530101655411095E-2</v>
      </c>
      <c r="E4458">
        <v>7.9297463508780936E-3</v>
      </c>
      <c r="G4458">
        <f>A4458/60</f>
        <v>7.4266666666666667</v>
      </c>
    </row>
    <row r="4459" spans="1:7" x14ac:dyDescent="0.35">
      <c r="A4459">
        <v>445.7000000000001</v>
      </c>
      <c r="B4459">
        <v>2.8900208478555608E-2</v>
      </c>
      <c r="C4459">
        <v>1.619630239213196</v>
      </c>
      <c r="D4459">
        <v>1.5278644223285551E-2</v>
      </c>
      <c r="E4459">
        <v>7.9203777099033472E-3</v>
      </c>
      <c r="G4459">
        <f>A4459/60</f>
        <v>7.4283333333333355</v>
      </c>
    </row>
    <row r="4460" spans="1:7" x14ac:dyDescent="0.35">
      <c r="A4460">
        <v>445.8</v>
      </c>
      <c r="B4460">
        <v>2.8858637760329809E-2</v>
      </c>
      <c r="C4460">
        <v>1.6172363774864431</v>
      </c>
      <c r="D4460">
        <v>1.525630614128444E-2</v>
      </c>
      <c r="E4460">
        <v>7.9110212393718165E-3</v>
      </c>
      <c r="G4460">
        <f>A4460/60</f>
        <v>7.4300000000000006</v>
      </c>
    </row>
    <row r="4461" spans="1:7" x14ac:dyDescent="0.35">
      <c r="A4461">
        <v>445.9</v>
      </c>
      <c r="B4461">
        <v>2.8817128982591401E-2</v>
      </c>
      <c r="C4461">
        <v>1.614846095034411</v>
      </c>
      <c r="D4461">
        <v>1.523400225330823E-2</v>
      </c>
      <c r="E4461">
        <v>7.9016769212233665E-3</v>
      </c>
      <c r="G4461">
        <f>A4461/60</f>
        <v>7.4316666666666666</v>
      </c>
    </row>
    <row r="4462" spans="1:7" x14ac:dyDescent="0.35">
      <c r="A4462">
        <v>446</v>
      </c>
      <c r="B4462">
        <v>2.8775682050186231E-2</v>
      </c>
      <c r="C4462">
        <v>1.6124593864976291</v>
      </c>
      <c r="D4462">
        <v>1.5211732504648899E-2</v>
      </c>
      <c r="E4462">
        <v>7.8923447374295314E-3</v>
      </c>
      <c r="G4462">
        <f>A4462/60</f>
        <v>7.4333333333333336</v>
      </c>
    </row>
    <row r="4463" spans="1:7" x14ac:dyDescent="0.35">
      <c r="A4463">
        <v>446.1</v>
      </c>
      <c r="B4463">
        <v>2.873429686811067E-2</v>
      </c>
      <c r="C4463">
        <v>1.610076246524563</v>
      </c>
      <c r="D4463">
        <v>1.51894968406896E-2</v>
      </c>
      <c r="E4463">
        <v>7.8830246699933999E-3</v>
      </c>
      <c r="G4463">
        <f>A4463/60</f>
        <v>7.4350000000000005</v>
      </c>
    </row>
    <row r="4464" spans="1:7" x14ac:dyDescent="0.35">
      <c r="A4464">
        <v>446.2000000000001</v>
      </c>
      <c r="B4464">
        <v>2.869297334151142E-2</v>
      </c>
      <c r="C4464">
        <v>1.607696669771612</v>
      </c>
      <c r="D4464">
        <v>1.5167295206904531E-2</v>
      </c>
      <c r="E4464">
        <v>7.8737167009495825E-3</v>
      </c>
      <c r="G4464">
        <f>A4464/60</f>
        <v>7.4366666666666683</v>
      </c>
    </row>
    <row r="4465" spans="1:7" x14ac:dyDescent="0.35">
      <c r="A4465">
        <v>446.3</v>
      </c>
      <c r="B4465">
        <v>2.8651711375685281E-2</v>
      </c>
      <c r="C4465">
        <v>1.6053206509030871</v>
      </c>
      <c r="D4465">
        <v>1.5145127548858821E-2</v>
      </c>
      <c r="E4465">
        <v>7.8644208123641399E-3</v>
      </c>
      <c r="G4465">
        <f>A4465/60</f>
        <v>7.4383333333333335</v>
      </c>
    </row>
    <row r="4466" spans="1:7" x14ac:dyDescent="0.35">
      <c r="A4466">
        <v>446.4</v>
      </c>
      <c r="B4466">
        <v>2.861051087607874E-2</v>
      </c>
      <c r="C4466">
        <v>1.602948184591203</v>
      </c>
      <c r="D4466">
        <v>1.5122993812208231E-2</v>
      </c>
      <c r="E4466">
        <v>7.8551369863344798E-3</v>
      </c>
      <c r="G4466">
        <f>A4466/60</f>
        <v>7.4399999999999995</v>
      </c>
    </row>
    <row r="4467" spans="1:7" x14ac:dyDescent="0.35">
      <c r="A4467">
        <v>446.5</v>
      </c>
      <c r="B4467">
        <v>2.8569371748287969E-2</v>
      </c>
      <c r="C4467">
        <v>1.6005792655160731</v>
      </c>
      <c r="D4467">
        <v>1.510089394269915E-2</v>
      </c>
      <c r="E4467">
        <v>7.8458652049893576E-3</v>
      </c>
      <c r="G4467">
        <f>A4467/60</f>
        <v>7.4416666666666664</v>
      </c>
    </row>
    <row r="4468" spans="1:7" x14ac:dyDescent="0.35">
      <c r="A4468">
        <v>446.6</v>
      </c>
      <c r="B4468">
        <v>2.852829389805835E-2</v>
      </c>
      <c r="C4468">
        <v>1.5982138883656849</v>
      </c>
      <c r="D4468">
        <v>1.507882788616834E-2</v>
      </c>
      <c r="E4468">
        <v>7.836605450488747E-3</v>
      </c>
      <c r="G4468">
        <f>A4468/60</f>
        <v>7.4433333333333334</v>
      </c>
    </row>
    <row r="4469" spans="1:7" x14ac:dyDescent="0.35">
      <c r="A4469">
        <v>446.7000000000001</v>
      </c>
      <c r="B4469">
        <v>2.8487277231284459E-2</v>
      </c>
      <c r="C4469">
        <v>1.5958520478359031</v>
      </c>
      <c r="D4469">
        <v>1.5056795588542841E-2</v>
      </c>
      <c r="E4469">
        <v>7.8273577050238206E-3</v>
      </c>
      <c r="G4469">
        <f>A4469/60</f>
        <v>7.4450000000000021</v>
      </c>
    </row>
    <row r="4470" spans="1:7" x14ac:dyDescent="0.35">
      <c r="A4470">
        <v>446.8</v>
      </c>
      <c r="B4470">
        <v>2.8446321654009621E-2</v>
      </c>
      <c r="C4470">
        <v>1.5934937386304511</v>
      </c>
      <c r="D4470">
        <v>1.5034796995839801E-2</v>
      </c>
      <c r="E4470">
        <v>7.8181219508168653E-3</v>
      </c>
      <c r="G4470">
        <f>A4470/60</f>
        <v>7.4466666666666672</v>
      </c>
    </row>
    <row r="4471" spans="1:7" x14ac:dyDescent="0.35">
      <c r="A4471">
        <v>446.9</v>
      </c>
      <c r="B4471">
        <v>2.8405427072425739E-2</v>
      </c>
      <c r="C4471">
        <v>1.5911389554608939</v>
      </c>
      <c r="D4471">
        <v>1.5012832054166271E-2</v>
      </c>
      <c r="E4471">
        <v>7.8088981701212017E-3</v>
      </c>
      <c r="G4471">
        <f>A4471/60</f>
        <v>7.4483333333333333</v>
      </c>
    </row>
    <row r="4472" spans="1:7" x14ac:dyDescent="0.35">
      <c r="A4472">
        <v>447</v>
      </c>
      <c r="B4472">
        <v>2.836459339287313E-2</v>
      </c>
      <c r="C4472">
        <v>1.588787693046642</v>
      </c>
      <c r="D4472">
        <v>1.499090070971916E-2</v>
      </c>
      <c r="E4472">
        <v>7.7996863452211591E-3</v>
      </c>
      <c r="G4472">
        <f>A4472/60</f>
        <v>7.45</v>
      </c>
    </row>
    <row r="4473" spans="1:7" x14ac:dyDescent="0.35">
      <c r="A4473">
        <v>447.1</v>
      </c>
      <c r="B4473">
        <v>2.8323820521840119E-2</v>
      </c>
      <c r="C4473">
        <v>1.586439946114923</v>
      </c>
      <c r="D4473">
        <v>1.496900290878494E-2</v>
      </c>
      <c r="E4473">
        <v>7.7904864584319652E-3</v>
      </c>
      <c r="G4473">
        <f>A4473/60</f>
        <v>7.4516666666666671</v>
      </c>
    </row>
    <row r="4474" spans="1:7" x14ac:dyDescent="0.35">
      <c r="A4474">
        <v>447.2000000000001</v>
      </c>
      <c r="B4474">
        <v>2.828310836596297E-2</v>
      </c>
      <c r="C4474">
        <v>1.584095709400785</v>
      </c>
      <c r="D4474">
        <v>1.494713859773962E-2</v>
      </c>
      <c r="E4474">
        <v>7.7812984920997211E-3</v>
      </c>
      <c r="G4474">
        <f>A4474/60</f>
        <v>7.4533333333333349</v>
      </c>
    </row>
    <row r="4475" spans="1:7" x14ac:dyDescent="0.35">
      <c r="A4475">
        <v>447.3</v>
      </c>
      <c r="B4475">
        <v>2.8242456832025559E-2</v>
      </c>
      <c r="C4475">
        <v>1.581754977647077</v>
      </c>
      <c r="D4475">
        <v>1.492530772304853E-2</v>
      </c>
      <c r="E4475">
        <v>7.772122428601317E-3</v>
      </c>
      <c r="G4475">
        <f>A4475/60</f>
        <v>7.4550000000000001</v>
      </c>
    </row>
    <row r="4476" spans="1:7" x14ac:dyDescent="0.35">
      <c r="A4476">
        <v>447.4</v>
      </c>
      <c r="B4476">
        <v>2.8201865826959081E-2</v>
      </c>
      <c r="C4476">
        <v>1.5794177456044389</v>
      </c>
      <c r="D4476">
        <v>1.4903510231266161E-2</v>
      </c>
      <c r="E4476">
        <v>7.7629582503443593E-3</v>
      </c>
      <c r="G4476">
        <f>A4476/60</f>
        <v>7.4566666666666661</v>
      </c>
    </row>
    <row r="4477" spans="1:7" x14ac:dyDescent="0.35">
      <c r="A4477">
        <v>447.5</v>
      </c>
      <c r="B4477">
        <v>2.8161335257841948E-2</v>
      </c>
      <c r="C4477">
        <v>1.5770840080312929</v>
      </c>
      <c r="D4477">
        <v>1.4881746069036051E-2</v>
      </c>
      <c r="E4477">
        <v>7.7538059397671407E-3</v>
      </c>
      <c r="G4477">
        <f>A4477/60</f>
        <v>7.458333333333333</v>
      </c>
    </row>
    <row r="4478" spans="1:7" x14ac:dyDescent="0.35">
      <c r="A4478">
        <v>447.6</v>
      </c>
      <c r="B4478">
        <v>2.812086503189937E-2</v>
      </c>
      <c r="C4478">
        <v>1.5747537596938259</v>
      </c>
      <c r="D4478">
        <v>1.486001518309058E-2</v>
      </c>
      <c r="E4478">
        <v>7.7446654793385146E-3</v>
      </c>
      <c r="G4478">
        <f>A4478/60</f>
        <v>7.46</v>
      </c>
    </row>
    <row r="4479" spans="1:7" x14ac:dyDescent="0.35">
      <c r="A4479">
        <v>447.7000000000001</v>
      </c>
      <c r="B4479">
        <v>2.8080455056503219E-2</v>
      </c>
      <c r="C4479">
        <v>1.5724269953659871</v>
      </c>
      <c r="D4479">
        <v>1.483831752025081E-2</v>
      </c>
      <c r="E4479">
        <v>7.7355368515578948E-3</v>
      </c>
      <c r="G4479">
        <f>A4479/60</f>
        <v>7.4616666666666687</v>
      </c>
    </row>
    <row r="4480" spans="1:7" x14ac:dyDescent="0.35">
      <c r="A4480">
        <v>447.8</v>
      </c>
      <c r="B4480">
        <v>2.8040105239171869E-2</v>
      </c>
      <c r="C4480">
        <v>1.5701037098294719</v>
      </c>
      <c r="D4480">
        <v>1.481665302742647E-2</v>
      </c>
      <c r="E4480">
        <v>7.7264200389551823E-3</v>
      </c>
      <c r="G4480">
        <f>A4480/60</f>
        <v>7.4633333333333338</v>
      </c>
    </row>
    <row r="4481" spans="1:7" x14ac:dyDescent="0.35">
      <c r="A4481">
        <v>447.9</v>
      </c>
      <c r="B4481">
        <v>2.7999815487569749E-2</v>
      </c>
      <c r="C4481">
        <v>1.567783897873708</v>
      </c>
      <c r="D4481">
        <v>1.47950216516156E-2</v>
      </c>
      <c r="E4481">
        <v>7.7173150240906563E-3</v>
      </c>
      <c r="G4481">
        <f>A4481/60</f>
        <v>7.4649999999999999</v>
      </c>
    </row>
    <row r="4482" spans="1:7" x14ac:dyDescent="0.35">
      <c r="A4482">
        <v>448</v>
      </c>
      <c r="B4482">
        <v>2.7959585709507361E-2</v>
      </c>
      <c r="C4482">
        <v>1.565467554295854</v>
      </c>
      <c r="D4482">
        <v>1.477342333990459E-2</v>
      </c>
      <c r="E4482">
        <v>7.7082217895549591E-3</v>
      </c>
      <c r="G4482">
        <f>A4482/60</f>
        <v>7.4666666666666668</v>
      </c>
    </row>
    <row r="4483" spans="1:7" x14ac:dyDescent="0.35">
      <c r="A4483">
        <v>448.1</v>
      </c>
      <c r="B4483">
        <v>2.7919415812940759E-2</v>
      </c>
      <c r="C4483">
        <v>1.5631546739007749</v>
      </c>
      <c r="D4483">
        <v>1.4751858039467859E-2</v>
      </c>
      <c r="E4483">
        <v>7.6991403179689933E-3</v>
      </c>
      <c r="G4483">
        <f>A4483/60</f>
        <v>7.4683333333333337</v>
      </c>
    </row>
    <row r="4484" spans="1:7" x14ac:dyDescent="0.35">
      <c r="A4484">
        <v>448.2000000000001</v>
      </c>
      <c r="B4484">
        <v>2.7879305705971542E-2</v>
      </c>
      <c r="C4484">
        <v>1.5608452515010429</v>
      </c>
      <c r="D4484">
        <v>1.473032569756782E-2</v>
      </c>
      <c r="E4484">
        <v>7.6900705919839092E-3</v>
      </c>
      <c r="G4484">
        <f>A4484/60</f>
        <v>7.4700000000000015</v>
      </c>
    </row>
    <row r="4485" spans="1:7" x14ac:dyDescent="0.35">
      <c r="A4485">
        <v>448.3</v>
      </c>
      <c r="B4485">
        <v>2.7839255296846541E-2</v>
      </c>
      <c r="C4485">
        <v>1.558539281916921</v>
      </c>
      <c r="D4485">
        <v>1.470882626155473E-2</v>
      </c>
      <c r="E4485">
        <v>7.6810125942810082E-3</v>
      </c>
      <c r="G4485">
        <f>A4485/60</f>
        <v>7.4716666666666667</v>
      </c>
    </row>
    <row r="4486" spans="1:7" x14ac:dyDescent="0.35">
      <c r="A4486">
        <v>448.4</v>
      </c>
      <c r="B4486">
        <v>2.7799264493957511E-2</v>
      </c>
      <c r="C4486">
        <v>1.5562367599763509</v>
      </c>
      <c r="D4486">
        <v>1.468735967886645E-2</v>
      </c>
      <c r="E4486">
        <v>7.6719663075716623E-3</v>
      </c>
      <c r="G4486">
        <f>A4486/60</f>
        <v>7.4733333333333327</v>
      </c>
    </row>
    <row r="4487" spans="1:7" x14ac:dyDescent="0.35">
      <c r="A4487">
        <v>448.5</v>
      </c>
      <c r="B4487">
        <v>2.7759333205841029E-2</v>
      </c>
      <c r="C4487">
        <v>1.553937680514945</v>
      </c>
      <c r="D4487">
        <v>1.466592589702837E-2</v>
      </c>
      <c r="E4487">
        <v>7.6629317145972993E-3</v>
      </c>
      <c r="G4487">
        <f>A4487/60</f>
        <v>7.4749999999999996</v>
      </c>
    </row>
    <row r="4488" spans="1:7" x14ac:dyDescent="0.35">
      <c r="A4488">
        <v>448.6</v>
      </c>
      <c r="B4488">
        <v>2.771946134117809E-2</v>
      </c>
      <c r="C4488">
        <v>1.551642038375971</v>
      </c>
      <c r="D4488">
        <v>1.464452486365323E-2</v>
      </c>
      <c r="E4488">
        <v>7.653908798129291E-3</v>
      </c>
      <c r="G4488">
        <f>A4488/60</f>
        <v>7.4766666666666675</v>
      </c>
    </row>
    <row r="4489" spans="1:7" x14ac:dyDescent="0.35">
      <c r="A4489">
        <v>448.7000000000001</v>
      </c>
      <c r="B4489">
        <v>2.7679648808794019E-2</v>
      </c>
      <c r="C4489">
        <v>1.549349828410346</v>
      </c>
      <c r="D4489">
        <v>1.462315652644099E-2</v>
      </c>
      <c r="E4489">
        <v>7.6448975409689392E-3</v>
      </c>
      <c r="G4489">
        <f>A4489/60</f>
        <v>7.4783333333333353</v>
      </c>
    </row>
    <row r="4490" spans="1:7" x14ac:dyDescent="0.35">
      <c r="A4490">
        <v>448.8</v>
      </c>
      <c r="B4490">
        <v>2.7639895517658199E-2</v>
      </c>
      <c r="C4490">
        <v>1.547061045476624</v>
      </c>
      <c r="D4490">
        <v>1.460182083317864E-2</v>
      </c>
      <c r="E4490">
        <v>7.6358979259473804E-3</v>
      </c>
      <c r="G4490">
        <f>A4490/60</f>
        <v>7.48</v>
      </c>
    </row>
    <row r="4491" spans="1:7" x14ac:dyDescent="0.35">
      <c r="A4491">
        <v>448.9</v>
      </c>
      <c r="B4491">
        <v>2.760020137688372E-2</v>
      </c>
      <c r="C4491">
        <v>1.5447756844409799</v>
      </c>
      <c r="D4491">
        <v>1.45805177317401E-2</v>
      </c>
      <c r="E4491">
        <v>7.6269099359255223E-3</v>
      </c>
      <c r="G4491">
        <f>A4491/60</f>
        <v>7.4816666666666665</v>
      </c>
    </row>
    <row r="4492" spans="1:7" x14ac:dyDescent="0.35">
      <c r="A4492">
        <v>449</v>
      </c>
      <c r="B4492">
        <v>2.7560566295727371E-2</v>
      </c>
      <c r="C4492">
        <v>1.542493740177207</v>
      </c>
      <c r="D4492">
        <v>1.455924717008604E-2</v>
      </c>
      <c r="E4492">
        <v>7.6179335537940119E-3</v>
      </c>
      <c r="G4492">
        <f>A4492/60</f>
        <v>7.4833333333333334</v>
      </c>
    </row>
    <row r="4493" spans="1:7" x14ac:dyDescent="0.35">
      <c r="A4493">
        <v>449.1</v>
      </c>
      <c r="B4493">
        <v>2.7520990183589139E-2</v>
      </c>
      <c r="C4493">
        <v>1.5402152075666979</v>
      </c>
      <c r="D4493">
        <v>1.453800909626371E-2</v>
      </c>
      <c r="E4493">
        <v>7.6089687624731322E-3</v>
      </c>
      <c r="G4493">
        <f>A4493/60</f>
        <v>7.4850000000000003</v>
      </c>
    </row>
    <row r="4494" spans="1:7" x14ac:dyDescent="0.35">
      <c r="A4494">
        <v>449.2000000000001</v>
      </c>
      <c r="B4494">
        <v>2.7481472950012201E-2</v>
      </c>
      <c r="C4494">
        <v>1.537940081498439</v>
      </c>
      <c r="D4494">
        <v>1.451680345840688E-2</v>
      </c>
      <c r="E4494">
        <v>7.6000155449127823E-3</v>
      </c>
      <c r="G4494">
        <f>A4494/60</f>
        <v>7.4866666666666681</v>
      </c>
    </row>
    <row r="4495" spans="1:7" x14ac:dyDescent="0.35">
      <c r="A4495">
        <v>449.3</v>
      </c>
      <c r="B4495">
        <v>2.7442014504682592E-2</v>
      </c>
      <c r="C4495">
        <v>1.5356683568689991</v>
      </c>
      <c r="D4495">
        <v>1.449563020473559E-2</v>
      </c>
      <c r="E4495">
        <v>7.5910738840923959E-3</v>
      </c>
      <c r="G4495">
        <f>A4495/60</f>
        <v>7.4883333333333333</v>
      </c>
    </row>
    <row r="4496" spans="1:7" x14ac:dyDescent="0.35">
      <c r="A4496">
        <v>449.4</v>
      </c>
      <c r="B4496">
        <v>2.740261475742891E-2</v>
      </c>
      <c r="C4496">
        <v>1.533400028582514</v>
      </c>
      <c r="D4496">
        <v>1.447448928355604E-2</v>
      </c>
      <c r="E4496">
        <v>7.5821437630208648E-3</v>
      </c>
      <c r="G4496">
        <f>A4496/60</f>
        <v>7.4899999999999993</v>
      </c>
    </row>
    <row r="4497" spans="1:7" x14ac:dyDescent="0.35">
      <c r="A4497">
        <v>449.5</v>
      </c>
      <c r="B4497">
        <v>2.7363273618222259E-2</v>
      </c>
      <c r="C4497">
        <v>1.5311350915506841</v>
      </c>
      <c r="D4497">
        <v>1.445338064326049E-2</v>
      </c>
      <c r="E4497">
        <v>7.5732251647365181E-3</v>
      </c>
      <c r="G4497">
        <f>A4497/60</f>
        <v>7.4916666666666663</v>
      </c>
    </row>
    <row r="4498" spans="1:7" x14ac:dyDescent="0.35">
      <c r="A4498">
        <v>449.6</v>
      </c>
      <c r="B4498">
        <v>2.732399099717581E-2</v>
      </c>
      <c r="C4498">
        <v>1.5288735406927509</v>
      </c>
      <c r="D4498">
        <v>1.443230423232702E-2</v>
      </c>
      <c r="E4498">
        <v>7.5643180723070124E-3</v>
      </c>
      <c r="G4498">
        <f>A4498/60</f>
        <v>7.4933333333333341</v>
      </c>
    </row>
    <row r="4499" spans="1:7" x14ac:dyDescent="0.35">
      <c r="A4499">
        <v>449.7000000000001</v>
      </c>
      <c r="B4499">
        <v>2.7284766804544731E-2</v>
      </c>
      <c r="C4499">
        <v>1.526615370935499</v>
      </c>
      <c r="D4499">
        <v>1.441125999931943E-2</v>
      </c>
      <c r="E4499">
        <v>7.5554224688293061E-3</v>
      </c>
      <c r="G4499">
        <f>A4499/60</f>
        <v>7.4950000000000019</v>
      </c>
    </row>
    <row r="4500" spans="1:7" x14ac:dyDescent="0.35">
      <c r="A4500">
        <v>449.8</v>
      </c>
      <c r="B4500">
        <v>2.724560095072583E-2</v>
      </c>
      <c r="C4500">
        <v>1.5243605772132369</v>
      </c>
      <c r="D4500">
        <v>1.439024789288712E-2</v>
      </c>
      <c r="E4500">
        <v>7.5465383374295984E-3</v>
      </c>
      <c r="G4500">
        <f>A4500/60</f>
        <v>7.496666666666667</v>
      </c>
    </row>
    <row r="4501" spans="1:7" x14ac:dyDescent="0.35">
      <c r="A4501">
        <v>449.9</v>
      </c>
      <c r="B4501">
        <v>2.7206493346257389E-2</v>
      </c>
      <c r="C4501">
        <v>1.5221091544677869</v>
      </c>
      <c r="D4501">
        <v>1.436926786176488E-2</v>
      </c>
      <c r="E4501">
        <v>7.5376656612632471E-3</v>
      </c>
      <c r="G4501">
        <f>A4501/60</f>
        <v>7.4983333333333331</v>
      </c>
    </row>
    <row r="4502" spans="1:7" x14ac:dyDescent="0.35">
      <c r="A4502">
        <v>450</v>
      </c>
      <c r="B4502">
        <v>2.7167443901819029E-2</v>
      </c>
      <c r="C4502">
        <v>1.5198610976484821</v>
      </c>
      <c r="D4502">
        <v>1.4348319854772839E-2</v>
      </c>
      <c r="E4502">
        <v>7.5288044235147329E-3</v>
      </c>
      <c r="G4502">
        <f>A4502/60</f>
        <v>7.5</v>
      </c>
    </row>
    <row r="4503" spans="1:7" x14ac:dyDescent="0.35">
      <c r="A4503">
        <v>450.1</v>
      </c>
      <c r="B4503">
        <v>2.7128452528231251E-2</v>
      </c>
      <c r="C4503">
        <v>1.5176164017121441</v>
      </c>
      <c r="D4503">
        <v>1.432740382081619E-2</v>
      </c>
      <c r="E4503">
        <v>7.5199546073975573E-3</v>
      </c>
      <c r="G4503">
        <f>A4503/60</f>
        <v>7.5016666666666669</v>
      </c>
    </row>
    <row r="4504" spans="1:7" x14ac:dyDescent="0.35">
      <c r="A4504">
        <v>450.2000000000001</v>
      </c>
      <c r="B4504">
        <v>2.7089519136455419E-2</v>
      </c>
      <c r="C4504">
        <v>1.5153750616230779</v>
      </c>
      <c r="D4504">
        <v>1.4306519708885161E-2</v>
      </c>
      <c r="E4504">
        <v>7.5111161961542473E-3</v>
      </c>
      <c r="G4504">
        <f>A4504/60</f>
        <v>7.5033333333333347</v>
      </c>
    </row>
    <row r="4505" spans="1:7" x14ac:dyDescent="0.35">
      <c r="A4505">
        <v>450.3</v>
      </c>
      <c r="B4505">
        <v>2.7050643637593429E-2</v>
      </c>
      <c r="C4505">
        <v>1.5131370723530659</v>
      </c>
      <c r="D4505">
        <v>1.4285667468054821E-2</v>
      </c>
      <c r="E4505">
        <v>7.5022891730562469E-3</v>
      </c>
      <c r="G4505">
        <f>A4505/60</f>
        <v>7.5049999999999999</v>
      </c>
    </row>
    <row r="4506" spans="1:7" x14ac:dyDescent="0.35">
      <c r="A4506">
        <v>450.4</v>
      </c>
      <c r="B4506">
        <v>2.7011825942887441E-2</v>
      </c>
      <c r="C4506">
        <v>1.5109024288813471</v>
      </c>
      <c r="D4506">
        <v>1.426484704748489E-2</v>
      </c>
      <c r="E4506">
        <v>7.4934735214038694E-3</v>
      </c>
      <c r="G4506">
        <f>A4506/60</f>
        <v>7.5066666666666659</v>
      </c>
    </row>
    <row r="4507" spans="1:7" x14ac:dyDescent="0.35">
      <c r="A4507">
        <v>450.5</v>
      </c>
      <c r="B4507">
        <v>2.6973065963719841E-2</v>
      </c>
      <c r="C4507">
        <v>1.508671126194614</v>
      </c>
      <c r="D4507">
        <v>1.42440583964197E-2</v>
      </c>
      <c r="E4507">
        <v>7.4846692245262442E-3</v>
      </c>
      <c r="G4507">
        <f>A4507/60</f>
        <v>7.5083333333333337</v>
      </c>
    </row>
    <row r="4508" spans="1:7" x14ac:dyDescent="0.35">
      <c r="A4508">
        <v>450.6</v>
      </c>
      <c r="B4508">
        <v>2.6934363611612722E-2</v>
      </c>
      <c r="C4508">
        <v>1.5064431592869989</v>
      </c>
      <c r="D4508">
        <v>1.4223301464187941E-2</v>
      </c>
      <c r="E4508">
        <v>7.4758762657812401E-3</v>
      </c>
      <c r="G4508">
        <f>A4508/60</f>
        <v>7.5100000000000007</v>
      </c>
    </row>
    <row r="4509" spans="1:7" x14ac:dyDescent="0.35">
      <c r="A4509">
        <v>450.7000000000001</v>
      </c>
      <c r="B4509">
        <v>2.689571879822791E-2</v>
      </c>
      <c r="C4509">
        <v>1.5042185231600631</v>
      </c>
      <c r="D4509">
        <v>1.4202576200202601E-2</v>
      </c>
      <c r="E4509">
        <v>7.4670946285554374E-3</v>
      </c>
      <c r="G4509">
        <f>A4509/60</f>
        <v>7.5116666666666685</v>
      </c>
    </row>
    <row r="4510" spans="1:7" x14ac:dyDescent="0.35">
      <c r="A4510">
        <v>450.8</v>
      </c>
      <c r="B4510">
        <v>2.6857131435366621E-2</v>
      </c>
      <c r="C4510">
        <v>1.5019972128227881</v>
      </c>
      <c r="D4510">
        <v>1.4181882553960761E-2</v>
      </c>
      <c r="E4510">
        <v>7.458324296264039E-3</v>
      </c>
      <c r="G4510">
        <f>A4510/60</f>
        <v>7.5133333333333336</v>
      </c>
    </row>
    <row r="4511" spans="1:7" x14ac:dyDescent="0.35">
      <c r="A4511">
        <v>450.9</v>
      </c>
      <c r="B4511">
        <v>2.68186014349692E-2</v>
      </c>
      <c r="C4511">
        <v>1.499779223291557</v>
      </c>
      <c r="D4511">
        <v>1.4161220475043449E-2</v>
      </c>
      <c r="E4511">
        <v>7.4495652523508156E-3</v>
      </c>
      <c r="G4511">
        <f>A4511/60</f>
        <v>7.5149999999999997</v>
      </c>
    </row>
    <row r="4512" spans="1:7" x14ac:dyDescent="0.35">
      <c r="A4512">
        <v>451</v>
      </c>
      <c r="B4512">
        <v>2.678012870911502E-2</v>
      </c>
      <c r="C4512">
        <v>1.4975645495901611</v>
      </c>
      <c r="D4512">
        <v>1.414058991311558E-2</v>
      </c>
      <c r="E4512">
        <v>7.4408174802880677E-3</v>
      </c>
      <c r="G4512">
        <f>A4512/60</f>
        <v>7.5166666666666666</v>
      </c>
    </row>
    <row r="4513" spans="1:7" x14ac:dyDescent="0.35">
      <c r="A4513">
        <v>451.1</v>
      </c>
      <c r="B4513">
        <v>2.6741713170022101E-2</v>
      </c>
      <c r="C4513">
        <v>1.495353186749766</v>
      </c>
      <c r="D4513">
        <v>1.411999081792569E-2</v>
      </c>
      <c r="E4513">
        <v>7.4320809635765404E-3</v>
      </c>
      <c r="G4513">
        <f>A4513/60</f>
        <v>7.5183333333333335</v>
      </c>
    </row>
    <row r="4514" spans="1:7" x14ac:dyDescent="0.35">
      <c r="A4514">
        <v>451.2000000000001</v>
      </c>
      <c r="B4514">
        <v>2.6703354730047001E-2</v>
      </c>
      <c r="C4514">
        <v>1.493145129808922</v>
      </c>
      <c r="D4514">
        <v>1.409942313930589E-2</v>
      </c>
      <c r="E4514">
        <v>7.4233556857453854E-3</v>
      </c>
      <c r="G4514">
        <f>A4514/60</f>
        <v>7.5200000000000014</v>
      </c>
    </row>
    <row r="4515" spans="1:7" x14ac:dyDescent="0.35">
      <c r="A4515">
        <v>451.3</v>
      </c>
      <c r="B4515">
        <v>2.6665053301684581E-2</v>
      </c>
      <c r="C4515">
        <v>1.4909403738135409</v>
      </c>
      <c r="D4515">
        <v>1.40788868271717E-2</v>
      </c>
      <c r="E4515">
        <v>7.4146416303521E-3</v>
      </c>
      <c r="G4515">
        <f>A4515/60</f>
        <v>7.5216666666666665</v>
      </c>
    </row>
    <row r="4516" spans="1:7" x14ac:dyDescent="0.35">
      <c r="A4516">
        <v>451.4</v>
      </c>
      <c r="B4516">
        <v>2.662680879756768E-2</v>
      </c>
      <c r="C4516">
        <v>1.4887389138168909</v>
      </c>
      <c r="D4516">
        <v>1.4058381831521839E-2</v>
      </c>
      <c r="E4516">
        <v>7.4059387809824418E-3</v>
      </c>
      <c r="G4516">
        <f>A4516/60</f>
        <v>7.5233333333333325</v>
      </c>
    </row>
    <row r="4517" spans="1:7" x14ac:dyDescent="0.35">
      <c r="A4517">
        <v>451.5</v>
      </c>
      <c r="B4517">
        <v>2.6588621130467029E-2</v>
      </c>
      <c r="C4517">
        <v>1.4865407448795831</v>
      </c>
      <c r="D4517">
        <v>1.40379081024382E-2</v>
      </c>
      <c r="E4517">
        <v>7.3972471212504168E-3</v>
      </c>
      <c r="G4517">
        <f>A4517/60</f>
        <v>7.5250000000000004</v>
      </c>
    </row>
    <row r="4518" spans="1:7" x14ac:dyDescent="0.35">
      <c r="A4518">
        <v>451.6</v>
      </c>
      <c r="B4518">
        <v>2.6550490213290919E-2</v>
      </c>
      <c r="C4518">
        <v>1.4843458620695611</v>
      </c>
      <c r="D4518">
        <v>1.401746559008561E-2</v>
      </c>
      <c r="E4518">
        <v>7.3885666347981863E-3</v>
      </c>
      <c r="G4518">
        <f>A4518/60</f>
        <v>7.5266666666666673</v>
      </c>
    </row>
    <row r="4519" spans="1:7" x14ac:dyDescent="0.35">
      <c r="A4519">
        <v>451.7000000000001</v>
      </c>
      <c r="B4519">
        <v>2.6512415959085021E-2</v>
      </c>
      <c r="C4519">
        <v>1.482154260462093</v>
      </c>
      <c r="D4519">
        <v>1.399705424471173E-2</v>
      </c>
      <c r="E4519">
        <v>7.3798973052960157E-3</v>
      </c>
      <c r="G4519">
        <f>A4519/60</f>
        <v>7.5283333333333351</v>
      </c>
    </row>
    <row r="4520" spans="1:7" x14ac:dyDescent="0.35">
      <c r="A4520">
        <v>451.8</v>
      </c>
      <c r="B4520">
        <v>2.647439828103219E-2</v>
      </c>
      <c r="C4520">
        <v>1.4799659351397589</v>
      </c>
      <c r="D4520">
        <v>1.3976674016646901E-2</v>
      </c>
      <c r="E4520">
        <v>7.3712391164422204E-3</v>
      </c>
      <c r="G4520">
        <f>A4520/60</f>
        <v>7.53</v>
      </c>
    </row>
    <row r="4521" spans="1:7" x14ac:dyDescent="0.35">
      <c r="A4521">
        <v>451.9</v>
      </c>
      <c r="B4521">
        <v>2.6436437092452081E-2</v>
      </c>
      <c r="C4521">
        <v>1.477780881192436</v>
      </c>
      <c r="D4521">
        <v>1.3956324856303959E-2</v>
      </c>
      <c r="E4521">
        <v>7.3625920519631077E-3</v>
      </c>
      <c r="G4521">
        <f>A4521/60</f>
        <v>7.5316666666666663</v>
      </c>
    </row>
    <row r="4522" spans="1:7" x14ac:dyDescent="0.35">
      <c r="A4522">
        <v>452</v>
      </c>
      <c r="B4522">
        <v>2.6398532306801191E-2</v>
      </c>
      <c r="C4522">
        <v>1.4755990937172989</v>
      </c>
      <c r="D4522">
        <v>1.3936006714178221E-2</v>
      </c>
      <c r="E4522">
        <v>7.3539560956129412E-3</v>
      </c>
      <c r="G4522">
        <f>A4522/60</f>
        <v>7.5333333333333332</v>
      </c>
    </row>
    <row r="4523" spans="1:7" x14ac:dyDescent="0.35">
      <c r="A4523">
        <v>452.1</v>
      </c>
      <c r="B4523">
        <v>2.636068383767242E-2</v>
      </c>
      <c r="C4523">
        <v>1.4734205678187979</v>
      </c>
      <c r="D4523">
        <v>1.39157195408472E-2</v>
      </c>
      <c r="E4523">
        <v>7.3453312311738336E-3</v>
      </c>
      <c r="G4523">
        <f>A4523/60</f>
        <v>7.5350000000000001</v>
      </c>
    </row>
    <row r="4524" spans="1:7" x14ac:dyDescent="0.35">
      <c r="A4524">
        <v>452.2000000000001</v>
      </c>
      <c r="B4524">
        <v>2.632289159879498E-2</v>
      </c>
      <c r="C4524">
        <v>1.4712452986086559</v>
      </c>
      <c r="D4524">
        <v>1.3895463286970571E-2</v>
      </c>
      <c r="E4524">
        <v>7.3367174424557287E-3</v>
      </c>
      <c r="G4524">
        <f>A4524/60</f>
        <v>7.536666666666668</v>
      </c>
    </row>
    <row r="4525" spans="1:7" x14ac:dyDescent="0.35">
      <c r="A4525">
        <v>452.3</v>
      </c>
      <c r="B4525">
        <v>2.628515550403409E-2</v>
      </c>
      <c r="C4525">
        <v>1.469073281205856</v>
      </c>
      <c r="D4525">
        <v>1.3875237903289961E-2</v>
      </c>
      <c r="E4525">
        <v>7.3281147132963388E-3</v>
      </c>
      <c r="G4525">
        <f>A4525/60</f>
        <v>7.5383333333333331</v>
      </c>
    </row>
    <row r="4526" spans="1:7" x14ac:dyDescent="0.35">
      <c r="A4526">
        <v>452.4</v>
      </c>
      <c r="B4526">
        <v>2.624747546739075E-2</v>
      </c>
      <c r="C4526">
        <v>1.4669045107366261</v>
      </c>
      <c r="D4526">
        <v>1.38550433406288E-2</v>
      </c>
      <c r="E4526">
        <v>7.3195230275610781E-3</v>
      </c>
      <c r="G4526">
        <f>A4526/60</f>
        <v>7.54</v>
      </c>
    </row>
    <row r="4527" spans="1:7" x14ac:dyDescent="0.35">
      <c r="A4527">
        <v>452.5</v>
      </c>
      <c r="B4527">
        <v>2.6209851403001631E-2</v>
      </c>
      <c r="C4527">
        <v>1.464738982334437</v>
      </c>
      <c r="D4527">
        <v>1.3834879549892289E-2</v>
      </c>
      <c r="E4527">
        <v>7.3109423691430234E-3</v>
      </c>
      <c r="G4527">
        <f>A4527/60</f>
        <v>7.541666666666667</v>
      </c>
    </row>
    <row r="4528" spans="1:7" x14ac:dyDescent="0.35">
      <c r="A4528">
        <v>452.6</v>
      </c>
      <c r="B4528">
        <v>2.6172283225138711E-2</v>
      </c>
      <c r="C4528">
        <v>1.462576691139986</v>
      </c>
      <c r="D4528">
        <v>1.381474648206713E-2</v>
      </c>
      <c r="E4528">
        <v>7.3023727219628243E-3</v>
      </c>
      <c r="G4528">
        <f>A4528/60</f>
        <v>7.5433333333333339</v>
      </c>
    </row>
    <row r="4529" spans="1:7" x14ac:dyDescent="0.35">
      <c r="A4529">
        <v>452.7000000000001</v>
      </c>
      <c r="B4529">
        <v>2.613477084820915E-2</v>
      </c>
      <c r="C4529">
        <v>1.4604176323011879</v>
      </c>
      <c r="D4529">
        <v>1.3794644088221449E-2</v>
      </c>
      <c r="E4529">
        <v>7.2938140699686854E-3</v>
      </c>
      <c r="G4529">
        <f>A4529/60</f>
        <v>7.5450000000000017</v>
      </c>
    </row>
    <row r="4530" spans="1:7" x14ac:dyDescent="0.35">
      <c r="A4530">
        <v>452.8</v>
      </c>
      <c r="B4530">
        <v>2.6097314186755059E-2</v>
      </c>
      <c r="C4530">
        <v>1.4582618009731649</v>
      </c>
      <c r="D4530">
        <v>1.377457231950468E-2</v>
      </c>
      <c r="E4530">
        <v>7.2852663971362886E-3</v>
      </c>
      <c r="G4530">
        <f>A4530/60</f>
        <v>7.5466666666666669</v>
      </c>
    </row>
    <row r="4531" spans="1:7" x14ac:dyDescent="0.35">
      <c r="A4531">
        <v>452.9</v>
      </c>
      <c r="B4531">
        <v>2.6059913155453189E-2</v>
      </c>
      <c r="C4531">
        <v>1.4561091923182341</v>
      </c>
      <c r="D4531">
        <v>1.3754531127147321E-2</v>
      </c>
      <c r="E4531">
        <v>7.276729687468733E-3</v>
      </c>
      <c r="G4531">
        <f>A4531/60</f>
        <v>7.5483333333333329</v>
      </c>
    </row>
    <row r="4532" spans="1:7" x14ac:dyDescent="0.35">
      <c r="A4532">
        <v>453</v>
      </c>
      <c r="B4532">
        <v>2.6022567669114881E-2</v>
      </c>
      <c r="C4532">
        <v>1.453959801505903</v>
      </c>
      <c r="D4532">
        <v>1.3734520462460931E-2</v>
      </c>
      <c r="E4532">
        <v>7.2682039249964969E-3</v>
      </c>
      <c r="G4532">
        <f>A4532/60</f>
        <v>7.55</v>
      </c>
    </row>
    <row r="4533" spans="1:7" x14ac:dyDescent="0.35">
      <c r="A4533">
        <v>453.1</v>
      </c>
      <c r="B4533">
        <v>2.5985277642685638E-2</v>
      </c>
      <c r="C4533">
        <v>1.4518136237128481</v>
      </c>
      <c r="D4533">
        <v>1.3714540276837901E-2</v>
      </c>
      <c r="E4533">
        <v>7.2596890937773623E-3</v>
      </c>
      <c r="G4533">
        <f>A4533/60</f>
        <v>7.5516666666666667</v>
      </c>
    </row>
    <row r="4534" spans="1:7" x14ac:dyDescent="0.35">
      <c r="A4534">
        <v>453.2000000000001</v>
      </c>
      <c r="B4534">
        <v>2.5948042991245091E-2</v>
      </c>
      <c r="C4534">
        <v>1.4496706541229181</v>
      </c>
      <c r="D4534">
        <v>1.369459052175134E-2</v>
      </c>
      <c r="E4534">
        <v>7.251185177896368E-3</v>
      </c>
      <c r="G4534">
        <f>A4534/60</f>
        <v>7.5533333333333355</v>
      </c>
    </row>
    <row r="4535" spans="1:7" x14ac:dyDescent="0.35">
      <c r="A4535">
        <v>453.3</v>
      </c>
      <c r="B4535">
        <v>2.591086363000672E-2</v>
      </c>
      <c r="C4535">
        <v>1.4475308879271149</v>
      </c>
      <c r="D4535">
        <v>1.367467114875495E-2</v>
      </c>
      <c r="E4535">
        <v>7.2426921614657707E-3</v>
      </c>
      <c r="G4535">
        <f>A4535/60</f>
        <v>7.5550000000000006</v>
      </c>
    </row>
    <row r="4536" spans="1:7" x14ac:dyDescent="0.35">
      <c r="A4536">
        <v>453.4</v>
      </c>
      <c r="B4536">
        <v>2.5873739474317582E-2</v>
      </c>
      <c r="C4536">
        <v>1.4453943203235819</v>
      </c>
      <c r="D4536">
        <v>1.3654782109482851E-2</v>
      </c>
      <c r="E4536">
        <v>7.2342100286249536E-3</v>
      </c>
      <c r="G4536">
        <f>A4536/60</f>
        <v>7.5566666666666666</v>
      </c>
    </row>
    <row r="4537" spans="1:7" x14ac:dyDescent="0.35">
      <c r="A4537">
        <v>453.5</v>
      </c>
      <c r="B4537">
        <v>2.5836670439658139E-2</v>
      </c>
      <c r="C4537">
        <v>1.4432609465176021</v>
      </c>
      <c r="D4537">
        <v>1.36349233556495E-2</v>
      </c>
      <c r="E4537">
        <v>7.2257387635404043E-3</v>
      </c>
      <c r="G4537">
        <f>A4537/60</f>
        <v>7.5583333333333336</v>
      </c>
    </row>
    <row r="4538" spans="1:7" x14ac:dyDescent="0.35">
      <c r="A4538">
        <v>453.6</v>
      </c>
      <c r="B4538">
        <v>2.5799656441642029E-2</v>
      </c>
      <c r="C4538">
        <v>1.4411307617215769</v>
      </c>
      <c r="D4538">
        <v>1.361509483904947E-2</v>
      </c>
      <c r="E4538">
        <v>7.2172783504056296E-3</v>
      </c>
      <c r="G4538">
        <f>A4538/60</f>
        <v>7.5600000000000005</v>
      </c>
    </row>
    <row r="4539" spans="1:7" x14ac:dyDescent="0.35">
      <c r="A4539">
        <v>453.7000000000001</v>
      </c>
      <c r="B4539">
        <v>2.5762697396015929E-2</v>
      </c>
      <c r="C4539">
        <v>1.4390037611550279</v>
      </c>
      <c r="D4539">
        <v>1.3595296511557419E-2</v>
      </c>
      <c r="E4539">
        <v>7.2088287734411406E-3</v>
      </c>
      <c r="G4539">
        <f>A4539/60</f>
        <v>7.5616666666666683</v>
      </c>
    </row>
    <row r="4540" spans="1:7" x14ac:dyDescent="0.35">
      <c r="A4540">
        <v>453.8</v>
      </c>
      <c r="B4540">
        <v>2.5725793218659219E-2</v>
      </c>
      <c r="C4540">
        <v>1.436879940044578</v>
      </c>
      <c r="D4540">
        <v>1.35755283251279E-2</v>
      </c>
      <c r="E4540">
        <v>7.2003900168943653E-3</v>
      </c>
      <c r="G4540">
        <f>A4540/60</f>
        <v>7.5633333333333335</v>
      </c>
    </row>
    <row r="4541" spans="1:7" x14ac:dyDescent="0.35">
      <c r="A4541">
        <v>453.9</v>
      </c>
      <c r="B4541">
        <v>2.568894382558376E-2</v>
      </c>
      <c r="C4541">
        <v>1.4347592936239391</v>
      </c>
      <c r="D4541">
        <v>1.3555790231795151E-2</v>
      </c>
      <c r="E4541">
        <v>7.1919620650395767E-3</v>
      </c>
      <c r="G4541">
        <f>A4541/60</f>
        <v>7.5649999999999995</v>
      </c>
    </row>
    <row r="4542" spans="1:7" x14ac:dyDescent="0.35">
      <c r="A4542">
        <v>454</v>
      </c>
      <c r="B4542">
        <v>2.5652149132933792E-2</v>
      </c>
      <c r="C4542">
        <v>1.432641817133909</v>
      </c>
      <c r="D4542">
        <v>1.3536082183673061E-2</v>
      </c>
      <c r="E4542">
        <v>7.1835449021778949E-3</v>
      </c>
      <c r="G4542">
        <f>A4542/60</f>
        <v>7.5666666666666664</v>
      </c>
    </row>
    <row r="4543" spans="1:7" x14ac:dyDescent="0.35">
      <c r="A4543">
        <v>454.1</v>
      </c>
      <c r="B4543">
        <v>2.5615409056985599E-2</v>
      </c>
      <c r="C4543">
        <v>1.430527505822357</v>
      </c>
      <c r="D4543">
        <v>1.3516404132955E-2</v>
      </c>
      <c r="E4543">
        <v>7.1751385126371933E-3</v>
      </c>
      <c r="G4543">
        <f>A4543/60</f>
        <v>7.5683333333333334</v>
      </c>
    </row>
    <row r="4544" spans="1:7" x14ac:dyDescent="0.35">
      <c r="A4544">
        <v>454.2000000000001</v>
      </c>
      <c r="B4544">
        <v>2.5578723514147441E-2</v>
      </c>
      <c r="C4544">
        <v>1.428416354944217</v>
      </c>
      <c r="D4544">
        <v>1.3496756031913691E-2</v>
      </c>
      <c r="E4544">
        <v>7.1667428807720528E-3</v>
      </c>
      <c r="G4544">
        <f>A4544/60</f>
        <v>7.5700000000000021</v>
      </c>
    </row>
    <row r="4545" spans="1:7" x14ac:dyDescent="0.35">
      <c r="A4545">
        <v>454.3</v>
      </c>
      <c r="B4545">
        <v>2.5542092420959239E-2</v>
      </c>
      <c r="C4545">
        <v>1.4263083597614761</v>
      </c>
      <c r="D4545">
        <v>1.347713783290109E-2</v>
      </c>
      <c r="E4545">
        <v>7.1583579909637067E-3</v>
      </c>
      <c r="G4545">
        <f>A4545/60</f>
        <v>7.5716666666666672</v>
      </c>
    </row>
    <row r="4546" spans="1:7" x14ac:dyDescent="0.35">
      <c r="A4546">
        <v>454.4</v>
      </c>
      <c r="B4546">
        <v>2.550551569409228E-2</v>
      </c>
      <c r="C4546">
        <v>1.424203515543158</v>
      </c>
      <c r="D4546">
        <v>1.345754948834816E-2</v>
      </c>
      <c r="E4546">
        <v>7.1499838276199721E-3</v>
      </c>
      <c r="G4546">
        <f>A4546/60</f>
        <v>7.5733333333333333</v>
      </c>
    </row>
    <row r="4547" spans="1:7" x14ac:dyDescent="0.35">
      <c r="A4547">
        <v>454.5</v>
      </c>
      <c r="B4547">
        <v>2.5468993250349209E-2</v>
      </c>
      <c r="C4547">
        <v>1.4221018175653231</v>
      </c>
      <c r="D4547">
        <v>1.343799095076486E-2</v>
      </c>
      <c r="E4547">
        <v>7.1416203751752351E-3</v>
      </c>
      <c r="G4547">
        <f>A4547/60</f>
        <v>7.5750000000000002</v>
      </c>
    </row>
    <row r="4548" spans="1:7" x14ac:dyDescent="0.35">
      <c r="A4548">
        <v>454.6</v>
      </c>
      <c r="B4548">
        <v>2.5432525006663629E-2</v>
      </c>
      <c r="C4548">
        <v>1.4200032611110509</v>
      </c>
      <c r="D4548">
        <v>1.34184621727399E-2</v>
      </c>
      <c r="E4548">
        <v>7.1332676180903571E-3</v>
      </c>
      <c r="G4548">
        <f>A4548/60</f>
        <v>7.5766666666666671</v>
      </c>
    </row>
    <row r="4549" spans="1:7" x14ac:dyDescent="0.35">
      <c r="A4549">
        <v>454.7000000000001</v>
      </c>
      <c r="B4549">
        <v>2.539611088010002E-2</v>
      </c>
      <c r="C4549">
        <v>1.4179078414704349</v>
      </c>
      <c r="D4549">
        <v>1.339896310694071E-2</v>
      </c>
      <c r="E4549">
        <v>7.1249255408526429E-3</v>
      </c>
      <c r="G4549">
        <f>A4549/60</f>
        <v>7.5783333333333349</v>
      </c>
    </row>
    <row r="4550" spans="1:7" x14ac:dyDescent="0.35">
      <c r="A4550">
        <v>454.8</v>
      </c>
      <c r="B4550">
        <v>2.5359750787853449E-2</v>
      </c>
      <c r="C4550">
        <v>1.4158155539405679</v>
      </c>
      <c r="D4550">
        <v>1.337949370611324E-2</v>
      </c>
      <c r="E4550">
        <v>7.1165941279757849E-3</v>
      </c>
      <c r="G4550">
        <f>A4550/60</f>
        <v>7.58</v>
      </c>
    </row>
    <row r="4551" spans="1:7" x14ac:dyDescent="0.35">
      <c r="A4551">
        <v>454.9</v>
      </c>
      <c r="B4551">
        <v>2.5323444647249359E-2</v>
      </c>
      <c r="C4551">
        <v>1.413726393825534</v>
      </c>
      <c r="D4551">
        <v>1.33600539230818E-2</v>
      </c>
      <c r="E4551">
        <v>7.1082733639997904E-3</v>
      </c>
      <c r="G4551">
        <f>A4551/60</f>
        <v>7.5816666666666661</v>
      </c>
    </row>
    <row r="4552" spans="1:7" x14ac:dyDescent="0.35">
      <c r="A4552">
        <v>455</v>
      </c>
      <c r="B4552">
        <v>2.5287192375743409E-2</v>
      </c>
      <c r="C4552">
        <v>1.4116403564364</v>
      </c>
      <c r="D4552">
        <v>1.334064371074899E-2</v>
      </c>
      <c r="E4552">
        <v>7.0999632334909591E-3</v>
      </c>
      <c r="G4552">
        <f>A4552/60</f>
        <v>7.583333333333333</v>
      </c>
    </row>
    <row r="4553" spans="1:7" x14ac:dyDescent="0.35">
      <c r="A4553">
        <v>455.1</v>
      </c>
      <c r="B4553">
        <v>2.525099389092117E-2</v>
      </c>
      <c r="C4553">
        <v>1.409557437091199</v>
      </c>
      <c r="D4553">
        <v>1.3321263022095509E-2</v>
      </c>
      <c r="E4553">
        <v>7.091663721041799E-3</v>
      </c>
      <c r="G4553">
        <f>A4553/60</f>
        <v>7.585</v>
      </c>
    </row>
    <row r="4554" spans="1:7" x14ac:dyDescent="0.35">
      <c r="A4554">
        <v>455.2000000000001</v>
      </c>
      <c r="B4554">
        <v>2.5214849110498039E-2</v>
      </c>
      <c r="C4554">
        <v>1.4074776311149291</v>
      </c>
      <c r="D4554">
        <v>1.330191181018011E-2</v>
      </c>
      <c r="E4554">
        <v>7.0833748112709991E-3</v>
      </c>
      <c r="G4554">
        <f>A4554/60</f>
        <v>7.5866666666666687</v>
      </c>
    </row>
    <row r="4555" spans="1:7" x14ac:dyDescent="0.35">
      <c r="A4555">
        <v>455.3</v>
      </c>
      <c r="B4555">
        <v>2.5178757952318939E-2</v>
      </c>
      <c r="C4555">
        <v>1.4054009338395399</v>
      </c>
      <c r="D4555">
        <v>1.3282590028139351E-2</v>
      </c>
      <c r="E4555">
        <v>7.0750964888233684E-3</v>
      </c>
      <c r="G4555">
        <f>A4555/60</f>
        <v>7.5883333333333338</v>
      </c>
    </row>
    <row r="4556" spans="1:7" x14ac:dyDescent="0.35">
      <c r="A4556">
        <v>455.4</v>
      </c>
      <c r="B4556">
        <v>2.5142720334358111E-2</v>
      </c>
      <c r="C4556">
        <v>1.4033273406039171</v>
      </c>
      <c r="D4556">
        <v>1.326329762918753E-2</v>
      </c>
      <c r="E4556">
        <v>7.0668287383697627E-3</v>
      </c>
      <c r="G4556">
        <f>A4556/60</f>
        <v>7.59</v>
      </c>
    </row>
    <row r="4557" spans="1:7" x14ac:dyDescent="0.35">
      <c r="A4557">
        <v>455.5</v>
      </c>
      <c r="B4557">
        <v>2.5106736174718949E-2</v>
      </c>
      <c r="C4557">
        <v>1.4012568467538811</v>
      </c>
      <c r="D4557">
        <v>1.324403456661654E-2</v>
      </c>
      <c r="E4557">
        <v>7.0585715446070726E-3</v>
      </c>
      <c r="G4557">
        <f>A4557/60</f>
        <v>7.5916666666666668</v>
      </c>
    </row>
    <row r="4558" spans="1:7" x14ac:dyDescent="0.35">
      <c r="A4558">
        <v>455.6</v>
      </c>
      <c r="B4558">
        <v>2.5070805391633741E-2</v>
      </c>
      <c r="C4558">
        <v>1.3991894476421689</v>
      </c>
      <c r="D4558">
        <v>1.3224800793795731E-2</v>
      </c>
      <c r="E4558">
        <v>7.0503248922581278E-3</v>
      </c>
      <c r="G4558">
        <f>A4558/60</f>
        <v>7.5933333333333337</v>
      </c>
    </row>
    <row r="4559" spans="1:7" x14ac:dyDescent="0.35">
      <c r="A4559">
        <v>455.7000000000001</v>
      </c>
      <c r="B4559">
        <v>2.5034927903463511E-2</v>
      </c>
      <c r="C4559">
        <v>1.397125138628432</v>
      </c>
      <c r="D4559">
        <v>1.320559626417179E-2</v>
      </c>
      <c r="E4559">
        <v>7.0420887660716698E-3</v>
      </c>
      <c r="G4559">
        <f>A4559/60</f>
        <v>7.5950000000000015</v>
      </c>
    </row>
    <row r="4560" spans="1:7" x14ac:dyDescent="0.35">
      <c r="A4560">
        <v>455.8</v>
      </c>
      <c r="B4560">
        <v>2.4999103628697811E-2</v>
      </c>
      <c r="C4560">
        <v>1.3950639150792219</v>
      </c>
      <c r="D4560">
        <v>1.318642093126862E-2</v>
      </c>
      <c r="E4560">
        <v>7.0338631508223117E-3</v>
      </c>
      <c r="G4560">
        <f>A4560/60</f>
        <v>7.5966666666666667</v>
      </c>
    </row>
    <row r="4561" spans="1:7" x14ac:dyDescent="0.35">
      <c r="A4561">
        <v>455.9</v>
      </c>
      <c r="B4561">
        <v>2.496333248595441E-2</v>
      </c>
      <c r="C4561">
        <v>1.3930057723679781</v>
      </c>
      <c r="D4561">
        <v>1.3167274748687129E-2</v>
      </c>
      <c r="E4561">
        <v>7.0256480313104436E-3</v>
      </c>
      <c r="G4561">
        <f>A4561/60</f>
        <v>7.5983333333333327</v>
      </c>
    </row>
    <row r="4562" spans="1:7" x14ac:dyDescent="0.35">
      <c r="A4562">
        <v>456</v>
      </c>
      <c r="B4562">
        <v>2.4927614393979211E-2</v>
      </c>
      <c r="C4562">
        <v>1.3909507058750219</v>
      </c>
      <c r="D4562">
        <v>1.314815767010521E-2</v>
      </c>
      <c r="E4562">
        <v>7.0174433923622156E-3</v>
      </c>
      <c r="G4562">
        <f>A4562/60</f>
        <v>7.6</v>
      </c>
    </row>
    <row r="4563" spans="1:7" x14ac:dyDescent="0.35">
      <c r="A4563">
        <v>456.1</v>
      </c>
      <c r="B4563">
        <v>2.4891949271645921E-2</v>
      </c>
      <c r="C4563">
        <v>1.3888987109875419</v>
      </c>
      <c r="D4563">
        <v>1.312906964927747E-2</v>
      </c>
      <c r="E4563">
        <v>7.0092492188294662E-3</v>
      </c>
      <c r="G4563">
        <f>A4563/60</f>
        <v>7.6016666666666675</v>
      </c>
    </row>
    <row r="4564" spans="1:7" x14ac:dyDescent="0.35">
      <c r="A4564">
        <v>456.2000000000001</v>
      </c>
      <c r="B4564">
        <v>2.4856337037955971E-2</v>
      </c>
      <c r="C4564">
        <v>1.3868497830995921</v>
      </c>
      <c r="D4564">
        <v>1.311001064003528E-2</v>
      </c>
      <c r="E4564">
        <v>7.0010654955896976E-3</v>
      </c>
      <c r="G4564">
        <f>A4564/60</f>
        <v>7.6033333333333353</v>
      </c>
    </row>
    <row r="4565" spans="1:7" x14ac:dyDescent="0.35">
      <c r="A4565">
        <v>456.3</v>
      </c>
      <c r="B4565">
        <v>2.4820777612038311E-2</v>
      </c>
      <c r="C4565">
        <v>1.3848039176120741</v>
      </c>
      <c r="D4565">
        <v>1.309098059628651E-2</v>
      </c>
      <c r="E4565">
        <v>6.9928922075460061E-3</v>
      </c>
      <c r="G4565">
        <f>A4565/60</f>
        <v>7.6050000000000004</v>
      </c>
    </row>
    <row r="4566" spans="1:7" x14ac:dyDescent="0.35">
      <c r="A4566">
        <v>456.4</v>
      </c>
      <c r="B4566">
        <v>2.4785270913148999E-2</v>
      </c>
      <c r="C4566">
        <v>1.382761109932731</v>
      </c>
      <c r="D4566">
        <v>1.30719794720154E-2</v>
      </c>
      <c r="E4566">
        <v>6.9847293396270013E-3</v>
      </c>
      <c r="G4566">
        <f>A4566/60</f>
        <v>7.6066666666666665</v>
      </c>
    </row>
    <row r="4567" spans="1:7" x14ac:dyDescent="0.35">
      <c r="A4567">
        <v>456.5</v>
      </c>
      <c r="B4567">
        <v>2.4749816860671271E-2</v>
      </c>
      <c r="C4567">
        <v>1.3807213554761379</v>
      </c>
      <c r="D4567">
        <v>1.305300722128252E-2</v>
      </c>
      <c r="E4567">
        <v>6.9765768767868159E-3</v>
      </c>
      <c r="G4567">
        <f>A4567/60</f>
        <v>7.6083333333333334</v>
      </c>
    </row>
    <row r="4568" spans="1:7" x14ac:dyDescent="0.35">
      <c r="A4568">
        <v>456.6</v>
      </c>
      <c r="B4568">
        <v>2.471441537411511E-2</v>
      </c>
      <c r="C4568">
        <v>1.378684649663686</v>
      </c>
      <c r="D4568">
        <v>1.303406379822452E-2</v>
      </c>
      <c r="E4568">
        <v>6.9684348040050014E-3</v>
      </c>
      <c r="G4568">
        <f>A4568/60</f>
        <v>7.61</v>
      </c>
    </row>
    <row r="4569" spans="1:7" x14ac:dyDescent="0.35">
      <c r="A4569">
        <v>456.7000000000001</v>
      </c>
      <c r="B4569">
        <v>2.4679066373117179E-2</v>
      </c>
      <c r="C4569">
        <v>1.376650987923582</v>
      </c>
      <c r="D4569">
        <v>1.301514915705412E-2</v>
      </c>
      <c r="E4569">
        <v>6.9603031062865188E-3</v>
      </c>
      <c r="G4569">
        <f>A4569/60</f>
        <v>7.6116666666666681</v>
      </c>
    </row>
    <row r="4570" spans="1:7" x14ac:dyDescent="0.35">
      <c r="A4570">
        <v>456.8</v>
      </c>
      <c r="B4570">
        <v>2.4643769777440622E-2</v>
      </c>
      <c r="C4570">
        <v>1.3746203656908349</v>
      </c>
      <c r="D4570">
        <v>1.29962632520599E-2</v>
      </c>
      <c r="E4570">
        <v>6.9521817686616517E-3</v>
      </c>
      <c r="G4570">
        <f>A4570/60</f>
        <v>7.6133333333333333</v>
      </c>
    </row>
    <row r="4571" spans="1:7" x14ac:dyDescent="0.35">
      <c r="A4571">
        <v>456.9</v>
      </c>
      <c r="B4571">
        <v>2.460852550697468E-2</v>
      </c>
      <c r="C4571">
        <v>1.3725927784072389</v>
      </c>
      <c r="D4571">
        <v>1.2977406037606181E-2</v>
      </c>
      <c r="E4571">
        <v>6.9440707761859706E-3</v>
      </c>
      <c r="G4571">
        <f>A4571/60</f>
        <v>7.6149999999999993</v>
      </c>
    </row>
    <row r="4572" spans="1:7" x14ac:dyDescent="0.35">
      <c r="A4572">
        <v>457</v>
      </c>
      <c r="B4572">
        <v>2.4573333481734721E-2</v>
      </c>
      <c r="C4572">
        <v>1.3705682215213759</v>
      </c>
      <c r="D4572">
        <v>1.295857746813291E-2</v>
      </c>
      <c r="E4572">
        <v>6.9359701139402874E-3</v>
      </c>
      <c r="G4572">
        <f>A4572/60</f>
        <v>7.6166666666666663</v>
      </c>
    </row>
    <row r="4573" spans="1:7" x14ac:dyDescent="0.35">
      <c r="A4573">
        <v>457.1</v>
      </c>
      <c r="B4573">
        <v>2.453819362186186E-2</v>
      </c>
      <c r="C4573">
        <v>1.368546690488593</v>
      </c>
      <c r="D4573">
        <v>1.293977749815552E-2</v>
      </c>
      <c r="E4573">
        <v>6.927879767030588E-3</v>
      </c>
      <c r="G4573">
        <f>A4573/60</f>
        <v>7.6183333333333341</v>
      </c>
    </row>
    <row r="4574" spans="1:7" x14ac:dyDescent="0.35">
      <c r="A4574">
        <v>457.2000000000001</v>
      </c>
      <c r="B4574">
        <v>2.4503105847622862E-2</v>
      </c>
      <c r="C4574">
        <v>1.3665281807710039</v>
      </c>
      <c r="D4574">
        <v>1.292100608226481E-2</v>
      </c>
      <c r="E4574">
        <v>6.9197997205880024E-3</v>
      </c>
      <c r="G4574">
        <f>A4574/60</f>
        <v>7.6200000000000019</v>
      </c>
    </row>
    <row r="4575" spans="1:7" x14ac:dyDescent="0.35">
      <c r="A4575">
        <v>457.3</v>
      </c>
      <c r="B4575">
        <v>2.4468070079409869E-2</v>
      </c>
      <c r="C4575">
        <v>1.364512687837472</v>
      </c>
      <c r="D4575">
        <v>1.290226317512683E-2</v>
      </c>
      <c r="E4575">
        <v>6.911729959768749E-3</v>
      </c>
      <c r="G4575">
        <f>A4575/60</f>
        <v>7.621666666666667</v>
      </c>
    </row>
    <row r="4576" spans="1:7" x14ac:dyDescent="0.35">
      <c r="A4576">
        <v>457.4</v>
      </c>
      <c r="B4576">
        <v>2.443308623774023E-2</v>
      </c>
      <c r="C4576">
        <v>1.362500207163601</v>
      </c>
      <c r="D4576">
        <v>1.288354873148268E-2</v>
      </c>
      <c r="E4576">
        <v>6.9036704697540601E-3</v>
      </c>
      <c r="G4576">
        <f>A4576/60</f>
        <v>7.6233333333333331</v>
      </c>
    </row>
    <row r="4577" spans="1:7" x14ac:dyDescent="0.35">
      <c r="A4577">
        <v>457.5</v>
      </c>
      <c r="B4577">
        <v>2.439815424325633E-2</v>
      </c>
      <c r="C4577">
        <v>1.3604907342317309</v>
      </c>
      <c r="D4577">
        <v>1.2864862706148511E-2</v>
      </c>
      <c r="E4577">
        <v>6.8956212357501722E-3</v>
      </c>
      <c r="G4577">
        <f>A4577/60</f>
        <v>7.625</v>
      </c>
    </row>
    <row r="4578" spans="1:7" x14ac:dyDescent="0.35">
      <c r="A4578">
        <v>457.6</v>
      </c>
      <c r="B4578">
        <v>2.4363274016725282E-2</v>
      </c>
      <c r="C4578">
        <v>1.358484264530919</v>
      </c>
      <c r="D4578">
        <v>1.284620505401525E-2</v>
      </c>
      <c r="E4578">
        <v>6.8875822429882352E-3</v>
      </c>
      <c r="G4578">
        <f>A4578/60</f>
        <v>7.6266666666666669</v>
      </c>
    </row>
    <row r="4579" spans="1:7" x14ac:dyDescent="0.35">
      <c r="A4579">
        <v>457.7000000000001</v>
      </c>
      <c r="B4579">
        <v>2.432844547903882E-2</v>
      </c>
      <c r="C4579">
        <v>1.356480793556939</v>
      </c>
      <c r="D4579">
        <v>1.2827575730048569E-2</v>
      </c>
      <c r="E4579">
        <v>6.8795534767242972E-3</v>
      </c>
      <c r="G4579">
        <f>A4579/60</f>
        <v>7.6283333333333347</v>
      </c>
    </row>
    <row r="4580" spans="1:7" x14ac:dyDescent="0.35">
      <c r="A4580">
        <v>457.8</v>
      </c>
      <c r="B4580">
        <v>2.4293668551213121E-2</v>
      </c>
      <c r="C4580">
        <v>1.354480316812269</v>
      </c>
      <c r="D4580">
        <v>1.280897468928875E-2</v>
      </c>
      <c r="E4580">
        <v>6.8715349222392358E-3</v>
      </c>
      <c r="G4580">
        <f>A4580/60</f>
        <v>7.63</v>
      </c>
    </row>
    <row r="4581" spans="1:7" x14ac:dyDescent="0.35">
      <c r="A4581">
        <v>457.9</v>
      </c>
      <c r="B4581">
        <v>2.4258943154388479E-2</v>
      </c>
      <c r="C4581">
        <v>1.352482829806074</v>
      </c>
      <c r="D4581">
        <v>1.279040188685052E-2</v>
      </c>
      <c r="E4581">
        <v>6.8635265648387071E-3</v>
      </c>
      <c r="G4581">
        <f>A4581/60</f>
        <v>7.6316666666666659</v>
      </c>
    </row>
    <row r="4582" spans="1:7" x14ac:dyDescent="0.35">
      <c r="A4582">
        <v>458</v>
      </c>
      <c r="B4582">
        <v>2.4224269209829251E-2</v>
      </c>
      <c r="C4582">
        <v>1.350488328054211</v>
      </c>
      <c r="D4582">
        <v>1.277185727792295E-2</v>
      </c>
      <c r="E4582">
        <v>6.8555283898531069E-3</v>
      </c>
      <c r="G4582">
        <f>A4582/60</f>
        <v>7.6333333333333337</v>
      </c>
    </row>
    <row r="4583" spans="1:7" x14ac:dyDescent="0.35">
      <c r="A4583">
        <v>458.1</v>
      </c>
      <c r="B4583">
        <v>2.4189646638923468E-2</v>
      </c>
      <c r="C4583">
        <v>1.3484968070792009</v>
      </c>
      <c r="D4583">
        <v>1.2753340817769271E-2</v>
      </c>
      <c r="E4583">
        <v>6.8475403826374973E-3</v>
      </c>
      <c r="G4583">
        <f>A4583/60</f>
        <v>7.6350000000000007</v>
      </c>
    </row>
    <row r="4584" spans="1:7" x14ac:dyDescent="0.35">
      <c r="A4584">
        <v>458.2000000000001</v>
      </c>
      <c r="B4584">
        <v>2.4155075363182829E-2</v>
      </c>
      <c r="C4584">
        <v>1.3465082624102349</v>
      </c>
      <c r="D4584">
        <v>1.273485246172682E-2</v>
      </c>
      <c r="E4584">
        <v>6.8395625285715923E-3</v>
      </c>
      <c r="G4584">
        <f>A4584/60</f>
        <v>7.6366666666666685</v>
      </c>
    </row>
    <row r="4585" spans="1:7" x14ac:dyDescent="0.35">
      <c r="A4585">
        <v>458.3</v>
      </c>
      <c r="B4585">
        <v>2.4120555304242411E-2</v>
      </c>
      <c r="C4585">
        <v>1.3445226895831579</v>
      </c>
      <c r="D4585">
        <v>1.271639216520693E-2</v>
      </c>
      <c r="E4585">
        <v>6.831594813059701E-3</v>
      </c>
      <c r="G4585">
        <f>A4585/60</f>
        <v>7.6383333333333336</v>
      </c>
    </row>
    <row r="4586" spans="1:7" x14ac:dyDescent="0.35">
      <c r="A4586">
        <v>458.4</v>
      </c>
      <c r="B4586">
        <v>2.4086086383860419E-2</v>
      </c>
      <c r="C4586">
        <v>1.342540084140456</v>
      </c>
      <c r="D4586">
        <v>1.2697959883694701E-2</v>
      </c>
      <c r="E4586">
        <v>6.8236372215306346E-3</v>
      </c>
      <c r="G4586">
        <f>A4586/60</f>
        <v>7.64</v>
      </c>
    </row>
    <row r="4587" spans="1:7" x14ac:dyDescent="0.35">
      <c r="A4587">
        <v>458.5</v>
      </c>
      <c r="B4587">
        <v>2.4051668523918161E-2</v>
      </c>
      <c r="C4587">
        <v>1.340560441631256</v>
      </c>
      <c r="D4587">
        <v>1.267955557274896E-2</v>
      </c>
      <c r="E4587">
        <v>6.8156897394377226E-3</v>
      </c>
      <c r="G4587">
        <f>A4587/60</f>
        <v>7.6416666666666666</v>
      </c>
    </row>
    <row r="4588" spans="1:7" x14ac:dyDescent="0.35">
      <c r="A4588">
        <v>458.6</v>
      </c>
      <c r="B4588">
        <v>2.4017301646419589E-2</v>
      </c>
      <c r="C4588">
        <v>1.338583757611306</v>
      </c>
      <c r="D4588">
        <v>1.2661179188002089E-2</v>
      </c>
      <c r="E4588">
        <v>6.807752352258706E-3</v>
      </c>
      <c r="G4588">
        <f>A4588/60</f>
        <v>7.6433333333333335</v>
      </c>
    </row>
    <row r="4589" spans="1:7" x14ac:dyDescent="0.35">
      <c r="A4589">
        <v>458.7000000000001</v>
      </c>
      <c r="B4589">
        <v>2.3982985673491351E-2</v>
      </c>
      <c r="C4589">
        <v>1.3366100276429691</v>
      </c>
      <c r="D4589">
        <v>1.264283068515994E-2</v>
      </c>
      <c r="E4589">
        <v>6.7998250454957398E-3</v>
      </c>
      <c r="G4589">
        <f>A4589/60</f>
        <v>7.6450000000000014</v>
      </c>
    </row>
    <row r="4590" spans="1:7" x14ac:dyDescent="0.35">
      <c r="A4590">
        <v>458.8</v>
      </c>
      <c r="B4590">
        <v>2.394872052738246E-2</v>
      </c>
      <c r="C4590">
        <v>1.3346392472952191</v>
      </c>
      <c r="D4590">
        <v>1.2624510020001671E-2</v>
      </c>
      <c r="E4590">
        <v>6.7919078046753114E-3</v>
      </c>
      <c r="G4590">
        <f>A4590/60</f>
        <v>7.6466666666666665</v>
      </c>
    </row>
    <row r="4591" spans="1:7" x14ac:dyDescent="0.35">
      <c r="A4591">
        <v>458.9</v>
      </c>
      <c r="B4591">
        <v>2.3914506130464062E-2</v>
      </c>
      <c r="C4591">
        <v>1.3326714121436209</v>
      </c>
      <c r="D4591">
        <v>1.260621714837965E-2</v>
      </c>
      <c r="E4591">
        <v>6.7840006153481866E-3</v>
      </c>
      <c r="G4591">
        <f>A4591/60</f>
        <v>7.6483333333333325</v>
      </c>
    </row>
    <row r="4592" spans="1:7" x14ac:dyDescent="0.35">
      <c r="A4592">
        <v>459</v>
      </c>
      <c r="B4592">
        <v>2.3880342405229391E-2</v>
      </c>
      <c r="C4592">
        <v>1.330706517770333</v>
      </c>
      <c r="D4592">
        <v>1.2587952026219301E-2</v>
      </c>
      <c r="E4592">
        <v>6.7761034630893927E-3</v>
      </c>
      <c r="G4592">
        <f>A4592/60</f>
        <v>7.65</v>
      </c>
    </row>
    <row r="4593" spans="1:7" x14ac:dyDescent="0.35">
      <c r="A4593">
        <v>459.1</v>
      </c>
      <c r="B4593">
        <v>2.3846229274293401E-2</v>
      </c>
      <c r="C4593">
        <v>1.3287445597640839</v>
      </c>
      <c r="D4593">
        <v>1.256971460951899E-2</v>
      </c>
      <c r="E4593">
        <v>6.7682163334981367E-3</v>
      </c>
      <c r="G4593">
        <f>A4593/60</f>
        <v>7.6516666666666673</v>
      </c>
    </row>
    <row r="4594" spans="1:7" x14ac:dyDescent="0.35">
      <c r="A4594">
        <v>459.2000000000001</v>
      </c>
      <c r="B4594">
        <v>2.3812166660392649E-2</v>
      </c>
      <c r="C4594">
        <v>1.326785533720175</v>
      </c>
      <c r="D4594">
        <v>1.255150485434991E-2</v>
      </c>
      <c r="E4594">
        <v>6.7603392121977817E-3</v>
      </c>
      <c r="G4594">
        <f>A4594/60</f>
        <v>7.6533333333333351</v>
      </c>
    </row>
    <row r="4595" spans="1:7" x14ac:dyDescent="0.35">
      <c r="A4595">
        <v>459.3</v>
      </c>
      <c r="B4595">
        <v>2.377815448638515E-2</v>
      </c>
      <c r="C4595">
        <v>1.3248294352404639</v>
      </c>
      <c r="D4595">
        <v>1.253332271685597E-2</v>
      </c>
      <c r="E4595">
        <v>6.7524720848357927E-3</v>
      </c>
      <c r="G4595">
        <f>A4595/60</f>
        <v>7.6550000000000002</v>
      </c>
    </row>
    <row r="4596" spans="1:7" x14ac:dyDescent="0.35">
      <c r="A4596">
        <v>459.4</v>
      </c>
      <c r="B4596">
        <v>2.374419267525002E-2</v>
      </c>
      <c r="C4596">
        <v>1.322876259933357</v>
      </c>
      <c r="D4596">
        <v>1.251516815325359E-2</v>
      </c>
      <c r="E4596">
        <v>6.7446149370836653E-3</v>
      </c>
      <c r="G4596">
        <f>A4596/60</f>
        <v>7.6566666666666663</v>
      </c>
    </row>
    <row r="4597" spans="1:7" x14ac:dyDescent="0.35">
      <c r="A4597">
        <v>459.5</v>
      </c>
      <c r="B4597">
        <v>2.3710281150087512E-2</v>
      </c>
      <c r="C4597">
        <v>1.3209260034138011</v>
      </c>
      <c r="D4597">
        <v>1.249704111983169E-2</v>
      </c>
      <c r="E4597">
        <v>6.7367677546369209E-3</v>
      </c>
      <c r="G4597">
        <f>A4597/60</f>
        <v>7.6583333333333332</v>
      </c>
    </row>
    <row r="4598" spans="1:7" x14ac:dyDescent="0.35">
      <c r="A4598">
        <v>459.6</v>
      </c>
      <c r="B4598">
        <v>2.3676419834118539E-2</v>
      </c>
      <c r="C4598">
        <v>1.318978661303269</v>
      </c>
      <c r="D4598">
        <v>1.247894157295148E-2</v>
      </c>
      <c r="E4598">
        <v>6.7289305232150157E-3</v>
      </c>
      <c r="G4598">
        <f>A4598/60</f>
        <v>7.66</v>
      </c>
    </row>
    <row r="4599" spans="1:7" x14ac:dyDescent="0.35">
      <c r="A4599">
        <v>459.7000000000001</v>
      </c>
      <c r="B4599">
        <v>2.3642608650684741E-2</v>
      </c>
      <c r="C4599">
        <v>1.317034229229759</v>
      </c>
      <c r="D4599">
        <v>1.2460869469046379E-2</v>
      </c>
      <c r="E4599">
        <v>6.7211032285613252E-3</v>
      </c>
      <c r="G4599">
        <f>A4599/60</f>
        <v>7.661666666666668</v>
      </c>
    </row>
    <row r="4600" spans="1:7" x14ac:dyDescent="0.35">
      <c r="A4600">
        <v>459.8</v>
      </c>
      <c r="B4600">
        <v>2.3608847523248169E-2</v>
      </c>
      <c r="C4600">
        <v>1.3150927028277779</v>
      </c>
      <c r="D4600">
        <v>1.24428247646219E-2</v>
      </c>
      <c r="E4600">
        <v>6.7132858564430842E-3</v>
      </c>
      <c r="G4600">
        <f>A4600/60</f>
        <v>7.6633333333333331</v>
      </c>
    </row>
    <row r="4601" spans="1:7" x14ac:dyDescent="0.35">
      <c r="A4601">
        <v>459.9</v>
      </c>
      <c r="B4601">
        <v>2.3575136375391052E-2</v>
      </c>
      <c r="C4601">
        <v>1.3131540777383299</v>
      </c>
      <c r="D4601">
        <v>1.2424807416255471E-2</v>
      </c>
      <c r="E4601">
        <v>6.7054783926513263E-3</v>
      </c>
      <c r="G4601">
        <f>A4601/60</f>
        <v>7.665</v>
      </c>
    </row>
    <row r="4602" spans="1:7" x14ac:dyDescent="0.35">
      <c r="A4602">
        <v>460</v>
      </c>
      <c r="B4602">
        <v>2.354147513081568E-2</v>
      </c>
      <c r="C4602">
        <v>1.3112183496089189</v>
      </c>
      <c r="D4602">
        <v>1.2406817380596369E-2</v>
      </c>
      <c r="E4602">
        <v>6.6976808230008716E-3</v>
      </c>
      <c r="G4602">
        <f>A4602/60</f>
        <v>7.666666666666667</v>
      </c>
    </row>
    <row r="4603" spans="1:7" x14ac:dyDescent="0.35">
      <c r="A4603">
        <v>460.1</v>
      </c>
      <c r="B4603">
        <v>2.3507863713344179E-2</v>
      </c>
      <c r="C4603">
        <v>1.3092855140935249</v>
      </c>
      <c r="D4603">
        <v>1.238885461436558E-2</v>
      </c>
      <c r="E4603">
        <v>6.6898931333302337E-3</v>
      </c>
      <c r="G4603">
        <f>A4603/60</f>
        <v>7.6683333333333339</v>
      </c>
    </row>
    <row r="4604" spans="1:7" x14ac:dyDescent="0.35">
      <c r="A4604">
        <v>460.2000000000001</v>
      </c>
      <c r="B4604">
        <v>2.3474302046918281E-2</v>
      </c>
      <c r="C4604">
        <v>1.307355566852602</v>
      </c>
      <c r="D4604">
        <v>1.2370919074355649E-2</v>
      </c>
      <c r="E4604">
        <v>6.6821153095016073E-3</v>
      </c>
      <c r="G4604">
        <f>A4604/60</f>
        <v>7.6700000000000017</v>
      </c>
    </row>
    <row r="4605" spans="1:7" x14ac:dyDescent="0.35">
      <c r="A4605">
        <v>460.3</v>
      </c>
      <c r="B4605">
        <v>2.3440790055599191E-2</v>
      </c>
      <c r="C4605">
        <v>1.3054285035530679</v>
      </c>
      <c r="D4605">
        <v>1.235301071743059E-2</v>
      </c>
      <c r="E4605">
        <v>6.6743473374008084E-3</v>
      </c>
      <c r="G4605">
        <f>A4605/60</f>
        <v>7.6716666666666669</v>
      </c>
    </row>
    <row r="4606" spans="1:7" x14ac:dyDescent="0.35">
      <c r="A4606">
        <v>460.4</v>
      </c>
      <c r="B4606">
        <v>2.3407327663567339E-2</v>
      </c>
      <c r="C4606">
        <v>1.303504319868293</v>
      </c>
      <c r="D4606">
        <v>1.233512950052572E-2</v>
      </c>
      <c r="E4606">
        <v>6.6665892029372292E-3</v>
      </c>
      <c r="G4606">
        <f>A4606/60</f>
        <v>7.6733333333333329</v>
      </c>
    </row>
    <row r="4607" spans="1:7" x14ac:dyDescent="0.35">
      <c r="A4607">
        <v>460.5</v>
      </c>
      <c r="B4607">
        <v>2.337391479512229E-2</v>
      </c>
      <c r="C4607">
        <v>1.3015830114780971</v>
      </c>
      <c r="D4607">
        <v>1.2317275380647631E-2</v>
      </c>
      <c r="E4607">
        <v>6.6588408920438E-3</v>
      </c>
      <c r="G4607">
        <f>A4607/60</f>
        <v>7.6749999999999998</v>
      </c>
    </row>
    <row r="4608" spans="1:7" x14ac:dyDescent="0.35">
      <c r="A4608">
        <v>460.6</v>
      </c>
      <c r="B4608">
        <v>2.334055137468238E-2</v>
      </c>
      <c r="C4608">
        <v>1.2996645740687289</v>
      </c>
      <c r="D4608">
        <v>1.229944831487397E-2</v>
      </c>
      <c r="E4608">
        <v>6.6511023906769082E-3</v>
      </c>
      <c r="G4608">
        <f>A4608/60</f>
        <v>7.6766666666666667</v>
      </c>
    </row>
    <row r="4609" spans="1:7" x14ac:dyDescent="0.35">
      <c r="A4609">
        <v>460.7000000000001</v>
      </c>
      <c r="B4609">
        <v>2.3307237326784681E-2</v>
      </c>
      <c r="C4609">
        <v>1.297749003332868</v>
      </c>
      <c r="D4609">
        <v>1.228164826035336E-2</v>
      </c>
      <c r="E4609">
        <v>6.6433736848163982E-3</v>
      </c>
      <c r="G4609">
        <f>A4609/60</f>
        <v>7.6783333333333355</v>
      </c>
    </row>
    <row r="4610" spans="1:7" x14ac:dyDescent="0.35">
      <c r="A4610">
        <v>460.8</v>
      </c>
      <c r="B4610">
        <v>2.327397257608476E-2</v>
      </c>
      <c r="C4610">
        <v>1.2958362949696089</v>
      </c>
      <c r="D4610">
        <v>1.226387517430527E-2</v>
      </c>
      <c r="E4610">
        <v>6.6356547604655043E-3</v>
      </c>
      <c r="G4610">
        <f>A4610/60</f>
        <v>7.6800000000000006</v>
      </c>
    </row>
    <row r="4611" spans="1:7" x14ac:dyDescent="0.35">
      <c r="A4611">
        <v>460.9</v>
      </c>
      <c r="B4611">
        <v>2.3240757047356411E-2</v>
      </c>
      <c r="C4611">
        <v>1.2939264446844529</v>
      </c>
      <c r="D4611">
        <v>1.22461290140199E-2</v>
      </c>
      <c r="E4611">
        <v>6.627945603650794E-3</v>
      </c>
      <c r="G4611">
        <f>A4611/60</f>
        <v>7.6816666666666666</v>
      </c>
    </row>
    <row r="4612" spans="1:7" x14ac:dyDescent="0.35">
      <c r="A4612">
        <v>461</v>
      </c>
      <c r="B4612">
        <v>2.320759066549161E-2</v>
      </c>
      <c r="C4612">
        <v>1.2920194481892999</v>
      </c>
      <c r="D4612">
        <v>1.222840973685807E-2</v>
      </c>
      <c r="E4612">
        <v>6.6202462004221413E-3</v>
      </c>
      <c r="G4612">
        <f>A4612/60</f>
        <v>7.6833333333333336</v>
      </c>
    </row>
    <row r="4613" spans="1:7" x14ac:dyDescent="0.35">
      <c r="A4613">
        <v>461.1</v>
      </c>
      <c r="B4613">
        <v>2.3174473355500189E-2</v>
      </c>
      <c r="C4613">
        <v>1.290115301202438</v>
      </c>
      <c r="D4613">
        <v>1.221071730025104E-2</v>
      </c>
      <c r="E4613">
        <v>6.6125565368526573E-3</v>
      </c>
      <c r="G4613">
        <f>A4613/60</f>
        <v>7.6850000000000005</v>
      </c>
    </row>
    <row r="4614" spans="1:7" x14ac:dyDescent="0.35">
      <c r="A4614">
        <v>461.2000000000001</v>
      </c>
      <c r="B4614">
        <v>2.3141405042509701E-2</v>
      </c>
      <c r="C4614">
        <v>1.2882139994485351</v>
      </c>
      <c r="D4614">
        <v>1.21930516617005E-2</v>
      </c>
      <c r="E4614">
        <v>6.6048765990386702E-3</v>
      </c>
      <c r="G4614">
        <f>A4614/60</f>
        <v>7.6866666666666683</v>
      </c>
    </row>
    <row r="4615" spans="1:7" x14ac:dyDescent="0.35">
      <c r="A4615">
        <v>461.3</v>
      </c>
      <c r="B4615">
        <v>2.3108385651765279E-2</v>
      </c>
      <c r="C4615">
        <v>1.2863155386586289</v>
      </c>
      <c r="D4615">
        <v>1.217541277877833E-2</v>
      </c>
      <c r="E4615">
        <v>6.5972063730996653E-3</v>
      </c>
      <c r="G4615">
        <f>A4615/60</f>
        <v>7.6883333333333335</v>
      </c>
    </row>
    <row r="4616" spans="1:7" x14ac:dyDescent="0.35">
      <c r="A4616">
        <v>461.4</v>
      </c>
      <c r="B4616">
        <v>2.3075415108629298E-2</v>
      </c>
      <c r="C4616">
        <v>1.2844199145701169</v>
      </c>
      <c r="D4616">
        <v>1.215780060912653E-2</v>
      </c>
      <c r="E4616">
        <v>6.5895458451782282E-3</v>
      </c>
      <c r="G4616">
        <f>A4616/60</f>
        <v>7.6899999999999995</v>
      </c>
    </row>
    <row r="4617" spans="1:7" x14ac:dyDescent="0.35">
      <c r="A4617">
        <v>461.5</v>
      </c>
      <c r="B4617">
        <v>2.3042493338581369E-2</v>
      </c>
      <c r="C4617">
        <v>1.2825271229267501</v>
      </c>
      <c r="D4617">
        <v>1.214021511045716E-2</v>
      </c>
      <c r="E4617">
        <v>6.5818950014400303E-3</v>
      </c>
      <c r="G4617">
        <f>A4617/60</f>
        <v>7.6916666666666664</v>
      </c>
    </row>
    <row r="4618" spans="1:7" x14ac:dyDescent="0.35">
      <c r="A4618">
        <v>461.6</v>
      </c>
      <c r="B4618">
        <v>2.3009620267217989E-2</v>
      </c>
      <c r="C4618">
        <v>1.2806371594786179</v>
      </c>
      <c r="D4618">
        <v>1.2122656240552089E-2</v>
      </c>
      <c r="E4618">
        <v>6.574253828073741E-3</v>
      </c>
      <c r="G4618">
        <f>A4618/60</f>
        <v>7.6933333333333334</v>
      </c>
    </row>
    <row r="4619" spans="1:7" x14ac:dyDescent="0.35">
      <c r="A4619">
        <v>461.7000000000001</v>
      </c>
      <c r="B4619">
        <v>2.2976795820252478E-2</v>
      </c>
      <c r="C4619">
        <v>1.2787500199821471</v>
      </c>
      <c r="D4619">
        <v>1.2105123957263011E-2</v>
      </c>
      <c r="E4619">
        <v>6.5666223112910262E-3</v>
      </c>
      <c r="G4619">
        <f>A4619/60</f>
        <v>7.6950000000000021</v>
      </c>
    </row>
    <row r="4620" spans="1:7" x14ac:dyDescent="0.35">
      <c r="A4620">
        <v>461.8</v>
      </c>
      <c r="B4620">
        <v>2.294401992351475E-2</v>
      </c>
      <c r="C4620">
        <v>1.2768657002000861</v>
      </c>
      <c r="D4620">
        <v>1.208761821851123E-2</v>
      </c>
      <c r="E4620">
        <v>6.5590004373264812E-3</v>
      </c>
      <c r="G4620">
        <f>A4620/60</f>
        <v>7.6966666666666672</v>
      </c>
    </row>
    <row r="4621" spans="1:7" x14ac:dyDescent="0.35">
      <c r="A4621">
        <v>461.9</v>
      </c>
      <c r="B4621">
        <v>2.291129250295101E-2</v>
      </c>
      <c r="C4621">
        <v>1.274984195901496</v>
      </c>
      <c r="D4621">
        <v>1.207013898228757E-2</v>
      </c>
      <c r="E4621">
        <v>6.5513881924375694E-3</v>
      </c>
      <c r="G4621">
        <f>A4621/60</f>
        <v>7.6983333333333333</v>
      </c>
    </row>
    <row r="4622" spans="1:7" x14ac:dyDescent="0.35">
      <c r="A4622">
        <v>462</v>
      </c>
      <c r="B4622">
        <v>2.2878613484623798E-2</v>
      </c>
      <c r="C4622">
        <v>1.2731055028617471</v>
      </c>
      <c r="D4622">
        <v>1.2052686206652299E-2</v>
      </c>
      <c r="E4622">
        <v>6.54378556290461E-3</v>
      </c>
      <c r="G4622">
        <f>A4622/60</f>
        <v>7.7</v>
      </c>
    </row>
    <row r="4623" spans="1:7" x14ac:dyDescent="0.35">
      <c r="A4623">
        <v>462.1</v>
      </c>
      <c r="B4623">
        <v>2.2845982794711572E-2</v>
      </c>
      <c r="C4623">
        <v>1.2712296168625039</v>
      </c>
      <c r="D4623">
        <v>1.203525984973493E-2</v>
      </c>
      <c r="E4623">
        <v>6.5361925350307104E-3</v>
      </c>
      <c r="G4623">
        <f>A4623/60</f>
        <v>7.7016666666666671</v>
      </c>
    </row>
    <row r="4624" spans="1:7" x14ac:dyDescent="0.35">
      <c r="A4624">
        <v>462.2000000000001</v>
      </c>
      <c r="B4624">
        <v>2.2813400359508681E-2</v>
      </c>
      <c r="C4624">
        <v>1.2693565336917181</v>
      </c>
      <c r="D4624">
        <v>1.2017859869734171E-2</v>
      </c>
      <c r="E4624">
        <v>6.528609095141729E-3</v>
      </c>
      <c r="G4624">
        <f>A4624/60</f>
        <v>7.7033333333333349</v>
      </c>
    </row>
    <row r="4625" spans="1:7" x14ac:dyDescent="0.35">
      <c r="A4625">
        <v>462.3</v>
      </c>
      <c r="B4625">
        <v>2.2780866105425079E-2</v>
      </c>
      <c r="C4625">
        <v>1.267486249143619</v>
      </c>
      <c r="D4625">
        <v>1.2000486224917759E-2</v>
      </c>
      <c r="E4625">
        <v>6.5210352295862334E-3</v>
      </c>
      <c r="G4625">
        <f>A4625/60</f>
        <v>7.7050000000000001</v>
      </c>
    </row>
    <row r="4626" spans="1:7" x14ac:dyDescent="0.35">
      <c r="A4626">
        <v>462.4</v>
      </c>
      <c r="B4626">
        <v>2.2748379958986119E-2</v>
      </c>
      <c r="C4626">
        <v>1.2656187590187029</v>
      </c>
      <c r="D4626">
        <v>1.1983138873622359E-2</v>
      </c>
      <c r="E4626">
        <v>6.5134709247354327E-3</v>
      </c>
      <c r="G4626">
        <f>A4626/60</f>
        <v>7.7066666666666661</v>
      </c>
    </row>
    <row r="4627" spans="1:7" x14ac:dyDescent="0.35">
      <c r="A4627">
        <v>462.5</v>
      </c>
      <c r="B4627">
        <v>2.2715941846832521E-2</v>
      </c>
      <c r="C4627">
        <v>1.263754059123728</v>
      </c>
      <c r="D4627">
        <v>1.196581777425347E-2</v>
      </c>
      <c r="E4627">
        <v>6.505916166983183E-3</v>
      </c>
      <c r="G4627">
        <f>A4627/60</f>
        <v>7.708333333333333</v>
      </c>
    </row>
    <row r="4628" spans="1:7" x14ac:dyDescent="0.35">
      <c r="A4628">
        <v>462.6</v>
      </c>
      <c r="B4628">
        <v>2.2683551695720009E-2</v>
      </c>
      <c r="C4628">
        <v>1.2618921452717</v>
      </c>
      <c r="D4628">
        <v>1.194852288528527E-2</v>
      </c>
      <c r="E4628">
        <v>6.4983709427458821E-3</v>
      </c>
      <c r="G4628">
        <f>A4628/60</f>
        <v>7.71</v>
      </c>
    </row>
    <row r="4629" spans="1:7" x14ac:dyDescent="0.35">
      <c r="A4629">
        <v>462.7000000000001</v>
      </c>
      <c r="B4629">
        <v>2.2651209432519259E-2</v>
      </c>
      <c r="C4629">
        <v>1.26003301328187</v>
      </c>
      <c r="D4629">
        <v>1.1931254165260519E-2</v>
      </c>
      <c r="E4629">
        <v>6.490835238462468E-3</v>
      </c>
      <c r="G4629">
        <f>A4629/60</f>
        <v>7.7116666666666687</v>
      </c>
    </row>
    <row r="4630" spans="1:7" x14ac:dyDescent="0.35">
      <c r="A4630">
        <v>462.8</v>
      </c>
      <c r="B4630">
        <v>2.261891498421564E-2</v>
      </c>
      <c r="C4630">
        <v>1.258176658979719</v>
      </c>
      <c r="D4630">
        <v>1.1914011572790449E-2</v>
      </c>
      <c r="E4630">
        <v>6.4833090405943634E-3</v>
      </c>
      <c r="G4630">
        <f>A4630/60</f>
        <v>7.7133333333333338</v>
      </c>
    </row>
    <row r="4631" spans="1:7" x14ac:dyDescent="0.35">
      <c r="A4631">
        <v>462.9</v>
      </c>
      <c r="B4631">
        <v>2.2586668277908992E-2</v>
      </c>
      <c r="C4631">
        <v>1.2563230781969501</v>
      </c>
      <c r="D4631">
        <v>1.18967950665546E-2</v>
      </c>
      <c r="E4631">
        <v>6.4757923356254209E-3</v>
      </c>
      <c r="G4631">
        <f>A4631/60</f>
        <v>7.7149999999999999</v>
      </c>
    </row>
    <row r="4632" spans="1:7" x14ac:dyDescent="0.35">
      <c r="A4632">
        <v>463</v>
      </c>
      <c r="B4632">
        <v>2.2554469240813561E-2</v>
      </c>
      <c r="C4632">
        <v>1.254472266771482</v>
      </c>
      <c r="D4632">
        <v>1.1879604605300791E-2</v>
      </c>
      <c r="E4632">
        <v>6.4682851100618943E-3</v>
      </c>
      <c r="G4632">
        <f>A4632/60</f>
        <v>7.7166666666666668</v>
      </c>
    </row>
    <row r="4633" spans="1:7" x14ac:dyDescent="0.35">
      <c r="A4633">
        <v>463.1</v>
      </c>
      <c r="B4633">
        <v>2.2522317800257711E-2</v>
      </c>
      <c r="C4633">
        <v>1.252624220547438</v>
      </c>
      <c r="D4633">
        <v>1.186244014784491E-2</v>
      </c>
      <c r="E4633">
        <v>6.4607873504323766E-3</v>
      </c>
      <c r="G4633">
        <f>A4633/60</f>
        <v>7.7183333333333337</v>
      </c>
    </row>
    <row r="4634" spans="1:7" x14ac:dyDescent="0.35">
      <c r="A4634">
        <v>463.2000000000001</v>
      </c>
      <c r="B4634">
        <v>2.2490213883683781E-2</v>
      </c>
      <c r="C4634">
        <v>1.250778935375138</v>
      </c>
      <c r="D4634">
        <v>1.184530165307084E-2</v>
      </c>
      <c r="E4634">
        <v>6.453299043287777E-3</v>
      </c>
      <c r="G4634">
        <f>A4634/60</f>
        <v>7.7200000000000015</v>
      </c>
    </row>
    <row r="4635" spans="1:7" x14ac:dyDescent="0.35">
      <c r="A4635">
        <v>463.3</v>
      </c>
      <c r="B4635">
        <v>2.2458157418647921E-2</v>
      </c>
      <c r="C4635">
        <v>1.2489364071110891</v>
      </c>
      <c r="D4635">
        <v>1.1828189079930379E-2</v>
      </c>
      <c r="E4635">
        <v>6.445820175201269E-3</v>
      </c>
      <c r="G4635">
        <f>A4635/60</f>
        <v>7.7216666666666667</v>
      </c>
    </row>
    <row r="4636" spans="1:7" x14ac:dyDescent="0.35">
      <c r="A4636">
        <v>463.4</v>
      </c>
      <c r="B4636">
        <v>2.2426148332819831E-2</v>
      </c>
      <c r="C4636">
        <v>1.247096631617973</v>
      </c>
      <c r="D4636">
        <v>1.1811102387443029E-2</v>
      </c>
      <c r="E4636">
        <v>6.4383507327682313E-3</v>
      </c>
      <c r="G4636">
        <f>A4636/60</f>
        <v>7.7233333333333327</v>
      </c>
    </row>
    <row r="4637" spans="1:7" x14ac:dyDescent="0.35">
      <c r="A4637">
        <v>463.5</v>
      </c>
      <c r="B4637">
        <v>2.2394186553982669E-2</v>
      </c>
      <c r="C4637">
        <v>1.245259604764644</v>
      </c>
      <c r="D4637">
        <v>1.179404153469597E-2</v>
      </c>
      <c r="E4637">
        <v>6.4308907026062291E-3</v>
      </c>
      <c r="G4637">
        <f>A4637/60</f>
        <v>7.7249999999999996</v>
      </c>
    </row>
    <row r="4638" spans="1:7" x14ac:dyDescent="0.35">
      <c r="A4638">
        <v>463.6</v>
      </c>
      <c r="B4638">
        <v>2.236227201003279E-2</v>
      </c>
      <c r="C4638">
        <v>1.2434253224261129</v>
      </c>
      <c r="D4638">
        <v>1.1777006480843901E-2</v>
      </c>
      <c r="E4638">
        <v>6.4234400713549444E-3</v>
      </c>
      <c r="G4638">
        <f>A4638/60</f>
        <v>7.7266666666666675</v>
      </c>
    </row>
    <row r="4639" spans="1:7" x14ac:dyDescent="0.35">
      <c r="A4639">
        <v>463.7000000000001</v>
      </c>
      <c r="B4639">
        <v>2.233040462897961E-2</v>
      </c>
      <c r="C4639">
        <v>1.241593780483544</v>
      </c>
      <c r="D4639">
        <v>1.1759997185108921E-2</v>
      </c>
      <c r="E4639">
        <v>6.4159988256761594E-3</v>
      </c>
      <c r="G4639">
        <f>A4639/60</f>
        <v>7.7283333333333353</v>
      </c>
    </row>
    <row r="4640" spans="1:7" x14ac:dyDescent="0.35">
      <c r="A4640">
        <v>463.8</v>
      </c>
      <c r="B4640">
        <v>2.2298584338945469E-2</v>
      </c>
      <c r="C4640">
        <v>1.2397649748242441</v>
      </c>
      <c r="D4640">
        <v>1.1743013606780459E-2</v>
      </c>
      <c r="E4640">
        <v>6.4085669522537022E-3</v>
      </c>
      <c r="G4640">
        <f>A4640/60</f>
        <v>7.73</v>
      </c>
    </row>
    <row r="4641" spans="1:7" x14ac:dyDescent="0.35">
      <c r="A4641">
        <v>463.9</v>
      </c>
      <c r="B4641">
        <v>2.226681106816528E-2</v>
      </c>
      <c r="C4641">
        <v>1.237938901341648</v>
      </c>
      <c r="D4641">
        <v>1.172605570521509E-2</v>
      </c>
      <c r="E4641">
        <v>6.4011444377933911E-3</v>
      </c>
      <c r="G4641">
        <f>A4641/60</f>
        <v>7.7316666666666665</v>
      </c>
    </row>
    <row r="4642" spans="1:7" x14ac:dyDescent="0.35">
      <c r="A4642">
        <v>464</v>
      </c>
      <c r="B4642">
        <v>2.2235084744986588E-2</v>
      </c>
      <c r="C4642">
        <v>1.2361155559353221</v>
      </c>
      <c r="D4642">
        <v>1.170912343983648E-2</v>
      </c>
      <c r="E4642">
        <v>6.3937312690230128E-3</v>
      </c>
      <c r="G4642">
        <f>A4642/60</f>
        <v>7.7333333333333334</v>
      </c>
    </row>
    <row r="4643" spans="1:7" x14ac:dyDescent="0.35">
      <c r="A4643">
        <v>464.1</v>
      </c>
      <c r="B4643">
        <v>2.2203405297869142E-2</v>
      </c>
      <c r="C4643">
        <v>1.2342949345109391</v>
      </c>
      <c r="D4643">
        <v>1.169221677013522E-2</v>
      </c>
      <c r="E4643">
        <v>6.3863274326922542E-3</v>
      </c>
      <c r="G4643">
        <f>A4643/60</f>
        <v>7.7350000000000003</v>
      </c>
    </row>
    <row r="4644" spans="1:7" x14ac:dyDescent="0.35">
      <c r="A4644">
        <v>464.2000000000001</v>
      </c>
      <c r="B4644">
        <v>2.2171772655384919E-2</v>
      </c>
      <c r="C4644">
        <v>1.2324770329802861</v>
      </c>
      <c r="D4644">
        <v>1.167533565566877E-2</v>
      </c>
      <c r="E4644">
        <v>6.3789329155726927E-3</v>
      </c>
      <c r="G4644">
        <f>A4644/60</f>
        <v>7.7366666666666681</v>
      </c>
    </row>
    <row r="4645" spans="1:7" x14ac:dyDescent="0.35">
      <c r="A4645">
        <v>464.3</v>
      </c>
      <c r="B4645">
        <v>2.2140186746217851E-2</v>
      </c>
      <c r="C4645">
        <v>1.2306618472612441</v>
      </c>
      <c r="D4645">
        <v>1.1658480056061319E-2</v>
      </c>
      <c r="E4645">
        <v>6.3715477044577282E-3</v>
      </c>
      <c r="G4645">
        <f>A4645/60</f>
        <v>7.7383333333333333</v>
      </c>
    </row>
    <row r="4646" spans="1:7" x14ac:dyDescent="0.35">
      <c r="A4646">
        <v>464.4</v>
      </c>
      <c r="B4646">
        <v>2.2108647499163549E-2</v>
      </c>
      <c r="C4646">
        <v>1.2288493732777801</v>
      </c>
      <c r="D4646">
        <v>1.164164993100361E-2</v>
      </c>
      <c r="E4646">
        <v>6.3641717861625292E-3</v>
      </c>
      <c r="G4646">
        <f>A4646/60</f>
        <v>7.7399999999999993</v>
      </c>
    </row>
    <row r="4647" spans="1:7" x14ac:dyDescent="0.35">
      <c r="A4647">
        <v>464.5</v>
      </c>
      <c r="B4647">
        <v>2.2077154843129328E-2</v>
      </c>
      <c r="C4647">
        <v>1.227039606959941</v>
      </c>
      <c r="D4647">
        <v>1.162484524025292E-2</v>
      </c>
      <c r="E4647">
        <v>6.3568051475240347E-3</v>
      </c>
      <c r="G4647">
        <f>A4647/60</f>
        <v>7.7416666666666663</v>
      </c>
    </row>
    <row r="4648" spans="1:7" x14ac:dyDescent="0.35">
      <c r="A4648">
        <v>464.6</v>
      </c>
      <c r="B4648">
        <v>2.2045708707133849E-2</v>
      </c>
      <c r="C4648">
        <v>1.2252325442438461</v>
      </c>
      <c r="D4648">
        <v>1.160806594363289E-2</v>
      </c>
      <c r="E4648">
        <v>6.3494477754008679E-3</v>
      </c>
      <c r="G4648">
        <f>A4648/60</f>
        <v>7.7433333333333341</v>
      </c>
    </row>
    <row r="4649" spans="1:7" x14ac:dyDescent="0.35">
      <c r="A4649">
        <v>464.7000000000001</v>
      </c>
      <c r="B4649">
        <v>2.2014309020307061E-2</v>
      </c>
      <c r="C4649">
        <v>1.2234281810716761</v>
      </c>
      <c r="D4649">
        <v>1.159131200103344E-2</v>
      </c>
      <c r="E4649">
        <v>6.3420996566733168E-3</v>
      </c>
      <c r="G4649">
        <f>A4649/60</f>
        <v>7.7450000000000019</v>
      </c>
    </row>
    <row r="4650" spans="1:7" x14ac:dyDescent="0.35">
      <c r="A4650">
        <v>464.8</v>
      </c>
      <c r="B4650">
        <v>2.1982955711889959E-2</v>
      </c>
      <c r="C4650">
        <v>1.2216265133916651</v>
      </c>
      <c r="D4650">
        <v>1.1574583372410669E-2</v>
      </c>
      <c r="E4650">
        <v>6.3347607782432867E-3</v>
      </c>
      <c r="G4650">
        <f>A4650/60</f>
        <v>7.746666666666667</v>
      </c>
    </row>
    <row r="4651" spans="1:7" x14ac:dyDescent="0.35">
      <c r="A4651">
        <v>464.9</v>
      </c>
      <c r="B4651">
        <v>2.1951648711234392E-2</v>
      </c>
      <c r="C4651">
        <v>1.219827537158088</v>
      </c>
      <c r="D4651">
        <v>1.155788001778664E-2</v>
      </c>
      <c r="E4651">
        <v>6.3274311270342474E-3</v>
      </c>
      <c r="G4651">
        <f>A4651/60</f>
        <v>7.7483333333333331</v>
      </c>
    </row>
    <row r="4652" spans="1:7" x14ac:dyDescent="0.35">
      <c r="A4652">
        <v>465</v>
      </c>
      <c r="B4652">
        <v>2.192038794780294E-2</v>
      </c>
      <c r="C4652">
        <v>1.218031248331259</v>
      </c>
      <c r="D4652">
        <v>1.154120189724943E-2</v>
      </c>
      <c r="E4652">
        <v>6.3201106899912181E-3</v>
      </c>
      <c r="G4652">
        <f>A4652/60</f>
        <v>7.75</v>
      </c>
    </row>
    <row r="4653" spans="1:7" x14ac:dyDescent="0.35">
      <c r="A4653">
        <v>465.1</v>
      </c>
      <c r="B4653">
        <v>2.1889173351168668E-2</v>
      </c>
      <c r="C4653">
        <v>1.2162376428775159</v>
      </c>
      <c r="D4653">
        <v>1.1524548970952869E-2</v>
      </c>
      <c r="E4653">
        <v>6.3127994540806897E-3</v>
      </c>
      <c r="G4653">
        <f>A4653/60</f>
        <v>7.7516666666666669</v>
      </c>
    </row>
    <row r="4654" spans="1:7" x14ac:dyDescent="0.35">
      <c r="A4654">
        <v>465.2000000000001</v>
      </c>
      <c r="B4654">
        <v>2.185800485101504E-2</v>
      </c>
      <c r="C4654">
        <v>1.214446716769215</v>
      </c>
      <c r="D4654">
        <v>1.150792119911653E-2</v>
      </c>
      <c r="E4654">
        <v>6.3054974062906142E-3</v>
      </c>
      <c r="G4654">
        <f>A4654/60</f>
        <v>7.7533333333333347</v>
      </c>
    </row>
    <row r="4655" spans="1:7" x14ac:dyDescent="0.35">
      <c r="A4655">
        <v>465.3</v>
      </c>
      <c r="B4655">
        <v>2.1826882377135658E-2</v>
      </c>
      <c r="C4655">
        <v>1.212658465984723</v>
      </c>
      <c r="D4655">
        <v>1.149131854202556E-2</v>
      </c>
      <c r="E4655">
        <v>6.2982045336303499E-3</v>
      </c>
      <c r="G4655">
        <f>A4655/60</f>
        <v>7.7549999999999999</v>
      </c>
    </row>
    <row r="4656" spans="1:7" x14ac:dyDescent="0.35">
      <c r="A4656">
        <v>465.4</v>
      </c>
      <c r="B4656">
        <v>2.1795805859434102E-2</v>
      </c>
      <c r="C4656">
        <v>1.210872886508404</v>
      </c>
      <c r="D4656">
        <v>1.147474096003058E-2</v>
      </c>
      <c r="E4656">
        <v>6.2909208231306064E-3</v>
      </c>
      <c r="G4656">
        <f>A4656/60</f>
        <v>7.7566666666666659</v>
      </c>
    </row>
    <row r="4657" spans="1:7" x14ac:dyDescent="0.35">
      <c r="A4657">
        <v>465.5</v>
      </c>
      <c r="B4657">
        <v>2.1764775227923749E-2</v>
      </c>
      <c r="C4657">
        <v>1.2090899743306149</v>
      </c>
      <c r="D4657">
        <v>1.1458188413547571E-2</v>
      </c>
      <c r="E4657">
        <v>6.2836462618434301E-3</v>
      </c>
      <c r="G4657">
        <f>A4657/60</f>
        <v>7.7583333333333337</v>
      </c>
    </row>
    <row r="4658" spans="1:7" x14ac:dyDescent="0.35">
      <c r="A4658">
        <v>465.6</v>
      </c>
      <c r="B4658">
        <v>2.1733790412727629E-2</v>
      </c>
      <c r="C4658">
        <v>1.2073097254476921</v>
      </c>
      <c r="D4658">
        <v>1.144166086305777E-2</v>
      </c>
      <c r="E4658">
        <v>6.2763808368421371E-3</v>
      </c>
      <c r="G4658">
        <f>A4658/60</f>
        <v>7.7600000000000007</v>
      </c>
    </row>
    <row r="4659" spans="1:7" x14ac:dyDescent="0.35">
      <c r="A4659">
        <v>465.7000000000001</v>
      </c>
      <c r="B4659">
        <v>2.1702851344078209E-2</v>
      </c>
      <c r="C4659">
        <v>1.2055321358619511</v>
      </c>
      <c r="D4659">
        <v>1.1425158269107571E-2</v>
      </c>
      <c r="E4659">
        <v>6.2691245352212909E-3</v>
      </c>
      <c r="G4659">
        <f>A4659/60</f>
        <v>7.7616666666666685</v>
      </c>
    </row>
    <row r="4660" spans="1:7" x14ac:dyDescent="0.35">
      <c r="A4660">
        <v>465.8</v>
      </c>
      <c r="B4660">
        <v>2.16719579523173E-2</v>
      </c>
      <c r="C4660">
        <v>1.2037572015816691</v>
      </c>
      <c r="D4660">
        <v>1.1408680592308399E-2</v>
      </c>
      <c r="E4660">
        <v>6.2618773440966556E-3</v>
      </c>
      <c r="G4660">
        <f>A4660/60</f>
        <v>7.7633333333333336</v>
      </c>
    </row>
    <row r="4661" spans="1:7" x14ac:dyDescent="0.35">
      <c r="A4661">
        <v>465.9</v>
      </c>
      <c r="B4661">
        <v>2.1641110167895689E-2</v>
      </c>
      <c r="C4661">
        <v>1.2019849186210769</v>
      </c>
      <c r="D4661">
        <v>1.1392227793336551E-2</v>
      </c>
      <c r="E4661">
        <v>6.2546392506051419E-3</v>
      </c>
      <c r="G4661">
        <f>A4661/60</f>
        <v>7.7649999999999997</v>
      </c>
    </row>
    <row r="4662" spans="1:7" x14ac:dyDescent="0.35">
      <c r="A4662">
        <v>466</v>
      </c>
      <c r="B4662">
        <v>2.1610307921373209E-2</v>
      </c>
      <c r="C4662">
        <v>1.2002152830003601</v>
      </c>
      <c r="D4662">
        <v>1.137579983293319E-2</v>
      </c>
      <c r="E4662">
        <v>6.2474102419047871E-3</v>
      </c>
      <c r="G4662">
        <f>A4662/60</f>
        <v>7.7666666666666666</v>
      </c>
    </row>
    <row r="4663" spans="1:7" x14ac:dyDescent="0.35">
      <c r="A4663">
        <v>466.1</v>
      </c>
      <c r="B4663">
        <v>2.157955114341837E-2</v>
      </c>
      <c r="C4663">
        <v>1.1984482907456351</v>
      </c>
      <c r="D4663">
        <v>1.1359396671904141E-2</v>
      </c>
      <c r="E4663">
        <v>6.240190305174695E-3</v>
      </c>
      <c r="G4663">
        <f>A4663/60</f>
        <v>7.7683333333333335</v>
      </c>
    </row>
    <row r="4664" spans="1:7" x14ac:dyDescent="0.35">
      <c r="A4664">
        <v>466.2000000000001</v>
      </c>
      <c r="B4664">
        <v>2.15488397648083E-2</v>
      </c>
      <c r="C4664">
        <v>1.196683937888954</v>
      </c>
      <c r="D4664">
        <v>1.134301827111984E-2</v>
      </c>
      <c r="E4664">
        <v>6.2329794276150072E-3</v>
      </c>
      <c r="G4664">
        <f>A4664/60</f>
        <v>7.7700000000000014</v>
      </c>
    </row>
    <row r="4665" spans="1:7" x14ac:dyDescent="0.35">
      <c r="A4665">
        <v>466.3</v>
      </c>
      <c r="B4665">
        <v>2.1518173716428529E-2</v>
      </c>
      <c r="C4665">
        <v>1.194922220468291</v>
      </c>
      <c r="D4665">
        <v>1.1326664591515181E-2</v>
      </c>
      <c r="E4665">
        <v>6.225777596446865E-3</v>
      </c>
      <c r="G4665">
        <f>A4665/60</f>
        <v>7.7716666666666665</v>
      </c>
    </row>
    <row r="4666" spans="1:7" x14ac:dyDescent="0.35">
      <c r="A4666">
        <v>466.4</v>
      </c>
      <c r="B4666">
        <v>2.148755292927278E-2</v>
      </c>
      <c r="C4666">
        <v>1.1931631345275291</v>
      </c>
      <c r="D4666">
        <v>1.131033559408944E-2</v>
      </c>
      <c r="E4666">
        <v>6.2185847989123478E-3</v>
      </c>
      <c r="G4666">
        <f>A4666/60</f>
        <v>7.7733333333333325</v>
      </c>
    </row>
    <row r="4667" spans="1:7" x14ac:dyDescent="0.35">
      <c r="A4667">
        <v>466.5</v>
      </c>
      <c r="B4667">
        <v>2.145697733444285E-2</v>
      </c>
      <c r="C4667">
        <v>1.1914066761164579</v>
      </c>
      <c r="D4667">
        <v>1.1294031239906121E-2</v>
      </c>
      <c r="E4667">
        <v>6.2114010222744567E-3</v>
      </c>
      <c r="G4667">
        <f>A4667/60</f>
        <v>7.7750000000000004</v>
      </c>
    </row>
    <row r="4668" spans="1:7" x14ac:dyDescent="0.35">
      <c r="A4668">
        <v>466.6</v>
      </c>
      <c r="B4668">
        <v>2.142644686314835E-2</v>
      </c>
      <c r="C4668">
        <v>1.1896528412907621</v>
      </c>
      <c r="D4668">
        <v>1.127775149009287E-2</v>
      </c>
      <c r="E4668">
        <v>6.2042262538170492E-3</v>
      </c>
      <c r="G4668">
        <f>A4668/60</f>
        <v>7.7766666666666673</v>
      </c>
    </row>
    <row r="4669" spans="1:7" x14ac:dyDescent="0.35">
      <c r="A4669">
        <v>466.7000000000001</v>
      </c>
      <c r="B4669">
        <v>2.1395961446706649E-2</v>
      </c>
      <c r="C4669">
        <v>1.187901626112011</v>
      </c>
      <c r="D4669">
        <v>1.12614963058414E-2</v>
      </c>
      <c r="E4669">
        <v>6.1970604808448317E-3</v>
      </c>
      <c r="G4669">
        <f>A4669/60</f>
        <v>7.7783333333333351</v>
      </c>
    </row>
    <row r="4670" spans="1:7" x14ac:dyDescent="0.35">
      <c r="A4670">
        <v>466.8</v>
      </c>
      <c r="B4670">
        <v>2.13655210165427E-2</v>
      </c>
      <c r="C4670">
        <v>1.1861530266476581</v>
      </c>
      <c r="D4670">
        <v>1.1245265648407341E-2</v>
      </c>
      <c r="E4670">
        <v>6.1899036906833014E-3</v>
      </c>
      <c r="G4670">
        <f>A4670/60</f>
        <v>7.78</v>
      </c>
    </row>
    <row r="4671" spans="1:7" x14ac:dyDescent="0.35">
      <c r="A4671">
        <v>466.9</v>
      </c>
      <c r="B4671">
        <v>2.1335125504188691E-2</v>
      </c>
      <c r="C4671">
        <v>1.184407038971022</v>
      </c>
      <c r="D4671">
        <v>1.122905947911013E-2</v>
      </c>
      <c r="E4671">
        <v>6.1827558706786783E-3</v>
      </c>
      <c r="G4671">
        <f>A4671/60</f>
        <v>7.7816666666666663</v>
      </c>
    </row>
    <row r="4672" spans="1:7" x14ac:dyDescent="0.35">
      <c r="A4672">
        <v>467</v>
      </c>
      <c r="B4672">
        <v>2.1304774841284069E-2</v>
      </c>
      <c r="C4672">
        <v>1.182663659161284</v>
      </c>
      <c r="D4672">
        <v>1.1212877759332921E-2</v>
      </c>
      <c r="E4672">
        <v>6.1756170081979193E-3</v>
      </c>
      <c r="G4672">
        <f>A4672/60</f>
        <v>7.7833333333333332</v>
      </c>
    </row>
    <row r="4673" spans="1:7" x14ac:dyDescent="0.35">
      <c r="A4673">
        <v>467.1</v>
      </c>
      <c r="B4673">
        <v>2.127446895957525E-2</v>
      </c>
      <c r="C4673">
        <v>1.1809228833034771</v>
      </c>
      <c r="D4673">
        <v>1.1196720450522449E-2</v>
      </c>
      <c r="E4673">
        <v>6.1684870906286359E-3</v>
      </c>
      <c r="G4673">
        <f>A4673/60</f>
        <v>7.7850000000000001</v>
      </c>
    </row>
    <row r="4674" spans="1:7" x14ac:dyDescent="0.35">
      <c r="A4674">
        <v>467.2000000000001</v>
      </c>
      <c r="B4674">
        <v>2.1244207790915529E-2</v>
      </c>
      <c r="C4674">
        <v>1.1791847074884789</v>
      </c>
      <c r="D4674">
        <v>1.1180587514188951E-2</v>
      </c>
      <c r="E4674">
        <v>6.1613661053790767E-3</v>
      </c>
      <c r="G4674">
        <f>A4674/60</f>
        <v>7.786666666666668</v>
      </c>
    </row>
    <row r="4675" spans="1:7" x14ac:dyDescent="0.35">
      <c r="A4675">
        <v>467.3</v>
      </c>
      <c r="B4675">
        <v>2.1213991267264878E-2</v>
      </c>
      <c r="C4675">
        <v>1.1774491278130059</v>
      </c>
      <c r="D4675">
        <v>1.116447891190608E-2</v>
      </c>
      <c r="E4675">
        <v>6.1542540398780831E-3</v>
      </c>
      <c r="G4675">
        <f>A4675/60</f>
        <v>7.7883333333333331</v>
      </c>
    </row>
    <row r="4676" spans="1:7" x14ac:dyDescent="0.35">
      <c r="A4676">
        <v>467.4</v>
      </c>
      <c r="B4676">
        <v>2.118381932068969E-2</v>
      </c>
      <c r="C4676">
        <v>1.175716140379597</v>
      </c>
      <c r="D4676">
        <v>1.11483946053107E-2</v>
      </c>
      <c r="E4676">
        <v>6.1471508815750253E-3</v>
      </c>
      <c r="G4676">
        <f>A4676/60</f>
        <v>7.79</v>
      </c>
    </row>
    <row r="4677" spans="1:7" x14ac:dyDescent="0.35">
      <c r="A4677">
        <v>467.5</v>
      </c>
      <c r="B4677">
        <v>2.115369188336275E-2</v>
      </c>
      <c r="C4677">
        <v>1.1739857412966119</v>
      </c>
      <c r="D4677">
        <v>1.113233455610289E-2</v>
      </c>
      <c r="E4677">
        <v>6.1400566179398066E-3</v>
      </c>
      <c r="G4677">
        <f>A4677/60</f>
        <v>7.791666666666667</v>
      </c>
    </row>
    <row r="4678" spans="1:7" x14ac:dyDescent="0.35">
      <c r="A4678">
        <v>467.6</v>
      </c>
      <c r="B4678">
        <v>2.1123608887562938E-2</v>
      </c>
      <c r="C4678">
        <v>1.1722579266782189</v>
      </c>
      <c r="D4678">
        <v>1.1116298726045739E-2</v>
      </c>
      <c r="E4678">
        <v>6.1329712364627817E-3</v>
      </c>
      <c r="G4678">
        <f>A4678/60</f>
        <v>7.7933333333333339</v>
      </c>
    </row>
    <row r="4679" spans="1:7" x14ac:dyDescent="0.35">
      <c r="A4679">
        <v>467.7000000000001</v>
      </c>
      <c r="B4679">
        <v>2.109357026567513E-2</v>
      </c>
      <c r="C4679">
        <v>1.170532692644388</v>
      </c>
      <c r="D4679">
        <v>1.110028707696532E-2</v>
      </c>
      <c r="E4679">
        <v>6.1258947246547492E-3</v>
      </c>
      <c r="G4679">
        <f>A4679/60</f>
        <v>7.7950000000000017</v>
      </c>
    </row>
    <row r="4680" spans="1:7" x14ac:dyDescent="0.35">
      <c r="A4680">
        <v>467.8</v>
      </c>
      <c r="B4680">
        <v>2.106357595019006E-2</v>
      </c>
      <c r="C4680">
        <v>1.168810035320885</v>
      </c>
      <c r="D4680">
        <v>1.108429957075055E-2</v>
      </c>
      <c r="E4680">
        <v>6.1188270700468948E-3</v>
      </c>
      <c r="G4680">
        <f>A4680/60</f>
        <v>7.7966666666666669</v>
      </c>
    </row>
    <row r="4681" spans="1:7" x14ac:dyDescent="0.35">
      <c r="A4681">
        <v>467.9</v>
      </c>
      <c r="B4681">
        <v>2.1033625873703991E-2</v>
      </c>
      <c r="C4681">
        <v>1.1670899508392549</v>
      </c>
      <c r="D4681">
        <v>1.106833616935305E-2</v>
      </c>
      <c r="E4681">
        <v>6.111768260190744E-3</v>
      </c>
      <c r="G4681">
        <f>A4681/60</f>
        <v>7.7983333333333329</v>
      </c>
    </row>
    <row r="4682" spans="1:7" x14ac:dyDescent="0.35">
      <c r="A4682">
        <v>468</v>
      </c>
      <c r="B4682">
        <v>2.1003719968918779E-2</v>
      </c>
      <c r="C4682">
        <v>1.1653724353368251</v>
      </c>
      <c r="D4682">
        <v>1.1052396834787089E-2</v>
      </c>
      <c r="E4682">
        <v>6.1047182826581524E-3</v>
      </c>
      <c r="G4682">
        <f>A4682/60</f>
        <v>7.8</v>
      </c>
    </row>
    <row r="4683" spans="1:7" x14ac:dyDescent="0.35">
      <c r="A4683">
        <v>468.1</v>
      </c>
      <c r="B4683">
        <v>2.097385816864146E-2</v>
      </c>
      <c r="C4683">
        <v>1.163657484956685</v>
      </c>
      <c r="D4683">
        <v>1.1036481529129449E-2</v>
      </c>
      <c r="E4683">
        <v>6.097677125041231E-3</v>
      </c>
      <c r="G4683">
        <f>A4683/60</f>
        <v>7.8016666666666667</v>
      </c>
    </row>
    <row r="4684" spans="1:7" x14ac:dyDescent="0.35">
      <c r="A4684">
        <v>468.2000000000001</v>
      </c>
      <c r="B4684">
        <v>2.0944040405784271E-2</v>
      </c>
      <c r="C4684">
        <v>1.1619450958476849</v>
      </c>
      <c r="D4684">
        <v>1.1020590214519319E-2</v>
      </c>
      <c r="E4684">
        <v>6.0906447749523359E-3</v>
      </c>
      <c r="G4684">
        <f>A4684/60</f>
        <v>7.8033333333333355</v>
      </c>
    </row>
    <row r="4685" spans="1:7" x14ac:dyDescent="0.35">
      <c r="A4685">
        <v>468.3</v>
      </c>
      <c r="B4685">
        <v>2.0914266613364409E-2</v>
      </c>
      <c r="C4685">
        <v>1.16023526416443</v>
      </c>
      <c r="D4685">
        <v>1.1004722853158219E-2</v>
      </c>
      <c r="E4685">
        <v>6.0836212200240181E-3</v>
      </c>
      <c r="G4685">
        <f>A4685/60</f>
        <v>7.8050000000000006</v>
      </c>
    </row>
    <row r="4686" spans="1:7" x14ac:dyDescent="0.35">
      <c r="A4686">
        <v>468.4</v>
      </c>
      <c r="B4686">
        <v>2.088453672450382E-2</v>
      </c>
      <c r="C4686">
        <v>1.158527986067261</v>
      </c>
      <c r="D4686">
        <v>1.098887940730983E-2</v>
      </c>
      <c r="E4686">
        <v>6.0766064479089747E-3</v>
      </c>
      <c r="G4686">
        <f>A4686/60</f>
        <v>7.8066666666666666</v>
      </c>
    </row>
    <row r="4687" spans="1:7" x14ac:dyDescent="0.35">
      <c r="A4687">
        <v>468.5</v>
      </c>
      <c r="B4687">
        <v>2.0854850672429141E-2</v>
      </c>
      <c r="C4687">
        <v>1.1568232577222579</v>
      </c>
      <c r="D4687">
        <v>1.0973059839299989E-2</v>
      </c>
      <c r="E4687">
        <v>6.0696004462800351E-3</v>
      </c>
      <c r="G4687">
        <f>A4687/60</f>
        <v>7.8083333333333336</v>
      </c>
    </row>
    <row r="4688" spans="1:7" x14ac:dyDescent="0.35">
      <c r="A4688">
        <v>468.6</v>
      </c>
      <c r="B4688">
        <v>2.0825208390471341E-2</v>
      </c>
      <c r="C4688">
        <v>1.155121075301224</v>
      </c>
      <c r="D4688">
        <v>1.0957264111516421E-2</v>
      </c>
      <c r="E4688">
        <v>6.0626032028300789E-3</v>
      </c>
      <c r="G4688">
        <f>A4688/60</f>
        <v>7.8100000000000005</v>
      </c>
    </row>
    <row r="4689" spans="1:7" x14ac:dyDescent="0.35">
      <c r="A4689">
        <v>468.7000000000001</v>
      </c>
      <c r="B4689">
        <v>2.0795609812065741E-2</v>
      </c>
      <c r="C4689">
        <v>1.1534214349816769</v>
      </c>
      <c r="D4689">
        <v>1.09414921864088E-2</v>
      </c>
      <c r="E4689">
        <v>6.0556147052720499E-3</v>
      </c>
      <c r="G4689">
        <f>A4689/60</f>
        <v>7.8116666666666683</v>
      </c>
    </row>
    <row r="4690" spans="1:7" x14ac:dyDescent="0.35">
      <c r="A4690">
        <v>468.8</v>
      </c>
      <c r="B4690">
        <v>2.07660548707518E-2</v>
      </c>
      <c r="C4690">
        <v>1.1517243329468489</v>
      </c>
      <c r="D4690">
        <v>1.092574402648858E-2</v>
      </c>
      <c r="E4690">
        <v>6.0486349413388912E-3</v>
      </c>
      <c r="G4690">
        <f>A4690/60</f>
        <v>7.8133333333333335</v>
      </c>
    </row>
    <row r="4691" spans="1:7" x14ac:dyDescent="0.35">
      <c r="A4691">
        <v>468.9</v>
      </c>
      <c r="B4691">
        <v>2.0736543500172878E-2</v>
      </c>
      <c r="C4691">
        <v>1.150029765385667</v>
      </c>
      <c r="D4691">
        <v>1.0910019594328829E-2</v>
      </c>
      <c r="E4691">
        <v>6.0416638987834904E-3</v>
      </c>
      <c r="G4691">
        <f>A4691/60</f>
        <v>7.8149999999999995</v>
      </c>
    </row>
    <row r="4692" spans="1:7" x14ac:dyDescent="0.35">
      <c r="A4692">
        <v>469</v>
      </c>
      <c r="B4692">
        <v>2.0707075634076168E-2</v>
      </c>
      <c r="C4692">
        <v>1.1483377284927549</v>
      </c>
      <c r="D4692">
        <v>1.089431885256425E-2</v>
      </c>
      <c r="E4692">
        <v>6.0347015653786718E-3</v>
      </c>
      <c r="G4692">
        <f>A4692/60</f>
        <v>7.8166666666666664</v>
      </c>
    </row>
    <row r="4693" spans="1:7" x14ac:dyDescent="0.35">
      <c r="A4693">
        <v>469.1</v>
      </c>
      <c r="B4693">
        <v>2.0677651206312399E-2</v>
      </c>
      <c r="C4693">
        <v>1.146648218468417</v>
      </c>
      <c r="D4693">
        <v>1.087864176389094E-2</v>
      </c>
      <c r="E4693">
        <v>6.0277479289171376E-3</v>
      </c>
      <c r="G4693">
        <f>A4693/60</f>
        <v>7.8183333333333334</v>
      </c>
    </row>
    <row r="4694" spans="1:7" x14ac:dyDescent="0.35">
      <c r="A4694">
        <v>469.2000000000001</v>
      </c>
      <c r="B4694">
        <v>2.0648270150835819E-2</v>
      </c>
      <c r="C4694">
        <v>1.1449612315186339</v>
      </c>
      <c r="D4694">
        <v>1.086298829106639E-2</v>
      </c>
      <c r="E4694">
        <v>6.020802977211445E-3</v>
      </c>
      <c r="G4694">
        <f>A4694/60</f>
        <v>7.8200000000000021</v>
      </c>
    </row>
    <row r="4695" spans="1:7" x14ac:dyDescent="0.35">
      <c r="A4695">
        <v>469.3</v>
      </c>
      <c r="B4695">
        <v>2.061893240170393E-2</v>
      </c>
      <c r="C4695">
        <v>1.1432767638550549</v>
      </c>
      <c r="D4695">
        <v>1.084735839690934E-2</v>
      </c>
      <c r="E4695">
        <v>6.0138666980939634E-3</v>
      </c>
      <c r="G4695">
        <f>A4695/60</f>
        <v>7.8216666666666672</v>
      </c>
    </row>
    <row r="4696" spans="1:7" x14ac:dyDescent="0.35">
      <c r="A4696">
        <v>469.4</v>
      </c>
      <c r="B4696">
        <v>2.0589637893077349E-2</v>
      </c>
      <c r="C4696">
        <v>1.1415948116949859</v>
      </c>
      <c r="D4696">
        <v>1.0831752044299651E-2</v>
      </c>
      <c r="E4696">
        <v>6.0069390794168171E-3</v>
      </c>
      <c r="G4696">
        <f>A4696/60</f>
        <v>7.8233333333333333</v>
      </c>
    </row>
    <row r="4697" spans="1:7" x14ac:dyDescent="0.35">
      <c r="A4697">
        <v>469.5</v>
      </c>
      <c r="B4697">
        <v>2.056038655921965E-2</v>
      </c>
      <c r="C4697">
        <v>1.1399153712613861</v>
      </c>
      <c r="D4697">
        <v>1.0816169196178249E-2</v>
      </c>
      <c r="E4697">
        <v>6.0000201090518804E-3</v>
      </c>
      <c r="G4697">
        <f>A4697/60</f>
        <v>7.8250000000000002</v>
      </c>
    </row>
    <row r="4698" spans="1:7" x14ac:dyDescent="0.35">
      <c r="A4698">
        <v>469.6</v>
      </c>
      <c r="B4698">
        <v>2.053117833449717E-2</v>
      </c>
      <c r="C4698">
        <v>1.138238438782853</v>
      </c>
      <c r="D4698">
        <v>1.080060981554698E-2</v>
      </c>
      <c r="E4698">
        <v>5.993109774890701E-3</v>
      </c>
      <c r="G4698">
        <f>A4698/60</f>
        <v>7.8266666666666671</v>
      </c>
    </row>
    <row r="4699" spans="1:7" x14ac:dyDescent="0.35">
      <c r="A4699">
        <v>469.7000000000001</v>
      </c>
      <c r="B4699">
        <v>2.0502013153378872E-2</v>
      </c>
      <c r="C4699">
        <v>1.136564010493621</v>
      </c>
      <c r="D4699">
        <v>1.078507386546851E-2</v>
      </c>
      <c r="E4699">
        <v>5.9862080648445046E-3</v>
      </c>
      <c r="G4699">
        <f>A4699/60</f>
        <v>7.8283333333333349</v>
      </c>
    </row>
    <row r="4700" spans="1:7" x14ac:dyDescent="0.35">
      <c r="A4700">
        <v>469.8</v>
      </c>
      <c r="B4700">
        <v>2.0472890950436182E-2</v>
      </c>
      <c r="C4700">
        <v>1.1348920826335509</v>
      </c>
      <c r="D4700">
        <v>1.076956130906627E-2</v>
      </c>
      <c r="E4700">
        <v>5.9793149668441294E-3</v>
      </c>
      <c r="G4700">
        <f>A4700/60</f>
        <v>7.83</v>
      </c>
    </row>
    <row r="4701" spans="1:7" x14ac:dyDescent="0.35">
      <c r="A4701">
        <v>469.9</v>
      </c>
      <c r="B4701">
        <v>2.044381166034278E-2</v>
      </c>
      <c r="C4701">
        <v>1.133222651448117</v>
      </c>
      <c r="D4701">
        <v>1.0754072109524259E-2</v>
      </c>
      <c r="E4701">
        <v>5.9724304688399833E-3</v>
      </c>
      <c r="G4701">
        <f>A4701/60</f>
        <v>7.8316666666666661</v>
      </c>
    </row>
    <row r="4702" spans="1:7" x14ac:dyDescent="0.35">
      <c r="A4702">
        <v>470</v>
      </c>
      <c r="B4702">
        <v>2.0414775217874499E-2</v>
      </c>
      <c r="C4702">
        <v>1.131555713188408</v>
      </c>
      <c r="D4702">
        <v>1.073860623008706E-2</v>
      </c>
      <c r="E4702">
        <v>5.9655545588020364E-3</v>
      </c>
      <c r="G4702">
        <f>A4702/60</f>
        <v>7.833333333333333</v>
      </c>
    </row>
    <row r="4703" spans="1:7" x14ac:dyDescent="0.35">
      <c r="A4703">
        <v>470.1</v>
      </c>
      <c r="B4703">
        <v>2.03857815579091E-2</v>
      </c>
      <c r="C4703">
        <v>1.129891264111107</v>
      </c>
      <c r="D4703">
        <v>1.0723163634059601E-2</v>
      </c>
      <c r="E4703">
        <v>5.9586872247197513E-3</v>
      </c>
      <c r="G4703">
        <f>A4703/60</f>
        <v>7.835</v>
      </c>
    </row>
    <row r="4704" spans="1:7" x14ac:dyDescent="0.35">
      <c r="A4704">
        <v>470.2000000000001</v>
      </c>
      <c r="B4704">
        <v>2.0356830615426171E-2</v>
      </c>
      <c r="C4704">
        <v>1.128229300478498</v>
      </c>
      <c r="D4704">
        <v>1.070774428480718E-2</v>
      </c>
      <c r="E4704">
        <v>5.9518284546020636E-3</v>
      </c>
      <c r="G4704">
        <f>A4704/60</f>
        <v>7.8366666666666687</v>
      </c>
    </row>
    <row r="4705" spans="1:7" x14ac:dyDescent="0.35">
      <c r="A4705">
        <v>470.3</v>
      </c>
      <c r="B4705">
        <v>2.0327922325506929E-2</v>
      </c>
      <c r="C4705">
        <v>1.1265698185584441</v>
      </c>
      <c r="D4705">
        <v>1.0692348145755291E-2</v>
      </c>
      <c r="E4705">
        <v>5.9449782364773491E-3</v>
      </c>
      <c r="G4705">
        <f>A4705/60</f>
        <v>7.8383333333333338</v>
      </c>
    </row>
    <row r="4706" spans="1:7" x14ac:dyDescent="0.35">
      <c r="A4706">
        <v>470.4</v>
      </c>
      <c r="B4706">
        <v>2.0299056623333991E-2</v>
      </c>
      <c r="C4706">
        <v>1.1249128146243861</v>
      </c>
      <c r="D4706">
        <v>1.0676975180389519E-2</v>
      </c>
      <c r="E4706">
        <v>5.9381365583933603E-3</v>
      </c>
      <c r="G4706">
        <f>A4706/60</f>
        <v>7.84</v>
      </c>
    </row>
    <row r="4707" spans="1:7" x14ac:dyDescent="0.35">
      <c r="A4707">
        <v>470.5</v>
      </c>
      <c r="B4707">
        <v>2.0270233444191411E-2</v>
      </c>
      <c r="C4707">
        <v>1.1232582849553341</v>
      </c>
      <c r="D4707">
        <v>1.0661625352255479E-2</v>
      </c>
      <c r="E4707">
        <v>5.9313034084172321E-3</v>
      </c>
      <c r="G4707">
        <f>A4707/60</f>
        <v>7.8416666666666668</v>
      </c>
    </row>
    <row r="4708" spans="1:7" x14ac:dyDescent="0.35">
      <c r="A4708">
        <v>470.6</v>
      </c>
      <c r="B4708">
        <v>2.024145272346424E-2</v>
      </c>
      <c r="C4708">
        <v>1.1216062258358579</v>
      </c>
      <c r="D4708">
        <v>1.0646298624958681E-2</v>
      </c>
      <c r="E4708">
        <v>5.9244787746353918E-3</v>
      </c>
      <c r="G4708">
        <f>A4708/60</f>
        <v>7.8433333333333337</v>
      </c>
    </row>
    <row r="4709" spans="1:7" x14ac:dyDescent="0.35">
      <c r="A4709">
        <v>470.7000000000001</v>
      </c>
      <c r="B4709">
        <v>2.0212714396638579E-2</v>
      </c>
      <c r="C4709">
        <v>1.119956633556078</v>
      </c>
      <c r="D4709">
        <v>1.06309949621644E-2</v>
      </c>
      <c r="E4709">
        <v>5.9176626451535649E-3</v>
      </c>
      <c r="G4709">
        <f>A4709/60</f>
        <v>7.8450000000000015</v>
      </c>
    </row>
    <row r="4710" spans="1:7" x14ac:dyDescent="0.35">
      <c r="A4710">
        <v>470.8</v>
      </c>
      <c r="B4710">
        <v>2.018401839930133E-2</v>
      </c>
      <c r="C4710">
        <v>1.11830950441166</v>
      </c>
      <c r="D4710">
        <v>1.061571432759765E-2</v>
      </c>
      <c r="E4710">
        <v>5.9108550080967234E-3</v>
      </c>
      <c r="G4710">
        <f>A4710/60</f>
        <v>7.8466666666666667</v>
      </c>
    </row>
    <row r="4711" spans="1:7" x14ac:dyDescent="0.35">
      <c r="A4711">
        <v>470.9</v>
      </c>
      <c r="B4711">
        <v>2.0155364667140008E-2</v>
      </c>
      <c r="C4711">
        <v>1.1166648347038031</v>
      </c>
      <c r="D4711">
        <v>1.0600456685042999E-2</v>
      </c>
      <c r="E4711">
        <v>5.9040558516090394E-3</v>
      </c>
      <c r="G4711">
        <f>A4711/60</f>
        <v>7.8483333333333327</v>
      </c>
    </row>
    <row r="4712" spans="1:7" x14ac:dyDescent="0.35">
      <c r="A4712">
        <v>471</v>
      </c>
      <c r="B4712">
        <v>2.0126753135942709E-2</v>
      </c>
      <c r="C4712">
        <v>1.115022620739238</v>
      </c>
      <c r="D4712">
        <v>1.0585221998344571E-2</v>
      </c>
      <c r="E4712">
        <v>5.8972651638538763E-3</v>
      </c>
      <c r="G4712">
        <f>A4712/60</f>
        <v>7.85</v>
      </c>
    </row>
    <row r="4713" spans="1:7" x14ac:dyDescent="0.35">
      <c r="A4713">
        <v>471.1</v>
      </c>
      <c r="B4713">
        <v>2.0098183741597778E-2</v>
      </c>
      <c r="C4713">
        <v>1.1133828588302099</v>
      </c>
      <c r="D4713">
        <v>1.0570010231405811E-2</v>
      </c>
      <c r="E4713">
        <v>5.8904829330137087E-3</v>
      </c>
      <c r="G4713">
        <f>A4713/60</f>
        <v>7.8516666666666675</v>
      </c>
    </row>
    <row r="4714" spans="1:7" x14ac:dyDescent="0.35">
      <c r="A4714">
        <v>471.2000000000001</v>
      </c>
      <c r="B4714">
        <v>2.0069656420093739E-2</v>
      </c>
      <c r="C4714">
        <v>1.11174554529448</v>
      </c>
      <c r="D4714">
        <v>1.0554821348189509E-2</v>
      </c>
      <c r="E4714">
        <v>5.8837091472901306E-3</v>
      </c>
      <c r="G4714">
        <f>A4714/60</f>
        <v>7.8533333333333353</v>
      </c>
    </row>
    <row r="4715" spans="1:7" x14ac:dyDescent="0.35">
      <c r="A4715">
        <v>471.3</v>
      </c>
      <c r="B4715">
        <v>2.0041171107519171E-2</v>
      </c>
      <c r="C4715">
        <v>1.110110676455311</v>
      </c>
      <c r="D4715">
        <v>1.0539655312717619E-2</v>
      </c>
      <c r="E4715">
        <v>5.8769437949037964E-3</v>
      </c>
      <c r="G4715">
        <f>A4715/60</f>
        <v>7.8550000000000004</v>
      </c>
    </row>
    <row r="4716" spans="1:7" x14ac:dyDescent="0.35">
      <c r="A4716">
        <v>471.4</v>
      </c>
      <c r="B4716">
        <v>2.0012727740062439E-2</v>
      </c>
      <c r="C4716">
        <v>1.1084782486414599</v>
      </c>
      <c r="D4716">
        <v>1.0524512089071189E-2</v>
      </c>
      <c r="E4716">
        <v>5.870186864094371E-3</v>
      </c>
      <c r="G4716">
        <f>A4716/60</f>
        <v>7.8566666666666665</v>
      </c>
    </row>
    <row r="4717" spans="1:7" x14ac:dyDescent="0.35">
      <c r="A4717">
        <v>471.5</v>
      </c>
      <c r="B4717">
        <v>1.9984326254011659E-2</v>
      </c>
      <c r="C4717">
        <v>1.106848258187173</v>
      </c>
      <c r="D4717">
        <v>1.0509391641390271E-2</v>
      </c>
      <c r="E4717">
        <v>5.8634383431205349E-3</v>
      </c>
      <c r="G4717">
        <f>A4717/60</f>
        <v>7.8583333333333334</v>
      </c>
    </row>
    <row r="4718" spans="1:7" x14ac:dyDescent="0.35">
      <c r="A4718">
        <v>471.6</v>
      </c>
      <c r="B4718">
        <v>1.9955966585754398E-2</v>
      </c>
      <c r="C4718">
        <v>1.105220701432174</v>
      </c>
      <c r="D4718">
        <v>1.049429393387376E-2</v>
      </c>
      <c r="E4718">
        <v>5.8566982202599019E-3</v>
      </c>
      <c r="G4718">
        <f>A4718/60</f>
        <v>7.86</v>
      </c>
    </row>
    <row r="4719" spans="1:7" x14ac:dyDescent="0.35">
      <c r="A4719">
        <v>471.7000000000001</v>
      </c>
      <c r="B4719">
        <v>1.992764867177765E-2</v>
      </c>
      <c r="C4719">
        <v>1.1035955747216579</v>
      </c>
      <c r="D4719">
        <v>1.0479218930779381E-2</v>
      </c>
      <c r="E4719">
        <v>5.8499664838090161E-3</v>
      </c>
      <c r="G4719">
        <f>A4719/60</f>
        <v>7.8616666666666681</v>
      </c>
    </row>
    <row r="4720" spans="1:7" x14ac:dyDescent="0.35">
      <c r="A4720">
        <v>471.8</v>
      </c>
      <c r="B4720">
        <v>1.9899372448667591E-2</v>
      </c>
      <c r="C4720">
        <v>1.1019728744062851</v>
      </c>
      <c r="D4720">
        <v>1.0464166596423539E-2</v>
      </c>
      <c r="E4720">
        <v>5.8432431220833006E-3</v>
      </c>
      <c r="G4720">
        <f>A4720/60</f>
        <v>7.8633333333333333</v>
      </c>
    </row>
    <row r="4721" spans="1:7" x14ac:dyDescent="0.35">
      <c r="A4721">
        <v>471.9</v>
      </c>
      <c r="B4721">
        <v>1.987113785310941E-2</v>
      </c>
      <c r="C4721">
        <v>1.100352596842167</v>
      </c>
      <c r="D4721">
        <v>1.0449136895181191E-2</v>
      </c>
      <c r="E4721">
        <v>5.8365281234170141E-3</v>
      </c>
      <c r="G4721">
        <f>A4721/60</f>
        <v>7.8649999999999993</v>
      </c>
    </row>
    <row r="4722" spans="1:7" x14ac:dyDescent="0.35">
      <c r="A4722">
        <v>472</v>
      </c>
      <c r="B4722">
        <v>1.984294482188725E-2</v>
      </c>
      <c r="C4722">
        <v>1.098734738390865</v>
      </c>
      <c r="D4722">
        <v>1.043412979148582E-2</v>
      </c>
      <c r="E4722">
        <v>5.8298214761632432E-3</v>
      </c>
      <c r="G4722">
        <f>A4722/60</f>
        <v>7.8666666666666663</v>
      </c>
    </row>
    <row r="4723" spans="1:7" x14ac:dyDescent="0.35">
      <c r="A4723">
        <v>472.1</v>
      </c>
      <c r="B4723">
        <v>1.981479329188392E-2</v>
      </c>
      <c r="C4723">
        <v>1.0971192954193789</v>
      </c>
      <c r="D4723">
        <v>1.041914524982925E-2</v>
      </c>
      <c r="E4723">
        <v>5.8231231686938292E-3</v>
      </c>
      <c r="G4723">
        <f>A4723/60</f>
        <v>7.8683333333333341</v>
      </c>
    </row>
    <row r="4724" spans="1:7" x14ac:dyDescent="0.35">
      <c r="A4724">
        <v>472.2000000000001</v>
      </c>
      <c r="B4724">
        <v>1.9786683200080819E-2</v>
      </c>
      <c r="C4724">
        <v>1.095506264300139</v>
      </c>
      <c r="D4724">
        <v>1.040418323476164E-2</v>
      </c>
      <c r="E4724">
        <v>5.8164331893993679E-3</v>
      </c>
      <c r="G4724">
        <f>A4724/60</f>
        <v>7.8700000000000019</v>
      </c>
    </row>
    <row r="4725" spans="1:7" x14ac:dyDescent="0.35">
      <c r="A4725">
        <v>472.3</v>
      </c>
      <c r="B4725">
        <v>1.9758614483557788E-2</v>
      </c>
      <c r="C4725">
        <v>1.093895641411001</v>
      </c>
      <c r="D4725">
        <v>1.038924371089131E-2</v>
      </c>
      <c r="E4725">
        <v>5.809751526689156E-3</v>
      </c>
      <c r="G4725">
        <f>A4725/60</f>
        <v>7.871666666666667</v>
      </c>
    </row>
    <row r="4726" spans="1:7" x14ac:dyDescent="0.35">
      <c r="A4726">
        <v>472.4</v>
      </c>
      <c r="B4726">
        <v>1.9730587079492861E-2</v>
      </c>
      <c r="C4726">
        <v>1.09228742313523</v>
      </c>
      <c r="D4726">
        <v>1.037432664288466E-2</v>
      </c>
      <c r="E4726">
        <v>5.8030781689911446E-3</v>
      </c>
      <c r="G4726">
        <f>A4726/60</f>
        <v>7.8733333333333331</v>
      </c>
    </row>
    <row r="4727" spans="1:7" x14ac:dyDescent="0.35">
      <c r="A4727">
        <v>472.5</v>
      </c>
      <c r="B4727">
        <v>1.9702600925162211E-2</v>
      </c>
      <c r="C4727">
        <v>1.090681605861507</v>
      </c>
      <c r="D4727">
        <v>1.035943199546609E-2</v>
      </c>
      <c r="E4727">
        <v>5.7964131047519296E-3</v>
      </c>
      <c r="G4727">
        <f>A4727/60</f>
        <v>7.875</v>
      </c>
    </row>
    <row r="4728" spans="1:7" x14ac:dyDescent="0.35">
      <c r="A4728">
        <v>472.6</v>
      </c>
      <c r="B4728">
        <v>1.9674655957939931E-2</v>
      </c>
      <c r="C4728">
        <v>1.089078185983904</v>
      </c>
      <c r="D4728">
        <v>1.034455973341788E-2</v>
      </c>
      <c r="E4728">
        <v>5.7897563224366981E-3</v>
      </c>
      <c r="G4728">
        <f>A4728/60</f>
        <v>7.8766666666666669</v>
      </c>
    </row>
    <row r="4729" spans="1:7" x14ac:dyDescent="0.35">
      <c r="A4729">
        <v>472.7000000000001</v>
      </c>
      <c r="B4729">
        <v>1.964675211529791E-2</v>
      </c>
      <c r="C4729">
        <v>1.08747715990189</v>
      </c>
      <c r="D4729">
        <v>1.032970982158013E-2</v>
      </c>
      <c r="E4729">
        <v>5.7831078105291993E-3</v>
      </c>
      <c r="G4729">
        <f>A4729/60</f>
        <v>7.8783333333333347</v>
      </c>
    </row>
    <row r="4730" spans="1:7" x14ac:dyDescent="0.35">
      <c r="A4730">
        <v>472.8</v>
      </c>
      <c r="B4730">
        <v>1.9618889334805659E-2</v>
      </c>
      <c r="C4730">
        <v>1.085878524020317</v>
      </c>
      <c r="D4730">
        <v>1.031488222485059E-2</v>
      </c>
      <c r="E4730">
        <v>5.7764675575317044E-3</v>
      </c>
      <c r="G4730">
        <f>A4730/60</f>
        <v>7.88</v>
      </c>
    </row>
    <row r="4731" spans="1:7" x14ac:dyDescent="0.35">
      <c r="A4731">
        <v>472.9</v>
      </c>
      <c r="B4731">
        <v>1.9591067554130079E-2</v>
      </c>
      <c r="C4731">
        <v>1.0842822747494061</v>
      </c>
      <c r="D4731">
        <v>1.03000769081846E-2</v>
      </c>
      <c r="E4731">
        <v>5.7698355519649729E-3</v>
      </c>
      <c r="G4731">
        <f>A4731/60</f>
        <v>7.8816666666666659</v>
      </c>
    </row>
    <row r="4732" spans="1:7" x14ac:dyDescent="0.35">
      <c r="A4732">
        <v>473</v>
      </c>
      <c r="B4732">
        <v>1.9563286711035469E-2</v>
      </c>
      <c r="C4732">
        <v>1.0826884085047539</v>
      </c>
      <c r="D4732">
        <v>1.028529383659503E-2</v>
      </c>
      <c r="E4732">
        <v>5.7632117823682334E-3</v>
      </c>
      <c r="G4732">
        <f>A4732/60</f>
        <v>7.8833333333333337</v>
      </c>
    </row>
    <row r="4733" spans="1:7" x14ac:dyDescent="0.35">
      <c r="A4733">
        <v>473.1</v>
      </c>
      <c r="B4733">
        <v>1.9535546743383252E-2</v>
      </c>
      <c r="C4733">
        <v>1.0810969217073121</v>
      </c>
      <c r="D4733">
        <v>1.0270532975152119E-2</v>
      </c>
      <c r="E4733">
        <v>5.7565962372991154E-3</v>
      </c>
      <c r="G4733">
        <f>A4733/60</f>
        <v>7.8850000000000007</v>
      </c>
    </row>
    <row r="4734" spans="1:7" x14ac:dyDescent="0.35">
      <c r="A4734">
        <v>473.2000000000001</v>
      </c>
      <c r="B4734">
        <v>1.9507847589131839E-2</v>
      </c>
      <c r="C4734">
        <v>1.079507810783386</v>
      </c>
      <c r="D4734">
        <v>1.0255794288983419E-2</v>
      </c>
      <c r="E4734">
        <v>5.7499889053336467E-3</v>
      </c>
      <c r="G4734">
        <f>A4734/60</f>
        <v>7.8866666666666685</v>
      </c>
    </row>
    <row r="4735" spans="1:7" x14ac:dyDescent="0.35">
      <c r="A4735">
        <v>473.3</v>
      </c>
      <c r="B4735">
        <v>1.9480189186336511E-2</v>
      </c>
      <c r="C4735">
        <v>1.0779210721646271</v>
      </c>
      <c r="D4735">
        <v>1.024107774327369E-2</v>
      </c>
      <c r="E4735">
        <v>5.7433897750662072E-3</v>
      </c>
      <c r="G4735">
        <f>A4735/60</f>
        <v>7.8883333333333336</v>
      </c>
    </row>
    <row r="4736" spans="1:7" x14ac:dyDescent="0.35">
      <c r="A4736">
        <v>473.4</v>
      </c>
      <c r="B4736">
        <v>1.9452571473149171E-2</v>
      </c>
      <c r="C4736">
        <v>1.0763367022880179</v>
      </c>
      <c r="D4736">
        <v>1.022638330326475E-2</v>
      </c>
      <c r="E4736">
        <v>5.7367988351094794E-3</v>
      </c>
      <c r="G4736">
        <f>A4736/60</f>
        <v>7.89</v>
      </c>
    </row>
    <row r="4737" spans="1:7" x14ac:dyDescent="0.35">
      <c r="A4737">
        <v>473.5</v>
      </c>
      <c r="B4737">
        <v>1.9424994387818331E-2</v>
      </c>
      <c r="C4737">
        <v>1.0747546975958751</v>
      </c>
      <c r="D4737">
        <v>1.021171093425549E-2</v>
      </c>
      <c r="E4737">
        <v>5.7302160740944422E-3</v>
      </c>
      <c r="G4737">
        <f>A4737/60</f>
        <v>7.8916666666666666</v>
      </c>
    </row>
    <row r="4738" spans="1:7" x14ac:dyDescent="0.35">
      <c r="A4738">
        <v>473.6</v>
      </c>
      <c r="B4738">
        <v>1.9397457868688829E-2</v>
      </c>
      <c r="C4738">
        <v>1.073175054535831</v>
      </c>
      <c r="D4738">
        <v>1.019706060160166E-2</v>
      </c>
      <c r="E4738">
        <v>5.723641480670308E-3</v>
      </c>
      <c r="G4738">
        <f>A4738/60</f>
        <v>7.8933333333333335</v>
      </c>
    </row>
    <row r="4739" spans="1:7" x14ac:dyDescent="0.35">
      <c r="A4739">
        <v>473.7000000000001</v>
      </c>
      <c r="B4739">
        <v>1.9369961854201739E-2</v>
      </c>
      <c r="C4739">
        <v>1.071597769560833</v>
      </c>
      <c r="D4739">
        <v>1.018243227071584E-2</v>
      </c>
      <c r="E4739">
        <v>5.7170750435045102E-3</v>
      </c>
      <c r="G4739">
        <f>A4739/60</f>
        <v>7.8950000000000014</v>
      </c>
    </row>
    <row r="4740" spans="1:7" x14ac:dyDescent="0.35">
      <c r="A4740">
        <v>473.8</v>
      </c>
      <c r="B4740">
        <v>1.9342506282894221E-2</v>
      </c>
      <c r="C4740">
        <v>1.070022839129136</v>
      </c>
      <c r="D4740">
        <v>1.0167825907067321E-2</v>
      </c>
      <c r="E4740">
        <v>5.710516751282659E-3</v>
      </c>
      <c r="G4740">
        <f>A4740/60</f>
        <v>7.8966666666666665</v>
      </c>
    </row>
    <row r="4741" spans="1:7" x14ac:dyDescent="0.35">
      <c r="A4741">
        <v>473.9</v>
      </c>
      <c r="B4741">
        <v>1.9315091093399281E-2</v>
      </c>
      <c r="C4741">
        <v>1.0684502597042871</v>
      </c>
      <c r="D4741">
        <v>1.015324147618202E-2</v>
      </c>
      <c r="E4741">
        <v>5.7039665927084938E-3</v>
      </c>
      <c r="G4741">
        <f>A4741/60</f>
        <v>7.8983333333333325</v>
      </c>
    </row>
    <row r="4742" spans="1:7" x14ac:dyDescent="0.35">
      <c r="A4742">
        <v>474</v>
      </c>
      <c r="B4742">
        <v>1.928771622444575E-2</v>
      </c>
      <c r="C4742">
        <v>1.0668800277551249</v>
      </c>
      <c r="D4742">
        <v>1.013867894364235E-2</v>
      </c>
      <c r="E4742">
        <v>5.6974245565038816E-3</v>
      </c>
      <c r="G4742">
        <f>A4742/60</f>
        <v>7.9</v>
      </c>
    </row>
    <row r="4743" spans="1:7" x14ac:dyDescent="0.35">
      <c r="A4743">
        <v>474.1</v>
      </c>
      <c r="B4743">
        <v>1.9260381614858029E-2</v>
      </c>
      <c r="C4743">
        <v>1.0653121397557701</v>
      </c>
      <c r="D4743">
        <v>1.012413827508717E-2</v>
      </c>
      <c r="E4743">
        <v>5.690890631408747E-3</v>
      </c>
      <c r="G4743">
        <f>A4743/60</f>
        <v>7.9016666666666673</v>
      </c>
    </row>
    <row r="4744" spans="1:7" x14ac:dyDescent="0.35">
      <c r="A4744">
        <v>474.2000000000001</v>
      </c>
      <c r="B4744">
        <v>1.923308720355596E-2</v>
      </c>
      <c r="C4744">
        <v>1.063746592185616</v>
      </c>
      <c r="D4744">
        <v>1.0109619436211661E-2</v>
      </c>
      <c r="E4744">
        <v>5.6843648061810654E-3</v>
      </c>
      <c r="G4744">
        <f>A4744/60</f>
        <v>7.9033333333333351</v>
      </c>
    </row>
    <row r="4745" spans="1:7" x14ac:dyDescent="0.35">
      <c r="A4745">
        <v>474.3</v>
      </c>
      <c r="B4745">
        <v>1.9205832929554731E-2</v>
      </c>
      <c r="C4745">
        <v>1.0621833815293249</v>
      </c>
      <c r="D4745">
        <v>1.009512239276724E-2</v>
      </c>
      <c r="E4745">
        <v>5.6778470695968194E-3</v>
      </c>
      <c r="G4745">
        <f>A4745/60</f>
        <v>7.9050000000000002</v>
      </c>
    </row>
    <row r="4746" spans="1:7" x14ac:dyDescent="0.35">
      <c r="A4746">
        <v>474.4</v>
      </c>
      <c r="B4746">
        <v>1.9178618731964608E-2</v>
      </c>
      <c r="C4746">
        <v>1.0606225042768129</v>
      </c>
      <c r="D4746">
        <v>1.008064711056145E-2</v>
      </c>
      <c r="E4746">
        <v>5.6713374104499477E-3</v>
      </c>
      <c r="G4746">
        <f>A4746/60</f>
        <v>7.9066666666666663</v>
      </c>
    </row>
    <row r="4747" spans="1:7" x14ac:dyDescent="0.35">
      <c r="A4747">
        <v>474.5</v>
      </c>
      <c r="B4747">
        <v>1.9151444549990911E-2</v>
      </c>
      <c r="C4747">
        <v>1.0590639569232521</v>
      </c>
      <c r="D4747">
        <v>1.0066193555457891E-2</v>
      </c>
      <c r="E4747">
        <v>5.6648358175523513E-3</v>
      </c>
      <c r="G4747">
        <f>A4747/60</f>
        <v>7.9083333333333332</v>
      </c>
    </row>
    <row r="4748" spans="1:7" x14ac:dyDescent="0.35">
      <c r="A4748">
        <v>474.6</v>
      </c>
      <c r="B4748">
        <v>1.912431032293372E-2</v>
      </c>
      <c r="C4748">
        <v>1.057507735969051</v>
      </c>
      <c r="D4748">
        <v>1.0051761693376061E-2</v>
      </c>
      <c r="E4748">
        <v>5.6583422797338084E-3</v>
      </c>
      <c r="G4748">
        <f>A4748/60</f>
        <v>7.91</v>
      </c>
    </row>
    <row r="4749" spans="1:7" x14ac:dyDescent="0.35">
      <c r="A4749">
        <v>474.7000000000001</v>
      </c>
      <c r="B4749">
        <v>1.9097215990187891E-2</v>
      </c>
      <c r="C4749">
        <v>1.0559538379198601</v>
      </c>
      <c r="D4749">
        <v>1.0037351490291391E-2</v>
      </c>
      <c r="E4749">
        <v>5.6518567858419889E-3</v>
      </c>
      <c r="G4749">
        <f>A4749/60</f>
        <v>7.911666666666668</v>
      </c>
    </row>
    <row r="4750" spans="1:7" x14ac:dyDescent="0.35">
      <c r="A4750">
        <v>474.8</v>
      </c>
      <c r="B4750">
        <v>1.9070161491242809E-2</v>
      </c>
      <c r="C4750">
        <v>1.0544022592865541</v>
      </c>
      <c r="D4750">
        <v>1.002296291223501E-2</v>
      </c>
      <c r="E4750">
        <v>5.6453793247423978E-3</v>
      </c>
      <c r="G4750">
        <f>A4750/60</f>
        <v>7.9133333333333331</v>
      </c>
    </row>
    <row r="4751" spans="1:7" x14ac:dyDescent="0.35">
      <c r="A4751">
        <v>474.9</v>
      </c>
      <c r="B4751">
        <v>1.904314676568214E-2</v>
      </c>
      <c r="C4751">
        <v>1.052852996585226</v>
      </c>
      <c r="D4751">
        <v>1.0008595925293689E-2</v>
      </c>
      <c r="E4751">
        <v>5.638909885318324E-3</v>
      </c>
      <c r="G4751">
        <f>A4751/60</f>
        <v>7.915</v>
      </c>
    </row>
    <row r="4752" spans="1:7" x14ac:dyDescent="0.35">
      <c r="A4752">
        <v>475</v>
      </c>
      <c r="B4752">
        <v>1.9016171753183871E-2</v>
      </c>
      <c r="C4752">
        <v>1.0513060463371839</v>
      </c>
      <c r="D4752">
        <v>9.9942504956097977E-3</v>
      </c>
      <c r="E4752">
        <v>5.6324484564708429E-3</v>
      </c>
      <c r="G4752">
        <f>A4752/60</f>
        <v>7.916666666666667</v>
      </c>
    </row>
    <row r="4753" spans="1:7" x14ac:dyDescent="0.35">
      <c r="A4753">
        <v>475.1</v>
      </c>
      <c r="B4753">
        <v>1.8989236393520011E-2</v>
      </c>
      <c r="C4753">
        <v>1.0497614050689379</v>
      </c>
      <c r="D4753">
        <v>9.9799265893811481E-3</v>
      </c>
      <c r="E4753">
        <v>5.6259950271187542E-3</v>
      </c>
      <c r="G4753">
        <f>A4753/60</f>
        <v>7.9183333333333339</v>
      </c>
    </row>
    <row r="4754" spans="1:7" x14ac:dyDescent="0.35">
      <c r="A4754">
        <v>475.2000000000001</v>
      </c>
      <c r="B4754">
        <v>1.8962340626556551E-2</v>
      </c>
      <c r="C4754">
        <v>1.0482190693121951</v>
      </c>
      <c r="D4754">
        <v>9.9656241728609575E-3</v>
      </c>
      <c r="E4754">
        <v>5.6195495861985746E-3</v>
      </c>
      <c r="G4754">
        <f>A4754/60</f>
        <v>7.9200000000000017</v>
      </c>
    </row>
    <row r="4755" spans="1:7" x14ac:dyDescent="0.35">
      <c r="A4755">
        <v>475.3</v>
      </c>
      <c r="B4755">
        <v>1.893548439225327E-2</v>
      </c>
      <c r="C4755">
        <v>1.0466790356038571</v>
      </c>
      <c r="D4755">
        <v>9.9513432123577196E-3</v>
      </c>
      <c r="E4755">
        <v>5.6131121226644827E-3</v>
      </c>
      <c r="G4755">
        <f>A4755/60</f>
        <v>7.9216666666666669</v>
      </c>
    </row>
    <row r="4756" spans="1:7" x14ac:dyDescent="0.35">
      <c r="A4756">
        <v>475.4</v>
      </c>
      <c r="B4756">
        <v>1.8908667630663501E-2</v>
      </c>
      <c r="C4756">
        <v>1.045141300485998</v>
      </c>
      <c r="D4756">
        <v>9.9370836742350751E-3</v>
      </c>
      <c r="E4756">
        <v>5.6066826254882818E-3</v>
      </c>
      <c r="G4756">
        <f>A4756/60</f>
        <v>7.9233333333333329</v>
      </c>
    </row>
    <row r="4757" spans="1:7" x14ac:dyDescent="0.35">
      <c r="A4757">
        <v>475.5</v>
      </c>
      <c r="B4757">
        <v>1.888189028193411E-2</v>
      </c>
      <c r="C4757">
        <v>1.0436058605058729</v>
      </c>
      <c r="D4757">
        <v>9.9228455249118028E-3</v>
      </c>
      <c r="E4757">
        <v>5.600261083659395E-3</v>
      </c>
      <c r="G4757">
        <f>A4757/60</f>
        <v>7.9249999999999998</v>
      </c>
    </row>
    <row r="4758" spans="1:7" x14ac:dyDescent="0.35">
      <c r="A4758">
        <v>475.6</v>
      </c>
      <c r="B4758">
        <v>1.8855152286305282E-2</v>
      </c>
      <c r="C4758">
        <v>1.042072712215901</v>
      </c>
      <c r="D4758">
        <v>9.9086287308616464E-3</v>
      </c>
      <c r="E4758">
        <v>5.5938474861848024E-3</v>
      </c>
      <c r="G4758">
        <f>A4758/60</f>
        <v>7.9266666666666667</v>
      </c>
    </row>
    <row r="4759" spans="1:7" x14ac:dyDescent="0.35">
      <c r="A4759">
        <v>475.7000000000001</v>
      </c>
      <c r="B4759">
        <v>1.882845358411038E-2</v>
      </c>
      <c r="C4759">
        <v>1.0405418521736609</v>
      </c>
      <c r="D4759">
        <v>9.8944332586132812E-3</v>
      </c>
      <c r="E4759">
        <v>5.5874418220890317E-3</v>
      </c>
      <c r="G4759">
        <f>A4759/60</f>
        <v>7.9283333333333355</v>
      </c>
    </row>
    <row r="4760" spans="1:7" x14ac:dyDescent="0.35">
      <c r="A4760">
        <v>475.8</v>
      </c>
      <c r="B4760">
        <v>1.880179411577582E-2</v>
      </c>
      <c r="C4760">
        <v>1.0390132769418829</v>
      </c>
      <c r="D4760">
        <v>9.8802590747501858E-3</v>
      </c>
      <c r="E4760">
        <v>5.5810440804141114E-3</v>
      </c>
      <c r="G4760">
        <f>A4760/60</f>
        <v>7.9300000000000006</v>
      </c>
    </row>
    <row r="4761" spans="1:7" x14ac:dyDescent="0.35">
      <c r="A4761">
        <v>475.9</v>
      </c>
      <c r="B4761">
        <v>1.877517382182085E-2</v>
      </c>
      <c r="C4761">
        <v>1.0374869830884379</v>
      </c>
      <c r="D4761">
        <v>9.8661061459105366E-3</v>
      </c>
      <c r="E4761">
        <v>5.5746542502195266E-3</v>
      </c>
      <c r="G4761">
        <f>A4761/60</f>
        <v>7.9316666666666666</v>
      </c>
    </row>
    <row r="4762" spans="1:7" x14ac:dyDescent="0.35">
      <c r="A4762">
        <v>476</v>
      </c>
      <c r="B4762">
        <v>1.8748592642857491E-2</v>
      </c>
      <c r="C4762">
        <v>1.0359629671863371</v>
      </c>
      <c r="D4762">
        <v>9.8519744387871623E-3</v>
      </c>
      <c r="E4762">
        <v>5.5682723205822196E-3</v>
      </c>
      <c r="G4762">
        <f>A4762/60</f>
        <v>7.9333333333333336</v>
      </c>
    </row>
    <row r="4763" spans="1:7" x14ac:dyDescent="0.35">
      <c r="A4763">
        <v>476.1</v>
      </c>
      <c r="B4763">
        <v>1.8722050519590281E-2</v>
      </c>
      <c r="C4763">
        <v>1.0344412258137159</v>
      </c>
      <c r="D4763">
        <v>9.8378639201273845E-3</v>
      </c>
      <c r="E4763">
        <v>5.56189828059652E-3</v>
      </c>
      <c r="G4763">
        <f>A4763/60</f>
        <v>7.9350000000000005</v>
      </c>
    </row>
    <row r="4764" spans="1:7" x14ac:dyDescent="0.35">
      <c r="A4764">
        <v>476.2000000000001</v>
      </c>
      <c r="B4764">
        <v>1.8695547392816269E-2</v>
      </c>
      <c r="C4764">
        <v>1.032921755553835</v>
      </c>
      <c r="D4764">
        <v>9.8237745567330021E-3</v>
      </c>
      <c r="E4764">
        <v>5.5555321193741401E-3</v>
      </c>
      <c r="G4764">
        <f>A4764/60</f>
        <v>7.9366666666666683</v>
      </c>
    </row>
    <row r="4765" spans="1:7" x14ac:dyDescent="0.35">
      <c r="A4765">
        <v>476.3</v>
      </c>
      <c r="B4765">
        <v>1.8669083203424759E-2</v>
      </c>
      <c r="C4765">
        <v>1.0314045529950651</v>
      </c>
      <c r="D4765">
        <v>9.8097063154601403E-3</v>
      </c>
      <c r="E4765">
        <v>5.5491738260441351E-3</v>
      </c>
      <c r="G4765">
        <f>A4765/60</f>
        <v>7.9383333333333335</v>
      </c>
    </row>
    <row r="4766" spans="1:7" x14ac:dyDescent="0.35">
      <c r="A4766">
        <v>476.4</v>
      </c>
      <c r="B4766">
        <v>1.864265789239717E-2</v>
      </c>
      <c r="C4766">
        <v>1.0298896147308829</v>
      </c>
      <c r="D4766">
        <v>9.7956591632191621E-3</v>
      </c>
      <c r="E4766">
        <v>5.5428233897528564E-3</v>
      </c>
      <c r="G4766">
        <f>A4766/60</f>
        <v>7.9399999999999995</v>
      </c>
    </row>
    <row r="4767" spans="1:7" x14ac:dyDescent="0.35">
      <c r="A4767">
        <v>476.5</v>
      </c>
      <c r="B4767">
        <v>1.861627140080695E-2</v>
      </c>
      <c r="C4767">
        <v>1.0283769373598679</v>
      </c>
      <c r="D4767">
        <v>9.7816330669746234E-3</v>
      </c>
      <c r="E4767">
        <v>5.5364807996639391E-3</v>
      </c>
      <c r="G4767">
        <f>A4767/60</f>
        <v>7.9416666666666664</v>
      </c>
    </row>
    <row r="4768" spans="1:7" x14ac:dyDescent="0.35">
      <c r="A4768">
        <v>476.6</v>
      </c>
      <c r="B4768">
        <v>1.858992366981934E-2</v>
      </c>
      <c r="C4768">
        <v>1.0268665174856839</v>
      </c>
      <c r="D4768">
        <v>9.7676279937451132E-3</v>
      </c>
      <c r="E4768">
        <v>5.5301460449582503E-3</v>
      </c>
      <c r="G4768">
        <f>A4768/60</f>
        <v>7.9433333333333334</v>
      </c>
    </row>
    <row r="4769" spans="1:7" x14ac:dyDescent="0.35">
      <c r="A4769">
        <v>476.7000000000001</v>
      </c>
      <c r="B4769">
        <v>1.8563614640691329E-2</v>
      </c>
      <c r="C4769">
        <v>1.0253583517170819</v>
      </c>
      <c r="D4769">
        <v>9.7536439106032172E-3</v>
      </c>
      <c r="E4769">
        <v>5.5238191148338743E-3</v>
      </c>
      <c r="G4769">
        <f>A4769/60</f>
        <v>7.9450000000000021</v>
      </c>
    </row>
    <row r="4770" spans="1:7" x14ac:dyDescent="0.35">
      <c r="A4770">
        <v>476.8</v>
      </c>
      <c r="B4770">
        <v>1.8537344254771441E-2</v>
      </c>
      <c r="C4770">
        <v>1.0238524366678921</v>
      </c>
      <c r="D4770">
        <v>9.739680784675419E-3</v>
      </c>
      <c r="E4770">
        <v>5.517499998506082E-3</v>
      </c>
      <c r="G4770">
        <f>A4770/60</f>
        <v>7.9466666666666672</v>
      </c>
    </row>
    <row r="4771" spans="1:7" x14ac:dyDescent="0.35">
      <c r="A4771">
        <v>476.9</v>
      </c>
      <c r="B4771">
        <v>1.8511112453499561E-2</v>
      </c>
      <c r="C4771">
        <v>1.0223487689570061</v>
      </c>
      <c r="D4771">
        <v>9.725738583141956E-3</v>
      </c>
      <c r="E4771">
        <v>5.5111886852072696E-3</v>
      </c>
      <c r="G4771">
        <f>A4771/60</f>
        <v>7.9483333333333333</v>
      </c>
    </row>
    <row r="4772" spans="1:7" x14ac:dyDescent="0.35">
      <c r="A4772">
        <v>477</v>
      </c>
      <c r="B4772">
        <v>1.8484919178406889E-2</v>
      </c>
      <c r="C4772">
        <v>1.0208473452083811</v>
      </c>
      <c r="D4772">
        <v>9.7118172732367919E-3</v>
      </c>
      <c r="E4772">
        <v>5.5048851641869611E-3</v>
      </c>
      <c r="G4772">
        <f>A4772/60</f>
        <v>7.95</v>
      </c>
    </row>
    <row r="4773" spans="1:7" x14ac:dyDescent="0.35">
      <c r="A4773">
        <v>477.1</v>
      </c>
      <c r="B4773">
        <v>1.8458764371115651E-2</v>
      </c>
      <c r="C4773">
        <v>1.019348162051025</v>
      </c>
      <c r="D4773">
        <v>9.6979168222474637E-3</v>
      </c>
      <c r="E4773">
        <v>5.4985894247117466E-3</v>
      </c>
      <c r="G4773">
        <f>A4773/60</f>
        <v>7.9516666666666671</v>
      </c>
    </row>
    <row r="4774" spans="1:7" x14ac:dyDescent="0.35">
      <c r="A4774">
        <v>477.2000000000001</v>
      </c>
      <c r="B4774">
        <v>1.8432647973339079E-2</v>
      </c>
      <c r="C4774">
        <v>1.017851216118993</v>
      </c>
      <c r="D4774">
        <v>9.6840371975150559E-3</v>
      </c>
      <c r="E4774">
        <v>5.4923014560652834E-3</v>
      </c>
      <c r="G4774">
        <f>A4774/60</f>
        <v>7.9533333333333349</v>
      </c>
    </row>
    <row r="4775" spans="1:7" x14ac:dyDescent="0.35">
      <c r="A4775">
        <v>477.3</v>
      </c>
      <c r="B4775">
        <v>1.840656992688126E-2</v>
      </c>
      <c r="C4775">
        <v>1.016356504051382</v>
      </c>
      <c r="D4775">
        <v>9.6701783664340894E-3</v>
      </c>
      <c r="E4775">
        <v>5.4860212475482386E-3</v>
      </c>
      <c r="G4775">
        <f>A4775/60</f>
        <v>7.9550000000000001</v>
      </c>
    </row>
    <row r="4776" spans="1:7" x14ac:dyDescent="0.35">
      <c r="A4776">
        <v>477.4</v>
      </c>
      <c r="B4776">
        <v>1.8380530173636899E-2</v>
      </c>
      <c r="C4776">
        <v>1.0148640224923151</v>
      </c>
      <c r="D4776">
        <v>9.656340296452388E-3</v>
      </c>
      <c r="E4776">
        <v>5.4797487884782614E-3</v>
      </c>
      <c r="G4776">
        <f>A4776/60</f>
        <v>7.9566666666666661</v>
      </c>
    </row>
    <row r="4777" spans="1:7" x14ac:dyDescent="0.35">
      <c r="A4777">
        <v>477.5</v>
      </c>
      <c r="B4777">
        <v>1.835452865559126E-2</v>
      </c>
      <c r="C4777">
        <v>1.0133737680909429</v>
      </c>
      <c r="D4777">
        <v>9.6425229550710454E-3</v>
      </c>
      <c r="E4777">
        <v>5.4734840681899613E-3</v>
      </c>
      <c r="G4777">
        <f>A4777/60</f>
        <v>7.958333333333333</v>
      </c>
    </row>
    <row r="4778" spans="1:7" x14ac:dyDescent="0.35">
      <c r="A4778">
        <v>477.6</v>
      </c>
      <c r="B4778">
        <v>1.8328565314819939E-2</v>
      </c>
      <c r="C4778">
        <v>1.011885737501431</v>
      </c>
      <c r="D4778">
        <v>9.6287263098442759E-3</v>
      </c>
      <c r="E4778">
        <v>5.4672270760348597E-3</v>
      </c>
      <c r="G4778">
        <f>A4778/60</f>
        <v>7.96</v>
      </c>
    </row>
    <row r="4779" spans="1:7" x14ac:dyDescent="0.35">
      <c r="A4779">
        <v>477.7000000000001</v>
      </c>
      <c r="B4779">
        <v>1.8302640093488809E-2</v>
      </c>
      <c r="C4779">
        <v>1.0103999273829529</v>
      </c>
      <c r="D4779">
        <v>9.6149503283793954E-3</v>
      </c>
      <c r="E4779">
        <v>5.4609778013813793E-3</v>
      </c>
      <c r="G4779">
        <f>A4779/60</f>
        <v>7.9616666666666687</v>
      </c>
    </row>
    <row r="4780" spans="1:7" x14ac:dyDescent="0.35">
      <c r="A4780">
        <v>477.8</v>
      </c>
      <c r="B4780">
        <v>1.827675293385387E-2</v>
      </c>
      <c r="C4780">
        <v>1.008916334399689</v>
      </c>
      <c r="D4780">
        <v>9.6011949783366777E-3</v>
      </c>
      <c r="E4780">
        <v>5.4547362336148011E-3</v>
      </c>
      <c r="G4780">
        <f>A4780/60</f>
        <v>7.9633333333333338</v>
      </c>
    </row>
    <row r="4781" spans="1:7" x14ac:dyDescent="0.35">
      <c r="A4781">
        <v>477.9</v>
      </c>
      <c r="B4781">
        <v>1.8250903778260979E-2</v>
      </c>
      <c r="C4781">
        <v>1.0074349552208071</v>
      </c>
      <c r="D4781">
        <v>9.5874602274292654E-3</v>
      </c>
      <c r="E4781">
        <v>5.4485023621372248E-3</v>
      </c>
      <c r="G4781">
        <f>A4781/60</f>
        <v>7.9649999999999999</v>
      </c>
    </row>
    <row r="4782" spans="1:7" x14ac:dyDescent="0.35">
      <c r="A4782">
        <v>478</v>
      </c>
      <c r="B4782">
        <v>1.8225092569145871E-2</v>
      </c>
      <c r="C4782">
        <v>1.005955786520468</v>
      </c>
      <c r="D4782">
        <v>9.5737460434231203E-3</v>
      </c>
      <c r="E4782">
        <v>5.4422761763675553E-3</v>
      </c>
      <c r="G4782">
        <f>A4782/60</f>
        <v>7.9666666666666668</v>
      </c>
    </row>
    <row r="4783" spans="1:7" x14ac:dyDescent="0.35">
      <c r="A4783">
        <v>478.1</v>
      </c>
      <c r="B4783">
        <v>1.8199319249033879E-2</v>
      </c>
      <c r="C4783">
        <v>1.0044788249778069</v>
      </c>
      <c r="D4783">
        <v>9.5600523941368649E-3</v>
      </c>
      <c r="E4783">
        <v>5.4360576657414544E-3</v>
      </c>
      <c r="G4783">
        <f>A4783/60</f>
        <v>7.9683333333333337</v>
      </c>
    </row>
    <row r="4784" spans="1:7" x14ac:dyDescent="0.35">
      <c r="A4784">
        <v>478.2000000000001</v>
      </c>
      <c r="B4784">
        <v>1.8173583760539919E-2</v>
      </c>
      <c r="C4784">
        <v>1.003004067276936</v>
      </c>
      <c r="D4784">
        <v>9.5463792474417674E-3</v>
      </c>
      <c r="E4784">
        <v>5.4298468197113191E-3</v>
      </c>
      <c r="G4784">
        <f>A4784/60</f>
        <v>7.9700000000000015</v>
      </c>
    </row>
    <row r="4785" spans="1:7" x14ac:dyDescent="0.35">
      <c r="A4785">
        <v>478.3</v>
      </c>
      <c r="B4785">
        <v>1.8147886046368231E-2</v>
      </c>
      <c r="C4785">
        <v>1.0015315101069311</v>
      </c>
      <c r="D4785">
        <v>9.5327265712616197E-3</v>
      </c>
      <c r="E4785">
        <v>5.4236436277462566E-3</v>
      </c>
      <c r="G4785">
        <f>A4785/60</f>
        <v>7.9716666666666667</v>
      </c>
    </row>
    <row r="4786" spans="1:7" x14ac:dyDescent="0.35">
      <c r="A4786">
        <v>478.4</v>
      </c>
      <c r="B4786">
        <v>1.8122226049312271E-2</v>
      </c>
      <c r="C4786">
        <v>1.0000611501618231</v>
      </c>
      <c r="D4786">
        <v>9.519094333572611E-3</v>
      </c>
      <c r="E4786">
        <v>5.4174480793320323E-3</v>
      </c>
      <c r="G4786">
        <f>A4786/60</f>
        <v>7.9733333333333327</v>
      </c>
    </row>
    <row r="4787" spans="1:7" x14ac:dyDescent="0.35">
      <c r="A4787">
        <v>478.5</v>
      </c>
      <c r="B4787">
        <v>1.809660371225464E-2</v>
      </c>
      <c r="C4787">
        <v>0.99859298414059605</v>
      </c>
      <c r="D4787">
        <v>9.5054825024033177E-3</v>
      </c>
      <c r="E4787">
        <v>5.4112601639710644E-3</v>
      </c>
      <c r="G4787">
        <f>A4787/60</f>
        <v>7.9749999999999996</v>
      </c>
    </row>
    <row r="4788" spans="1:7" x14ac:dyDescent="0.35">
      <c r="A4788">
        <v>478.6</v>
      </c>
      <c r="B4788">
        <v>1.8071018978166809E-2</v>
      </c>
      <c r="C4788">
        <v>0.99712700874717619</v>
      </c>
      <c r="D4788">
        <v>9.4918910458345329E-3</v>
      </c>
      <c r="E4788">
        <v>5.4050798711823634E-3</v>
      </c>
      <c r="G4788">
        <f>A4788/60</f>
        <v>7.9766666666666675</v>
      </c>
    </row>
    <row r="4789" spans="1:7" x14ac:dyDescent="0.35">
      <c r="A4789">
        <v>478.7000000000001</v>
      </c>
      <c r="B4789">
        <v>1.80454717901091E-2</v>
      </c>
      <c r="C4789">
        <v>0.99566322069042579</v>
      </c>
      <c r="D4789">
        <v>9.4783199319992441E-3</v>
      </c>
      <c r="E4789">
        <v>5.3989071905015344E-3</v>
      </c>
      <c r="G4789">
        <f>A4789/60</f>
        <v>7.9783333333333353</v>
      </c>
    </row>
    <row r="4790" spans="1:7" x14ac:dyDescent="0.35">
      <c r="A4790">
        <v>478.8</v>
      </c>
      <c r="B4790">
        <v>1.801996209123051E-2</v>
      </c>
      <c r="C4790">
        <v>0.99420161668413676</v>
      </c>
      <c r="D4790">
        <v>9.4647691290825117E-3</v>
      </c>
      <c r="E4790">
        <v>5.3927421114807238E-3</v>
      </c>
      <c r="G4790">
        <f>A4790/60</f>
        <v>7.98</v>
      </c>
    </row>
    <row r="4791" spans="1:7" x14ac:dyDescent="0.35">
      <c r="A4791">
        <v>478.9</v>
      </c>
      <c r="B4791">
        <v>1.7994489824768499E-2</v>
      </c>
      <c r="C4791">
        <v>0.99274219344701986</v>
      </c>
      <c r="D4791">
        <v>9.4512386053213684E-3</v>
      </c>
      <c r="E4791">
        <v>5.3865846236885954E-3</v>
      </c>
      <c r="G4791">
        <f>A4791/60</f>
        <v>7.9816666666666665</v>
      </c>
    </row>
    <row r="4792" spans="1:7" x14ac:dyDescent="0.35">
      <c r="A4792">
        <v>479</v>
      </c>
      <c r="B4792">
        <v>1.7969054934048951E-2</v>
      </c>
      <c r="C4792">
        <v>0.99128494770270403</v>
      </c>
      <c r="D4792">
        <v>9.4377283290047759E-3</v>
      </c>
      <c r="E4792">
        <v>5.3804347167102978E-3</v>
      </c>
      <c r="G4792">
        <f>A4792/60</f>
        <v>7.9833333333333334</v>
      </c>
    </row>
    <row r="4793" spans="1:7" x14ac:dyDescent="0.35">
      <c r="A4793">
        <v>479.1</v>
      </c>
      <c r="B4793">
        <v>1.7943657362485921E-2</v>
      </c>
      <c r="C4793">
        <v>0.9898298761797194</v>
      </c>
      <c r="D4793">
        <v>9.4242382684734619E-3</v>
      </c>
      <c r="E4793">
        <v>5.3742923801474232E-3</v>
      </c>
      <c r="G4793">
        <f>A4793/60</f>
        <v>7.9850000000000003</v>
      </c>
    </row>
    <row r="4794" spans="1:7" x14ac:dyDescent="0.35">
      <c r="A4794">
        <v>479.2000000000001</v>
      </c>
      <c r="B4794">
        <v>1.791829705358159E-2</v>
      </c>
      <c r="C4794">
        <v>0.98837697561149862</v>
      </c>
      <c r="D4794">
        <v>9.4107683921198955E-3</v>
      </c>
      <c r="E4794">
        <v>5.3681576036180029E-3</v>
      </c>
      <c r="G4794">
        <f>A4794/60</f>
        <v>7.9866666666666681</v>
      </c>
    </row>
    <row r="4795" spans="1:7" x14ac:dyDescent="0.35">
      <c r="A4795">
        <v>479.3</v>
      </c>
      <c r="B4795">
        <v>1.7892973950926112E-2</v>
      </c>
      <c r="C4795">
        <v>0.98692624273636731</v>
      </c>
      <c r="D4795">
        <v>9.3973186683882007E-3</v>
      </c>
      <c r="E4795">
        <v>5.3620303767564622E-3</v>
      </c>
      <c r="G4795">
        <f>A4795/60</f>
        <v>7.9883333333333333</v>
      </c>
    </row>
    <row r="4796" spans="1:7" x14ac:dyDescent="0.35">
      <c r="A4796">
        <v>479.4</v>
      </c>
      <c r="B4796">
        <v>1.786768799819741E-2</v>
      </c>
      <c r="C4796">
        <v>0.98547767429753463</v>
      </c>
      <c r="D4796">
        <v>9.3838890657740176E-3</v>
      </c>
      <c r="E4796">
        <v>5.3559106892135779E-3</v>
      </c>
      <c r="G4796">
        <f>A4796/60</f>
        <v>7.9899999999999993</v>
      </c>
    </row>
    <row r="4797" spans="1:7" x14ac:dyDescent="0.35">
      <c r="A4797">
        <v>479.5</v>
      </c>
      <c r="B4797">
        <v>1.7842439139161122E-2</v>
      </c>
      <c r="C4797">
        <v>0.98403126704309019</v>
      </c>
      <c r="D4797">
        <v>9.3704795528244851E-3</v>
      </c>
      <c r="E4797">
        <v>5.3497985306564756E-3</v>
      </c>
      <c r="G4797">
        <f>A4797/60</f>
        <v>7.9916666666666663</v>
      </c>
    </row>
    <row r="4798" spans="1:7" x14ac:dyDescent="0.35">
      <c r="A4798">
        <v>479.6</v>
      </c>
      <c r="B4798">
        <v>1.781722731767035E-2</v>
      </c>
      <c r="C4798">
        <v>0.982587017725991</v>
      </c>
      <c r="D4798">
        <v>9.3570900981380638E-3</v>
      </c>
      <c r="E4798">
        <v>5.3436938907685631E-3</v>
      </c>
      <c r="G4798">
        <f>A4798/60</f>
        <v>7.9933333333333341</v>
      </c>
    </row>
    <row r="4799" spans="1:7" x14ac:dyDescent="0.35">
      <c r="A4799">
        <v>479.7000000000001</v>
      </c>
      <c r="B4799">
        <v>1.7792052477665649E-2</v>
      </c>
      <c r="C4799">
        <v>0.98114492310405987</v>
      </c>
      <c r="D4799">
        <v>9.3437206703645363E-3</v>
      </c>
      <c r="E4799">
        <v>5.3375967592495391E-3</v>
      </c>
      <c r="G4799">
        <f>A4799/60</f>
        <v>7.9950000000000019</v>
      </c>
    </row>
    <row r="4800" spans="1:7" x14ac:dyDescent="0.35">
      <c r="A4800">
        <v>479.8</v>
      </c>
      <c r="B4800">
        <v>1.7766914563174811E-2</v>
      </c>
      <c r="C4800">
        <v>0.97970497993997696</v>
      </c>
      <c r="D4800">
        <v>9.3303712382048765E-3</v>
      </c>
      <c r="E4800">
        <v>5.33150712581534E-3</v>
      </c>
      <c r="G4800">
        <f>A4800/60</f>
        <v>7.996666666666667</v>
      </c>
    </row>
    <row r="4801" spans="1:7" x14ac:dyDescent="0.35">
      <c r="A4801">
        <v>479.9</v>
      </c>
      <c r="B4801">
        <v>1.77418135183127E-2</v>
      </c>
      <c r="C4801">
        <v>0.97826718500126908</v>
      </c>
      <c r="D4801">
        <v>9.3170417704111549E-3</v>
      </c>
      <c r="E4801">
        <v>5.3254249801981072E-3</v>
      </c>
      <c r="G4801">
        <f>A4801/60</f>
        <v>7.9983333333333331</v>
      </c>
    </row>
    <row r="4802" spans="1:7" x14ac:dyDescent="0.35">
      <c r="A4802">
        <v>480</v>
      </c>
      <c r="B4802">
        <v>1.771674928728122E-2</v>
      </c>
      <c r="C4802">
        <v>0.97683153506030818</v>
      </c>
      <c r="D4802">
        <v>9.3037322357864879E-3</v>
      </c>
      <c r="E4802">
        <v>5.3193503121461774E-3</v>
      </c>
      <c r="G4802">
        <f>A4802/60</f>
        <v>8</v>
      </c>
    </row>
    <row r="4803" spans="1:7" x14ac:dyDescent="0.35">
      <c r="A4803">
        <v>480.1</v>
      </c>
      <c r="B4803">
        <v>1.7691721814369021E-2</v>
      </c>
      <c r="C4803">
        <v>0.97539802689429811</v>
      </c>
      <c r="D4803">
        <v>9.2904426031848956E-3</v>
      </c>
      <c r="E4803">
        <v>5.3132831114240204E-3</v>
      </c>
      <c r="G4803">
        <f>A4803/60</f>
        <v>8.0016666666666669</v>
      </c>
    </row>
    <row r="4804" spans="1:7" x14ac:dyDescent="0.35">
      <c r="A4804">
        <v>480.2000000000001</v>
      </c>
      <c r="B4804">
        <v>1.7666731043951511E-2</v>
      </c>
      <c r="C4804">
        <v>0.97396665728527299</v>
      </c>
      <c r="D4804">
        <v>9.2771728415112741E-3</v>
      </c>
      <c r="E4804">
        <v>5.3072233678122414E-3</v>
      </c>
      <c r="G4804">
        <f>A4804/60</f>
        <v>8.0033333333333356</v>
      </c>
    </row>
    <row r="4805" spans="1:7" x14ac:dyDescent="0.35">
      <c r="A4805">
        <v>480.3</v>
      </c>
      <c r="B4805">
        <v>1.764177692049064E-2</v>
      </c>
      <c r="C4805">
        <v>0.97253742302008694</v>
      </c>
      <c r="D4805">
        <v>9.2639229197212757E-3</v>
      </c>
      <c r="E4805">
        <v>5.3011710711075412E-3</v>
      </c>
      <c r="G4805">
        <f>A4805/60</f>
        <v>8.0050000000000008</v>
      </c>
    </row>
    <row r="4806" spans="1:7" x14ac:dyDescent="0.35">
      <c r="A4806">
        <v>480.4</v>
      </c>
      <c r="B4806">
        <v>1.7616859388534731E-2</v>
      </c>
      <c r="C4806">
        <v>0.9711103208904065</v>
      </c>
      <c r="D4806">
        <v>9.2506928068212153E-3</v>
      </c>
      <c r="E4806">
        <v>5.2951262111226669E-3</v>
      </c>
      <c r="G4806">
        <f>A4806/60</f>
        <v>8.0066666666666659</v>
      </c>
    </row>
    <row r="4807" spans="1:7" x14ac:dyDescent="0.35">
      <c r="A4807">
        <v>480.5</v>
      </c>
      <c r="B4807">
        <v>1.7591978392718439E-2</v>
      </c>
      <c r="C4807">
        <v>0.96968534769270698</v>
      </c>
      <c r="D4807">
        <v>9.2374824718680203E-3</v>
      </c>
      <c r="E4807">
        <v>5.2890887776864161E-3</v>
      </c>
      <c r="G4807">
        <f>A4807/60</f>
        <v>8.0083333333333329</v>
      </c>
    </row>
    <row r="4808" spans="1:7" x14ac:dyDescent="0.35">
      <c r="A4808">
        <v>480.6</v>
      </c>
      <c r="B4808">
        <v>1.756713387776249E-2</v>
      </c>
      <c r="C4808">
        <v>0.96826250022826055</v>
      </c>
      <c r="D4808">
        <v>9.2242918839690914E-3</v>
      </c>
      <c r="E4808">
        <v>5.2830587606435761E-3</v>
      </c>
      <c r="G4808">
        <f>A4808/60</f>
        <v>8.01</v>
      </c>
    </row>
    <row r="4809" spans="1:7" x14ac:dyDescent="0.35">
      <c r="A4809">
        <v>480.7000000000001</v>
      </c>
      <c r="B4809">
        <v>1.754232578847369E-2</v>
      </c>
      <c r="C4809">
        <v>0.9668417753031342</v>
      </c>
      <c r="D4809">
        <v>9.2111210122822803E-3</v>
      </c>
      <c r="E4809">
        <v>5.2770361498549129E-3</v>
      </c>
      <c r="G4809">
        <f>A4809/60</f>
        <v>8.0116666666666685</v>
      </c>
    </row>
    <row r="4810" spans="1:7" x14ac:dyDescent="0.35">
      <c r="A4810">
        <v>480.8</v>
      </c>
      <c r="B4810">
        <v>1.751755406974467E-2</v>
      </c>
      <c r="C4810">
        <v>0.96542316972817943</v>
      </c>
      <c r="D4810">
        <v>9.1979698260157613E-3</v>
      </c>
      <c r="E4810">
        <v>5.2710209351971423E-3</v>
      </c>
      <c r="G4810">
        <f>A4810/60</f>
        <v>8.0133333333333336</v>
      </c>
    </row>
    <row r="4811" spans="1:7" x14ac:dyDescent="0.35">
      <c r="A4811">
        <v>480.9</v>
      </c>
      <c r="B4811">
        <v>1.7492818666553771E-2</v>
      </c>
      <c r="C4811">
        <v>0.96400668031902481</v>
      </c>
      <c r="D4811">
        <v>9.1848382944279376E-3</v>
      </c>
      <c r="E4811">
        <v>5.2650131065628799E-3</v>
      </c>
      <c r="G4811">
        <f>A4811/60</f>
        <v>8.0149999999999988</v>
      </c>
    </row>
    <row r="4812" spans="1:7" x14ac:dyDescent="0.35">
      <c r="A4812">
        <v>481</v>
      </c>
      <c r="B4812">
        <v>1.7468119523964969E-2</v>
      </c>
      <c r="C4812">
        <v>0.96259230389607309</v>
      </c>
      <c r="D4812">
        <v>9.1717263868274085E-3</v>
      </c>
      <c r="E4812">
        <v>5.2590126538606457E-3</v>
      </c>
      <c r="G4812">
        <f>A4812/60</f>
        <v>8.0166666666666675</v>
      </c>
    </row>
    <row r="4813" spans="1:7" x14ac:dyDescent="0.35">
      <c r="A4813">
        <v>481.1</v>
      </c>
      <c r="B4813">
        <v>1.7443456587127652E-2</v>
      </c>
      <c r="C4813">
        <v>0.96118003728448809</v>
      </c>
      <c r="D4813">
        <v>9.1586340725728181E-3</v>
      </c>
      <c r="E4813">
        <v>5.253019567014793E-3</v>
      </c>
      <c r="G4813">
        <f>A4813/60</f>
        <v>8.0183333333333344</v>
      </c>
    </row>
    <row r="4814" spans="1:7" x14ac:dyDescent="0.35">
      <c r="A4814">
        <v>481.2000000000001</v>
      </c>
      <c r="B4814">
        <v>1.7418829801276511E-2</v>
      </c>
      <c r="C4814">
        <v>0.95976987731419217</v>
      </c>
      <c r="D4814">
        <v>9.1455613210728037E-3</v>
      </c>
      <c r="E4814">
        <v>5.2470338359655137E-3</v>
      </c>
      <c r="G4814">
        <f>A4814/60</f>
        <v>8.0200000000000014</v>
      </c>
    </row>
    <row r="4815" spans="1:7" x14ac:dyDescent="0.35">
      <c r="A4815">
        <v>481.3</v>
      </c>
      <c r="B4815">
        <v>1.739423911173146E-2</v>
      </c>
      <c r="C4815">
        <v>0.95836182081985755</v>
      </c>
      <c r="D4815">
        <v>9.1325081017859227E-3</v>
      </c>
      <c r="E4815">
        <v>5.2410554506688032E-3</v>
      </c>
      <c r="G4815">
        <f>A4815/60</f>
        <v>8.0216666666666665</v>
      </c>
    </row>
    <row r="4816" spans="1:7" x14ac:dyDescent="0.35">
      <c r="A4816">
        <v>481.4</v>
      </c>
      <c r="B4816">
        <v>1.7369684463897399E-2</v>
      </c>
      <c r="C4816">
        <v>0.95695586464089777</v>
      </c>
      <c r="D4816">
        <v>9.1194743842205276E-3</v>
      </c>
      <c r="E4816">
        <v>5.2350844010964123E-3</v>
      </c>
      <c r="G4816">
        <f>A4816/60</f>
        <v>8.0233333333333334</v>
      </c>
    </row>
    <row r="4817" spans="1:7" x14ac:dyDescent="0.35">
      <c r="A4817">
        <v>481.5</v>
      </c>
      <c r="B4817">
        <v>1.7345165803264211E-2</v>
      </c>
      <c r="C4817">
        <v>0.95555200562146658</v>
      </c>
      <c r="D4817">
        <v>9.1064601379347507E-3</v>
      </c>
      <c r="E4817">
        <v>5.229120677235838E-3</v>
      </c>
      <c r="G4817">
        <f>A4817/60</f>
        <v>8.0250000000000004</v>
      </c>
    </row>
    <row r="4818" spans="1:7" x14ac:dyDescent="0.35">
      <c r="A4818">
        <v>481.6</v>
      </c>
      <c r="B4818">
        <v>1.7320683075406469E-2</v>
      </c>
      <c r="C4818">
        <v>0.95415024061044285</v>
      </c>
      <c r="D4818">
        <v>9.0934653325363268E-3</v>
      </c>
      <c r="E4818">
        <v>5.2231642690902776E-3</v>
      </c>
      <c r="G4818">
        <f>A4818/60</f>
        <v>8.0266666666666673</v>
      </c>
    </row>
    <row r="4819" spans="1:7" x14ac:dyDescent="0.35">
      <c r="A4819">
        <v>481.7000000000001</v>
      </c>
      <c r="B4819">
        <v>1.7296236225983429E-2</v>
      </c>
      <c r="C4819">
        <v>0.95275056646143008</v>
      </c>
      <c r="D4819">
        <v>9.0804899376825902E-3</v>
      </c>
      <c r="E4819">
        <v>5.2172151666786213E-3</v>
      </c>
      <c r="G4819">
        <f>A4819/60</f>
        <v>8.0283333333333342</v>
      </c>
    </row>
    <row r="4820" spans="1:7" x14ac:dyDescent="0.35">
      <c r="A4820">
        <v>481.8</v>
      </c>
      <c r="B4820">
        <v>1.7271825200738861E-2</v>
      </c>
      <c r="C4820">
        <v>0.95135298003274704</v>
      </c>
      <c r="D4820">
        <v>9.0675339230803509E-3</v>
      </c>
      <c r="E4820">
        <v>5.2112733600354092E-3</v>
      </c>
      <c r="G4820">
        <f>A4820/60</f>
        <v>8.0299999999999994</v>
      </c>
    </row>
    <row r="4821" spans="1:7" x14ac:dyDescent="0.35">
      <c r="A4821">
        <v>481.9</v>
      </c>
      <c r="B4821">
        <v>1.7247449945500839E-2</v>
      </c>
      <c r="C4821">
        <v>0.94995747818741838</v>
      </c>
      <c r="D4821">
        <v>9.0545972584858102E-3</v>
      </c>
      <c r="E4821">
        <v>5.2053388392107967E-3</v>
      </c>
      <c r="G4821">
        <f>A4821/60</f>
        <v>8.0316666666666663</v>
      </c>
    </row>
    <row r="4822" spans="1:7" x14ac:dyDescent="0.35">
      <c r="A4822">
        <v>482</v>
      </c>
      <c r="B4822">
        <v>1.7223110406181741E-2</v>
      </c>
      <c r="C4822">
        <v>0.94856405779317365</v>
      </c>
      <c r="D4822">
        <v>9.0416799137045048E-3</v>
      </c>
      <c r="E4822">
        <v>5.1994115942705452E-3</v>
      </c>
      <c r="G4822">
        <f>A4822/60</f>
        <v>8.0333333333333332</v>
      </c>
    </row>
    <row r="4823" spans="1:7" x14ac:dyDescent="0.35">
      <c r="A4823">
        <v>482.1</v>
      </c>
      <c r="B4823">
        <v>1.7198806528777991E-2</v>
      </c>
      <c r="C4823">
        <v>0.94717271572243367</v>
      </c>
      <c r="D4823">
        <v>9.0287818585911752E-3</v>
      </c>
      <c r="E4823">
        <v>5.1934916152959684E-3</v>
      </c>
      <c r="G4823">
        <f>A4823/60</f>
        <v>8.0350000000000001</v>
      </c>
    </row>
    <row r="4824" spans="1:7" x14ac:dyDescent="0.35">
      <c r="A4824">
        <v>482.2000000000001</v>
      </c>
      <c r="B4824">
        <v>1.717453825936999E-2</v>
      </c>
      <c r="C4824">
        <v>0.94578344885230836</v>
      </c>
      <c r="D4824">
        <v>9.0159030630497239E-3</v>
      </c>
      <c r="E4824">
        <v>5.1875788923839272E-3</v>
      </c>
      <c r="G4824">
        <f>A4824/60</f>
        <v>8.0366666666666688</v>
      </c>
    </row>
    <row r="4825" spans="1:7" x14ac:dyDescent="0.35">
      <c r="A4825">
        <v>482.3</v>
      </c>
      <c r="B4825">
        <v>1.7150305544121981E-2</v>
      </c>
      <c r="C4825">
        <v>0.94439625406458871</v>
      </c>
      <c r="D4825">
        <v>9.0030434970331252E-3</v>
      </c>
      <c r="E4825">
        <v>5.181673415646789E-3</v>
      </c>
      <c r="G4825">
        <f>A4825/60</f>
        <v>8.038333333333334</v>
      </c>
    </row>
    <row r="4826" spans="1:7" x14ac:dyDescent="0.35">
      <c r="A4826">
        <v>482.4</v>
      </c>
      <c r="B4826">
        <v>1.7126108329281849E-2</v>
      </c>
      <c r="C4826">
        <v>0.9430111282457363</v>
      </c>
      <c r="D4826">
        <v>8.9902031305433058E-3</v>
      </c>
      <c r="E4826">
        <v>5.1757751752123929E-3</v>
      </c>
      <c r="G4826">
        <f>A4826/60</f>
        <v>8.0399999999999991</v>
      </c>
    </row>
    <row r="4827" spans="1:7" x14ac:dyDescent="0.35">
      <c r="A4827">
        <v>482.5</v>
      </c>
      <c r="B4827">
        <v>1.7101946561181101E-2</v>
      </c>
      <c r="C4827">
        <v>0.94162806828688306</v>
      </c>
      <c r="D4827">
        <v>8.9773819336311251E-3</v>
      </c>
      <c r="E4827">
        <v>5.169884161224045E-3</v>
      </c>
      <c r="G4827">
        <f>A4827/60</f>
        <v>8.0416666666666661</v>
      </c>
    </row>
    <row r="4828" spans="1:7" x14ac:dyDescent="0.35">
      <c r="A4828">
        <v>482.6</v>
      </c>
      <c r="B4828">
        <v>1.7077820186234619E-2</v>
      </c>
      <c r="C4828">
        <v>0.94024707108381789</v>
      </c>
      <c r="D4828">
        <v>8.964579876396218E-3</v>
      </c>
      <c r="E4828">
        <v>5.1640003638404562E-3</v>
      </c>
      <c r="G4828">
        <f>A4828/60</f>
        <v>8.043333333333333</v>
      </c>
    </row>
    <row r="4829" spans="1:7" x14ac:dyDescent="0.35">
      <c r="A4829">
        <v>482.7000000000001</v>
      </c>
      <c r="B4829">
        <v>1.70537291509406E-2</v>
      </c>
      <c r="C4829">
        <v>0.93886813353698473</v>
      </c>
      <c r="D4829">
        <v>8.9517969289869773E-3</v>
      </c>
      <c r="E4829">
        <v>5.1581237732357451E-3</v>
      </c>
      <c r="G4829">
        <f>A4829/60</f>
        <v>8.0450000000000017</v>
      </c>
    </row>
    <row r="4830" spans="1:7" x14ac:dyDescent="0.35">
      <c r="A4830">
        <v>482.8</v>
      </c>
      <c r="B4830">
        <v>1.702967340188042E-2</v>
      </c>
      <c r="C4830">
        <v>0.93749125255147314</v>
      </c>
      <c r="D4830">
        <v>8.939033061600446E-3</v>
      </c>
      <c r="E4830">
        <v>5.1522543795993947E-3</v>
      </c>
      <c r="G4830">
        <f>A4830/60</f>
        <v>8.0466666666666669</v>
      </c>
    </row>
    <row r="4831" spans="1:7" x14ac:dyDescent="0.35">
      <c r="A4831">
        <v>482.9</v>
      </c>
      <c r="B4831">
        <v>1.7005652885718429E-2</v>
      </c>
      <c r="C4831">
        <v>0.9361164250370102</v>
      </c>
      <c r="D4831">
        <v>8.9262882444822063E-3</v>
      </c>
      <c r="E4831">
        <v>5.1463921731362194E-3</v>
      </c>
      <c r="G4831">
        <f>A4831/60</f>
        <v>8.0483333333333338</v>
      </c>
    </row>
    <row r="4832" spans="1:7" x14ac:dyDescent="0.35">
      <c r="A4832">
        <v>483</v>
      </c>
      <c r="B4832">
        <v>1.6981667549201929E-2</v>
      </c>
      <c r="C4832">
        <v>0.9347436479079585</v>
      </c>
      <c r="D4832">
        <v>8.9135624479263556E-3</v>
      </c>
      <c r="E4832">
        <v>5.1405371440663506E-3</v>
      </c>
      <c r="G4832">
        <f>A4832/60</f>
        <v>8.0500000000000007</v>
      </c>
    </row>
    <row r="4833" spans="1:7" x14ac:dyDescent="0.35">
      <c r="A4833">
        <v>483.1</v>
      </c>
      <c r="B4833">
        <v>1.695771733916094E-2</v>
      </c>
      <c r="C4833">
        <v>0.93337291808330303</v>
      </c>
      <c r="D4833">
        <v>8.9008556422753675E-3</v>
      </c>
      <c r="E4833">
        <v>5.1346892826252023E-3</v>
      </c>
      <c r="G4833">
        <f>A4833/60</f>
        <v>8.0516666666666676</v>
      </c>
    </row>
    <row r="4834" spans="1:7" x14ac:dyDescent="0.35">
      <c r="A4834">
        <v>483.2000000000001</v>
      </c>
      <c r="B4834">
        <v>1.693380220250814E-2</v>
      </c>
      <c r="C4834">
        <v>0.93200423248665021</v>
      </c>
      <c r="D4834">
        <v>8.8881677979200484E-3</v>
      </c>
      <c r="E4834">
        <v>5.1288485790634336E-3</v>
      </c>
      <c r="G4834">
        <f>A4834/60</f>
        <v>8.0533333333333346</v>
      </c>
    </row>
    <row r="4835" spans="1:7" x14ac:dyDescent="0.35">
      <c r="A4835">
        <v>483.3</v>
      </c>
      <c r="B4835">
        <v>1.6909922086238701E-2</v>
      </c>
      <c r="C4835">
        <v>0.93063758804621699</v>
      </c>
      <c r="D4835">
        <v>8.8754988852994404E-3</v>
      </c>
      <c r="E4835">
        <v>5.1230150236469376E-3</v>
      </c>
      <c r="G4835">
        <f>A4835/60</f>
        <v>8.0549999999999997</v>
      </c>
    </row>
    <row r="4836" spans="1:7" x14ac:dyDescent="0.35">
      <c r="A4836">
        <v>483.4</v>
      </c>
      <c r="B4836">
        <v>1.6886076937430099E-2</v>
      </c>
      <c r="C4836">
        <v>0.92927298169482342</v>
      </c>
      <c r="D4836">
        <v>8.8628488749007053E-3</v>
      </c>
      <c r="E4836">
        <v>5.1171886066567994E-3</v>
      </c>
      <c r="G4836">
        <f>A4836/60</f>
        <v>8.0566666666666666</v>
      </c>
    </row>
    <row r="4837" spans="1:7" x14ac:dyDescent="0.35">
      <c r="A4837">
        <v>483.5</v>
      </c>
      <c r="B4837">
        <v>1.6862266703242122E-2</v>
      </c>
      <c r="C4837">
        <v>0.92791041036989086</v>
      </c>
      <c r="D4837">
        <v>8.850217737259124E-3</v>
      </c>
      <c r="E4837">
        <v>5.1113693183892847E-3</v>
      </c>
      <c r="G4837">
        <f>A4837/60</f>
        <v>8.0583333333333336</v>
      </c>
    </row>
    <row r="4838" spans="1:7" x14ac:dyDescent="0.35">
      <c r="A4838">
        <v>483.6</v>
      </c>
      <c r="B4838">
        <v>1.6838491330916611E-2</v>
      </c>
      <c r="C4838">
        <v>0.92654987101343023</v>
      </c>
      <c r="D4838">
        <v>8.8376054429579413E-3</v>
      </c>
      <c r="E4838">
        <v>5.1055571491557816E-3</v>
      </c>
      <c r="G4838">
        <f>A4838/60</f>
        <v>8.06</v>
      </c>
    </row>
    <row r="4839" spans="1:7" x14ac:dyDescent="0.35">
      <c r="A4839">
        <v>483.7000000000001</v>
      </c>
      <c r="B4839">
        <v>1.6814750767777411E-2</v>
      </c>
      <c r="C4839">
        <v>0.92519136057203921</v>
      </c>
      <c r="D4839">
        <v>8.8250119626283197E-3</v>
      </c>
      <c r="E4839">
        <v>5.0997520892828111E-3</v>
      </c>
      <c r="G4839">
        <f>A4839/60</f>
        <v>8.0616666666666692</v>
      </c>
    </row>
    <row r="4840" spans="1:7" x14ac:dyDescent="0.35">
      <c r="A4840">
        <v>483.8</v>
      </c>
      <c r="B4840">
        <v>1.6791044961230201E-2</v>
      </c>
      <c r="C4840">
        <v>0.92383487599689196</v>
      </c>
      <c r="D4840">
        <v>8.8124372669492537E-3</v>
      </c>
      <c r="E4840">
        <v>5.0939541291119802E-3</v>
      </c>
      <c r="G4840">
        <f>A4840/60</f>
        <v>8.0633333333333344</v>
      </c>
    </row>
    <row r="4841" spans="1:7" x14ac:dyDescent="0.35">
      <c r="A4841">
        <v>483.9</v>
      </c>
      <c r="B4841">
        <v>1.6767373858762341E-2</v>
      </c>
      <c r="C4841">
        <v>0.92248041424373295</v>
      </c>
      <c r="D4841">
        <v>8.7998813266474667E-3</v>
      </c>
      <c r="E4841">
        <v>5.0881632589999419E-3</v>
      </c>
      <c r="G4841">
        <f>A4841/60</f>
        <v>8.0649999999999995</v>
      </c>
    </row>
    <row r="4842" spans="1:7" x14ac:dyDescent="0.35">
      <c r="A4842">
        <v>484</v>
      </c>
      <c r="B4842">
        <v>1.674373740794281E-2</v>
      </c>
      <c r="C4842">
        <v>0.92112797227287391</v>
      </c>
      <c r="D4842">
        <v>8.7873441124973785E-3</v>
      </c>
      <c r="E4842">
        <v>5.0823794693183946E-3</v>
      </c>
      <c r="G4842">
        <f>A4842/60</f>
        <v>8.0666666666666664</v>
      </c>
    </row>
    <row r="4843" spans="1:7" x14ac:dyDescent="0.35">
      <c r="A4843">
        <v>484.1</v>
      </c>
      <c r="B4843">
        <v>1.6720135556421989E-2</v>
      </c>
      <c r="C4843">
        <v>0.91977754704918124</v>
      </c>
      <c r="D4843">
        <v>8.7748255953209557E-3</v>
      </c>
      <c r="E4843">
        <v>5.0766027504540309E-3</v>
      </c>
      <c r="G4843">
        <f>A4843/60</f>
        <v>8.0683333333333334</v>
      </c>
    </row>
    <row r="4844" spans="1:7" x14ac:dyDescent="0.35">
      <c r="A4844">
        <v>484.2000000000001</v>
      </c>
      <c r="B4844">
        <v>1.6696568251931651E-2</v>
      </c>
      <c r="C4844">
        <v>0.91842913554207462</v>
      </c>
      <c r="D4844">
        <v>8.7623257459877018E-3</v>
      </c>
      <c r="E4844">
        <v>5.0708330928085276E-3</v>
      </c>
      <c r="G4844">
        <f>A4844/60</f>
        <v>8.0700000000000021</v>
      </c>
    </row>
    <row r="4845" spans="1:7" x14ac:dyDescent="0.35">
      <c r="A4845">
        <v>484.3</v>
      </c>
      <c r="B4845">
        <v>1.6673035442284701E-2</v>
      </c>
      <c r="C4845">
        <v>0.91708273472551782</v>
      </c>
      <c r="D4845">
        <v>8.7498445354145353E-3</v>
      </c>
      <c r="E4845">
        <v>5.0650704867985109E-3</v>
      </c>
      <c r="G4845">
        <f>A4845/60</f>
        <v>8.0716666666666672</v>
      </c>
    </row>
    <row r="4846" spans="1:7" x14ac:dyDescent="0.35">
      <c r="A4846">
        <v>484.4</v>
      </c>
      <c r="B4846">
        <v>1.6649537075375101E-2</v>
      </c>
      <c r="C4846">
        <v>0.91573834157800971</v>
      </c>
      <c r="D4846">
        <v>8.7373819345656946E-3</v>
      </c>
      <c r="E4846">
        <v>5.0593149228555182E-3</v>
      </c>
      <c r="G4846">
        <f>A4846/60</f>
        <v>8.0733333333333324</v>
      </c>
    </row>
    <row r="4847" spans="1:7" x14ac:dyDescent="0.35">
      <c r="A4847">
        <v>484.5</v>
      </c>
      <c r="B4847">
        <v>1.6626073099177768E-2</v>
      </c>
      <c r="C4847">
        <v>0.91439595308258326</v>
      </c>
      <c r="D4847">
        <v>8.7249379144527101E-3</v>
      </c>
      <c r="E4847">
        <v>5.0535663914259956E-3</v>
      </c>
      <c r="G4847">
        <f>A4847/60</f>
        <v>8.0749999999999993</v>
      </c>
    </row>
    <row r="4848" spans="1:7" x14ac:dyDescent="0.35">
      <c r="A4848">
        <v>484.6</v>
      </c>
      <c r="B4848">
        <v>1.6602643461748379E-2</v>
      </c>
      <c r="C4848">
        <v>0.91305556622679207</v>
      </c>
      <c r="D4848">
        <v>8.7125124461342671E-3</v>
      </c>
      <c r="E4848">
        <v>5.0478248829712476E-3</v>
      </c>
      <c r="G4848">
        <f>A4848/60</f>
        <v>8.0766666666666662</v>
      </c>
    </row>
    <row r="4849" spans="1:7" x14ac:dyDescent="0.35">
      <c r="A4849">
        <v>484.7000000000001</v>
      </c>
      <c r="B4849">
        <v>1.6579248111223351E-2</v>
      </c>
      <c r="C4849">
        <v>0.91171717800271002</v>
      </c>
      <c r="D4849">
        <v>8.700105500716173E-3</v>
      </c>
      <c r="E4849">
        <v>5.042090387967422E-3</v>
      </c>
      <c r="G4849">
        <f>A4849/60</f>
        <v>8.0783333333333349</v>
      </c>
    </row>
    <row r="4850" spans="1:7" x14ac:dyDescent="0.35">
      <c r="A4850">
        <v>484.8</v>
      </c>
      <c r="B4850">
        <v>1.6555886995819599E-2</v>
      </c>
      <c r="C4850">
        <v>0.9103807854069218</v>
      </c>
      <c r="D4850">
        <v>8.6877170493512568E-3</v>
      </c>
      <c r="E4850">
        <v>5.036362896905483E-3</v>
      </c>
      <c r="G4850">
        <f>A4850/60</f>
        <v>8.08</v>
      </c>
    </row>
    <row r="4851" spans="1:7" x14ac:dyDescent="0.35">
      <c r="A4851">
        <v>484.9</v>
      </c>
      <c r="B4851">
        <v>1.6532560063834429E-2</v>
      </c>
      <c r="C4851">
        <v>0.90904638544051342</v>
      </c>
      <c r="D4851">
        <v>8.6753470632392627E-3</v>
      </c>
      <c r="E4851">
        <v>5.030642400291171E-3</v>
      </c>
      <c r="G4851">
        <f>A4851/60</f>
        <v>8.081666666666667</v>
      </c>
    </row>
    <row r="4852" spans="1:7" x14ac:dyDescent="0.35">
      <c r="A4852">
        <v>485</v>
      </c>
      <c r="B4852">
        <v>1.6509267263645482E-2</v>
      </c>
      <c r="C4852">
        <v>0.90771397510907126</v>
      </c>
      <c r="D4852">
        <v>8.6629955136268335E-3</v>
      </c>
      <c r="E4852">
        <v>5.024928888645001E-3</v>
      </c>
      <c r="G4852">
        <f>A4852/60</f>
        <v>8.0833333333333339</v>
      </c>
    </row>
    <row r="4853" spans="1:7" x14ac:dyDescent="0.35">
      <c r="A4853">
        <v>485.1</v>
      </c>
      <c r="B4853">
        <v>1.6486008543710531E-2</v>
      </c>
      <c r="C4853">
        <v>0.90638355142267024</v>
      </c>
      <c r="D4853">
        <v>8.6506623718073678E-3</v>
      </c>
      <c r="E4853">
        <v>5.0192223525022074E-3</v>
      </c>
      <c r="G4853">
        <f>A4853/60</f>
        <v>8.0850000000000009</v>
      </c>
    </row>
    <row r="4854" spans="1:7" x14ac:dyDescent="0.35">
      <c r="A4854">
        <v>485.2000000000001</v>
      </c>
      <c r="B4854">
        <v>1.646278385256739E-2</v>
      </c>
      <c r="C4854">
        <v>0.90505511139587169</v>
      </c>
      <c r="D4854">
        <v>8.6383476091209856E-3</v>
      </c>
      <c r="E4854">
        <v>5.0135227824127347E-3</v>
      </c>
      <c r="G4854">
        <f>A4854/60</f>
        <v>8.0866666666666678</v>
      </c>
    </row>
    <row r="4855" spans="1:7" x14ac:dyDescent="0.35">
      <c r="A4855">
        <v>485.3</v>
      </c>
      <c r="B4855">
        <v>1.6439593138833801E-2</v>
      </c>
      <c r="C4855">
        <v>0.90372865204771446</v>
      </c>
      <c r="D4855">
        <v>8.6260511969544328E-3</v>
      </c>
      <c r="E4855">
        <v>5.007830168941213E-3</v>
      </c>
      <c r="G4855">
        <f>A4855/60</f>
        <v>8.0883333333333329</v>
      </c>
    </row>
    <row r="4856" spans="1:7" x14ac:dyDescent="0.35">
      <c r="A4856">
        <v>485.4</v>
      </c>
      <c r="B4856">
        <v>1.6416436351207198E-2</v>
      </c>
      <c r="C4856">
        <v>0.90240417040170517</v>
      </c>
      <c r="D4856">
        <v>8.6137731067409632E-3</v>
      </c>
      <c r="E4856">
        <v>5.0021445026669073E-3</v>
      </c>
      <c r="G4856">
        <f>A4856/60</f>
        <v>8.09</v>
      </c>
    </row>
    <row r="4857" spans="1:7" x14ac:dyDescent="0.35">
      <c r="A4857">
        <v>485.5</v>
      </c>
      <c r="B4857">
        <v>1.6393313438464729E-2</v>
      </c>
      <c r="C4857">
        <v>0.9010816634858172</v>
      </c>
      <c r="D4857">
        <v>8.6015133099603368E-3</v>
      </c>
      <c r="E4857">
        <v>4.9964657741837261E-3</v>
      </c>
      <c r="G4857">
        <f>A4857/60</f>
        <v>8.0916666666666668</v>
      </c>
    </row>
    <row r="4858" spans="1:7" x14ac:dyDescent="0.35">
      <c r="A4858">
        <v>485.6</v>
      </c>
      <c r="B4858">
        <v>1.637022434946302E-2</v>
      </c>
      <c r="C4858">
        <v>0.89976112833247979</v>
      </c>
      <c r="D4858">
        <v>8.5892717781386654E-3</v>
      </c>
      <c r="E4858">
        <v>4.9907939741001654E-3</v>
      </c>
      <c r="G4858">
        <f>A4858/60</f>
        <v>8.0933333333333337</v>
      </c>
    </row>
    <row r="4859" spans="1:7" x14ac:dyDescent="0.35">
      <c r="A4859">
        <v>485.7000000000001</v>
      </c>
      <c r="B4859">
        <v>1.6347169033138129E-2</v>
      </c>
      <c r="C4859">
        <v>0.89844256197857575</v>
      </c>
      <c r="D4859">
        <v>8.5770484828484022E-3</v>
      </c>
      <c r="E4859">
        <v>4.9851290930392938E-3</v>
      </c>
      <c r="G4859">
        <f>A4859/60</f>
        <v>8.0950000000000024</v>
      </c>
    </row>
    <row r="4860" spans="1:7" x14ac:dyDescent="0.35">
      <c r="A4860">
        <v>485.8</v>
      </c>
      <c r="B4860">
        <v>1.6324147438505399E-2</v>
      </c>
      <c r="C4860">
        <v>0.89712596146543233</v>
      </c>
      <c r="D4860">
        <v>8.5648433957082309E-3</v>
      </c>
      <c r="E4860">
        <v>4.9794711216387356E-3</v>
      </c>
      <c r="G4860">
        <f>A4860/60</f>
        <v>8.0966666666666676</v>
      </c>
    </row>
    <row r="4861" spans="1:7" x14ac:dyDescent="0.35">
      <c r="A4861">
        <v>485.9</v>
      </c>
      <c r="B4861">
        <v>1.6301159514659231E-2</v>
      </c>
      <c r="C4861">
        <v>0.8958113238388119</v>
      </c>
      <c r="D4861">
        <v>8.5526564883829457E-3</v>
      </c>
      <c r="E4861">
        <v>4.9738200505506187E-3</v>
      </c>
      <c r="G4861">
        <f>A4861/60</f>
        <v>8.0983333333333327</v>
      </c>
    </row>
    <row r="4862" spans="1:7" x14ac:dyDescent="0.35">
      <c r="A4862">
        <v>486</v>
      </c>
      <c r="B4862">
        <v>1.6278205210773122E-2</v>
      </c>
      <c r="C4862">
        <v>0.89449864614891117</v>
      </c>
      <c r="D4862">
        <v>8.5404877325834551E-3</v>
      </c>
      <c r="E4862">
        <v>4.9681758704415791E-3</v>
      </c>
      <c r="G4862">
        <f>A4862/60</f>
        <v>8.1</v>
      </c>
    </row>
    <row r="4863" spans="1:7" x14ac:dyDescent="0.35">
      <c r="A4863">
        <v>486.1</v>
      </c>
      <c r="B4863">
        <v>1.6255284476099391E-2</v>
      </c>
      <c r="C4863">
        <v>0.89318792545034964</v>
      </c>
      <c r="D4863">
        <v>8.5283371000666394E-3</v>
      </c>
      <c r="E4863">
        <v>4.9625385719927083E-3</v>
      </c>
      <c r="G4863">
        <f>A4863/60</f>
        <v>8.1016666666666666</v>
      </c>
    </row>
    <row r="4864" spans="1:7" x14ac:dyDescent="0.35">
      <c r="A4864">
        <v>486.2000000000001</v>
      </c>
      <c r="B4864">
        <v>1.6232397259969191E-2</v>
      </c>
      <c r="C4864">
        <v>0.89187915880216706</v>
      </c>
      <c r="D4864">
        <v>8.5162045626353076E-3</v>
      </c>
      <c r="E4864">
        <v>4.9569081458995454E-3</v>
      </c>
      <c r="G4864">
        <f>A4864/60</f>
        <v>8.1033333333333353</v>
      </c>
    </row>
    <row r="4865" spans="1:7" x14ac:dyDescent="0.35">
      <c r="A4865">
        <v>486.3</v>
      </c>
      <c r="B4865">
        <v>1.6209543511792272E-2</v>
      </c>
      <c r="C4865">
        <v>0.89057234326781465</v>
      </c>
      <c r="D4865">
        <v>8.5040900921381172E-3</v>
      </c>
      <c r="E4865">
        <v>4.9512845828720417E-3</v>
      </c>
      <c r="G4865">
        <f>A4865/60</f>
        <v>8.1050000000000004</v>
      </c>
    </row>
    <row r="4866" spans="1:7" x14ac:dyDescent="0.35">
      <c r="A4866">
        <v>486.4</v>
      </c>
      <c r="B4866">
        <v>1.6186723181056871E-2</v>
      </c>
      <c r="C4866">
        <v>0.88926747591514732</v>
      </c>
      <c r="D4866">
        <v>8.4919936604694532E-3</v>
      </c>
      <c r="E4866">
        <v>4.9456678736345284E-3</v>
      </c>
      <c r="G4866">
        <f>A4866/60</f>
        <v>8.1066666666666656</v>
      </c>
    </row>
    <row r="4867" spans="1:7" x14ac:dyDescent="0.35">
      <c r="A4867">
        <v>486.5</v>
      </c>
      <c r="B4867">
        <v>1.6163936217329668E-2</v>
      </c>
      <c r="C4867">
        <v>0.88796455381642048</v>
      </c>
      <c r="D4867">
        <v>8.4799152395694227E-3</v>
      </c>
      <c r="E4867">
        <v>4.9400580089257124E-3</v>
      </c>
      <c r="G4867">
        <f>A4867/60</f>
        <v>8.1083333333333325</v>
      </c>
    </row>
    <row r="4868" spans="1:7" x14ac:dyDescent="0.35">
      <c r="A4868">
        <v>486.6</v>
      </c>
      <c r="B4868">
        <v>1.6141182570255552E-2</v>
      </c>
      <c r="C4868">
        <v>0.88666357404827978</v>
      </c>
      <c r="D4868">
        <v>8.4678548014237038E-3</v>
      </c>
      <c r="E4868">
        <v>4.9344549794986207E-3</v>
      </c>
      <c r="G4868">
        <f>A4868/60</f>
        <v>8.1100000000000012</v>
      </c>
    </row>
    <row r="4869" spans="1:7" x14ac:dyDescent="0.35">
      <c r="A4869">
        <v>486.7000000000001</v>
      </c>
      <c r="B4869">
        <v>1.6118462189557561E-2</v>
      </c>
      <c r="C4869">
        <v>0.88536453369175871</v>
      </c>
      <c r="D4869">
        <v>8.4558123180635218E-3</v>
      </c>
      <c r="E4869">
        <v>4.9288587761205996E-3</v>
      </c>
      <c r="G4869">
        <f>A4869/60</f>
        <v>8.1116666666666681</v>
      </c>
    </row>
    <row r="4870" spans="1:7" x14ac:dyDescent="0.35">
      <c r="A4870">
        <v>486.8</v>
      </c>
      <c r="B4870">
        <v>1.6095775025036771E-2</v>
      </c>
      <c r="C4870">
        <v>0.88406742983226938</v>
      </c>
      <c r="D4870">
        <v>8.4437877615655584E-3</v>
      </c>
      <c r="E4870">
        <v>4.9232693895732826E-3</v>
      </c>
      <c r="G4870">
        <f>A4870/60</f>
        <v>8.1133333333333333</v>
      </c>
    </row>
    <row r="4871" spans="1:7" x14ac:dyDescent="0.35">
      <c r="A4871">
        <v>486.9</v>
      </c>
      <c r="B4871">
        <v>1.6073121026572101E-2</v>
      </c>
      <c r="C4871">
        <v>0.88277225955959526</v>
      </c>
      <c r="D4871">
        <v>8.4317811040518498E-3</v>
      </c>
      <c r="E4871">
        <v>4.9176868106525478E-3</v>
      </c>
      <c r="G4871">
        <f>A4871/60</f>
        <v>8.1150000000000002</v>
      </c>
    </row>
    <row r="4872" spans="1:7" x14ac:dyDescent="0.35">
      <c r="A4872">
        <v>487</v>
      </c>
      <c r="B4872">
        <v>1.6050500144120291E-2</v>
      </c>
      <c r="C4872">
        <v>0.8814790199678888</v>
      </c>
      <c r="D4872">
        <v>8.4197923176897518E-3</v>
      </c>
      <c r="E4872">
        <v>4.912111030168519E-3</v>
      </c>
      <c r="G4872">
        <f>A4872/60</f>
        <v>8.1166666666666671</v>
      </c>
    </row>
    <row r="4873" spans="1:7" x14ac:dyDescent="0.35">
      <c r="A4873">
        <v>487.1</v>
      </c>
      <c r="B4873">
        <v>1.6027912327715641E-2</v>
      </c>
      <c r="C4873">
        <v>0.88018770815565883</v>
      </c>
      <c r="D4873">
        <v>8.4078213746918151E-3</v>
      </c>
      <c r="E4873">
        <v>4.9065420389455142E-3</v>
      </c>
      <c r="G4873">
        <f>A4873/60</f>
        <v>8.1183333333333341</v>
      </c>
    </row>
    <row r="4874" spans="1:7" x14ac:dyDescent="0.35">
      <c r="A4874">
        <v>487.2000000000001</v>
      </c>
      <c r="B4874">
        <v>1.6005357527470041E-2</v>
      </c>
      <c r="C4874">
        <v>0.8788983212257705</v>
      </c>
      <c r="D4874">
        <v>8.3958682473157589E-3</v>
      </c>
      <c r="E4874">
        <v>4.900979827822039E-3</v>
      </c>
      <c r="G4874">
        <f>A4874/60</f>
        <v>8.120000000000001</v>
      </c>
    </row>
    <row r="4875" spans="1:7" x14ac:dyDescent="0.35">
      <c r="A4875">
        <v>487.3</v>
      </c>
      <c r="B4875">
        <v>1.5982835693572749E-2</v>
      </c>
      <c r="C4875">
        <v>0.87761085628543622</v>
      </c>
      <c r="D4875">
        <v>8.3839329078643689E-3</v>
      </c>
      <c r="E4875">
        <v>4.8954243876507594E-3</v>
      </c>
      <c r="G4875">
        <f>A4875/60</f>
        <v>8.1216666666666661</v>
      </c>
    </row>
    <row r="4876" spans="1:7" x14ac:dyDescent="0.35">
      <c r="A4876">
        <v>487.4</v>
      </c>
      <c r="B4876">
        <v>1.5960346776290279E-2</v>
      </c>
      <c r="C4876">
        <v>0.87632531044620654</v>
      </c>
      <c r="D4876">
        <v>8.3720153286854053E-3</v>
      </c>
      <c r="E4876">
        <v>4.8898757092984517E-3</v>
      </c>
      <c r="G4876">
        <f>A4876/60</f>
        <v>8.1233333333333331</v>
      </c>
    </row>
    <row r="4877" spans="1:7" x14ac:dyDescent="0.35">
      <c r="A4877">
        <v>487.5</v>
      </c>
      <c r="B4877">
        <v>1.593789072596629E-2</v>
      </c>
      <c r="C4877">
        <v>0.87504168082396783</v>
      </c>
      <c r="D4877">
        <v>8.3601154821715505E-3</v>
      </c>
      <c r="E4877">
        <v>4.8843337836460164E-3</v>
      </c>
      <c r="G4877">
        <f>A4877/60</f>
        <v>8.125</v>
      </c>
    </row>
    <row r="4878" spans="1:7" x14ac:dyDescent="0.35">
      <c r="A4878">
        <v>487.6</v>
      </c>
      <c r="B4878">
        <v>1.5915467493021439E-2</v>
      </c>
      <c r="C4878">
        <v>0.87375996453893146</v>
      </c>
      <c r="D4878">
        <v>8.3482333407603037E-3</v>
      </c>
      <c r="E4878">
        <v>4.8787986015884121E-3</v>
      </c>
      <c r="G4878">
        <f>A4878/60</f>
        <v>8.1266666666666669</v>
      </c>
    </row>
    <row r="4879" spans="1:7" x14ac:dyDescent="0.35">
      <c r="A4879">
        <v>487.7000000000001</v>
      </c>
      <c r="B4879">
        <v>1.5893077027953329E-2</v>
      </c>
      <c r="C4879">
        <v>0.87248015871563289</v>
      </c>
      <c r="D4879">
        <v>8.336368876933958E-3</v>
      </c>
      <c r="E4879">
        <v>4.8732701540346694E-3</v>
      </c>
      <c r="G4879">
        <f>A4879/60</f>
        <v>8.1283333333333356</v>
      </c>
    </row>
    <row r="4880" spans="1:7" x14ac:dyDescent="0.35">
      <c r="A4880">
        <v>487.8</v>
      </c>
      <c r="B4880">
        <v>1.5870719281336342E-2</v>
      </c>
      <c r="C4880">
        <v>0.87120226048292293</v>
      </c>
      <c r="D4880">
        <v>8.324522063219493E-3</v>
      </c>
      <c r="E4880">
        <v>4.8677484319078366E-3</v>
      </c>
      <c r="G4880">
        <f>A4880/60</f>
        <v>8.1300000000000008</v>
      </c>
    </row>
    <row r="4881" spans="1:7" x14ac:dyDescent="0.35">
      <c r="A4881">
        <v>487.9</v>
      </c>
      <c r="B4881">
        <v>1.5848394203821441E-2</v>
      </c>
      <c r="C4881">
        <v>0.86992626697395792</v>
      </c>
      <c r="D4881">
        <v>8.312692872188469E-3</v>
      </c>
      <c r="E4881">
        <v>4.8622334261449567E-3</v>
      </c>
      <c r="G4881">
        <f>A4881/60</f>
        <v>8.1316666666666659</v>
      </c>
    </row>
    <row r="4882" spans="1:7" x14ac:dyDescent="0.35">
      <c r="A4882">
        <v>488</v>
      </c>
      <c r="B4882">
        <v>1.5826101746136211E-2</v>
      </c>
      <c r="C4882">
        <v>0.86865217532619932</v>
      </c>
      <c r="D4882">
        <v>8.3008812764570096E-3</v>
      </c>
      <c r="E4882">
        <v>4.8567251276970657E-3</v>
      </c>
      <c r="G4882">
        <f>A4882/60</f>
        <v>8.1333333333333329</v>
      </c>
    </row>
    <row r="4883" spans="1:7" x14ac:dyDescent="0.35">
      <c r="A4883">
        <v>488.1</v>
      </c>
      <c r="B4883">
        <v>1.580384185908458E-2</v>
      </c>
      <c r="C4883">
        <v>0.86737998268140137</v>
      </c>
      <c r="D4883">
        <v>8.2890872486856768E-3</v>
      </c>
      <c r="E4883">
        <v>4.851223527529135E-3</v>
      </c>
      <c r="G4883">
        <f>A4883/60</f>
        <v>8.1349999999999998</v>
      </c>
    </row>
    <row r="4884" spans="1:7" x14ac:dyDescent="0.35">
      <c r="A4884">
        <v>488.2000000000001</v>
      </c>
      <c r="B4884">
        <v>1.57816144935468E-2</v>
      </c>
      <c r="C4884">
        <v>0.86610968618561079</v>
      </c>
      <c r="D4884">
        <v>8.2773107615794345E-3</v>
      </c>
      <c r="E4884">
        <v>4.8457286166200724E-3</v>
      </c>
      <c r="G4884">
        <f>A4884/60</f>
        <v>8.1366666666666685</v>
      </c>
    </row>
    <row r="4885" spans="1:7" x14ac:dyDescent="0.35">
      <c r="A4885">
        <v>488.3</v>
      </c>
      <c r="B4885">
        <v>1.5759419600479309E-2</v>
      </c>
      <c r="C4885">
        <v>0.86484128298915652</v>
      </c>
      <c r="D4885">
        <v>8.2655517878875654E-3</v>
      </c>
      <c r="E4885">
        <v>4.8402403859626854E-3</v>
      </c>
      <c r="G4885">
        <f>A4885/60</f>
        <v>8.1383333333333336</v>
      </c>
    </row>
    <row r="4886" spans="1:7" x14ac:dyDescent="0.35">
      <c r="A4886">
        <v>488.4</v>
      </c>
      <c r="B4886">
        <v>1.573725713091453E-2</v>
      </c>
      <c r="C4886">
        <v>0.86357477024664242</v>
      </c>
      <c r="D4886">
        <v>8.2538103004035461E-3</v>
      </c>
      <c r="E4886">
        <v>4.8347588265636498E-3</v>
      </c>
      <c r="G4886">
        <f>A4886/60</f>
        <v>8.1399999999999988</v>
      </c>
    </row>
    <row r="4887" spans="1:7" x14ac:dyDescent="0.35">
      <c r="A4887">
        <v>488.5</v>
      </c>
      <c r="B4887">
        <v>1.5715127035960889E-2</v>
      </c>
      <c r="C4887">
        <v>0.86231014511694581</v>
      </c>
      <c r="D4887">
        <v>8.2420862719650573E-3</v>
      </c>
      <c r="E4887">
        <v>4.8292839294435067E-3</v>
      </c>
      <c r="G4887">
        <f>A4887/60</f>
        <v>8.1416666666666675</v>
      </c>
    </row>
    <row r="4888" spans="1:7" x14ac:dyDescent="0.35">
      <c r="A4888">
        <v>488.6</v>
      </c>
      <c r="B4888">
        <v>1.5693029266802518E-2</v>
      </c>
      <c r="C4888">
        <v>0.86104740476320452</v>
      </c>
      <c r="D4888">
        <v>8.2303796754538243E-3</v>
      </c>
      <c r="E4888">
        <v>4.8238156856366052E-3</v>
      </c>
      <c r="G4888">
        <f>A4888/60</f>
        <v>8.1433333333333344</v>
      </c>
    </row>
    <row r="4889" spans="1:7" x14ac:dyDescent="0.35">
      <c r="A4889">
        <v>488.7000000000001</v>
      </c>
      <c r="B4889">
        <v>1.5670963774699301E-2</v>
      </c>
      <c r="C4889">
        <v>0.85978654635281659</v>
      </c>
      <c r="D4889">
        <v>8.2186904837956137E-3</v>
      </c>
      <c r="E4889">
        <v>4.8183540861911076E-3</v>
      </c>
      <c r="G4889">
        <f>A4889/60</f>
        <v>8.1450000000000014</v>
      </c>
    </row>
    <row r="4890" spans="1:7" x14ac:dyDescent="0.35">
      <c r="A4890">
        <v>488.8</v>
      </c>
      <c r="B4890">
        <v>1.5648930510986689E-2</v>
      </c>
      <c r="C4890">
        <v>0.85852756705743194</v>
      </c>
      <c r="D4890">
        <v>8.2070186699601116E-3</v>
      </c>
      <c r="E4890">
        <v>4.8128991221689519E-3</v>
      </c>
      <c r="G4890">
        <f>A4890/60</f>
        <v>8.1466666666666665</v>
      </c>
    </row>
    <row r="4891" spans="1:7" x14ac:dyDescent="0.35">
      <c r="A4891">
        <v>488.9</v>
      </c>
      <c r="B4891">
        <v>1.5626929427075519E-2</v>
      </c>
      <c r="C4891">
        <v>0.85727046405294249</v>
      </c>
      <c r="D4891">
        <v>8.19536420696086E-3</v>
      </c>
      <c r="E4891">
        <v>4.8074507846458184E-3</v>
      </c>
      <c r="G4891">
        <f>A4891/60</f>
        <v>8.1483333333333334</v>
      </c>
    </row>
    <row r="4892" spans="1:7" x14ac:dyDescent="0.35">
      <c r="A4892">
        <v>489</v>
      </c>
      <c r="B4892">
        <v>1.560496047445201E-2</v>
      </c>
      <c r="C4892">
        <v>0.85601523451948269</v>
      </c>
      <c r="D4892">
        <v>8.1837270678552041E-3</v>
      </c>
      <c r="E4892">
        <v>4.8020090647111257E-3</v>
      </c>
      <c r="G4892">
        <f>A4892/60</f>
        <v>8.15</v>
      </c>
    </row>
    <row r="4893" spans="1:7" x14ac:dyDescent="0.35">
      <c r="A4893">
        <v>489.1</v>
      </c>
      <c r="B4893">
        <v>1.558302360467753E-2</v>
      </c>
      <c r="C4893">
        <v>0.8547618756414167</v>
      </c>
      <c r="D4893">
        <v>8.1721072257441765E-3</v>
      </c>
      <c r="E4893">
        <v>4.7965739534679844E-3</v>
      </c>
      <c r="G4893">
        <f>A4893/60</f>
        <v>8.1516666666666673</v>
      </c>
    </row>
    <row r="4894" spans="1:7" x14ac:dyDescent="0.35">
      <c r="A4894">
        <v>489.2000000000001</v>
      </c>
      <c r="B4894">
        <v>1.556111876938855E-2</v>
      </c>
      <c r="C4894">
        <v>0.85351038460733664</v>
      </c>
      <c r="D4894">
        <v>8.1605046537724692E-3</v>
      </c>
      <c r="E4894">
        <v>4.7911454420331871E-3</v>
      </c>
      <c r="G4894">
        <f>A4894/60</f>
        <v>8.1533333333333342</v>
      </c>
    </row>
    <row r="4895" spans="1:7" x14ac:dyDescent="0.35">
      <c r="A4895">
        <v>489.3</v>
      </c>
      <c r="B4895">
        <v>1.5539245920296541E-2</v>
      </c>
      <c r="C4895">
        <v>0.85226075861005524</v>
      </c>
      <c r="D4895">
        <v>8.1489193251283384E-3</v>
      </c>
      <c r="E4895">
        <v>4.785723521537181E-3</v>
      </c>
      <c r="G4895">
        <f>A4895/60</f>
        <v>8.1549999999999994</v>
      </c>
    </row>
    <row r="4896" spans="1:7" x14ac:dyDescent="0.35">
      <c r="A4896">
        <v>489.4</v>
      </c>
      <c r="B4896">
        <v>1.5517405009187741E-2</v>
      </c>
      <c r="C4896">
        <v>0.8510129948465972</v>
      </c>
      <c r="D4896">
        <v>8.1373512130435127E-3</v>
      </c>
      <c r="E4896">
        <v>4.7803081831240346E-3</v>
      </c>
      <c r="G4896">
        <f>A4896/60</f>
        <v>8.1566666666666663</v>
      </c>
    </row>
    <row r="4897" spans="1:7" x14ac:dyDescent="0.35">
      <c r="A4897">
        <v>489.5</v>
      </c>
      <c r="B4897">
        <v>1.5495595987923201E-2</v>
      </c>
      <c r="C4897">
        <v>0.84976709051819721</v>
      </c>
      <c r="D4897">
        <v>8.1258002907931698E-3</v>
      </c>
      <c r="E4897">
        <v>4.7748994179514304E-3</v>
      </c>
      <c r="G4897">
        <f>A4897/60</f>
        <v>8.1583333333333332</v>
      </c>
    </row>
    <row r="4898" spans="1:7" x14ac:dyDescent="0.35">
      <c r="A4898">
        <v>489.6</v>
      </c>
      <c r="B4898">
        <v>1.547381880843848E-2</v>
      </c>
      <c r="C4898">
        <v>0.84852304283028834</v>
      </c>
      <c r="D4898">
        <v>8.1142665316957831E-3</v>
      </c>
      <c r="E4898">
        <v>4.7694972171906111E-3</v>
      </c>
      <c r="G4898">
        <f>A4898/60</f>
        <v>8.16</v>
      </c>
    </row>
    <row r="4899" spans="1:7" x14ac:dyDescent="0.35">
      <c r="A4899">
        <v>489.7000000000001</v>
      </c>
      <c r="B4899">
        <v>1.545207342274367E-2</v>
      </c>
      <c r="C4899">
        <v>0.84728084899249934</v>
      </c>
      <c r="D4899">
        <v>8.1027499091131175E-3</v>
      </c>
      <c r="E4899">
        <v>4.7641015720263922E-3</v>
      </c>
      <c r="G4899">
        <f>A4899/60</f>
        <v>8.1616666666666688</v>
      </c>
    </row>
    <row r="4900" spans="1:7" x14ac:dyDescent="0.35">
      <c r="A4900">
        <v>489.8</v>
      </c>
      <c r="B4900">
        <v>1.543035978292325E-2</v>
      </c>
      <c r="C4900">
        <v>0.84604050621865012</v>
      </c>
      <c r="D4900">
        <v>8.09125039645015E-3</v>
      </c>
      <c r="E4900">
        <v>4.758712473657117E-3</v>
      </c>
      <c r="G4900">
        <f>A4900/60</f>
        <v>8.163333333333334</v>
      </c>
    </row>
    <row r="4901" spans="1:7" x14ac:dyDescent="0.35">
      <c r="A4901">
        <v>489.9</v>
      </c>
      <c r="B4901">
        <v>1.54086778411359E-2</v>
      </c>
      <c r="C4901">
        <v>0.84480201172674074</v>
      </c>
      <c r="D4901">
        <v>8.0797679671549619E-3</v>
      </c>
      <c r="E4901">
        <v>4.7533299132946254E-3</v>
      </c>
      <c r="G4901">
        <f>A4901/60</f>
        <v>8.1649999999999991</v>
      </c>
    </row>
    <row r="4902" spans="1:7" x14ac:dyDescent="0.35">
      <c r="A4902">
        <v>490</v>
      </c>
      <c r="B4902">
        <v>1.538702754961448E-2</v>
      </c>
      <c r="C4902">
        <v>0.84356536273895</v>
      </c>
      <c r="D4902">
        <v>8.0683025947187008E-3</v>
      </c>
      <c r="E4902">
        <v>4.7479538821642471E-3</v>
      </c>
      <c r="G4902">
        <f>A4902/60</f>
        <v>8.1666666666666661</v>
      </c>
    </row>
    <row r="4903" spans="1:7" x14ac:dyDescent="0.35">
      <c r="A4903">
        <v>490.1</v>
      </c>
      <c r="B4903">
        <v>1.536540886066581E-2</v>
      </c>
      <c r="C4903">
        <v>0.84233055648162447</v>
      </c>
      <c r="D4903">
        <v>8.0568542526754643E-3</v>
      </c>
      <c r="E4903">
        <v>4.7425843715047612E-3</v>
      </c>
      <c r="G4903">
        <f>A4903/60</f>
        <v>8.168333333333333</v>
      </c>
    </row>
    <row r="4904" spans="1:7" x14ac:dyDescent="0.35">
      <c r="A4904">
        <v>490.2000000000001</v>
      </c>
      <c r="B4904">
        <v>1.5343821726670639E-2</v>
      </c>
      <c r="C4904">
        <v>0.84109759018527674</v>
      </c>
      <c r="D4904">
        <v>8.0454229146022776E-3</v>
      </c>
      <c r="E4904">
        <v>4.7372213725683909E-3</v>
      </c>
      <c r="G4904">
        <f>A4904/60</f>
        <v>8.1700000000000017</v>
      </c>
    </row>
    <row r="4905" spans="1:7" x14ac:dyDescent="0.35">
      <c r="A4905">
        <v>490.3</v>
      </c>
      <c r="B4905">
        <v>1.5322266100083521E-2</v>
      </c>
      <c r="C4905">
        <v>0.83986646108457785</v>
      </c>
      <c r="D4905">
        <v>8.0340085541190012E-3</v>
      </c>
      <c r="E4905">
        <v>4.7318648766207679E-3</v>
      </c>
      <c r="G4905">
        <f>A4905/60</f>
        <v>8.1716666666666669</v>
      </c>
    </row>
    <row r="4906" spans="1:7" x14ac:dyDescent="0.35">
      <c r="A4906">
        <v>490.4</v>
      </c>
      <c r="B4906">
        <v>1.530074193343259E-2</v>
      </c>
      <c r="C4906">
        <v>0.8386371664183484</v>
      </c>
      <c r="D4906">
        <v>8.0226111448882427E-3</v>
      </c>
      <c r="E4906">
        <v>4.7265148749408969E-3</v>
      </c>
      <c r="G4906">
        <f>A4906/60</f>
        <v>8.1733333333333338</v>
      </c>
    </row>
    <row r="4907" spans="1:7" x14ac:dyDescent="0.35">
      <c r="A4907">
        <v>490.5</v>
      </c>
      <c r="B4907">
        <v>1.5279249179319609E-2</v>
      </c>
      <c r="C4907">
        <v>0.83740970342955778</v>
      </c>
      <c r="D4907">
        <v>8.0112306606153066E-3</v>
      </c>
      <c r="E4907">
        <v>4.7211713588211591E-3</v>
      </c>
      <c r="G4907">
        <f>A4907/60</f>
        <v>8.1750000000000007</v>
      </c>
    </row>
    <row r="4908" spans="1:7" x14ac:dyDescent="0.35">
      <c r="A4908">
        <v>490.6</v>
      </c>
      <c r="B4908">
        <v>1.52577877904197E-2</v>
      </c>
      <c r="C4908">
        <v>0.83618406936531153</v>
      </c>
      <c r="D4908">
        <v>7.9998670750480987E-3</v>
      </c>
      <c r="E4908">
        <v>4.7158343195672602E-3</v>
      </c>
      <c r="G4908">
        <f>A4908/60</f>
        <v>8.1766666666666676</v>
      </c>
    </row>
    <row r="4909" spans="1:7" x14ac:dyDescent="0.35">
      <c r="A4909">
        <v>490.7000000000001</v>
      </c>
      <c r="B4909">
        <v>1.5236357719481329E-2</v>
      </c>
      <c r="C4909">
        <v>0.83496026147685065</v>
      </c>
      <c r="D4909">
        <v>7.9885203619770775E-3</v>
      </c>
      <c r="E4909">
        <v>4.7105037484982282E-3</v>
      </c>
      <c r="G4909">
        <f>A4909/60</f>
        <v>8.1783333333333346</v>
      </c>
    </row>
    <row r="4910" spans="1:7" x14ac:dyDescent="0.35">
      <c r="A4910">
        <v>490.8</v>
      </c>
      <c r="B4910">
        <v>1.521495891932614E-2</v>
      </c>
      <c r="C4910">
        <v>0.83373827701954362</v>
      </c>
      <c r="D4910">
        <v>7.9771904952351796E-3</v>
      </c>
      <c r="E4910">
        <v>4.7051796369463779E-3</v>
      </c>
      <c r="G4910">
        <f>A4910/60</f>
        <v>8.18</v>
      </c>
    </row>
    <row r="4911" spans="1:7" x14ac:dyDescent="0.35">
      <c r="A4911">
        <v>490.9</v>
      </c>
      <c r="B4911">
        <v>1.5193591342848849E-2</v>
      </c>
      <c r="C4911">
        <v>0.83251811325287806</v>
      </c>
      <c r="D4911">
        <v>7.9658774486977175E-3</v>
      </c>
      <c r="E4911">
        <v>4.6998619762572873E-3</v>
      </c>
      <c r="G4911">
        <f>A4911/60</f>
        <v>8.1816666666666666</v>
      </c>
    </row>
    <row r="4912" spans="1:7" x14ac:dyDescent="0.35">
      <c r="A4912">
        <v>491</v>
      </c>
      <c r="B4912">
        <v>1.517225494301716E-2</v>
      </c>
      <c r="C4912">
        <v>0.83129976744045908</v>
      </c>
      <c r="D4912">
        <v>7.9545811962823555E-3</v>
      </c>
      <c r="E4912">
        <v>4.6945507577897836E-3</v>
      </c>
      <c r="G4912">
        <f>A4912/60</f>
        <v>8.1833333333333336</v>
      </c>
    </row>
    <row r="4913" spans="1:7" x14ac:dyDescent="0.35">
      <c r="A4913">
        <v>491.1</v>
      </c>
      <c r="B4913">
        <v>1.5150949672871559E-2</v>
      </c>
      <c r="C4913">
        <v>0.8300832368499983</v>
      </c>
      <c r="D4913">
        <v>7.9433017119489892E-3</v>
      </c>
      <c r="E4913">
        <v>4.6892459729159014E-3</v>
      </c>
      <c r="G4913">
        <f>A4913/60</f>
        <v>8.1850000000000005</v>
      </c>
    </row>
    <row r="4914" spans="1:7" x14ac:dyDescent="0.35">
      <c r="A4914">
        <v>491.2000000000001</v>
      </c>
      <c r="B4914">
        <v>1.512967548552532E-2</v>
      </c>
      <c r="C4914">
        <v>0.82886851875331169</v>
      </c>
      <c r="D4914">
        <v>7.9320389696997222E-3</v>
      </c>
      <c r="E4914">
        <v>4.6839476130208788E-3</v>
      </c>
      <c r="G4914">
        <f>A4914/60</f>
        <v>8.1866666666666692</v>
      </c>
    </row>
    <row r="4915" spans="1:7" x14ac:dyDescent="0.35">
      <c r="A4915">
        <v>491.3</v>
      </c>
      <c r="B4915">
        <v>1.51084323341643E-2</v>
      </c>
      <c r="C4915">
        <v>0.82765561042631264</v>
      </c>
      <c r="D4915">
        <v>7.9207929435787632E-3</v>
      </c>
      <c r="E4915">
        <v>4.678655669503126E-3</v>
      </c>
      <c r="G4915">
        <f>A4915/60</f>
        <v>8.1883333333333344</v>
      </c>
    </row>
    <row r="4916" spans="1:7" x14ac:dyDescent="0.35">
      <c r="A4916">
        <v>491.4</v>
      </c>
      <c r="B4916">
        <v>1.5087220172046849E-2</v>
      </c>
      <c r="C4916">
        <v>0.82644450914900247</v>
      </c>
      <c r="D4916">
        <v>7.9095636076723461E-3</v>
      </c>
      <c r="E4916">
        <v>4.6733701337741901E-3</v>
      </c>
      <c r="G4916">
        <f>A4916/60</f>
        <v>8.19</v>
      </c>
    </row>
    <row r="4917" spans="1:7" x14ac:dyDescent="0.35">
      <c r="A4917">
        <v>491.5</v>
      </c>
      <c r="B4917">
        <v>1.5066038952503731E-2</v>
      </c>
      <c r="C4917">
        <v>0.82523521220547136</v>
      </c>
      <c r="D4917">
        <v>7.8983509361087081E-3</v>
      </c>
      <c r="E4917">
        <v>4.6680909972587623E-3</v>
      </c>
      <c r="G4917">
        <f>A4917/60</f>
        <v>8.1916666666666664</v>
      </c>
    </row>
    <row r="4918" spans="1:7" x14ac:dyDescent="0.35">
      <c r="A4918">
        <v>491.6</v>
      </c>
      <c r="B4918">
        <v>1.5044888628937931E-2</v>
      </c>
      <c r="C4918">
        <v>0.82402771688388399</v>
      </c>
      <c r="D4918">
        <v>7.8871549030579552E-3</v>
      </c>
      <c r="E4918">
        <v>4.6628182513946109E-3</v>
      </c>
      <c r="G4918">
        <f>A4918/60</f>
        <v>8.1933333333333334</v>
      </c>
    </row>
    <row r="4919" spans="1:7" x14ac:dyDescent="0.35">
      <c r="A4919">
        <v>491.7000000000001</v>
      </c>
      <c r="B4919">
        <v>1.502376915482459E-2</v>
      </c>
      <c r="C4919">
        <v>0.82282202047647957</v>
      </c>
      <c r="D4919">
        <v>7.87597548273203E-3</v>
      </c>
      <c r="E4919">
        <v>4.6575518876325944E-3</v>
      </c>
      <c r="G4919">
        <f>A4919/60</f>
        <v>8.1950000000000021</v>
      </c>
    </row>
    <row r="4920" spans="1:7" x14ac:dyDescent="0.35">
      <c r="A4920">
        <v>491.8</v>
      </c>
      <c r="B4920">
        <v>1.5002680483710911E-2</v>
      </c>
      <c r="C4920">
        <v>0.82161812027956316</v>
      </c>
      <c r="D4920">
        <v>7.8648126493846369E-3</v>
      </c>
      <c r="E4920">
        <v>4.6522918974366261E-3</v>
      </c>
      <c r="G4920">
        <f>A4920/60</f>
        <v>8.1966666666666672</v>
      </c>
    </row>
    <row r="4921" spans="1:7" x14ac:dyDescent="0.35">
      <c r="A4921">
        <v>491.9</v>
      </c>
      <c r="B4921">
        <v>1.4981622569215969E-2</v>
      </c>
      <c r="C4921">
        <v>0.82041601359349925</v>
      </c>
      <c r="D4921">
        <v>7.853666377311155E-3</v>
      </c>
      <c r="E4921">
        <v>4.6470382722836453E-3</v>
      </c>
      <c r="G4921">
        <f>A4921/60</f>
        <v>8.1983333333333324</v>
      </c>
    </row>
    <row r="4922" spans="1:7" x14ac:dyDescent="0.35">
      <c r="A4922">
        <v>492</v>
      </c>
      <c r="B4922">
        <v>1.4960595365030711E-2</v>
      </c>
      <c r="C4922">
        <v>0.81921569772270941</v>
      </c>
      <c r="D4922">
        <v>7.8425366408486057E-3</v>
      </c>
      <c r="E4922">
        <v>4.6417910036636008E-3</v>
      </c>
      <c r="G4922">
        <f>A4922/60</f>
        <v>8.1999999999999993</v>
      </c>
    </row>
    <row r="4923" spans="1:7" x14ac:dyDescent="0.35">
      <c r="A4923">
        <v>492.1</v>
      </c>
      <c r="B4923">
        <v>1.4939598824917719E-2</v>
      </c>
      <c r="C4923">
        <v>0.8180171699756611</v>
      </c>
      <c r="D4923">
        <v>7.8314234143755258E-3</v>
      </c>
      <c r="E4923">
        <v>4.6365500830794241E-3</v>
      </c>
      <c r="G4923">
        <f>A4923/60</f>
        <v>8.2016666666666662</v>
      </c>
    </row>
    <row r="4924" spans="1:7" x14ac:dyDescent="0.35">
      <c r="A4924">
        <v>492.2000000000001</v>
      </c>
      <c r="B4924">
        <v>1.491863290271119E-2</v>
      </c>
      <c r="C4924">
        <v>0.81682042766486562</v>
      </c>
      <c r="D4924">
        <v>7.8203266723119516E-3</v>
      </c>
      <c r="E4924">
        <v>4.6313155020470094E-3</v>
      </c>
      <c r="G4924">
        <f>A4924/60</f>
        <v>8.2033333333333349</v>
      </c>
    </row>
    <row r="4925" spans="1:7" x14ac:dyDescent="0.35">
      <c r="A4925">
        <v>492.3</v>
      </c>
      <c r="B4925">
        <v>1.489769755231677E-2</v>
      </c>
      <c r="C4925">
        <v>0.81562546810687064</v>
      </c>
      <c r="D4925">
        <v>7.8092463891193172E-3</v>
      </c>
      <c r="E4925">
        <v>4.6260872520951929E-3</v>
      </c>
      <c r="G4925">
        <f>A4925/60</f>
        <v>8.2050000000000001</v>
      </c>
    </row>
    <row r="4926" spans="1:7" x14ac:dyDescent="0.35">
      <c r="A4926">
        <v>492.4</v>
      </c>
      <c r="B4926">
        <v>1.487679272771144E-2</v>
      </c>
      <c r="C4926">
        <v>0.81443228862225259</v>
      </c>
      <c r="D4926">
        <v>7.7981825393003898E-3</v>
      </c>
      <c r="E4926">
        <v>4.6208653247657161E-3</v>
      </c>
      <c r="G4926">
        <f>A4926/60</f>
        <v>8.206666666666667</v>
      </c>
    </row>
    <row r="4927" spans="1:7" x14ac:dyDescent="0.35">
      <c r="A4927">
        <v>492.5</v>
      </c>
      <c r="B4927">
        <v>1.4855918382943459E-2</v>
      </c>
      <c r="C4927">
        <v>0.81324088653561588</v>
      </c>
      <c r="D4927">
        <v>7.787135097399216E-3</v>
      </c>
      <c r="E4927">
        <v>4.6156497116132244E-3</v>
      </c>
      <c r="G4927">
        <f>A4927/60</f>
        <v>8.2083333333333339</v>
      </c>
    </row>
    <row r="4928" spans="1:7" x14ac:dyDescent="0.35">
      <c r="A4928">
        <v>492.6</v>
      </c>
      <c r="B4928">
        <v>1.4835074472132189E-2</v>
      </c>
      <c r="C4928">
        <v>0.81205125917557963</v>
      </c>
      <c r="D4928">
        <v>7.7761040380010128E-3</v>
      </c>
      <c r="E4928">
        <v>4.6104404042052209E-3</v>
      </c>
      <c r="G4928">
        <f>A4928/60</f>
        <v>8.2100000000000009</v>
      </c>
    </row>
    <row r="4929" spans="1:7" x14ac:dyDescent="0.35">
      <c r="A4929">
        <v>492.7000000000001</v>
      </c>
      <c r="B4929">
        <v>1.481426094946799E-2</v>
      </c>
      <c r="C4929">
        <v>0.81086340387477773</v>
      </c>
      <c r="D4929">
        <v>7.7650893357321523E-3</v>
      </c>
      <c r="E4929">
        <v>4.6052373941220612E-3</v>
      </c>
      <c r="G4929">
        <f>A4929/60</f>
        <v>8.2116666666666678</v>
      </c>
    </row>
    <row r="4930" spans="1:7" x14ac:dyDescent="0.35">
      <c r="A4930">
        <v>492.8</v>
      </c>
      <c r="B4930">
        <v>1.4793477769212139E-2</v>
      </c>
      <c r="C4930">
        <v>0.80967731796985076</v>
      </c>
      <c r="D4930">
        <v>7.7540909652600506E-3</v>
      </c>
      <c r="E4930">
        <v>4.600040672956926E-3</v>
      </c>
      <c r="G4930">
        <f>A4930/60</f>
        <v>8.2133333333333329</v>
      </c>
    </row>
    <row r="4931" spans="1:7" x14ac:dyDescent="0.35">
      <c r="A4931">
        <v>492.9</v>
      </c>
      <c r="B4931">
        <v>1.477272488569668E-2</v>
      </c>
      <c r="C4931">
        <v>0.80849299880143755</v>
      </c>
      <c r="D4931">
        <v>7.7431089012931029E-3</v>
      </c>
      <c r="E4931">
        <v>4.5948502323157874E-3</v>
      </c>
      <c r="G4931">
        <f>A4931/60</f>
        <v>8.2149999999999999</v>
      </c>
    </row>
    <row r="4932" spans="1:7" x14ac:dyDescent="0.35">
      <c r="A4932">
        <v>493</v>
      </c>
      <c r="B4932">
        <v>1.475200225332436E-2</v>
      </c>
      <c r="C4932">
        <v>0.80731044371417482</v>
      </c>
      <c r="D4932">
        <v>7.7321431185806396E-3</v>
      </c>
      <c r="E4932">
        <v>4.5896660638174063E-3</v>
      </c>
      <c r="G4932">
        <f>A4932/60</f>
        <v>8.2166666666666668</v>
      </c>
    </row>
    <row r="4933" spans="1:7" x14ac:dyDescent="0.35">
      <c r="A4933">
        <v>493.1</v>
      </c>
      <c r="B4933">
        <v>1.473130982656844E-2</v>
      </c>
      <c r="C4933">
        <v>0.80612965005668513</v>
      </c>
      <c r="D4933">
        <v>7.721193591912822E-3</v>
      </c>
      <c r="E4933">
        <v>4.5844881590932892E-3</v>
      </c>
      <c r="G4933">
        <f>A4933/60</f>
        <v>8.2183333333333337</v>
      </c>
    </row>
    <row r="4934" spans="1:7" x14ac:dyDescent="0.35">
      <c r="A4934">
        <v>493.2000000000001</v>
      </c>
      <c r="B4934">
        <v>1.4710647559972661E-2</v>
      </c>
      <c r="C4934">
        <v>0.80495061518157573</v>
      </c>
      <c r="D4934">
        <v>7.7102602961206064E-3</v>
      </c>
      <c r="E4934">
        <v>4.5793165097876799E-3</v>
      </c>
      <c r="G4934">
        <f>A4934/60</f>
        <v>8.2200000000000024</v>
      </c>
    </row>
    <row r="4935" spans="1:7" x14ac:dyDescent="0.35">
      <c r="A4935">
        <v>493.3</v>
      </c>
      <c r="B4935">
        <v>1.4690015408151111E-2</v>
      </c>
      <c r="C4935">
        <v>0.80377333644543125</v>
      </c>
      <c r="D4935">
        <v>7.6993432060756643E-3</v>
      </c>
      <c r="E4935">
        <v>4.5741511075575352E-3</v>
      </c>
      <c r="G4935">
        <f>A4935/60</f>
        <v>8.2216666666666676</v>
      </c>
    </row>
    <row r="4936" spans="1:7" x14ac:dyDescent="0.35">
      <c r="A4936">
        <v>493.4</v>
      </c>
      <c r="B4936">
        <v>1.4669413325788061E-2</v>
      </c>
      <c r="C4936">
        <v>0.8025978112088048</v>
      </c>
      <c r="D4936">
        <v>7.6884422966902854E-3</v>
      </c>
      <c r="E4936">
        <v>4.5689919440724874E-3</v>
      </c>
      <c r="G4936">
        <f>A4936/60</f>
        <v>8.2233333333333327</v>
      </c>
    </row>
    <row r="4937" spans="1:7" x14ac:dyDescent="0.35">
      <c r="A4937">
        <v>493.5</v>
      </c>
      <c r="B4937">
        <v>1.4648841267637941E-2</v>
      </c>
      <c r="C4937">
        <v>0.80142403683621777</v>
      </c>
      <c r="D4937">
        <v>7.677557542917361E-3</v>
      </c>
      <c r="E4937">
        <v>4.5638390110148471E-3</v>
      </c>
      <c r="G4937">
        <f>A4937/60</f>
        <v>8.2249999999999996</v>
      </c>
    </row>
    <row r="4938" spans="1:7" x14ac:dyDescent="0.35">
      <c r="A4938">
        <v>493.6</v>
      </c>
      <c r="B4938">
        <v>1.4628299188525149E-2</v>
      </c>
      <c r="C4938">
        <v>0.80025201069614826</v>
      </c>
      <c r="D4938">
        <v>7.6666889197502704E-3</v>
      </c>
      <c r="E4938">
        <v>4.5586923000795563E-3</v>
      </c>
      <c r="G4938">
        <f>A4938/60</f>
        <v>8.2266666666666666</v>
      </c>
    </row>
    <row r="4939" spans="1:7" x14ac:dyDescent="0.35">
      <c r="A4939">
        <v>493.7000000000001</v>
      </c>
      <c r="B4939">
        <v>1.4607787043344001E-2</v>
      </c>
      <c r="C4939">
        <v>0.79908173016103023</v>
      </c>
      <c r="D4939">
        <v>7.6558364022228436E-3</v>
      </c>
      <c r="E4939">
        <v>4.5535518029741848E-3</v>
      </c>
      <c r="G4939">
        <f>A4939/60</f>
        <v>8.2283333333333353</v>
      </c>
    </row>
    <row r="4940" spans="1:7" x14ac:dyDescent="0.35">
      <c r="A4940">
        <v>493.8</v>
      </c>
      <c r="B4940">
        <v>1.458730478705857E-2</v>
      </c>
      <c r="C4940">
        <v>0.79791319260724369</v>
      </c>
      <c r="D4940">
        <v>7.6449999654092694E-3</v>
      </c>
      <c r="E4940">
        <v>4.548417511418895E-3</v>
      </c>
      <c r="G4940">
        <f>A4940/60</f>
        <v>8.23</v>
      </c>
    </row>
    <row r="4941" spans="1:7" x14ac:dyDescent="0.35">
      <c r="A4941">
        <v>493.9</v>
      </c>
      <c r="B4941">
        <v>1.456685237470258E-2</v>
      </c>
      <c r="C4941">
        <v>0.79674639541510839</v>
      </c>
      <c r="D4941">
        <v>7.6341795844240183E-3</v>
      </c>
      <c r="E4941">
        <v>4.5432894171464214E-3</v>
      </c>
      <c r="G4941">
        <f>A4941/60</f>
        <v>8.2316666666666656</v>
      </c>
    </row>
    <row r="4942" spans="1:7" x14ac:dyDescent="0.35">
      <c r="A4942">
        <v>494</v>
      </c>
      <c r="B4942">
        <v>1.4546429761379339E-2</v>
      </c>
      <c r="C4942">
        <v>0.79558133596888281</v>
      </c>
      <c r="D4942">
        <v>7.6233752344218239E-3</v>
      </c>
      <c r="E4942">
        <v>4.5381675119020599E-3</v>
      </c>
      <c r="G4942">
        <f>A4942/60</f>
        <v>8.2333333333333325</v>
      </c>
    </row>
    <row r="4943" spans="1:7" x14ac:dyDescent="0.35">
      <c r="A4943">
        <v>494.1</v>
      </c>
      <c r="B4943">
        <v>1.45260369022616E-2</v>
      </c>
      <c r="C4943">
        <v>0.79441801165675374</v>
      </c>
      <c r="D4943">
        <v>7.612586890597569E-3</v>
      </c>
      <c r="E4943">
        <v>4.5330517874436274E-3</v>
      </c>
      <c r="G4943">
        <f>A4943/60</f>
        <v>8.2350000000000012</v>
      </c>
    </row>
    <row r="4944" spans="1:7" x14ac:dyDescent="0.35">
      <c r="A4944">
        <v>494.2000000000001</v>
      </c>
      <c r="B4944">
        <v>1.4505673752591441E-2</v>
      </c>
      <c r="C4944">
        <v>0.79325641987083317</v>
      </c>
      <c r="D4944">
        <v>7.6018145281862379E-3</v>
      </c>
      <c r="E4944">
        <v>4.5279422355414501E-3</v>
      </c>
      <c r="G4944">
        <f>A4944/60</f>
        <v>8.2366666666666681</v>
      </c>
    </row>
    <row r="4945" spans="1:7" x14ac:dyDescent="0.35">
      <c r="A4945">
        <v>494.3</v>
      </c>
      <c r="B4945">
        <v>1.448534026768019E-2</v>
      </c>
      <c r="C4945">
        <v>0.79209655800715206</v>
      </c>
      <c r="D4945">
        <v>7.5910581224628466E-3</v>
      </c>
      <c r="E4945">
        <v>4.5228388479783502E-3</v>
      </c>
      <c r="G4945">
        <f>A4945/60</f>
        <v>8.2383333333333333</v>
      </c>
    </row>
    <row r="4946" spans="1:7" x14ac:dyDescent="0.35">
      <c r="A4946">
        <v>494.4</v>
      </c>
      <c r="B4946">
        <v>1.4465036402908259E-2</v>
      </c>
      <c r="C4946">
        <v>0.7909384234656508</v>
      </c>
      <c r="D4946">
        <v>7.580317648742352E-3</v>
      </c>
      <c r="E4946">
        <v>4.5177416165496026E-3</v>
      </c>
      <c r="G4946">
        <f>A4946/60</f>
        <v>8.24</v>
      </c>
    </row>
    <row r="4947" spans="1:7" x14ac:dyDescent="0.35">
      <c r="A4947">
        <v>494.5</v>
      </c>
      <c r="B4947">
        <v>1.44447621137251E-2</v>
      </c>
      <c r="C4947">
        <v>0.78978201365018019</v>
      </c>
      <c r="D4947">
        <v>7.569593082379639E-3</v>
      </c>
      <c r="E4947">
        <v>4.5126505330629332E-3</v>
      </c>
      <c r="G4947">
        <f>A4947/60</f>
        <v>8.2416666666666671</v>
      </c>
    </row>
    <row r="4948" spans="1:7" x14ac:dyDescent="0.35">
      <c r="A4948">
        <v>494.6</v>
      </c>
      <c r="B4948">
        <v>1.442451735564902E-2</v>
      </c>
      <c r="C4948">
        <v>0.78862732596848917</v>
      </c>
      <c r="D4948">
        <v>7.55888439876939E-3</v>
      </c>
      <c r="E4948">
        <v>4.5075655893384806E-3</v>
      </c>
      <c r="G4948">
        <f>A4948/60</f>
        <v>8.2433333333333341</v>
      </c>
    </row>
    <row r="4949" spans="1:7" x14ac:dyDescent="0.35">
      <c r="A4949">
        <v>494.7000000000001</v>
      </c>
      <c r="B4949">
        <v>1.440430208426717E-2</v>
      </c>
      <c r="C4949">
        <v>0.78747435783222386</v>
      </c>
      <c r="D4949">
        <v>7.5481915733460626E-3</v>
      </c>
      <c r="E4949">
        <v>4.5024867772087852E-3</v>
      </c>
      <c r="G4949">
        <f>A4949/60</f>
        <v>8.245000000000001</v>
      </c>
    </row>
    <row r="4950" spans="1:7" x14ac:dyDescent="0.35">
      <c r="A4950">
        <v>494.8</v>
      </c>
      <c r="B4950">
        <v>1.438411625523534E-2</v>
      </c>
      <c r="C4950">
        <v>0.78632310665691885</v>
      </c>
      <c r="D4950">
        <v>7.5375145815838101E-3</v>
      </c>
      <c r="E4950">
        <v>4.4974140885187634E-3</v>
      </c>
      <c r="G4950">
        <f>A4950/60</f>
        <v>8.2466666666666661</v>
      </c>
    </row>
    <row r="4951" spans="1:7" x14ac:dyDescent="0.35">
      <c r="A4951">
        <v>494.9</v>
      </c>
      <c r="B4951">
        <v>1.436395982427789E-2</v>
      </c>
      <c r="C4951">
        <v>0.78517356986199094</v>
      </c>
      <c r="D4951">
        <v>7.5268533989963828E-3</v>
      </c>
      <c r="E4951">
        <v>4.4923475151256798E-3</v>
      </c>
      <c r="G4951">
        <f>A4951/60</f>
        <v>8.2483333333333331</v>
      </c>
    </row>
    <row r="4952" spans="1:7" x14ac:dyDescent="0.35">
      <c r="A4952">
        <v>495</v>
      </c>
      <c r="B4952">
        <v>1.434383274718766E-2</v>
      </c>
      <c r="C4952">
        <v>0.78402574487073717</v>
      </c>
      <c r="D4952">
        <v>7.516208001137125E-3</v>
      </c>
      <c r="E4952">
        <v>4.4872870488991412E-3</v>
      </c>
      <c r="G4952">
        <f>A4952/60</f>
        <v>8.25</v>
      </c>
    </row>
    <row r="4953" spans="1:7" x14ac:dyDescent="0.35">
      <c r="A4953">
        <v>495.1</v>
      </c>
      <c r="B4953">
        <v>1.432373497982581E-2</v>
      </c>
      <c r="C4953">
        <v>0.78287962911032427</v>
      </c>
      <c r="D4953">
        <v>7.50557836359884E-3</v>
      </c>
      <c r="E4953">
        <v>4.4822326817210573E-3</v>
      </c>
      <c r="G4953">
        <f>A4953/60</f>
        <v>8.2516666666666669</v>
      </c>
    </row>
    <row r="4954" spans="1:7" x14ac:dyDescent="0.35">
      <c r="A4954">
        <v>495.2000000000001</v>
      </c>
      <c r="B4954">
        <v>1.4303666478121769E-2</v>
      </c>
      <c r="C4954">
        <v>0.78173522001178664</v>
      </c>
      <c r="D4954">
        <v>7.4949644620137803E-3</v>
      </c>
      <c r="E4954">
        <v>4.4771844054856281E-3</v>
      </c>
      <c r="G4954">
        <f>A4954/60</f>
        <v>8.2533333333333356</v>
      </c>
    </row>
    <row r="4955" spans="1:7" x14ac:dyDescent="0.35">
      <c r="A4955">
        <v>495.3</v>
      </c>
      <c r="B4955">
        <v>1.42836271980731E-2</v>
      </c>
      <c r="C4955">
        <v>0.78059251501001958</v>
      </c>
      <c r="D4955">
        <v>7.4843662720535491E-3</v>
      </c>
      <c r="E4955">
        <v>4.4721422120993243E-3</v>
      </c>
      <c r="G4955">
        <f>A4955/60</f>
        <v>8.2550000000000008</v>
      </c>
    </row>
    <row r="4956" spans="1:7" x14ac:dyDescent="0.35">
      <c r="A4956">
        <v>495.4</v>
      </c>
      <c r="B4956">
        <v>1.426361709574538E-2</v>
      </c>
      <c r="C4956">
        <v>0.77945151154377101</v>
      </c>
      <c r="D4956">
        <v>7.4737837694290304E-3</v>
      </c>
      <c r="E4956">
        <v>4.4671060934808552E-3</v>
      </c>
      <c r="G4956">
        <f>A4956/60</f>
        <v>8.2566666666666659</v>
      </c>
    </row>
    <row r="4957" spans="1:7" x14ac:dyDescent="0.35">
      <c r="A4957">
        <v>495.5</v>
      </c>
      <c r="B4957">
        <v>1.424363612727211E-2</v>
      </c>
      <c r="C4957">
        <v>0.77831220705564086</v>
      </c>
      <c r="D4957">
        <v>7.463216929890353E-3</v>
      </c>
      <c r="E4957">
        <v>4.4620760415611631E-3</v>
      </c>
      <c r="G4957">
        <f>A4957/60</f>
        <v>8.2583333333333329</v>
      </c>
    </row>
    <row r="4958" spans="1:7" x14ac:dyDescent="0.35">
      <c r="A4958">
        <v>495.6</v>
      </c>
      <c r="B4958">
        <v>1.422368424885459E-2</v>
      </c>
      <c r="C4958">
        <v>0.77717459899206931</v>
      </c>
      <c r="D4958">
        <v>7.4526657292267812E-3</v>
      </c>
      <c r="E4958">
        <v>4.4570520482833803E-3</v>
      </c>
      <c r="G4958">
        <f>A4958/60</f>
        <v>8.26</v>
      </c>
    </row>
    <row r="4959" spans="1:7" x14ac:dyDescent="0.35">
      <c r="A4959">
        <v>495.7000000000001</v>
      </c>
      <c r="B4959">
        <v>1.420376141676186E-2</v>
      </c>
      <c r="C4959">
        <v>0.77603868480333749</v>
      </c>
      <c r="D4959">
        <v>7.4421301432667014E-3</v>
      </c>
      <c r="E4959">
        <v>4.4520341056028343E-3</v>
      </c>
      <c r="G4959">
        <f>A4959/60</f>
        <v>8.2616666666666685</v>
      </c>
    </row>
    <row r="4960" spans="1:7" x14ac:dyDescent="0.35">
      <c r="A4960">
        <v>495.8</v>
      </c>
      <c r="B4960">
        <v>1.4183867587330539E-2</v>
      </c>
      <c r="C4960">
        <v>0.774904461943557</v>
      </c>
      <c r="D4960">
        <v>7.4316101478775166E-3</v>
      </c>
      <c r="E4960">
        <v>4.4470222054870069E-3</v>
      </c>
      <c r="G4960">
        <f>A4960/60</f>
        <v>8.2633333333333336</v>
      </c>
    </row>
    <row r="4961" spans="1:7" x14ac:dyDescent="0.35">
      <c r="A4961">
        <v>495.9</v>
      </c>
      <c r="B4961">
        <v>1.41640027169647E-2</v>
      </c>
      <c r="C4961">
        <v>0.77377192787066418</v>
      </c>
      <c r="D4961">
        <v>7.4211057189655701E-3</v>
      </c>
      <c r="E4961">
        <v>4.4420163399155046E-3</v>
      </c>
      <c r="G4961">
        <f>A4961/60</f>
        <v>8.2649999999999988</v>
      </c>
    </row>
    <row r="4962" spans="1:7" x14ac:dyDescent="0.35">
      <c r="A4962">
        <v>496</v>
      </c>
      <c r="B4962">
        <v>1.4144166762135811E-2</v>
      </c>
      <c r="C4962">
        <v>0.77264108004641763</v>
      </c>
      <c r="D4962">
        <v>7.4106168324761202E-3</v>
      </c>
      <c r="E4962">
        <v>4.4370165008800677E-3</v>
      </c>
      <c r="G4962">
        <f>A4962/60</f>
        <v>8.2666666666666675</v>
      </c>
    </row>
    <row r="4963" spans="1:7" x14ac:dyDescent="0.35">
      <c r="A4963">
        <v>496.1</v>
      </c>
      <c r="B4963">
        <v>1.412435967938261E-2</v>
      </c>
      <c r="C4963">
        <v>0.7715119159363889</v>
      </c>
      <c r="D4963">
        <v>7.4001434643932414E-3</v>
      </c>
      <c r="E4963">
        <v>4.4320226803845212E-3</v>
      </c>
      <c r="G4963">
        <f>A4963/60</f>
        <v>8.2683333333333344</v>
      </c>
    </row>
    <row r="4964" spans="1:7" x14ac:dyDescent="0.35">
      <c r="A4964">
        <v>496.2000000000001</v>
      </c>
      <c r="B4964">
        <v>1.410458142531105E-2</v>
      </c>
      <c r="C4964">
        <v>0.77038443300996162</v>
      </c>
      <c r="D4964">
        <v>7.3896855907397904E-3</v>
      </c>
      <c r="E4964">
        <v>4.4270348704447699E-3</v>
      </c>
      <c r="G4964">
        <f>A4964/60</f>
        <v>8.2700000000000014</v>
      </c>
    </row>
    <row r="4965" spans="1:7" x14ac:dyDescent="0.35">
      <c r="A4965">
        <v>496.3</v>
      </c>
      <c r="B4965">
        <v>1.40848319565941E-2</v>
      </c>
      <c r="C4965">
        <v>0.76925862874032225</v>
      </c>
      <c r="D4965">
        <v>7.3792431875773267E-3</v>
      </c>
      <c r="E4965">
        <v>4.4220530630887708E-3</v>
      </c>
      <c r="G4965">
        <f>A4965/60</f>
        <v>8.2716666666666665</v>
      </c>
    </row>
    <row r="4966" spans="1:7" x14ac:dyDescent="0.35">
      <c r="A4966">
        <v>496.4</v>
      </c>
      <c r="B4966">
        <v>1.406511122997167E-2</v>
      </c>
      <c r="C4966">
        <v>0.76813450060445265</v>
      </c>
      <c r="D4966">
        <v>7.3688162310060106E-3</v>
      </c>
      <c r="E4966">
        <v>4.4170772503565048E-3</v>
      </c>
      <c r="G4966">
        <f>A4966/60</f>
        <v>8.2733333333333334</v>
      </c>
    </row>
    <row r="4967" spans="1:7" x14ac:dyDescent="0.35">
      <c r="A4967">
        <v>496.5</v>
      </c>
      <c r="B4967">
        <v>1.404541920225057E-2</v>
      </c>
      <c r="C4967">
        <v>0.76701204608313023</v>
      </c>
      <c r="D4967">
        <v>7.3584046971646062E-3</v>
      </c>
      <c r="E4967">
        <v>4.4121074242999729E-3</v>
      </c>
      <c r="G4967">
        <f>A4967/60</f>
        <v>8.2750000000000004</v>
      </c>
    </row>
    <row r="4968" spans="1:7" x14ac:dyDescent="0.35">
      <c r="A4968">
        <v>496.6</v>
      </c>
      <c r="B4968">
        <v>1.402575583030429E-2</v>
      </c>
      <c r="C4968">
        <v>0.76589126266091634</v>
      </c>
      <c r="D4968">
        <v>7.34800856223036E-3</v>
      </c>
      <c r="E4968">
        <v>4.4071435769831553E-3</v>
      </c>
      <c r="G4968">
        <f>A4968/60</f>
        <v>8.2766666666666673</v>
      </c>
    </row>
    <row r="4969" spans="1:7" x14ac:dyDescent="0.35">
      <c r="A4969">
        <v>496.7000000000001</v>
      </c>
      <c r="B4969">
        <v>1.400612107107301E-2</v>
      </c>
      <c r="C4969">
        <v>0.76477214782615577</v>
      </c>
      <c r="D4969">
        <v>7.3376278024189692E-3</v>
      </c>
      <c r="E4969">
        <v>4.4021857004820121E-3</v>
      </c>
      <c r="G4969">
        <f>A4969/60</f>
        <v>8.2783333333333342</v>
      </c>
    </row>
    <row r="4970" spans="1:7" x14ac:dyDescent="0.35">
      <c r="A4970">
        <v>496.8</v>
      </c>
      <c r="B4970">
        <v>1.3986514881563441E-2</v>
      </c>
      <c r="C4970">
        <v>0.76365469907096817</v>
      </c>
      <c r="D4970">
        <v>7.3272623939845153E-3</v>
      </c>
      <c r="E4970">
        <v>4.3972337868844443E-3</v>
      </c>
      <c r="G4970">
        <f>A4970/60</f>
        <v>8.2799999999999994</v>
      </c>
    </row>
    <row r="4971" spans="1:7" x14ac:dyDescent="0.35">
      <c r="A4971">
        <v>496.9</v>
      </c>
      <c r="B4971">
        <v>1.396693721884865E-2</v>
      </c>
      <c r="C4971">
        <v>0.76253891389124118</v>
      </c>
      <c r="D4971">
        <v>7.3169123132193559E-3</v>
      </c>
      <c r="E4971">
        <v>4.3922878282902722E-3</v>
      </c>
      <c r="G4971">
        <f>A4971/60</f>
        <v>8.2816666666666663</v>
      </c>
    </row>
    <row r="4972" spans="1:7" x14ac:dyDescent="0.35">
      <c r="A4972">
        <v>497</v>
      </c>
      <c r="B4972">
        <v>1.394738804006811E-2</v>
      </c>
      <c r="C4972">
        <v>0.76142478978662897</v>
      </c>
      <c r="D4972">
        <v>7.3065775364541284E-3</v>
      </c>
      <c r="E4972">
        <v>4.3873478168112356E-3</v>
      </c>
      <c r="G4972">
        <f>A4972/60</f>
        <v>8.2833333333333332</v>
      </c>
    </row>
    <row r="4973" spans="1:7" x14ac:dyDescent="0.35">
      <c r="A4973">
        <v>497.1</v>
      </c>
      <c r="B4973">
        <v>1.3927867302427441E-2</v>
      </c>
      <c r="C4973">
        <v>0.76031232426054174</v>
      </c>
      <c r="D4973">
        <v>7.2962580400576169E-3</v>
      </c>
      <c r="E4973">
        <v>4.3824137445709404E-3</v>
      </c>
      <c r="G4973">
        <f>A4973/60</f>
        <v>8.2850000000000001</v>
      </c>
    </row>
    <row r="4974" spans="1:7" x14ac:dyDescent="0.35">
      <c r="A4974">
        <v>497.2000000000001</v>
      </c>
      <c r="B4974">
        <v>1.390837496319839E-2</v>
      </c>
      <c r="C4974">
        <v>0.7592015148201452</v>
      </c>
      <c r="D4974">
        <v>7.2859538004367459E-3</v>
      </c>
      <c r="E4974">
        <v>4.377485603704873E-3</v>
      </c>
      <c r="G4974">
        <f>A4974/60</f>
        <v>8.2866666666666688</v>
      </c>
    </row>
    <row r="4975" spans="1:7" x14ac:dyDescent="0.35">
      <c r="A4975">
        <v>497.3</v>
      </c>
      <c r="B4975">
        <v>1.388891097971875E-2</v>
      </c>
      <c r="C4975">
        <v>0.75809235897635152</v>
      </c>
      <c r="D4975">
        <v>7.2756647940364896E-3</v>
      </c>
      <c r="E4975">
        <v>4.3725633863603546E-3</v>
      </c>
      <c r="G4975">
        <f>A4975/60</f>
        <v>8.288333333333334</v>
      </c>
    </row>
    <row r="4976" spans="1:7" x14ac:dyDescent="0.35">
      <c r="A4976">
        <v>497.4</v>
      </c>
      <c r="B4976">
        <v>1.386947530939215E-2</v>
      </c>
      <c r="C4976">
        <v>0.75698485424381357</v>
      </c>
      <c r="D4976">
        <v>7.2653909973397933E-3</v>
      </c>
      <c r="E4976">
        <v>4.3676470846965246E-3</v>
      </c>
      <c r="G4976">
        <f>A4976/60</f>
        <v>8.2899999999999991</v>
      </c>
    </row>
    <row r="4977" spans="1:7" x14ac:dyDescent="0.35">
      <c r="A4977">
        <v>497.5</v>
      </c>
      <c r="B4977">
        <v>1.3850067909688041E-2</v>
      </c>
      <c r="C4977">
        <v>0.75587899814092263</v>
      </c>
      <c r="D4977">
        <v>7.2551323868675494E-3</v>
      </c>
      <c r="E4977">
        <v>4.3627366908843314E-3</v>
      </c>
      <c r="G4977">
        <f>A4977/60</f>
        <v>8.2916666666666661</v>
      </c>
    </row>
    <row r="4978" spans="1:7" x14ac:dyDescent="0.35">
      <c r="A4978">
        <v>497.6</v>
      </c>
      <c r="B4978">
        <v>1.3830688738141569E-2</v>
      </c>
      <c r="C4978">
        <v>0.75477478818979837</v>
      </c>
      <c r="D4978">
        <v>7.2448889391784812E-3</v>
      </c>
      <c r="E4978">
        <v>4.3578321971064916E-3</v>
      </c>
      <c r="G4978">
        <f>A4978/60</f>
        <v>8.293333333333333</v>
      </c>
    </row>
    <row r="4979" spans="1:7" x14ac:dyDescent="0.35">
      <c r="A4979">
        <v>497.7000000000001</v>
      </c>
      <c r="B4979">
        <v>1.3811337752353469E-2</v>
      </c>
      <c r="C4979">
        <v>0.75367222191628791</v>
      </c>
      <c r="D4979">
        <v>7.2346606308691316E-3</v>
      </c>
      <c r="E4979">
        <v>4.3529335955574964E-3</v>
      </c>
      <c r="G4979">
        <f>A4979/60</f>
        <v>8.2950000000000017</v>
      </c>
    </row>
    <row r="4980" spans="1:7" x14ac:dyDescent="0.35">
      <c r="A4980">
        <v>497.8</v>
      </c>
      <c r="B4980">
        <v>1.379201490998996E-2</v>
      </c>
      <c r="C4980">
        <v>0.75257129684995772</v>
      </c>
      <c r="D4980">
        <v>7.2244474385737773E-3</v>
      </c>
      <c r="E4980">
        <v>4.3480408784435697E-3</v>
      </c>
      <c r="G4980">
        <f>A4980/60</f>
        <v>8.2966666666666669</v>
      </c>
    </row>
    <row r="4981" spans="1:7" x14ac:dyDescent="0.35">
      <c r="A4981">
        <v>497.9</v>
      </c>
      <c r="B4981">
        <v>1.377272016878261E-2</v>
      </c>
      <c r="C4981">
        <v>0.75147201052408652</v>
      </c>
      <c r="D4981">
        <v>7.2142493389643434E-3</v>
      </c>
      <c r="E4981">
        <v>4.3431540379826484E-3</v>
      </c>
      <c r="G4981">
        <f>A4981/60</f>
        <v>8.2983333333333338</v>
      </c>
    </row>
    <row r="4982" spans="1:7" x14ac:dyDescent="0.35">
      <c r="A4982">
        <v>498</v>
      </c>
      <c r="B4982">
        <v>1.375345348652831E-2</v>
      </c>
      <c r="C4982">
        <v>0.75037436047566408</v>
      </c>
      <c r="D4982">
        <v>7.2040663087503771E-3</v>
      </c>
      <c r="E4982">
        <v>4.3382730664043726E-3</v>
      </c>
      <c r="G4982">
        <f>A4982/60</f>
        <v>8.3000000000000007</v>
      </c>
    </row>
    <row r="4983" spans="1:7" x14ac:dyDescent="0.35">
      <c r="A4983">
        <v>498.1</v>
      </c>
      <c r="B4983">
        <v>1.373421482108904E-2</v>
      </c>
      <c r="C4983">
        <v>0.74927834424537987</v>
      </c>
      <c r="D4983">
        <v>7.1938983246789389E-3</v>
      </c>
      <c r="E4983">
        <v>4.3333979559500553E-3</v>
      </c>
      <c r="G4983">
        <f>A4983/60</f>
        <v>8.3016666666666676</v>
      </c>
    </row>
    <row r="4984" spans="1:7" x14ac:dyDescent="0.35">
      <c r="A4984">
        <v>498.2000000000001</v>
      </c>
      <c r="B4984">
        <v>1.3715004130391929E-2</v>
      </c>
      <c r="C4984">
        <v>0.74818395937762339</v>
      </c>
      <c r="D4984">
        <v>7.1837453635345983E-3</v>
      </c>
      <c r="E4984">
        <v>4.3285286988726749E-3</v>
      </c>
      <c r="G4984">
        <f>A4984/60</f>
        <v>8.3033333333333346</v>
      </c>
    </row>
    <row r="4985" spans="1:7" x14ac:dyDescent="0.35">
      <c r="A4985">
        <v>498.3</v>
      </c>
      <c r="B4985">
        <v>1.369582137242905E-2</v>
      </c>
      <c r="C4985">
        <v>0.74709120342047708</v>
      </c>
      <c r="D4985">
        <v>7.1736074021393386E-3</v>
      </c>
      <c r="E4985">
        <v>4.3236652874368443E-3</v>
      </c>
      <c r="G4985">
        <f>A4985/60</f>
        <v>8.3049999999999997</v>
      </c>
    </row>
    <row r="4986" spans="1:7" x14ac:dyDescent="0.35">
      <c r="A4986">
        <v>498.4</v>
      </c>
      <c r="B4986">
        <v>1.367666650525731E-2</v>
      </c>
      <c r="C4986">
        <v>0.74600007392570733</v>
      </c>
      <c r="D4986">
        <v>7.163484417352475E-3</v>
      </c>
      <c r="E4986">
        <v>4.3188077139187818E-3</v>
      </c>
      <c r="G4986">
        <f>A4986/60</f>
        <v>8.3066666666666666</v>
      </c>
    </row>
    <row r="4987" spans="1:7" x14ac:dyDescent="0.35">
      <c r="A4987">
        <v>498.5</v>
      </c>
      <c r="B4987">
        <v>1.36575394869984E-2</v>
      </c>
      <c r="C4987">
        <v>0.7449105684487638</v>
      </c>
      <c r="D4987">
        <v>7.1533763860706298E-3</v>
      </c>
      <c r="E4987">
        <v>4.3139559706063153E-3</v>
      </c>
      <c r="G4987">
        <f>A4987/60</f>
        <v>8.3083333333333336</v>
      </c>
    </row>
    <row r="4988" spans="1:7" x14ac:dyDescent="0.35">
      <c r="A4988">
        <v>498.6</v>
      </c>
      <c r="B4988">
        <v>1.363844027583864E-2</v>
      </c>
      <c r="C4988">
        <v>0.7438226845487701</v>
      </c>
      <c r="D4988">
        <v>7.1432832852276352E-3</v>
      </c>
      <c r="E4988">
        <v>4.3091100497988392E-3</v>
      </c>
      <c r="G4988">
        <f>A4988/60</f>
        <v>8.31</v>
      </c>
    </row>
    <row r="4989" spans="1:7" x14ac:dyDescent="0.35">
      <c r="A4989">
        <v>498.7000000000001</v>
      </c>
      <c r="B4989">
        <v>1.361936883002895E-2</v>
      </c>
      <c r="C4989">
        <v>0.74273641978852145</v>
      </c>
      <c r="D4989">
        <v>7.1332050917945018E-3</v>
      </c>
      <c r="E4989">
        <v>4.3042699438073104E-3</v>
      </c>
      <c r="G4989">
        <f>A4989/60</f>
        <v>8.3116666666666692</v>
      </c>
    </row>
    <row r="4990" spans="1:7" x14ac:dyDescent="0.35">
      <c r="A4990">
        <v>498.8</v>
      </c>
      <c r="B4990">
        <v>1.360032510788467E-2</v>
      </c>
      <c r="C4990">
        <v>0.74165177173447827</v>
      </c>
      <c r="D4990">
        <v>7.1231417827793521E-3</v>
      </c>
      <c r="E4990">
        <v>4.2994356449542184E-3</v>
      </c>
      <c r="G4990">
        <f>A4990/60</f>
        <v>8.3133333333333344</v>
      </c>
    </row>
    <row r="4991" spans="1:7" x14ac:dyDescent="0.35">
      <c r="A4991">
        <v>498.9</v>
      </c>
      <c r="B4991">
        <v>1.358130906778548E-2</v>
      </c>
      <c r="C4991">
        <v>0.74056873795675804</v>
      </c>
      <c r="D4991">
        <v>7.1130933352273173E-3</v>
      </c>
      <c r="E4991">
        <v>4.2946071455735617E-3</v>
      </c>
      <c r="G4991">
        <f>A4991/60</f>
        <v>8.3149999999999995</v>
      </c>
    </row>
    <row r="4992" spans="1:7" x14ac:dyDescent="0.35">
      <c r="A4992">
        <v>499</v>
      </c>
      <c r="B4992">
        <v>1.3562320668175349E-2</v>
      </c>
      <c r="C4992">
        <v>0.73948731602913442</v>
      </c>
      <c r="D4992">
        <v>7.1030597262205326E-3</v>
      </c>
      <c r="E4992">
        <v>4.2897844380108494E-3</v>
      </c>
      <c r="G4992">
        <f>A4992/60</f>
        <v>8.3166666666666664</v>
      </c>
    </row>
    <row r="4993" spans="1:7" x14ac:dyDescent="0.35">
      <c r="A4993">
        <v>499.1</v>
      </c>
      <c r="B4993">
        <v>1.354335986756232E-2</v>
      </c>
      <c r="C4993">
        <v>0.73840750352902706</v>
      </c>
      <c r="D4993">
        <v>7.0930409328780223E-3</v>
      </c>
      <c r="E4993">
        <v>4.2849675146230436E-3</v>
      </c>
      <c r="G4993">
        <f>A4993/60</f>
        <v>8.3183333333333334</v>
      </c>
    </row>
    <row r="4994" spans="1:7" x14ac:dyDescent="0.35">
      <c r="A4994">
        <v>499.2000000000001</v>
      </c>
      <c r="B4994">
        <v>1.3524426624518559E-2</v>
      </c>
      <c r="C4994">
        <v>0.73732929803750047</v>
      </c>
      <c r="D4994">
        <v>7.0830369323556788E-3</v>
      </c>
      <c r="E4994">
        <v>4.2801563677785804E-3</v>
      </c>
      <c r="G4994">
        <f>A4994/60</f>
        <v>8.3200000000000021</v>
      </c>
    </row>
    <row r="4995" spans="1:7" x14ac:dyDescent="0.35">
      <c r="A4995">
        <v>499.3</v>
      </c>
      <c r="B4995">
        <v>1.3505520897680119E-2</v>
      </c>
      <c r="C4995">
        <v>0.73625269713925656</v>
      </c>
      <c r="D4995">
        <v>7.0730477018461904E-3</v>
      </c>
      <c r="E4995">
        <v>4.2753509898573253E-3</v>
      </c>
      <c r="G4995">
        <f>A4995/60</f>
        <v>8.3216666666666672</v>
      </c>
    </row>
    <row r="4996" spans="1:7" x14ac:dyDescent="0.35">
      <c r="A4996">
        <v>499.4</v>
      </c>
      <c r="B4996">
        <v>1.348664264574689E-2</v>
      </c>
      <c r="C4996">
        <v>0.73517769842262748</v>
      </c>
      <c r="D4996">
        <v>7.0630732185789514E-3</v>
      </c>
      <c r="E4996">
        <v>4.2705513732505503E-3</v>
      </c>
      <c r="G4996">
        <f>A4996/60</f>
        <v>8.3233333333333324</v>
      </c>
    </row>
    <row r="4997" spans="1:7" x14ac:dyDescent="0.35">
      <c r="A4997">
        <v>499.5</v>
      </c>
      <c r="B4997">
        <v>1.346779182748257E-2</v>
      </c>
      <c r="C4997">
        <v>0.73410429947957512</v>
      </c>
      <c r="D4997">
        <v>7.0531134598200464E-3</v>
      </c>
      <c r="E4997">
        <v>4.2657575103609369E-3</v>
      </c>
      <c r="G4997">
        <f>A4997/60</f>
        <v>8.3249999999999993</v>
      </c>
    </row>
    <row r="4998" spans="1:7" x14ac:dyDescent="0.35">
      <c r="A4998">
        <v>499.6</v>
      </c>
      <c r="B4998">
        <v>1.344896840171439E-2</v>
      </c>
      <c r="C4998">
        <v>0.73303249790567948</v>
      </c>
      <c r="D4998">
        <v>7.0431684028721417E-3</v>
      </c>
      <c r="E4998">
        <v>4.2609693936025272E-3</v>
      </c>
      <c r="G4998">
        <f>A4998/60</f>
        <v>8.3266666666666662</v>
      </c>
    </row>
    <row r="4999" spans="1:7" x14ac:dyDescent="0.35">
      <c r="A4999">
        <v>499.7000000000001</v>
      </c>
      <c r="B4999">
        <v>1.3430172327333199E-2</v>
      </c>
      <c r="C4999">
        <v>0.73196229130013879</v>
      </c>
      <c r="D4999">
        <v>7.0332380250744597E-3</v>
      </c>
      <c r="E4999">
        <v>4.2561870154007309E-3</v>
      </c>
      <c r="G4999">
        <f>A4999/60</f>
        <v>8.3283333333333349</v>
      </c>
    </row>
    <row r="5000" spans="1:7" x14ac:dyDescent="0.35">
      <c r="A5000">
        <v>499.8</v>
      </c>
      <c r="B5000">
        <v>1.3411403563293281E-2</v>
      </c>
      <c r="C5000">
        <v>0.7308936772657616</v>
      </c>
      <c r="D5000">
        <v>7.0233223038027098E-3</v>
      </c>
      <c r="E5000">
        <v>4.2514103681922898E-3</v>
      </c>
      <c r="G5000">
        <f>A5000/60</f>
        <v>8.33</v>
      </c>
    </row>
    <row r="5001" spans="1:7" x14ac:dyDescent="0.35">
      <c r="A5001">
        <v>499.9</v>
      </c>
      <c r="B5001">
        <v>1.339266206861219E-2</v>
      </c>
      <c r="C5001">
        <v>0.72982665340896047</v>
      </c>
      <c r="D5001">
        <v>7.01342121646901E-3</v>
      </c>
      <c r="E5001">
        <v>4.2466394444252578E-3</v>
      </c>
      <c r="G5001">
        <f>A5001/60</f>
        <v>8.331666666666667</v>
      </c>
    </row>
    <row r="5002" spans="1:7" x14ac:dyDescent="0.35">
      <c r="A5002">
        <v>500</v>
      </c>
      <c r="B5002">
        <v>1.3373947802370809E-2</v>
      </c>
      <c r="C5002">
        <v>0.72876121733974986</v>
      </c>
      <c r="D5002">
        <v>7.0035347405218527E-3</v>
      </c>
      <c r="E5002">
        <v>4.2418742365589917E-3</v>
      </c>
      <c r="G5002">
        <f>A5002/60</f>
        <v>8.3333333333333339</v>
      </c>
    </row>
    <row r="5003" spans="1:7" x14ac:dyDescent="0.35">
      <c r="A5003">
        <v>500.1</v>
      </c>
      <c r="B5003">
        <v>1.3355260723713069E-2</v>
      </c>
      <c r="C5003">
        <v>0.7276973666717359</v>
      </c>
      <c r="D5003">
        <v>6.9936628534459947E-3</v>
      </c>
      <c r="E5003">
        <v>4.2371147370641104E-3</v>
      </c>
      <c r="G5003">
        <f>A5003/60</f>
        <v>8.3350000000000009</v>
      </c>
    </row>
    <row r="5004" spans="1:7" x14ac:dyDescent="0.35">
      <c r="A5004">
        <v>500.2000000000001</v>
      </c>
      <c r="B5004">
        <v>1.333660079184597E-2</v>
      </c>
      <c r="C5004">
        <v>0.72663509902211498</v>
      </c>
      <c r="D5004">
        <v>6.983805532762454E-3</v>
      </c>
      <c r="E5004">
        <v>4.2323609384225074E-3</v>
      </c>
      <c r="G5004">
        <f>A5004/60</f>
        <v>8.3366666666666678</v>
      </c>
    </row>
    <row r="5005" spans="1:7" x14ac:dyDescent="0.35">
      <c r="A5005">
        <v>500.3</v>
      </c>
      <c r="B5005">
        <v>1.331796796603946E-2</v>
      </c>
      <c r="C5005">
        <v>0.72557441201166806</v>
      </c>
      <c r="D5005">
        <v>6.9739627560284258E-3</v>
      </c>
      <c r="E5005">
        <v>4.227612833127308E-3</v>
      </c>
      <c r="G5005">
        <f>A5005/60</f>
        <v>8.3383333333333329</v>
      </c>
    </row>
    <row r="5006" spans="1:7" x14ac:dyDescent="0.35">
      <c r="A5006">
        <v>500.4</v>
      </c>
      <c r="B5006">
        <v>1.3299362205626299E-2</v>
      </c>
      <c r="C5006">
        <v>0.72451530326475322</v>
      </c>
      <c r="D5006">
        <v>6.9641345008372053E-3</v>
      </c>
      <c r="E5006">
        <v>4.2228704136828494E-3</v>
      </c>
      <c r="G5006">
        <f>A5006/60</f>
        <v>8.34</v>
      </c>
    </row>
    <row r="5007" spans="1:7" x14ac:dyDescent="0.35">
      <c r="A5007">
        <v>500.5</v>
      </c>
      <c r="B5007">
        <v>1.3280783470002021E-2</v>
      </c>
      <c r="C5007">
        <v>0.7234577704093037</v>
      </c>
      <c r="D5007">
        <v>6.954320744818162E-3</v>
      </c>
      <c r="E5007">
        <v>4.2181336726046723E-3</v>
      </c>
      <c r="G5007">
        <f>A5007/60</f>
        <v>8.3416666666666668</v>
      </c>
    </row>
    <row r="5008" spans="1:7" x14ac:dyDescent="0.35">
      <c r="A5008">
        <v>500.6</v>
      </c>
      <c r="B5008">
        <v>1.3262231718624741E-2</v>
      </c>
      <c r="C5008">
        <v>0.72240181107681778</v>
      </c>
      <c r="D5008">
        <v>6.9445214656366338E-3</v>
      </c>
      <c r="E5008">
        <v>4.2134026024194951E-3</v>
      </c>
      <c r="G5008">
        <f>A5008/60</f>
        <v>8.3433333333333337</v>
      </c>
    </row>
    <row r="5009" spans="1:7" x14ac:dyDescent="0.35">
      <c r="A5009">
        <v>500.7000000000001</v>
      </c>
      <c r="B5009">
        <v>1.324370691101516E-2</v>
      </c>
      <c r="C5009">
        <v>0.72134742290235809</v>
      </c>
      <c r="D5009">
        <v>6.9347366409939068E-3</v>
      </c>
      <c r="E5009">
        <v>4.2086771956651959E-3</v>
      </c>
      <c r="G5009">
        <f>A5009/60</f>
        <v>8.3450000000000024</v>
      </c>
    </row>
    <row r="5010" spans="1:7" x14ac:dyDescent="0.35">
      <c r="A5010">
        <v>500.8</v>
      </c>
      <c r="B5010">
        <v>1.322520900675641E-2</v>
      </c>
      <c r="C5010">
        <v>0.72029460352454489</v>
      </c>
      <c r="D5010">
        <v>6.9249662486271469E-3</v>
      </c>
      <c r="E5010">
        <v>4.2039574448907973E-3</v>
      </c>
      <c r="G5010">
        <f>A5010/60</f>
        <v>8.3466666666666676</v>
      </c>
    </row>
    <row r="5011" spans="1:7" x14ac:dyDescent="0.35">
      <c r="A5011">
        <v>500.9</v>
      </c>
      <c r="B5011">
        <v>1.320673796549394E-2</v>
      </c>
      <c r="C5011">
        <v>0.71924335058554867</v>
      </c>
      <c r="D5011">
        <v>6.9152102663093103E-3</v>
      </c>
      <c r="E5011">
        <v>4.1992433426564354E-3</v>
      </c>
      <c r="G5011">
        <f>A5011/60</f>
        <v>8.3483333333333327</v>
      </c>
    </row>
    <row r="5012" spans="1:7" x14ac:dyDescent="0.35">
      <c r="A5012">
        <v>501</v>
      </c>
      <c r="B5012">
        <v>1.3188293746935481E-2</v>
      </c>
      <c r="C5012">
        <v>0.71819366173108856</v>
      </c>
      <c r="D5012">
        <v>6.9054686718491324E-3</v>
      </c>
      <c r="E5012">
        <v>4.1945348815333522E-3</v>
      </c>
      <c r="G5012">
        <f>A5012/60</f>
        <v>8.35</v>
      </c>
    </row>
    <row r="5013" spans="1:7" x14ac:dyDescent="0.35">
      <c r="A5013">
        <v>501.1</v>
      </c>
      <c r="B5013">
        <v>1.3169876310850851E-2</v>
      </c>
      <c r="C5013">
        <v>0.71714553461042252</v>
      </c>
      <c r="D5013">
        <v>6.8957414430910113E-3</v>
      </c>
      <c r="E5013">
        <v>4.1898320541038673E-3</v>
      </c>
      <c r="G5013">
        <f>A5013/60</f>
        <v>8.3516666666666666</v>
      </c>
    </row>
    <row r="5014" spans="1:7" x14ac:dyDescent="0.35">
      <c r="A5014">
        <v>501.2000000000001</v>
      </c>
      <c r="B5014">
        <v>1.315148561707195E-2</v>
      </c>
      <c r="C5014">
        <v>0.71609896687634667</v>
      </c>
      <c r="D5014">
        <v>6.8860285579149944E-3</v>
      </c>
      <c r="E5014">
        <v>4.1851348529613691E-3</v>
      </c>
      <c r="G5014">
        <f>A5014/60</f>
        <v>8.3533333333333353</v>
      </c>
    </row>
    <row r="5015" spans="1:7" x14ac:dyDescent="0.35">
      <c r="A5015">
        <v>501.3</v>
      </c>
      <c r="B5015">
        <v>1.3133121625492629E-2</v>
      </c>
      <c r="C5015">
        <v>0.71505395618518752</v>
      </c>
      <c r="D5015">
        <v>6.8763299942367047E-3</v>
      </c>
      <c r="E5015">
        <v>4.1804432707102908E-3</v>
      </c>
      <c r="G5015">
        <f>A5015/60</f>
        <v>8.3550000000000004</v>
      </c>
    </row>
    <row r="5016" spans="1:7" x14ac:dyDescent="0.35">
      <c r="A5016">
        <v>501.4</v>
      </c>
      <c r="B5016">
        <v>1.3114784296068559E-2</v>
      </c>
      <c r="C5016">
        <v>0.71401050019679557</v>
      </c>
      <c r="D5016">
        <v>6.8666457300072554E-3</v>
      </c>
      <c r="E5016">
        <v>4.1757572999660836E-3</v>
      </c>
      <c r="G5016">
        <f>A5016/60</f>
        <v>8.3566666666666656</v>
      </c>
    </row>
    <row r="5017" spans="1:7" x14ac:dyDescent="0.35">
      <c r="A5017">
        <v>501.5</v>
      </c>
      <c r="B5017">
        <v>1.309647358881718E-2</v>
      </c>
      <c r="C5017">
        <v>0.71296859657454414</v>
      </c>
      <c r="D5017">
        <v>6.8569757432132353E-3</v>
      </c>
      <c r="E5017">
        <v>4.1710769333552101E-3</v>
      </c>
      <c r="G5017">
        <f>A5017/60</f>
        <v>8.3583333333333325</v>
      </c>
    </row>
    <row r="5018" spans="1:7" x14ac:dyDescent="0.35">
      <c r="A5018">
        <v>501.6</v>
      </c>
      <c r="B5018">
        <v>1.307818946381757E-2</v>
      </c>
      <c r="C5018">
        <v>0.71192824298531865</v>
      </c>
      <c r="D5018">
        <v>6.8473200118766078E-3</v>
      </c>
      <c r="E5018">
        <v>4.1664021635151108E-3</v>
      </c>
      <c r="G5018">
        <f>A5018/60</f>
        <v>8.3600000000000012</v>
      </c>
    </row>
    <row r="5019" spans="1:7" x14ac:dyDescent="0.35">
      <c r="A5019">
        <v>501.7000000000001</v>
      </c>
      <c r="B5019">
        <v>1.3059931881210371E-2</v>
      </c>
      <c r="C5019">
        <v>0.71088943709951691</v>
      </c>
      <c r="D5019">
        <v>6.8376785140546806E-3</v>
      </c>
      <c r="E5019">
        <v>4.1617329830942063E-3</v>
      </c>
      <c r="G5019">
        <f>A5019/60</f>
        <v>8.3616666666666681</v>
      </c>
    </row>
    <row r="5020" spans="1:7" x14ac:dyDescent="0.35">
      <c r="A5020">
        <v>501.8</v>
      </c>
      <c r="B5020">
        <v>1.304170080119769E-2</v>
      </c>
      <c r="C5020">
        <v>0.70985217659104061</v>
      </c>
      <c r="D5020">
        <v>6.8280512278400384E-3</v>
      </c>
      <c r="E5020">
        <v>4.1570693847518599E-3</v>
      </c>
      <c r="G5020">
        <f>A5020/60</f>
        <v>8.3633333333333333</v>
      </c>
    </row>
    <row r="5021" spans="1:7" x14ac:dyDescent="0.35">
      <c r="A5021">
        <v>501.9</v>
      </c>
      <c r="B5021">
        <v>1.3023496184042971E-2</v>
      </c>
      <c r="C5021">
        <v>0.70881645913728919</v>
      </c>
      <c r="D5021">
        <v>6.818438131360462E-3</v>
      </c>
      <c r="E5021">
        <v>4.1524113611583584E-3</v>
      </c>
      <c r="G5021">
        <f>A5021/60</f>
        <v>8.3650000000000002</v>
      </c>
    </row>
    <row r="5022" spans="1:7" x14ac:dyDescent="0.35">
      <c r="A5022">
        <v>502</v>
      </c>
      <c r="B5022">
        <v>1.300531799007096E-2</v>
      </c>
      <c r="C5022">
        <v>0.70778228241915953</v>
      </c>
      <c r="D5022">
        <v>6.8088392027789149E-3</v>
      </c>
      <c r="E5022">
        <v>4.1477589049949129E-3</v>
      </c>
      <c r="G5022">
        <f>A5022/60</f>
        <v>8.3666666666666671</v>
      </c>
    </row>
    <row r="5023" spans="1:7" x14ac:dyDescent="0.35">
      <c r="A5023">
        <v>502.1</v>
      </c>
      <c r="B5023">
        <v>1.298716617966752E-2</v>
      </c>
      <c r="C5023">
        <v>0.70674964412103425</v>
      </c>
      <c r="D5023">
        <v>6.7992544202934357E-3</v>
      </c>
      <c r="E5023">
        <v>4.1431120089536122E-3</v>
      </c>
      <c r="G5023">
        <f>A5023/60</f>
        <v>8.3683333333333341</v>
      </c>
    </row>
    <row r="5024" spans="1:7" x14ac:dyDescent="0.35">
      <c r="A5024">
        <v>502.2000000000001</v>
      </c>
      <c r="B5024">
        <v>1.296904071327961E-2</v>
      </c>
      <c r="C5024">
        <v>0.70571854193078132</v>
      </c>
      <c r="D5024">
        <v>6.7896837621371038E-3</v>
      </c>
      <c r="E5024">
        <v>4.1384706657374244E-3</v>
      </c>
      <c r="G5024">
        <f>A5024/60</f>
        <v>8.370000000000001</v>
      </c>
    </row>
    <row r="5025" spans="1:7" x14ac:dyDescent="0.35">
      <c r="A5025">
        <v>502.3</v>
      </c>
      <c r="B5025">
        <v>1.295094155141515E-2</v>
      </c>
      <c r="C5025">
        <v>0.70468897353974647</v>
      </c>
      <c r="D5025">
        <v>6.7801272065779756E-3</v>
      </c>
      <c r="E5025">
        <v>4.1338348680601726E-3</v>
      </c>
      <c r="G5025">
        <f>A5025/60</f>
        <v>8.3716666666666661</v>
      </c>
    </row>
    <row r="5026" spans="1:7" x14ac:dyDescent="0.35">
      <c r="A5026">
        <v>502.4</v>
      </c>
      <c r="B5026">
        <v>1.293286865464293E-2</v>
      </c>
      <c r="C5026">
        <v>0.70366093664274831</v>
      </c>
      <c r="D5026">
        <v>6.770584731919025E-3</v>
      </c>
      <c r="E5026">
        <v>4.1292046086465152E-3</v>
      </c>
      <c r="G5026">
        <f>A5026/60</f>
        <v>8.3733333333333331</v>
      </c>
    </row>
    <row r="5027" spans="1:7" x14ac:dyDescent="0.35">
      <c r="A5027">
        <v>502.5</v>
      </c>
      <c r="B5027">
        <v>1.2914821983592541E-2</v>
      </c>
      <c r="C5027">
        <v>0.70263442893807604</v>
      </c>
      <c r="D5027">
        <v>6.7610563164981043E-3</v>
      </c>
      <c r="E5027">
        <v>4.1245798802319253E-3</v>
      </c>
      <c r="G5027">
        <f>A5027/60</f>
        <v>8.375</v>
      </c>
    </row>
    <row r="5028" spans="1:7" x14ac:dyDescent="0.35">
      <c r="A5028">
        <v>502.6</v>
      </c>
      <c r="B5028">
        <v>1.289680149895424E-2</v>
      </c>
      <c r="C5028">
        <v>0.70160944812747916</v>
      </c>
      <c r="D5028">
        <v>6.7515419386878434E-3</v>
      </c>
      <c r="E5028">
        <v>4.1199606755626707E-3</v>
      </c>
      <c r="G5028">
        <f>A5028/60</f>
        <v>8.3766666666666669</v>
      </c>
    </row>
    <row r="5029" spans="1:7" x14ac:dyDescent="0.35">
      <c r="A5029">
        <v>502.7000000000001</v>
      </c>
      <c r="B5029">
        <v>1.287880716147888E-2</v>
      </c>
      <c r="C5029">
        <v>0.70058599191616688</v>
      </c>
      <c r="D5029">
        <v>6.7420415768956309E-3</v>
      </c>
      <c r="E5029">
        <v>4.1153469873958072E-3</v>
      </c>
      <c r="G5029">
        <f>A5029/60</f>
        <v>8.3783333333333356</v>
      </c>
    </row>
    <row r="5030" spans="1:7" x14ac:dyDescent="0.35">
      <c r="A5030">
        <v>502.8</v>
      </c>
      <c r="B5030">
        <v>1.28608389319778E-2</v>
      </c>
      <c r="C5030">
        <v>0.69956405801280075</v>
      </c>
      <c r="D5030">
        <v>6.7325552095635474E-3</v>
      </c>
      <c r="E5030">
        <v>4.1107388084991488E-3</v>
      </c>
      <c r="G5030">
        <f>A5030/60</f>
        <v>8.3800000000000008</v>
      </c>
    </row>
    <row r="5031" spans="1:7" x14ac:dyDescent="0.35">
      <c r="A5031">
        <v>502.9</v>
      </c>
      <c r="B5031">
        <v>1.284289677132272E-2</v>
      </c>
      <c r="C5031">
        <v>0.69854364412948877</v>
      </c>
      <c r="D5031">
        <v>6.7230828151682792E-3</v>
      </c>
      <c r="E5031">
        <v>4.1061361316512453E-3</v>
      </c>
      <c r="G5031">
        <f>A5031/60</f>
        <v>8.3816666666666659</v>
      </c>
    </row>
    <row r="5032" spans="1:7" x14ac:dyDescent="0.35">
      <c r="A5032">
        <v>503</v>
      </c>
      <c r="B5032">
        <v>1.282498064044571E-2</v>
      </c>
      <c r="C5032">
        <v>0.69752474798178388</v>
      </c>
      <c r="D5032">
        <v>6.7136243722211103E-3</v>
      </c>
      <c r="E5032">
        <v>4.1015389496413803E-3</v>
      </c>
      <c r="G5032">
        <f>A5032/60</f>
        <v>8.3833333333333329</v>
      </c>
    </row>
    <row r="5033" spans="1:7" x14ac:dyDescent="0.35">
      <c r="A5033">
        <v>503.1</v>
      </c>
      <c r="B5033">
        <v>1.280709050033897E-2</v>
      </c>
      <c r="C5033">
        <v>0.6965073672886738</v>
      </c>
      <c r="D5033">
        <v>6.7041798592678082E-3</v>
      </c>
      <c r="E5033">
        <v>4.0969472552695313E-3</v>
      </c>
      <c r="G5033">
        <f>A5033/60</f>
        <v>8.3849999999999998</v>
      </c>
    </row>
    <row r="5034" spans="1:7" x14ac:dyDescent="0.35">
      <c r="A5034">
        <v>503.2000000000001</v>
      </c>
      <c r="B5034">
        <v>1.2789226312054879E-2</v>
      </c>
      <c r="C5034">
        <v>0.69549149977257985</v>
      </c>
      <c r="D5034">
        <v>6.6947492548886127E-3</v>
      </c>
      <c r="E5034">
        <v>4.0923610413463726E-3</v>
      </c>
      <c r="G5034">
        <f>A5034/60</f>
        <v>8.3866666666666685</v>
      </c>
    </row>
    <row r="5035" spans="1:7" x14ac:dyDescent="0.35">
      <c r="A5035">
        <v>503.3</v>
      </c>
      <c r="B5035">
        <v>1.27713880367058E-2</v>
      </c>
      <c r="C5035">
        <v>0.69447714315935094</v>
      </c>
      <c r="D5035">
        <v>6.6853325376981564E-3</v>
      </c>
      <c r="E5035">
        <v>4.0877803006932447E-3</v>
      </c>
      <c r="G5035">
        <f>A5035/60</f>
        <v>8.3883333333333336</v>
      </c>
    </row>
    <row r="5036" spans="1:7" x14ac:dyDescent="0.35">
      <c r="A5036">
        <v>503.4</v>
      </c>
      <c r="B5036">
        <v>1.275357563546399E-2</v>
      </c>
      <c r="C5036">
        <v>0.69346429517825581</v>
      </c>
      <c r="D5036">
        <v>6.6759296863453943E-3</v>
      </c>
      <c r="E5036">
        <v>4.0832050261421287E-3</v>
      </c>
      <c r="G5036">
        <f>A5036/60</f>
        <v>8.3899999999999988</v>
      </c>
    </row>
    <row r="5037" spans="1:7" x14ac:dyDescent="0.35">
      <c r="A5037">
        <v>503.5</v>
      </c>
      <c r="B5037">
        <v>1.273578906956158E-2</v>
      </c>
      <c r="C5037">
        <v>0.69245295356198244</v>
      </c>
      <c r="D5037">
        <v>6.666540679513582E-3</v>
      </c>
      <c r="E5037">
        <v>4.0786352105356529E-3</v>
      </c>
      <c r="G5037">
        <f>A5037/60</f>
        <v>8.3916666666666675</v>
      </c>
    </row>
    <row r="5038" spans="1:7" x14ac:dyDescent="0.35">
      <c r="A5038">
        <v>503.6</v>
      </c>
      <c r="B5038">
        <v>1.2718028300290391E-2</v>
      </c>
      <c r="C5038">
        <v>0.69144311604662834</v>
      </c>
      <c r="D5038">
        <v>6.6571654959201778E-3</v>
      </c>
      <c r="E5038">
        <v>4.0740708467270443E-3</v>
      </c>
      <c r="G5038">
        <f>A5038/60</f>
        <v>8.3933333333333344</v>
      </c>
    </row>
    <row r="5039" spans="1:7" x14ac:dyDescent="0.35">
      <c r="A5039">
        <v>503.7000000000001</v>
      </c>
      <c r="B5039">
        <v>1.270029328900189E-2</v>
      </c>
      <c r="C5039">
        <v>0.69043478037169981</v>
      </c>
      <c r="D5039">
        <v>6.647804114316821E-3</v>
      </c>
      <c r="E5039">
        <v>4.0695119275801312E-3</v>
      </c>
      <c r="G5039">
        <f>A5039/60</f>
        <v>8.3950000000000014</v>
      </c>
    </row>
    <row r="5040" spans="1:7" x14ac:dyDescent="0.35">
      <c r="A5040">
        <v>503.8</v>
      </c>
      <c r="B5040">
        <v>1.2682583997107101E-2</v>
      </c>
      <c r="C5040">
        <v>0.68942794428010423</v>
      </c>
      <c r="D5040">
        <v>6.6384565134892564E-3</v>
      </c>
      <c r="E5040">
        <v>4.0649584459693244E-3</v>
      </c>
      <c r="G5040">
        <f>A5040/60</f>
        <v>8.3966666666666665</v>
      </c>
    </row>
    <row r="5041" spans="1:7" x14ac:dyDescent="0.35">
      <c r="A5041">
        <v>503.9</v>
      </c>
      <c r="B5041">
        <v>1.2664900386076469E-2</v>
      </c>
      <c r="C5041">
        <v>0.68842260551814438</v>
      </c>
      <c r="D5041">
        <v>6.6291226722572632E-3</v>
      </c>
      <c r="E5041">
        <v>4.0604103947795801E-3</v>
      </c>
      <c r="G5041">
        <f>A5041/60</f>
        <v>8.3983333333333334</v>
      </c>
    </row>
    <row r="5042" spans="1:7" x14ac:dyDescent="0.35">
      <c r="A5042">
        <v>504</v>
      </c>
      <c r="B5042">
        <v>1.264724241743981E-2</v>
      </c>
      <c r="C5042">
        <v>0.68741876183551609</v>
      </c>
      <c r="D5042">
        <v>6.6198025694746403E-3</v>
      </c>
      <c r="E5042">
        <v>4.0558677669064094E-3</v>
      </c>
      <c r="G5042">
        <f>A5042/60</f>
        <v>8.4</v>
      </c>
    </row>
    <row r="5043" spans="1:7" x14ac:dyDescent="0.35">
      <c r="A5043">
        <v>504.1</v>
      </c>
      <c r="B5043">
        <v>1.26296100527862E-2</v>
      </c>
      <c r="C5043">
        <v>0.6864164109853006</v>
      </c>
      <c r="D5043">
        <v>6.6104961840290971E-3</v>
      </c>
      <c r="E5043">
        <v>4.0513305552558332E-3</v>
      </c>
      <c r="G5043">
        <f>A5043/60</f>
        <v>8.4016666666666673</v>
      </c>
    </row>
    <row r="5044" spans="1:7" x14ac:dyDescent="0.35">
      <c r="A5044">
        <v>504.2000000000001</v>
      </c>
      <c r="B5044">
        <v>1.2612003253763869E-2</v>
      </c>
      <c r="C5044">
        <v>0.68541555072396165</v>
      </c>
      <c r="D5044">
        <v>6.6012034948422461E-3</v>
      </c>
      <c r="E5044">
        <v>4.0467987527443858E-3</v>
      </c>
      <c r="G5044">
        <f>A5044/60</f>
        <v>8.4033333333333342</v>
      </c>
    </row>
    <row r="5045" spans="1:7" x14ac:dyDescent="0.35">
      <c r="A5045">
        <v>504.3</v>
      </c>
      <c r="B5045">
        <v>1.2594421982080131E-2</v>
      </c>
      <c r="C5045">
        <v>0.68441617881133854</v>
      </c>
      <c r="D5045">
        <v>6.5919244808695064E-3</v>
      </c>
      <c r="E5045">
        <v>4.0422723522990844E-3</v>
      </c>
      <c r="G5045">
        <f>A5045/60</f>
        <v>8.4049999999999994</v>
      </c>
    </row>
    <row r="5046" spans="1:7" x14ac:dyDescent="0.35">
      <c r="A5046">
        <v>504.4</v>
      </c>
      <c r="B5046">
        <v>1.2576866199501231E-2</v>
      </c>
      <c r="C5046">
        <v>0.68341829301064039</v>
      </c>
      <c r="D5046">
        <v>6.5826591211000486E-3</v>
      </c>
      <c r="E5046">
        <v>4.0377513468574057E-3</v>
      </c>
      <c r="G5046">
        <f>A5046/60</f>
        <v>8.4066666666666663</v>
      </c>
    </row>
    <row r="5047" spans="1:7" x14ac:dyDescent="0.35">
      <c r="A5047">
        <v>504.5</v>
      </c>
      <c r="B5047">
        <v>1.2559335867852369E-2</v>
      </c>
      <c r="C5047">
        <v>0.6824218910884452</v>
      </c>
      <c r="D5047">
        <v>6.5734073945567847E-3</v>
      </c>
      <c r="E5047">
        <v>4.0332357293672962E-3</v>
      </c>
      <c r="G5047">
        <f>A5047/60</f>
        <v>8.4083333333333332</v>
      </c>
    </row>
    <row r="5048" spans="1:7" x14ac:dyDescent="0.35">
      <c r="A5048">
        <v>504.6</v>
      </c>
      <c r="B5048">
        <v>1.254183094901748E-2</v>
      </c>
      <c r="C5048">
        <v>0.6814269708146905</v>
      </c>
      <c r="D5048">
        <v>6.5641692802962549E-3</v>
      </c>
      <c r="E5048">
        <v>4.0287254927871153E-3</v>
      </c>
      <c r="G5048">
        <f>A5048/60</f>
        <v>8.41</v>
      </c>
    </row>
    <row r="5049" spans="1:7" x14ac:dyDescent="0.35">
      <c r="A5049">
        <v>504.7000000000001</v>
      </c>
      <c r="B5049">
        <v>1.2524351404939229E-2</v>
      </c>
      <c r="C5049">
        <v>0.68043352996267126</v>
      </c>
      <c r="D5049">
        <v>6.5549447574086072E-3</v>
      </c>
      <c r="E5049">
        <v>4.0242206300856453E-3</v>
      </c>
      <c r="G5049">
        <f>A5049/60</f>
        <v>8.4116666666666688</v>
      </c>
    </row>
    <row r="5050" spans="1:7" x14ac:dyDescent="0.35">
      <c r="A5050">
        <v>504.8</v>
      </c>
      <c r="B5050">
        <v>1.2506897197618881E-2</v>
      </c>
      <c r="C5050">
        <v>0.67944156630903374</v>
      </c>
      <c r="D5050">
        <v>6.5457338050175324E-3</v>
      </c>
      <c r="E5050">
        <v>4.0197211342420684E-3</v>
      </c>
      <c r="G5050">
        <f>A5050/60</f>
        <v>8.413333333333334</v>
      </c>
    </row>
    <row r="5051" spans="1:7" x14ac:dyDescent="0.35">
      <c r="A5051">
        <v>504.9</v>
      </c>
      <c r="B5051">
        <v>1.24894682891162E-2</v>
      </c>
      <c r="C5051">
        <v>0.67845107763376844</v>
      </c>
      <c r="D5051">
        <v>6.536536402280183E-3</v>
      </c>
      <c r="E5051">
        <v>4.0152269982459332E-3</v>
      </c>
      <c r="G5051">
        <f>A5051/60</f>
        <v>8.4149999999999991</v>
      </c>
    </row>
    <row r="5052" spans="1:7" x14ac:dyDescent="0.35">
      <c r="A5052">
        <v>505</v>
      </c>
      <c r="B5052">
        <v>1.2472064641549411E-2</v>
      </c>
      <c r="C5052">
        <v>0.67746206172021028</v>
      </c>
      <c r="D5052">
        <v>6.5273525283871701E-3</v>
      </c>
      <c r="E5052">
        <v>4.0107382150971682E-3</v>
      </c>
      <c r="G5052">
        <f>A5052/60</f>
        <v>8.4166666666666661</v>
      </c>
    </row>
    <row r="5053" spans="1:7" x14ac:dyDescent="0.35">
      <c r="A5053">
        <v>505.1</v>
      </c>
      <c r="B5053">
        <v>1.2454686217094991E-2</v>
      </c>
      <c r="C5053">
        <v>0.67647451635502787</v>
      </c>
      <c r="D5053">
        <v>6.5181821625624522E-3</v>
      </c>
      <c r="E5053">
        <v>4.0062547778060243E-3</v>
      </c>
      <c r="G5053">
        <f>A5053/60</f>
        <v>8.418333333333333</v>
      </c>
    </row>
    <row r="5054" spans="1:7" x14ac:dyDescent="0.35">
      <c r="A5054">
        <v>505.2000000000001</v>
      </c>
      <c r="B5054">
        <v>1.243733297798775E-2</v>
      </c>
      <c r="C5054">
        <v>0.67548843932822267</v>
      </c>
      <c r="D5054">
        <v>6.5090252840633162E-3</v>
      </c>
      <c r="E5054">
        <v>4.0017766793930942E-3</v>
      </c>
      <c r="G5054">
        <f>A5054/60</f>
        <v>8.4200000000000017</v>
      </c>
    </row>
    <row r="5055" spans="1:7" x14ac:dyDescent="0.35">
      <c r="A5055">
        <v>505.3</v>
      </c>
      <c r="B5055">
        <v>1.2420004886520579E-2</v>
      </c>
      <c r="C5055">
        <v>0.67450382843312284</v>
      </c>
      <c r="D5055">
        <v>6.4998818721803088E-3</v>
      </c>
      <c r="E5055">
        <v>3.9973039128892692E-3</v>
      </c>
      <c r="G5055">
        <f>A5055/60</f>
        <v>8.4216666666666669</v>
      </c>
    </row>
    <row r="5056" spans="1:7" x14ac:dyDescent="0.35">
      <c r="A5056">
        <v>505.4</v>
      </c>
      <c r="B5056">
        <v>1.240270190504442E-2</v>
      </c>
      <c r="C5056">
        <v>0.67352068146637589</v>
      </c>
      <c r="D5056">
        <v>6.4907519062371646E-3</v>
      </c>
      <c r="E5056">
        <v>3.9928364713357313E-3</v>
      </c>
      <c r="G5056">
        <f>A5056/60</f>
        <v>8.4233333333333338</v>
      </c>
    </row>
    <row r="5057" spans="1:7" x14ac:dyDescent="0.35">
      <c r="A5057">
        <v>505.5</v>
      </c>
      <c r="B5057">
        <v>1.238542399596821E-2</v>
      </c>
      <c r="C5057">
        <v>0.67253899622794799</v>
      </c>
      <c r="D5057">
        <v>6.4816353655907872E-3</v>
      </c>
      <c r="E5057">
        <v>3.9883743477839399E-3</v>
      </c>
      <c r="G5057">
        <f>A5057/60</f>
        <v>8.4250000000000007</v>
      </c>
    </row>
    <row r="5058" spans="1:7" x14ac:dyDescent="0.35">
      <c r="A5058">
        <v>505.6</v>
      </c>
      <c r="B5058">
        <v>1.236817112175871E-2</v>
      </c>
      <c r="C5058">
        <v>0.6715587705211149</v>
      </c>
      <c r="D5058">
        <v>6.472532229631154E-3</v>
      </c>
      <c r="E5058">
        <v>3.983917535295603E-3</v>
      </c>
      <c r="G5058">
        <f>A5058/60</f>
        <v>8.4266666666666676</v>
      </c>
    </row>
    <row r="5059" spans="1:7" x14ac:dyDescent="0.35">
      <c r="A5059">
        <v>505.7000000000001</v>
      </c>
      <c r="B5059">
        <v>1.235094324494051E-2</v>
      </c>
      <c r="C5059">
        <v>0.6705800021524605</v>
      </c>
      <c r="D5059">
        <v>6.4634424777812883E-3</v>
      </c>
      <c r="E5059">
        <v>3.9794660269426704E-3</v>
      </c>
      <c r="G5059">
        <f>A5059/60</f>
        <v>8.4283333333333346</v>
      </c>
    </row>
    <row r="5060" spans="1:7" x14ac:dyDescent="0.35">
      <c r="A5060">
        <v>505.8</v>
      </c>
      <c r="B5060">
        <v>1.233374032809584E-2</v>
      </c>
      <c r="C5060">
        <v>0.66960268893186992</v>
      </c>
      <c r="D5060">
        <v>6.4543660894972018E-3</v>
      </c>
      <c r="E5060">
        <v>3.9750198158073104E-3</v>
      </c>
      <c r="G5060">
        <f>A5060/60</f>
        <v>8.43</v>
      </c>
    </row>
    <row r="5061" spans="1:7" x14ac:dyDescent="0.35">
      <c r="A5061">
        <v>505.9</v>
      </c>
      <c r="B5061">
        <v>1.231656233386455E-2</v>
      </c>
      <c r="C5061">
        <v>0.66862682867252388</v>
      </c>
      <c r="D5061">
        <v>6.4453030442678154E-3</v>
      </c>
      <c r="E5061">
        <v>3.970578894981887E-3</v>
      </c>
      <c r="G5061">
        <f>A5061/60</f>
        <v>8.4316666666666666</v>
      </c>
    </row>
    <row r="5062" spans="1:7" x14ac:dyDescent="0.35">
      <c r="A5062">
        <v>506</v>
      </c>
      <c r="B5062">
        <v>1.229940922494399E-2</v>
      </c>
      <c r="C5062">
        <v>0.6676524191908968</v>
      </c>
      <c r="D5062">
        <v>6.4362533216149381E-3</v>
      </c>
      <c r="E5062">
        <v>3.9661432575689654E-3</v>
      </c>
      <c r="G5062">
        <f>A5062/60</f>
        <v>8.4333333333333336</v>
      </c>
    </row>
    <row r="5063" spans="1:7" x14ac:dyDescent="0.35">
      <c r="A5063">
        <v>506.1</v>
      </c>
      <c r="B5063">
        <v>1.2282280964088911E-2</v>
      </c>
      <c r="C5063">
        <v>0.66667945830674802</v>
      </c>
      <c r="D5063">
        <v>6.4272169010931787E-3</v>
      </c>
      <c r="E5063">
        <v>3.9617128966812579E-3</v>
      </c>
      <c r="G5063">
        <f>A5063/60</f>
        <v>8.4350000000000005</v>
      </c>
    </row>
    <row r="5064" spans="1:7" x14ac:dyDescent="0.35">
      <c r="A5064">
        <v>506.2000000000001</v>
      </c>
      <c r="B5064">
        <v>1.226517751411141E-2</v>
      </c>
      <c r="C5064">
        <v>0.6657079438431206</v>
      </c>
      <c r="D5064">
        <v>6.4181937622899273E-3</v>
      </c>
      <c r="E5064">
        <v>3.9572878054416434E-3</v>
      </c>
      <c r="G5064">
        <f>A5064/60</f>
        <v>8.4366666666666692</v>
      </c>
    </row>
    <row r="5065" spans="1:7" x14ac:dyDescent="0.35">
      <c r="A5065">
        <v>506.3</v>
      </c>
      <c r="B5065">
        <v>1.2248098837880811E-2</v>
      </c>
      <c r="C5065">
        <v>0.66473787362633463</v>
      </c>
      <c r="D5065">
        <v>6.4091838848252727E-3</v>
      </c>
      <c r="E5065">
        <v>3.9528679769831303E-3</v>
      </c>
      <c r="G5065">
        <f>A5065/60</f>
        <v>8.4383333333333344</v>
      </c>
    </row>
    <row r="5066" spans="1:7" x14ac:dyDescent="0.35">
      <c r="A5066">
        <v>506.4</v>
      </c>
      <c r="B5066">
        <v>1.2231044898323549E-2</v>
      </c>
      <c r="C5066">
        <v>0.66376924548598026</v>
      </c>
      <c r="D5066">
        <v>6.4001872483519413E-3</v>
      </c>
      <c r="E5066">
        <v>3.9484534044488279E-3</v>
      </c>
      <c r="G5066">
        <f>A5066/60</f>
        <v>8.44</v>
      </c>
    </row>
    <row r="5067" spans="1:7" x14ac:dyDescent="0.35">
      <c r="A5067">
        <v>506.5</v>
      </c>
      <c r="B5067">
        <v>1.221401565842313E-2</v>
      </c>
      <c r="C5067">
        <v>0.66280205725491681</v>
      </c>
      <c r="D5067">
        <v>6.3912038325552633E-3</v>
      </c>
      <c r="E5067">
        <v>3.9440440809919621E-3</v>
      </c>
      <c r="G5067">
        <f>A5067/60</f>
        <v>8.4416666666666664</v>
      </c>
    </row>
    <row r="5068" spans="1:7" x14ac:dyDescent="0.35">
      <c r="A5068">
        <v>506.6</v>
      </c>
      <c r="B5068">
        <v>1.2197011081220011E-2</v>
      </c>
      <c r="C5068">
        <v>0.66183630676926453</v>
      </c>
      <c r="D5068">
        <v>6.3822336171531066E-3</v>
      </c>
      <c r="E5068">
        <v>3.9396399997758307E-3</v>
      </c>
      <c r="G5068">
        <f>A5068/60</f>
        <v>8.4433333333333334</v>
      </c>
    </row>
    <row r="5069" spans="1:7" x14ac:dyDescent="0.35">
      <c r="A5069">
        <v>506.7000000000001</v>
      </c>
      <c r="B5069">
        <v>1.218003112981153E-2</v>
      </c>
      <c r="C5069">
        <v>0.66087199186840284</v>
      </c>
      <c r="D5069">
        <v>6.3732765818958446E-3</v>
      </c>
      <c r="E5069">
        <v>3.9352411539737954E-3</v>
      </c>
      <c r="G5069">
        <f>A5069/60</f>
        <v>8.4450000000000021</v>
      </c>
    </row>
    <row r="5070" spans="1:7" x14ac:dyDescent="0.35">
      <c r="A5070">
        <v>506.8</v>
      </c>
      <c r="B5070">
        <v>1.216307576735183E-2</v>
      </c>
      <c r="C5070">
        <v>0.65990911039496425</v>
      </c>
      <c r="D5070">
        <v>6.3643327065662728E-3</v>
      </c>
      <c r="E5070">
        <v>3.9308475367692674E-3</v>
      </c>
      <c r="G5070">
        <f>A5070/60</f>
        <v>8.4466666666666672</v>
      </c>
    </row>
    <row r="5071" spans="1:7" x14ac:dyDescent="0.35">
      <c r="A5071">
        <v>506.9</v>
      </c>
      <c r="B5071">
        <v>1.214614495705168E-2</v>
      </c>
      <c r="C5071">
        <v>0.65894766019482676</v>
      </c>
      <c r="D5071">
        <v>6.3554019709795564E-3</v>
      </c>
      <c r="E5071">
        <v>3.9264591413556826E-3</v>
      </c>
      <c r="G5071">
        <f>A5071/60</f>
        <v>8.4483333333333324</v>
      </c>
    </row>
    <row r="5072" spans="1:7" x14ac:dyDescent="0.35">
      <c r="A5072">
        <v>507</v>
      </c>
      <c r="B5072">
        <v>1.2129238662178519E-2</v>
      </c>
      <c r="C5072">
        <v>0.65798763911711355</v>
      </c>
      <c r="D5072">
        <v>6.346484354983202E-3</v>
      </c>
      <c r="E5072">
        <v>3.9220759609364967E-3</v>
      </c>
      <c r="G5072">
        <f>A5072/60</f>
        <v>8.4499999999999993</v>
      </c>
    </row>
    <row r="5073" spans="1:7" x14ac:dyDescent="0.35">
      <c r="A5073">
        <v>507.1</v>
      </c>
      <c r="B5073">
        <v>1.2112356846056259E-2</v>
      </c>
      <c r="C5073">
        <v>0.65702904501418435</v>
      </c>
      <c r="D5073">
        <v>6.3375798384569691E-3</v>
      </c>
      <c r="E5073">
        <v>3.9176979887251533E-3</v>
      </c>
      <c r="G5073">
        <f>A5073/60</f>
        <v>8.4516666666666662</v>
      </c>
    </row>
    <row r="5074" spans="1:7" x14ac:dyDescent="0.35">
      <c r="A5074">
        <v>507.2000000000001</v>
      </c>
      <c r="B5074">
        <v>1.2095499472065251E-2</v>
      </c>
      <c r="C5074">
        <v>0.65607187574163417</v>
      </c>
      <c r="D5074">
        <v>6.3286884013128552E-3</v>
      </c>
      <c r="E5074">
        <v>3.9133252179450748E-3</v>
      </c>
      <c r="G5074">
        <f>A5074/60</f>
        <v>8.4533333333333349</v>
      </c>
    </row>
    <row r="5075" spans="1:7" x14ac:dyDescent="0.35">
      <c r="A5075">
        <v>507.3</v>
      </c>
      <c r="B5075">
        <v>1.2078666503642191E-2</v>
      </c>
      <c r="C5075">
        <v>0.65511612915828576</v>
      </c>
      <c r="D5075">
        <v>6.3198100234950084E-3</v>
      </c>
      <c r="E5075">
        <v>3.9089576418296522E-3</v>
      </c>
      <c r="G5075">
        <f>A5075/60</f>
        <v>8.4550000000000001</v>
      </c>
    </row>
    <row r="5076" spans="1:7" x14ac:dyDescent="0.35">
      <c r="A5076">
        <v>507.4</v>
      </c>
      <c r="B5076">
        <v>1.206185790427998E-2</v>
      </c>
      <c r="C5076">
        <v>0.65416180312618444</v>
      </c>
      <c r="D5076">
        <v>6.3109446849796769E-3</v>
      </c>
      <c r="E5076">
        <v>3.9045952536222129E-3</v>
      </c>
      <c r="G5076">
        <f>A5076/60</f>
        <v>8.456666666666667</v>
      </c>
    </row>
    <row r="5077" spans="1:7" x14ac:dyDescent="0.35">
      <c r="A5077">
        <v>507.5</v>
      </c>
      <c r="B5077">
        <v>1.204507363752772E-2</v>
      </c>
      <c r="C5077">
        <v>0.65320889551059624</v>
      </c>
      <c r="D5077">
        <v>6.3020923657751858E-3</v>
      </c>
      <c r="E5077">
        <v>3.9002380465760168E-3</v>
      </c>
      <c r="G5077">
        <f>A5077/60</f>
        <v>8.4583333333333339</v>
      </c>
    </row>
    <row r="5078" spans="1:7" x14ac:dyDescent="0.35">
      <c r="A5078">
        <v>507.6</v>
      </c>
      <c r="B5078">
        <v>1.2028313666990529E-2</v>
      </c>
      <c r="C5078">
        <v>0.65225740417999922</v>
      </c>
      <c r="D5078">
        <v>6.2932530459218344E-3</v>
      </c>
      <c r="E5078">
        <v>3.895886013954227E-3</v>
      </c>
      <c r="G5078">
        <f>A5078/60</f>
        <v>8.4600000000000009</v>
      </c>
    </row>
    <row r="5079" spans="1:7" x14ac:dyDescent="0.35">
      <c r="A5079">
        <v>507.7000000000001</v>
      </c>
      <c r="B5079">
        <v>1.201157795632957E-2</v>
      </c>
      <c r="C5079">
        <v>0.65130732700608251</v>
      </c>
      <c r="D5079">
        <v>6.2844267054918881E-3</v>
      </c>
      <c r="E5079">
        <v>3.8915391490299072E-3</v>
      </c>
      <c r="G5079">
        <f>A5079/60</f>
        <v>8.4616666666666678</v>
      </c>
    </row>
    <row r="5080" spans="1:7" x14ac:dyDescent="0.35">
      <c r="A5080">
        <v>507.8</v>
      </c>
      <c r="B5080">
        <v>1.199486646926185E-2</v>
      </c>
      <c r="C5080">
        <v>0.65035866186373947</v>
      </c>
      <c r="D5080">
        <v>6.27561332458951E-3</v>
      </c>
      <c r="E5080">
        <v>3.887197445086E-3</v>
      </c>
      <c r="G5080">
        <f>A5080/60</f>
        <v>8.4633333333333329</v>
      </c>
    </row>
    <row r="5081" spans="1:7" x14ac:dyDescent="0.35">
      <c r="A5081">
        <v>507.9</v>
      </c>
      <c r="B5081">
        <v>1.197817916956017E-2</v>
      </c>
      <c r="C5081">
        <v>0.64941140663106189</v>
      </c>
      <c r="D5081">
        <v>6.2668128833506826E-3</v>
      </c>
      <c r="E5081">
        <v>3.882860895415295E-3</v>
      </c>
      <c r="G5081">
        <f>A5081/60</f>
        <v>8.4649999999999999</v>
      </c>
    </row>
    <row r="5082" spans="1:7" x14ac:dyDescent="0.35">
      <c r="A5082">
        <v>508</v>
      </c>
      <c r="B5082">
        <v>1.196151602105309E-2</v>
      </c>
      <c r="C5082">
        <v>0.64846555918933813</v>
      </c>
      <c r="D5082">
        <v>6.2580253619431989E-3</v>
      </c>
      <c r="E5082">
        <v>3.8785294933204391E-3</v>
      </c>
      <c r="G5082">
        <f>A5082/60</f>
        <v>8.4666666666666668</v>
      </c>
    </row>
    <row r="5083" spans="1:7" x14ac:dyDescent="0.35">
      <c r="A5083">
        <v>508.1</v>
      </c>
      <c r="B5083">
        <v>1.194487698762476E-2</v>
      </c>
      <c r="C5083">
        <v>0.64752111742304519</v>
      </c>
      <c r="D5083">
        <v>6.2492507405665703E-3</v>
      </c>
      <c r="E5083">
        <v>3.8742032321138959E-3</v>
      </c>
      <c r="G5083">
        <f>A5083/60</f>
        <v>8.4683333333333337</v>
      </c>
    </row>
    <row r="5084" spans="1:7" x14ac:dyDescent="0.35">
      <c r="A5084">
        <v>508.2000000000001</v>
      </c>
      <c r="B5084">
        <v>1.192826203321487E-2</v>
      </c>
      <c r="C5084">
        <v>0.64657807921984689</v>
      </c>
      <c r="D5084">
        <v>6.2404889994519949E-3</v>
      </c>
      <c r="E5084">
        <v>3.8698821051179472E-3</v>
      </c>
      <c r="G5084">
        <f>A5084/60</f>
        <v>8.4700000000000024</v>
      </c>
    </row>
    <row r="5085" spans="1:7" x14ac:dyDescent="0.35">
      <c r="A5085">
        <v>508.3</v>
      </c>
      <c r="B5085">
        <v>1.1911671121818601E-2</v>
      </c>
      <c r="C5085">
        <v>0.64563644247058771</v>
      </c>
      <c r="D5085">
        <v>6.2317401188623136E-3</v>
      </c>
      <c r="E5085">
        <v>3.8655661056646641E-3</v>
      </c>
      <c r="G5085">
        <f>A5085/60</f>
        <v>8.4716666666666676</v>
      </c>
    </row>
    <row r="5086" spans="1:7" x14ac:dyDescent="0.35">
      <c r="A5086">
        <v>508.4</v>
      </c>
      <c r="B5086">
        <v>1.1895104217486451E-2</v>
      </c>
      <c r="C5086">
        <v>0.64469620506928693</v>
      </c>
      <c r="D5086">
        <v>6.2230040790919221E-3</v>
      </c>
      <c r="E5086">
        <v>3.8612552270958899E-3</v>
      </c>
      <c r="G5086">
        <f>A5086/60</f>
        <v>8.4733333333333327</v>
      </c>
    </row>
    <row r="5087" spans="1:7" x14ac:dyDescent="0.35">
      <c r="A5087">
        <v>508.5</v>
      </c>
      <c r="B5087">
        <v>1.1878561284324209E-2</v>
      </c>
      <c r="C5087">
        <v>0.64375736491313607</v>
      </c>
      <c r="D5087">
        <v>6.2142808604667456E-3</v>
      </c>
      <c r="E5087">
        <v>3.856949462763232E-3</v>
      </c>
      <c r="G5087">
        <f>A5087/60</f>
        <v>8.4749999999999996</v>
      </c>
    </row>
    <row r="5088" spans="1:7" x14ac:dyDescent="0.35">
      <c r="A5088">
        <v>508.6</v>
      </c>
      <c r="B5088">
        <v>1.1862042286492829E-2</v>
      </c>
      <c r="C5088">
        <v>0.64281991990249066</v>
      </c>
      <c r="D5088">
        <v>6.2055704433441657E-3</v>
      </c>
      <c r="E5088">
        <v>3.852648806028037E-3</v>
      </c>
      <c r="G5088">
        <f>A5088/60</f>
        <v>8.4766666666666666</v>
      </c>
    </row>
    <row r="5089" spans="1:7" x14ac:dyDescent="0.35">
      <c r="A5089">
        <v>508.7000000000001</v>
      </c>
      <c r="B5089">
        <v>1.18455471882084E-2</v>
      </c>
      <c r="C5089">
        <v>0.6418838679408706</v>
      </c>
      <c r="D5089">
        <v>6.1968728081129992E-3</v>
      </c>
      <c r="E5089">
        <v>3.8483532502613868E-3</v>
      </c>
      <c r="G5089">
        <f>A5089/60</f>
        <v>8.4783333333333353</v>
      </c>
    </row>
    <row r="5090" spans="1:7" x14ac:dyDescent="0.35">
      <c r="A5090">
        <v>508.8</v>
      </c>
      <c r="B5090">
        <v>1.1829075953742029E-2</v>
      </c>
      <c r="C5090">
        <v>0.6409492069349525</v>
      </c>
      <c r="D5090">
        <v>6.1881879351934309E-3</v>
      </c>
      <c r="E5090">
        <v>3.84406278884407E-3</v>
      </c>
      <c r="G5090">
        <f>A5090/60</f>
        <v>8.48</v>
      </c>
    </row>
    <row r="5091" spans="1:7" x14ac:dyDescent="0.35">
      <c r="A5091">
        <v>508.9</v>
      </c>
      <c r="B5091">
        <v>1.1812628547419719E-2</v>
      </c>
      <c r="C5091">
        <v>0.64001593479456387</v>
      </c>
      <c r="D5091">
        <v>6.1795158050369408E-3</v>
      </c>
      <c r="E5091">
        <v>3.8397774151665582E-3</v>
      </c>
      <c r="G5091">
        <f>A5091/60</f>
        <v>8.4816666666666656</v>
      </c>
    </row>
    <row r="5092" spans="1:7" x14ac:dyDescent="0.35">
      <c r="A5092">
        <v>509</v>
      </c>
      <c r="B5092">
        <v>1.1796204933622351E-2</v>
      </c>
      <c r="C5092">
        <v>0.63908404943268116</v>
      </c>
      <c r="D5092">
        <v>6.1708563981262791E-3</v>
      </c>
      <c r="E5092">
        <v>3.8354971226290178E-3</v>
      </c>
      <c r="G5092">
        <f>A5092/60</f>
        <v>8.4833333333333325</v>
      </c>
    </row>
    <row r="5093" spans="1:7" x14ac:dyDescent="0.35">
      <c r="A5093">
        <v>509.1</v>
      </c>
      <c r="B5093">
        <v>1.1779805076785501E-2</v>
      </c>
      <c r="C5093">
        <v>0.63815354876542218</v>
      </c>
      <c r="D5093">
        <v>6.1622096949753924E-3</v>
      </c>
      <c r="E5093">
        <v>3.8312219046412622E-3</v>
      </c>
      <c r="G5093">
        <f>A5093/60</f>
        <v>8.4850000000000012</v>
      </c>
    </row>
    <row r="5094" spans="1:7" x14ac:dyDescent="0.35">
      <c r="A5094">
        <v>509.2000000000001</v>
      </c>
      <c r="B5094">
        <v>1.1763428941399491E-2</v>
      </c>
      <c r="C5094">
        <v>0.6372244307120446</v>
      </c>
      <c r="D5094">
        <v>6.1535756761294004E-3</v>
      </c>
      <c r="E5094">
        <v>3.82695175462276E-3</v>
      </c>
      <c r="G5094">
        <f>A5094/60</f>
        <v>8.4866666666666681</v>
      </c>
    </row>
    <row r="5095" spans="1:7" x14ac:dyDescent="0.35">
      <c r="A5095">
        <v>509.3</v>
      </c>
      <c r="B5095">
        <v>1.174707649200917E-2</v>
      </c>
      <c r="C5095">
        <v>0.63629669319493931</v>
      </c>
      <c r="D5095">
        <v>6.144954322164521E-3</v>
      </c>
      <c r="E5095">
        <v>3.8226866660026029E-3</v>
      </c>
      <c r="G5095">
        <f>A5095/60</f>
        <v>8.4883333333333333</v>
      </c>
    </row>
    <row r="5096" spans="1:7" x14ac:dyDescent="0.35">
      <c r="A5096">
        <v>509.4</v>
      </c>
      <c r="B5096">
        <v>1.173074769321391E-2</v>
      </c>
      <c r="C5096">
        <v>0.63537033413962463</v>
      </c>
      <c r="D5096">
        <v>6.1363456136880141E-3</v>
      </c>
      <c r="E5096">
        <v>3.8184266322194901E-3</v>
      </c>
      <c r="G5096">
        <f>A5096/60</f>
        <v>8.49</v>
      </c>
    </row>
    <row r="5097" spans="1:7" x14ac:dyDescent="0.35">
      <c r="A5097">
        <v>509.5</v>
      </c>
      <c r="B5097">
        <v>1.1714442509667491E-2</v>
      </c>
      <c r="C5097">
        <v>0.63444535147474523</v>
      </c>
      <c r="D5097">
        <v>6.1277495313381497E-3</v>
      </c>
      <c r="E5097">
        <v>3.8141716467217281E-3</v>
      </c>
      <c r="G5097">
        <f>A5097/60</f>
        <v>8.4916666666666671</v>
      </c>
    </row>
    <row r="5098" spans="1:7" x14ac:dyDescent="0.35">
      <c r="A5098">
        <v>509.6</v>
      </c>
      <c r="B5098">
        <v>1.169816090607797E-2</v>
      </c>
      <c r="C5098">
        <v>0.63352174313206244</v>
      </c>
      <c r="D5098">
        <v>6.1191660557841348E-3</v>
      </c>
      <c r="E5098">
        <v>3.8099217029671909E-3</v>
      </c>
      <c r="G5098">
        <f>A5098/60</f>
        <v>8.4933333333333341</v>
      </c>
    </row>
    <row r="5099" spans="1:7" x14ac:dyDescent="0.35">
      <c r="A5099">
        <v>509.7000000000001</v>
      </c>
      <c r="B5099">
        <v>1.168190284720772E-2</v>
      </c>
      <c r="C5099">
        <v>0.63259950704645485</v>
      </c>
      <c r="D5099">
        <v>6.1105951677260786E-3</v>
      </c>
      <c r="E5099">
        <v>3.8056767944233232E-3</v>
      </c>
      <c r="G5099">
        <f>A5099/60</f>
        <v>8.495000000000001</v>
      </c>
    </row>
    <row r="5100" spans="1:7" x14ac:dyDescent="0.35">
      <c r="A5100">
        <v>509.8</v>
      </c>
      <c r="B5100">
        <v>1.166566829787322E-2</v>
      </c>
      <c r="C5100">
        <v>0.63167864115591055</v>
      </c>
      <c r="D5100">
        <v>6.1020368478949373E-3</v>
      </c>
      <c r="E5100">
        <v>3.8014369145671161E-3</v>
      </c>
      <c r="G5100">
        <f>A5100/60</f>
        <v>8.4966666666666661</v>
      </c>
    </row>
    <row r="5101" spans="1:7" x14ac:dyDescent="0.35">
      <c r="A5101">
        <v>509.9</v>
      </c>
      <c r="B5101">
        <v>1.1649457222944999E-2</v>
      </c>
      <c r="C5101">
        <v>0.63075914340152195</v>
      </c>
      <c r="D5101">
        <v>6.0934910770524481E-3</v>
      </c>
      <c r="E5101">
        <v>3.797202056885086E-3</v>
      </c>
      <c r="G5101">
        <f>A5101/60</f>
        <v>8.4983333333333331</v>
      </c>
    </row>
    <row r="5102" spans="1:7" x14ac:dyDescent="0.35">
      <c r="A5102">
        <v>510</v>
      </c>
      <c r="B5102">
        <v>1.163326958734761E-2</v>
      </c>
      <c r="C5102">
        <v>0.62984101172748408</v>
      </c>
      <c r="D5102">
        <v>6.0849578359911064E-3</v>
      </c>
      <c r="E5102">
        <v>3.7929722148732732E-3</v>
      </c>
      <c r="G5102">
        <f>A5102/60</f>
        <v>8.5</v>
      </c>
    </row>
    <row r="5103" spans="1:7" x14ac:dyDescent="0.35">
      <c r="A5103">
        <v>510.1</v>
      </c>
      <c r="B5103">
        <v>1.161710535605948E-2</v>
      </c>
      <c r="C5103">
        <v>0.6289242440810866</v>
      </c>
      <c r="D5103">
        <v>6.0764371055340768E-3</v>
      </c>
      <c r="E5103">
        <v>3.788747382037206E-3</v>
      </c>
      <c r="G5103">
        <f>A5103/60</f>
        <v>8.5016666666666669</v>
      </c>
    </row>
    <row r="5104" spans="1:7" x14ac:dyDescent="0.35">
      <c r="A5104">
        <v>510.2000000000001</v>
      </c>
      <c r="B5104">
        <v>1.1600964494112839E-2</v>
      </c>
      <c r="C5104">
        <v>0.62800883841271193</v>
      </c>
      <c r="D5104">
        <v>6.0679288665351754E-3</v>
      </c>
      <c r="E5104">
        <v>3.7845275518919052E-3</v>
      </c>
      <c r="G5104">
        <f>A5104/60</f>
        <v>8.5033333333333356</v>
      </c>
    </row>
    <row r="5105" spans="1:7" x14ac:dyDescent="0.35">
      <c r="A5105">
        <v>510.3</v>
      </c>
      <c r="B5105">
        <v>1.158484696659369E-2</v>
      </c>
      <c r="C5105">
        <v>0.62709479267582957</v>
      </c>
      <c r="D5105">
        <v>6.0594330998788122E-3</v>
      </c>
      <c r="E5105">
        <v>3.780312717961855E-3</v>
      </c>
      <c r="G5105">
        <f>A5105/60</f>
        <v>8.5050000000000008</v>
      </c>
    </row>
    <row r="5106" spans="1:7" x14ac:dyDescent="0.35">
      <c r="A5106">
        <v>510.4</v>
      </c>
      <c r="B5106">
        <v>1.156875273864161E-2</v>
      </c>
      <c r="C5106">
        <v>0.62618210482699055</v>
      </c>
      <c r="D5106">
        <v>6.0509497864799184E-3</v>
      </c>
      <c r="E5106">
        <v>3.7761028737809889E-3</v>
      </c>
      <c r="G5106">
        <f>A5106/60</f>
        <v>8.5066666666666659</v>
      </c>
    </row>
    <row r="5107" spans="1:7" x14ac:dyDescent="0.35">
      <c r="A5107">
        <v>510.5</v>
      </c>
      <c r="B5107">
        <v>1.1552681775449811E-2</v>
      </c>
      <c r="C5107">
        <v>0.62527077282582544</v>
      </c>
      <c r="D5107">
        <v>6.042478907283929E-3</v>
      </c>
      <c r="E5107">
        <v>3.7718980128926801E-3</v>
      </c>
      <c r="G5107">
        <f>A5107/60</f>
        <v>8.5083333333333329</v>
      </c>
    </row>
    <row r="5108" spans="1:7" x14ac:dyDescent="0.35">
      <c r="A5108">
        <v>510.6</v>
      </c>
      <c r="B5108">
        <v>1.153663404226488E-2</v>
      </c>
      <c r="C5108">
        <v>0.62436079463503502</v>
      </c>
      <c r="D5108">
        <v>6.034020443266684E-3</v>
      </c>
      <c r="E5108">
        <v>3.7676981288497068E-3</v>
      </c>
      <c r="G5108">
        <f>A5108/60</f>
        <v>8.51</v>
      </c>
    </row>
    <row r="5109" spans="1:7" x14ac:dyDescent="0.35">
      <c r="A5109">
        <v>510.7000000000001</v>
      </c>
      <c r="B5109">
        <v>1.1520609504386881E-2</v>
      </c>
      <c r="C5109">
        <v>0.6234521682203904</v>
      </c>
      <c r="D5109">
        <v>6.0255743754344254E-3</v>
      </c>
      <c r="E5109">
        <v>3.763503215214264E-3</v>
      </c>
      <c r="G5109">
        <f>A5109/60</f>
        <v>8.5116666666666685</v>
      </c>
    </row>
    <row r="5110" spans="1:7" x14ac:dyDescent="0.35">
      <c r="A5110">
        <v>510.8</v>
      </c>
      <c r="B5110">
        <v>1.1504608127169131E-2</v>
      </c>
      <c r="C5110">
        <v>0.6225448915507269</v>
      </c>
      <c r="D5110">
        <v>6.0171406848237323E-3</v>
      </c>
      <c r="E5110">
        <v>3.759313265557934E-3</v>
      </c>
      <c r="G5110">
        <f>A5110/60</f>
        <v>8.5133333333333336</v>
      </c>
    </row>
    <row r="5111" spans="1:7" x14ac:dyDescent="0.35">
      <c r="A5111">
        <v>510.9</v>
      </c>
      <c r="B5111">
        <v>1.148862987601819E-2</v>
      </c>
      <c r="C5111">
        <v>0.62163896259793849</v>
      </c>
      <c r="D5111">
        <v>6.0087193525014491E-3</v>
      </c>
      <c r="E5111">
        <v>3.7551282734616621E-3</v>
      </c>
      <c r="G5111">
        <f>A5111/60</f>
        <v>8.5149999999999988</v>
      </c>
    </row>
    <row r="5112" spans="1:7" x14ac:dyDescent="0.35">
      <c r="A5112">
        <v>511</v>
      </c>
      <c r="B5112">
        <v>1.1472674716393761E-2</v>
      </c>
      <c r="C5112">
        <v>0.62073437933697551</v>
      </c>
      <c r="D5112">
        <v>6.0003103595646749E-3</v>
      </c>
      <c r="E5112">
        <v>3.750948232515755E-3</v>
      </c>
      <c r="G5112">
        <f>A5112/60</f>
        <v>8.5166666666666675</v>
      </c>
    </row>
    <row r="5113" spans="1:7" x14ac:dyDescent="0.35">
      <c r="A5113">
        <v>511.1</v>
      </c>
      <c r="B5113">
        <v>1.145674261380855E-2</v>
      </c>
      <c r="C5113">
        <v>0.61983113974583615</v>
      </c>
      <c r="D5113">
        <v>5.9919136871406627E-3</v>
      </c>
      <c r="E5113">
        <v>3.7467731363198509E-3</v>
      </c>
      <c r="G5113">
        <f>A5113/60</f>
        <v>8.5183333333333344</v>
      </c>
    </row>
    <row r="5114" spans="1:7" x14ac:dyDescent="0.35">
      <c r="A5114">
        <v>511.2000000000001</v>
      </c>
      <c r="B5114">
        <v>1.14408335338283E-2</v>
      </c>
      <c r="C5114">
        <v>0.61892924180556597</v>
      </c>
      <c r="D5114">
        <v>5.9835293163868139E-3</v>
      </c>
      <c r="E5114">
        <v>3.7426029784829221E-3</v>
      </c>
      <c r="G5114">
        <f>A5114/60</f>
        <v>8.5200000000000014</v>
      </c>
    </row>
    <row r="5115" spans="1:7" x14ac:dyDescent="0.35">
      <c r="A5115">
        <v>511.3</v>
      </c>
      <c r="B5115">
        <v>1.142494744207162E-2</v>
      </c>
      <c r="C5115">
        <v>0.61802868350025264</v>
      </c>
      <c r="D5115">
        <v>5.9751572284906154E-3</v>
      </c>
      <c r="E5115">
        <v>3.738437752623247E-3</v>
      </c>
      <c r="G5115">
        <f>A5115/60</f>
        <v>8.5216666666666665</v>
      </c>
    </row>
    <row r="5116" spans="1:7" x14ac:dyDescent="0.35">
      <c r="A5116">
        <v>511.4</v>
      </c>
      <c r="B5116">
        <v>1.1409084304209879E-2</v>
      </c>
      <c r="C5116">
        <v>0.61712946281701841</v>
      </c>
      <c r="D5116">
        <v>5.9667974046695672E-3</v>
      </c>
      <c r="E5116">
        <v>3.7342774523683939E-3</v>
      </c>
      <c r="G5116">
        <f>A5116/60</f>
        <v>8.5233333333333334</v>
      </c>
    </row>
    <row r="5117" spans="1:7" x14ac:dyDescent="0.35">
      <c r="A5117">
        <v>511.5</v>
      </c>
      <c r="B5117">
        <v>1.139324408596723E-2</v>
      </c>
      <c r="C5117">
        <v>0.61623157774601922</v>
      </c>
      <c r="D5117">
        <v>5.9584498261711664E-3</v>
      </c>
      <c r="E5117">
        <v>3.7301220713552141E-3</v>
      </c>
      <c r="G5117">
        <f>A5117/60</f>
        <v>8.5250000000000004</v>
      </c>
    </row>
    <row r="5118" spans="1:7" x14ac:dyDescent="0.35">
      <c r="A5118">
        <v>511.6</v>
      </c>
      <c r="B5118">
        <v>1.1377426753120401E-2</v>
      </c>
      <c r="C5118">
        <v>0.61533502628043735</v>
      </c>
      <c r="D5118">
        <v>5.9501144742728218E-3</v>
      </c>
      <c r="E5118">
        <v>3.725971603229807E-3</v>
      </c>
      <c r="G5118">
        <f>A5118/60</f>
        <v>8.5266666666666673</v>
      </c>
    </row>
    <row r="5119" spans="1:7" x14ac:dyDescent="0.35">
      <c r="A5119">
        <v>511.7000000000001</v>
      </c>
      <c r="B5119">
        <v>1.1361632271498719E-2</v>
      </c>
      <c r="C5119">
        <v>0.614439806416479</v>
      </c>
      <c r="D5119">
        <v>5.9417913302818341E-3</v>
      </c>
      <c r="E5119">
        <v>3.7218260416475302E-3</v>
      </c>
      <c r="G5119">
        <f>A5119/60</f>
        <v>8.5283333333333342</v>
      </c>
    </row>
    <row r="5120" spans="1:7" x14ac:dyDescent="0.35">
      <c r="A5120">
        <v>511.8</v>
      </c>
      <c r="B5120">
        <v>1.1345860606983969E-2</v>
      </c>
      <c r="C5120">
        <v>0.6135459161533694</v>
      </c>
      <c r="D5120">
        <v>5.9334803755353377E-3</v>
      </c>
      <c r="E5120">
        <v>3.7176853802729699E-3</v>
      </c>
      <c r="G5120">
        <f>A5120/60</f>
        <v>8.5299999999999994</v>
      </c>
    </row>
    <row r="5121" spans="1:7" x14ac:dyDescent="0.35">
      <c r="A5121">
        <v>511.9</v>
      </c>
      <c r="B5121">
        <v>1.1330111725510289E-2</v>
      </c>
      <c r="C5121">
        <v>0.61265335349334549</v>
      </c>
      <c r="D5121">
        <v>5.9251815914002316E-3</v>
      </c>
      <c r="E5121">
        <v>3.7135496127799201E-3</v>
      </c>
      <c r="G5121">
        <f>A5121/60</f>
        <v>8.5316666666666663</v>
      </c>
    </row>
    <row r="5122" spans="1:7" x14ac:dyDescent="0.35">
      <c r="A5122">
        <v>512</v>
      </c>
      <c r="B5122">
        <v>1.131438559306417E-2</v>
      </c>
      <c r="C5122">
        <v>0.61176211644165601</v>
      </c>
      <c r="D5122">
        <v>5.9168949592731598E-3</v>
      </c>
      <c r="E5122">
        <v>3.7094187328513811E-3</v>
      </c>
      <c r="G5122">
        <f>A5122/60</f>
        <v>8.5333333333333332</v>
      </c>
    </row>
    <row r="5123" spans="1:7" x14ac:dyDescent="0.35">
      <c r="A5123">
        <v>512.1</v>
      </c>
      <c r="B5123">
        <v>1.12986821756843E-2</v>
      </c>
      <c r="C5123">
        <v>0.61087220300655398</v>
      </c>
      <c r="D5123">
        <v>5.9086204605804373E-3</v>
      </c>
      <c r="E5123">
        <v>3.7052927341795329E-3</v>
      </c>
      <c r="G5123">
        <f>A5123/60</f>
        <v>8.5350000000000001</v>
      </c>
    </row>
    <row r="5124" spans="1:7" x14ac:dyDescent="0.35">
      <c r="A5124">
        <v>512.20000000000005</v>
      </c>
      <c r="B5124">
        <v>1.128300143946151E-2</v>
      </c>
      <c r="C5124">
        <v>0.60998361119929301</v>
      </c>
      <c r="D5124">
        <v>5.9003580767780228E-3</v>
      </c>
      <c r="E5124">
        <v>3.7011716104657279E-3</v>
      </c>
      <c r="G5124">
        <f>A5124/60</f>
        <v>8.5366666666666671</v>
      </c>
    </row>
    <row r="5125" spans="1:7" x14ac:dyDescent="0.35">
      <c r="A5125">
        <v>512.30000000000007</v>
      </c>
      <c r="B5125">
        <v>1.12673433505387E-2</v>
      </c>
      <c r="C5125">
        <v>0.60909633903412252</v>
      </c>
      <c r="D5125">
        <v>5.8921077893514442E-3</v>
      </c>
      <c r="E5125">
        <v>3.697055355420469E-3</v>
      </c>
      <c r="G5125">
        <f>A5125/60</f>
        <v>8.538333333333334</v>
      </c>
    </row>
    <row r="5126" spans="1:7" x14ac:dyDescent="0.35">
      <c r="A5126">
        <v>512.4</v>
      </c>
      <c r="B5126">
        <v>1.125170787511074E-2</v>
      </c>
      <c r="C5126">
        <v>0.60821038452828458</v>
      </c>
      <c r="D5126">
        <v>5.8838695798157804E-3</v>
      </c>
      <c r="E5126">
        <v>3.6929439627634E-3</v>
      </c>
      <c r="G5126">
        <f>A5126/60</f>
        <v>8.5399999999999991</v>
      </c>
    </row>
    <row r="5127" spans="1:7" x14ac:dyDescent="0.35">
      <c r="A5127">
        <v>512.5</v>
      </c>
      <c r="B5127">
        <v>1.123609497942437E-2</v>
      </c>
      <c r="C5127">
        <v>0.60732574570200593</v>
      </c>
      <c r="D5127">
        <v>5.8756434297155642E-3</v>
      </c>
      <c r="E5127">
        <v>3.6888374262232749E-3</v>
      </c>
      <c r="G5127">
        <f>A5127/60</f>
        <v>8.5416666666666661</v>
      </c>
    </row>
    <row r="5128" spans="1:7" x14ac:dyDescent="0.35">
      <c r="A5128">
        <v>512.6</v>
      </c>
      <c r="B5128">
        <v>1.1220504629778191E-2</v>
      </c>
      <c r="C5128">
        <v>0.60644242057849862</v>
      </c>
      <c r="D5128">
        <v>5.867429320624791E-3</v>
      </c>
      <c r="E5128">
        <v>3.6847357395379701E-3</v>
      </c>
      <c r="G5128">
        <f>A5128/60</f>
        <v>8.543333333333333</v>
      </c>
    </row>
    <row r="5129" spans="1:7" x14ac:dyDescent="0.35">
      <c r="A5129">
        <v>512.70000000000005</v>
      </c>
      <c r="B5129">
        <v>1.120493679252248E-2</v>
      </c>
      <c r="C5129">
        <v>0.60556040718395121</v>
      </c>
      <c r="D5129">
        <v>5.8592272341468233E-3</v>
      </c>
      <c r="E5129">
        <v>3.6806388964544458E-3</v>
      </c>
      <c r="G5129">
        <f>A5129/60</f>
        <v>8.5449999999999999</v>
      </c>
    </row>
    <row r="5130" spans="1:7" x14ac:dyDescent="0.35">
      <c r="A5130">
        <v>512.80000000000007</v>
      </c>
      <c r="B5130">
        <v>1.11893914340592E-2</v>
      </c>
      <c r="C5130">
        <v>0.60467970354752576</v>
      </c>
      <c r="D5130">
        <v>5.8510371519143638E-3</v>
      </c>
      <c r="E5130">
        <v>3.6765468907287379E-3</v>
      </c>
      <c r="G5130">
        <f>A5130/60</f>
        <v>8.5466666666666686</v>
      </c>
    </row>
    <row r="5131" spans="1:7" x14ac:dyDescent="0.35">
      <c r="A5131">
        <v>512.9</v>
      </c>
      <c r="B5131">
        <v>1.117386852084189E-2</v>
      </c>
      <c r="C5131">
        <v>0.6038003077013554</v>
      </c>
      <c r="D5131">
        <v>5.8428590555894113E-3</v>
      </c>
      <c r="E5131">
        <v>3.6724597161259518E-3</v>
      </c>
      <c r="G5131">
        <f>A5131/60</f>
        <v>8.5483333333333338</v>
      </c>
    </row>
    <row r="5132" spans="1:7" x14ac:dyDescent="0.35">
      <c r="A5132">
        <v>513</v>
      </c>
      <c r="B5132">
        <v>1.11583680193755E-2</v>
      </c>
      <c r="C5132">
        <v>0.602922217680535</v>
      </c>
      <c r="D5132">
        <v>5.8346929268631833E-3</v>
      </c>
      <c r="E5132">
        <v>3.6683773664202232E-3</v>
      </c>
      <c r="G5132">
        <f>A5132/60</f>
        <v>8.5500000000000007</v>
      </c>
    </row>
    <row r="5133" spans="1:7" x14ac:dyDescent="0.35">
      <c r="A5133">
        <v>513.1</v>
      </c>
      <c r="B5133">
        <v>1.1142889896216481E-2</v>
      </c>
      <c r="C5133">
        <v>0.60204543152312306</v>
      </c>
      <c r="D5133">
        <v>5.8265387474561083E-3</v>
      </c>
      <c r="E5133">
        <v>3.6642998353947332E-3</v>
      </c>
      <c r="G5133">
        <f>A5133/60</f>
        <v>8.5516666666666676</v>
      </c>
    </row>
    <row r="5134" spans="1:7" x14ac:dyDescent="0.35">
      <c r="A5134">
        <v>513.20000000000005</v>
      </c>
      <c r="B5134">
        <v>1.1127434117972561E-2</v>
      </c>
      <c r="C5134">
        <v>0.60116994727013218</v>
      </c>
      <c r="D5134">
        <v>5.8183964991177428E-3</v>
      </c>
      <c r="E5134">
        <v>3.6602271168416729E-3</v>
      </c>
      <c r="G5134">
        <f>A5134/60</f>
        <v>8.5533333333333346</v>
      </c>
    </row>
    <row r="5135" spans="1:7" x14ac:dyDescent="0.35">
      <c r="A5135">
        <v>513.30000000000007</v>
      </c>
      <c r="B5135">
        <v>1.111200065130271E-2</v>
      </c>
      <c r="C5135">
        <v>0.600295762965527</v>
      </c>
      <c r="D5135">
        <v>5.8102661636267412E-3</v>
      </c>
      <c r="E5135">
        <v>3.6561592045622352E-3</v>
      </c>
      <c r="G5135">
        <f>A5135/60</f>
        <v>8.5550000000000015</v>
      </c>
    </row>
    <row r="5136" spans="1:7" x14ac:dyDescent="0.35">
      <c r="A5136">
        <v>513.4</v>
      </c>
      <c r="B5136">
        <v>1.1096589462917099E-2</v>
      </c>
      <c r="C5136">
        <v>0.59942287665622063</v>
      </c>
      <c r="D5136">
        <v>5.8021477227908104E-3</v>
      </c>
      <c r="E5136">
        <v>3.6520960923666019E-3</v>
      </c>
      <c r="G5136">
        <f>A5136/60</f>
        <v>8.5566666666666666</v>
      </c>
    </row>
    <row r="5137" spans="1:7" x14ac:dyDescent="0.35">
      <c r="A5137">
        <v>513.5</v>
      </c>
      <c r="B5137">
        <v>1.1081200519576921E-2</v>
      </c>
      <c r="C5137">
        <v>0.59855128639206556</v>
      </c>
      <c r="D5137">
        <v>5.7940411584466271E-3</v>
      </c>
      <c r="E5137">
        <v>3.6480377740739159E-3</v>
      </c>
      <c r="G5137">
        <f>A5137/60</f>
        <v>8.5583333333333336</v>
      </c>
    </row>
    <row r="5138" spans="1:7" x14ac:dyDescent="0.35">
      <c r="A5138">
        <v>513.6</v>
      </c>
      <c r="B5138">
        <v>1.106583378809441E-2</v>
      </c>
      <c r="C5138">
        <v>0.59768099022585597</v>
      </c>
      <c r="D5138">
        <v>5.7859464524598432E-3</v>
      </c>
      <c r="E5138">
        <v>3.6439842435122831E-3</v>
      </c>
      <c r="G5138">
        <f>A5138/60</f>
        <v>8.56</v>
      </c>
    </row>
    <row r="5139" spans="1:7" x14ac:dyDescent="0.35">
      <c r="A5139">
        <v>513.70000000000005</v>
      </c>
      <c r="B5139">
        <v>1.105048923533272E-2</v>
      </c>
      <c r="C5139">
        <v>0.59681198621331855</v>
      </c>
      <c r="D5139">
        <v>5.7778635867249926E-3</v>
      </c>
      <c r="E5139">
        <v>3.639935494518751E-3</v>
      </c>
      <c r="G5139">
        <f>A5139/60</f>
        <v>8.5616666666666674</v>
      </c>
    </row>
    <row r="5140" spans="1:7" x14ac:dyDescent="0.35">
      <c r="A5140">
        <v>513.80000000000007</v>
      </c>
      <c r="B5140">
        <v>1.103516682820585E-2</v>
      </c>
      <c r="C5140">
        <v>0.59594427241310977</v>
      </c>
      <c r="D5140">
        <v>5.7697925431654676E-3</v>
      </c>
      <c r="E5140">
        <v>3.6358915209392878E-3</v>
      </c>
      <c r="G5140">
        <f>A5140/60</f>
        <v>8.5633333333333344</v>
      </c>
    </row>
    <row r="5141" spans="1:7" x14ac:dyDescent="0.35">
      <c r="A5141">
        <v>513.9</v>
      </c>
      <c r="B5141">
        <v>1.101986653367854E-2</v>
      </c>
      <c r="C5141">
        <v>0.59507784688681187</v>
      </c>
      <c r="D5141">
        <v>5.7617333037334687E-3</v>
      </c>
      <c r="E5141">
        <v>3.631852316628781E-3</v>
      </c>
      <c r="G5141">
        <f>A5141/60</f>
        <v>8.5649999999999995</v>
      </c>
    </row>
    <row r="5142" spans="1:7" x14ac:dyDescent="0.35">
      <c r="A5142">
        <v>514</v>
      </c>
      <c r="B5142">
        <v>1.1004588318766211E-2</v>
      </c>
      <c r="C5142">
        <v>0.59421270769892542</v>
      </c>
      <c r="D5142">
        <v>5.7536858504099253E-3</v>
      </c>
      <c r="E5142">
        <v>3.6278178754509979E-3</v>
      </c>
      <c r="G5142">
        <f>A5142/60</f>
        <v>8.5666666666666664</v>
      </c>
    </row>
    <row r="5143" spans="1:7" x14ac:dyDescent="0.35">
      <c r="A5143">
        <v>514.1</v>
      </c>
      <c r="B5143">
        <v>1.098933215053491E-2</v>
      </c>
      <c r="C5143">
        <v>0.59334885291686978</v>
      </c>
      <c r="D5143">
        <v>5.7456501652045E-3</v>
      </c>
      <c r="E5143">
        <v>3.6237881912786012E-3</v>
      </c>
      <c r="G5143">
        <f>A5143/60</f>
        <v>8.5683333333333334</v>
      </c>
    </row>
    <row r="5144" spans="1:7" x14ac:dyDescent="0.35">
      <c r="A5144">
        <v>514.20000000000005</v>
      </c>
      <c r="B5144">
        <v>1.0974097996101171E-2</v>
      </c>
      <c r="C5144">
        <v>0.59248628061097608</v>
      </c>
      <c r="D5144">
        <v>5.737626230155504E-3</v>
      </c>
      <c r="E5144">
        <v>3.619763257993115E-3</v>
      </c>
      <c r="G5144">
        <f>A5144/60</f>
        <v>8.57</v>
      </c>
    </row>
    <row r="5145" spans="1:7" x14ac:dyDescent="0.35">
      <c r="A5145">
        <v>514.30000000000007</v>
      </c>
      <c r="B5145">
        <v>1.0958885822632009E-2</v>
      </c>
      <c r="C5145">
        <v>0.59162498885448267</v>
      </c>
      <c r="D5145">
        <v>5.7296140273298624E-3</v>
      </c>
      <c r="E5145">
        <v>3.6157430694849129E-3</v>
      </c>
      <c r="G5145">
        <f>A5145/60</f>
        <v>8.5716666666666672</v>
      </c>
    </row>
    <row r="5146" spans="1:7" x14ac:dyDescent="0.35">
      <c r="A5146">
        <v>514.4</v>
      </c>
      <c r="B5146">
        <v>1.09436955973448E-2</v>
      </c>
      <c r="C5146">
        <v>0.59076497572353226</v>
      </c>
      <c r="D5146">
        <v>5.721613538823069E-3</v>
      </c>
      <c r="E5146">
        <v>3.6117276196532158E-3</v>
      </c>
      <c r="G5146">
        <f>A5146/60</f>
        <v>8.5733333333333324</v>
      </c>
    </row>
    <row r="5147" spans="1:7" x14ac:dyDescent="0.35">
      <c r="A5147">
        <v>514.5</v>
      </c>
      <c r="B5147">
        <v>1.092852728750715E-2</v>
      </c>
      <c r="C5147">
        <v>0.58990623929716379</v>
      </c>
      <c r="D5147">
        <v>5.7136247467591108E-3</v>
      </c>
      <c r="E5147">
        <v>3.6077169024060461E-3</v>
      </c>
      <c r="G5147">
        <f>A5147/60</f>
        <v>8.5749999999999993</v>
      </c>
    </row>
    <row r="5148" spans="1:7" x14ac:dyDescent="0.35">
      <c r="A5148">
        <v>514.6</v>
      </c>
      <c r="B5148">
        <v>1.091338086043692E-2</v>
      </c>
      <c r="C5148">
        <v>0.58904877765731412</v>
      </c>
      <c r="D5148">
        <v>5.7056476332904742E-3</v>
      </c>
      <c r="E5148">
        <v>3.6037109116602499E-3</v>
      </c>
      <c r="G5148">
        <f>A5148/60</f>
        <v>8.5766666666666662</v>
      </c>
    </row>
    <row r="5149" spans="1:7" x14ac:dyDescent="0.35">
      <c r="A5149">
        <v>514.70000000000005</v>
      </c>
      <c r="B5149">
        <v>1.0898256283502101E-2</v>
      </c>
      <c r="C5149">
        <v>0.58819258888880943</v>
      </c>
      <c r="D5149">
        <v>5.6976821805980521E-3</v>
      </c>
      <c r="E5149">
        <v>3.599709641341463E-3</v>
      </c>
      <c r="G5149">
        <f>A5149/60</f>
        <v>8.5783333333333349</v>
      </c>
    </row>
    <row r="5150" spans="1:7" x14ac:dyDescent="0.35">
      <c r="A5150">
        <v>514.80000000000007</v>
      </c>
      <c r="B5150">
        <v>1.08831535241207E-2</v>
      </c>
      <c r="C5150">
        <v>0.58733767107936086</v>
      </c>
      <c r="D5150">
        <v>5.6897283708911067E-3</v>
      </c>
      <c r="E5150">
        <v>3.5957130853840908E-3</v>
      </c>
      <c r="G5150">
        <f>A5150/60</f>
        <v>8.5800000000000018</v>
      </c>
    </row>
    <row r="5151" spans="1:7" x14ac:dyDescent="0.35">
      <c r="A5151">
        <v>514.9</v>
      </c>
      <c r="B5151">
        <v>1.086807254976071E-2</v>
      </c>
      <c r="C5151">
        <v>0.58648402231956287</v>
      </c>
      <c r="D5151">
        <v>5.6817861864072346E-3</v>
      </c>
      <c r="E5151">
        <v>3.5917212377313151E-3</v>
      </c>
      <c r="G5151">
        <f>A5151/60</f>
        <v>8.581666666666667</v>
      </c>
    </row>
    <row r="5152" spans="1:7" x14ac:dyDescent="0.35">
      <c r="A5152">
        <v>515</v>
      </c>
      <c r="B5152">
        <v>1.085301332793997E-2</v>
      </c>
      <c r="C5152">
        <v>0.58563164070288387</v>
      </c>
      <c r="D5152">
        <v>5.6738556094122917E-3</v>
      </c>
      <c r="E5152">
        <v>3.5877340923350489E-3</v>
      </c>
      <c r="G5152">
        <f>A5152/60</f>
        <v>8.5833333333333339</v>
      </c>
    </row>
    <row r="5153" spans="1:7" x14ac:dyDescent="0.35">
      <c r="A5153">
        <v>515.1</v>
      </c>
      <c r="B5153">
        <v>1.0837975826226179E-2</v>
      </c>
      <c r="C5153">
        <v>0.58478052432566963</v>
      </c>
      <c r="D5153">
        <v>5.6659366222003944E-3</v>
      </c>
      <c r="E5153">
        <v>3.5837516431559539E-3</v>
      </c>
      <c r="G5153">
        <f>A5153/60</f>
        <v>8.5850000000000009</v>
      </c>
    </row>
    <row r="5154" spans="1:7" x14ac:dyDescent="0.35">
      <c r="A5154">
        <v>515.20000000000005</v>
      </c>
      <c r="B5154">
        <v>1.0822960012236781E-2</v>
      </c>
      <c r="C5154">
        <v>0.58393067128713272</v>
      </c>
      <c r="D5154">
        <v>5.6580292070938292E-3</v>
      </c>
      <c r="E5154">
        <v>3.5797738841634049E-3</v>
      </c>
      <c r="G5154">
        <f>A5154/60</f>
        <v>8.5866666666666678</v>
      </c>
    </row>
    <row r="5155" spans="1:7" x14ac:dyDescent="0.35">
      <c r="A5155">
        <v>515.30000000000007</v>
      </c>
      <c r="B5155">
        <v>1.080796585363882E-2</v>
      </c>
      <c r="C5155">
        <v>0.58308207968935033</v>
      </c>
      <c r="D5155">
        <v>5.6501333464430252E-3</v>
      </c>
      <c r="E5155">
        <v>3.5758008093354828E-3</v>
      </c>
      <c r="G5155">
        <f>A5155/60</f>
        <v>8.5883333333333347</v>
      </c>
    </row>
    <row r="5156" spans="1:7" x14ac:dyDescent="0.35">
      <c r="A5156">
        <v>515.4</v>
      </c>
      <c r="B5156">
        <v>1.0792993318148959E-2</v>
      </c>
      <c r="C5156">
        <v>0.58223474763726046</v>
      </c>
      <c r="D5156">
        <v>5.6422490226265077E-3</v>
      </c>
      <c r="E5156">
        <v>3.571832412658963E-3</v>
      </c>
      <c r="G5156">
        <f>A5156/60</f>
        <v>8.59</v>
      </c>
    </row>
    <row r="5157" spans="1:7" x14ac:dyDescent="0.35">
      <c r="A5157">
        <v>515.5</v>
      </c>
      <c r="B5157">
        <v>1.077804237353332E-2</v>
      </c>
      <c r="C5157">
        <v>0.58138867323865495</v>
      </c>
      <c r="D5157">
        <v>5.6343762180508274E-3</v>
      </c>
      <c r="E5157">
        <v>3.567868688129285E-3</v>
      </c>
      <c r="G5157">
        <f>A5157/60</f>
        <v>8.5916666666666668</v>
      </c>
    </row>
    <row r="5158" spans="1:7" x14ac:dyDescent="0.35">
      <c r="A5158">
        <v>515.6</v>
      </c>
      <c r="B5158">
        <v>1.0763112987607491E-2</v>
      </c>
      <c r="C5158">
        <v>0.58054385460418012</v>
      </c>
      <c r="D5158">
        <v>5.6265149151505508E-3</v>
      </c>
      <c r="E5158">
        <v>3.563909629750563E-3</v>
      </c>
      <c r="G5158">
        <f>A5158/60</f>
        <v>8.5933333333333337</v>
      </c>
    </row>
    <row r="5159" spans="1:7" x14ac:dyDescent="0.35">
      <c r="A5159">
        <v>515.70000000000005</v>
      </c>
      <c r="B5159">
        <v>1.074820512823637E-2</v>
      </c>
      <c r="C5159">
        <v>0.57970028984732846</v>
      </c>
      <c r="D5159">
        <v>5.6186650963881988E-3</v>
      </c>
      <c r="E5159">
        <v>3.559955231535549E-3</v>
      </c>
      <c r="G5159">
        <f>A5159/60</f>
        <v>8.5950000000000006</v>
      </c>
    </row>
    <row r="5160" spans="1:7" x14ac:dyDescent="0.35">
      <c r="A5160">
        <v>515.80000000000007</v>
      </c>
      <c r="B5160">
        <v>1.0733318763334139E-2</v>
      </c>
      <c r="C5160">
        <v>0.5788579770844352</v>
      </c>
      <c r="D5160">
        <v>5.6108267442541871E-3</v>
      </c>
      <c r="E5160">
        <v>3.5560054875056349E-3</v>
      </c>
      <c r="G5160">
        <f>A5160/60</f>
        <v>8.5966666666666676</v>
      </c>
    </row>
    <row r="5161" spans="1:7" x14ac:dyDescent="0.35">
      <c r="A5161">
        <v>515.9</v>
      </c>
      <c r="B5161">
        <v>1.071845386086415E-2</v>
      </c>
      <c r="C5161">
        <v>0.57801691443467595</v>
      </c>
      <c r="D5161">
        <v>5.6029998412668001E-3</v>
      </c>
      <c r="E5161">
        <v>3.5520603916908301E-3</v>
      </c>
      <c r="G5161">
        <f>A5161/60</f>
        <v>8.5983333333333327</v>
      </c>
    </row>
    <row r="5162" spans="1:7" x14ac:dyDescent="0.35">
      <c r="A5162">
        <v>516</v>
      </c>
      <c r="B5162">
        <v>1.0703610388838859E-2</v>
      </c>
      <c r="C5162">
        <v>0.57717710002005773</v>
      </c>
      <c r="D5162">
        <v>5.5951843699721107E-3</v>
      </c>
      <c r="E5162">
        <v>3.548119938129736E-3</v>
      </c>
      <c r="G5162">
        <f>A5162/60</f>
        <v>8.6</v>
      </c>
    </row>
    <row r="5163" spans="1:7" x14ac:dyDescent="0.35">
      <c r="A5163">
        <v>516.1</v>
      </c>
      <c r="B5163">
        <v>1.068878831531978E-2</v>
      </c>
      <c r="C5163">
        <v>0.57633853196542117</v>
      </c>
      <c r="D5163">
        <v>5.5873803129439844E-3</v>
      </c>
      <c r="E5163">
        <v>3.5441841208695571E-3</v>
      </c>
      <c r="G5163">
        <f>A5163/60</f>
        <v>8.6016666666666666</v>
      </c>
    </row>
    <row r="5164" spans="1:7" x14ac:dyDescent="0.35">
      <c r="A5164">
        <v>516.20000000000005</v>
      </c>
      <c r="B5164">
        <v>1.0673987608417351E-2</v>
      </c>
      <c r="C5164">
        <v>0.57550120839843166</v>
      </c>
      <c r="D5164">
        <v>5.579587652783994E-3</v>
      </c>
      <c r="E5164">
        <v>3.5402529339660718E-3</v>
      </c>
      <c r="G5164">
        <f>A5164/60</f>
        <v>8.6033333333333335</v>
      </c>
    </row>
    <row r="5165" spans="1:7" x14ac:dyDescent="0.35">
      <c r="A5165">
        <v>516.30000000000007</v>
      </c>
      <c r="B5165">
        <v>1.065920823629091E-2</v>
      </c>
      <c r="C5165">
        <v>0.57466512744957654</v>
      </c>
      <c r="D5165">
        <v>5.5718063721213887E-3</v>
      </c>
      <c r="E5165">
        <v>3.5363263714836149E-3</v>
      </c>
      <c r="G5165">
        <f>A5165/60</f>
        <v>8.6050000000000004</v>
      </c>
    </row>
    <row r="5166" spans="1:7" x14ac:dyDescent="0.35">
      <c r="A5166">
        <v>516.4</v>
      </c>
      <c r="B5166">
        <v>1.0644450167148619E-2</v>
      </c>
      <c r="C5166">
        <v>0.57383028725216201</v>
      </c>
      <c r="D5166">
        <v>5.5640364536130539E-3</v>
      </c>
      <c r="E5166">
        <v>3.5324044274950761E-3</v>
      </c>
      <c r="G5166">
        <f>A5166/60</f>
        <v>8.6066666666666656</v>
      </c>
    </row>
    <row r="5167" spans="1:7" x14ac:dyDescent="0.35">
      <c r="A5167">
        <v>516.5</v>
      </c>
      <c r="B5167">
        <v>1.06297133692473E-2</v>
      </c>
      <c r="C5167">
        <v>0.57299668594230502</v>
      </c>
      <c r="D5167">
        <v>5.5562778799434272E-3</v>
      </c>
      <c r="E5167">
        <v>3.5284870960818619E-3</v>
      </c>
      <c r="G5167">
        <f>A5167/60</f>
        <v>8.6083333333333325</v>
      </c>
    </row>
    <row r="5168" spans="1:7" x14ac:dyDescent="0.35">
      <c r="A5168">
        <v>516.6</v>
      </c>
      <c r="B5168">
        <v>1.061499781089246E-2</v>
      </c>
      <c r="C5168">
        <v>0.57216432165893394</v>
      </c>
      <c r="D5168">
        <v>5.5485306338245123E-3</v>
      </c>
      <c r="E5168">
        <v>3.5245743713339141E-3</v>
      </c>
      <c r="G5168">
        <f>A5168/60</f>
        <v>8.6100000000000012</v>
      </c>
    </row>
    <row r="5169" spans="1:7" x14ac:dyDescent="0.35">
      <c r="A5169">
        <v>516.70000000000005</v>
      </c>
      <c r="B5169">
        <v>1.0600303460438189E-2</v>
      </c>
      <c r="C5169">
        <v>0.57133319254378234</v>
      </c>
      <c r="D5169">
        <v>5.5407946979957974E-3</v>
      </c>
      <c r="E5169">
        <v>3.5206662473496728E-3</v>
      </c>
      <c r="G5169">
        <f>A5169/60</f>
        <v>8.6116666666666681</v>
      </c>
    </row>
    <row r="5170" spans="1:7" x14ac:dyDescent="0.35">
      <c r="A5170">
        <v>516.80000000000007</v>
      </c>
      <c r="B5170">
        <v>1.0585630286287071E-2</v>
      </c>
      <c r="C5170">
        <v>0.57050329674138445</v>
      </c>
      <c r="D5170">
        <v>5.5330700552242091E-3</v>
      </c>
      <c r="E5170">
        <v>3.5167627182360701E-3</v>
      </c>
      <c r="G5170">
        <f>A5170/60</f>
        <v>8.6133333333333351</v>
      </c>
    </row>
    <row r="5171" spans="1:7" x14ac:dyDescent="0.35">
      <c r="A5171">
        <v>516.9</v>
      </c>
      <c r="B5171">
        <v>1.0570978256890099E-2</v>
      </c>
      <c r="C5171">
        <v>0.56967463239907079</v>
      </c>
      <c r="D5171">
        <v>5.5253566883040834E-3</v>
      </c>
      <c r="E5171">
        <v>3.5128637781085118E-3</v>
      </c>
      <c r="G5171">
        <f>A5171/60</f>
        <v>8.6150000000000002</v>
      </c>
    </row>
    <row r="5172" spans="1:7" x14ac:dyDescent="0.35">
      <c r="A5172">
        <v>517</v>
      </c>
      <c r="B5172">
        <v>1.055634734074656E-2</v>
      </c>
      <c r="C5172">
        <v>0.56884719766696223</v>
      </c>
      <c r="D5172">
        <v>5.5176545800570704E-3</v>
      </c>
      <c r="E5172">
        <v>3.5089694210908612E-3</v>
      </c>
      <c r="G5172">
        <f>A5172/60</f>
        <v>8.6166666666666671</v>
      </c>
    </row>
    <row r="5173" spans="1:7" x14ac:dyDescent="0.35">
      <c r="A5173">
        <v>517.1</v>
      </c>
      <c r="B5173">
        <v>1.0541737506404081E-2</v>
      </c>
      <c r="C5173">
        <v>0.56802099069797085</v>
      </c>
      <c r="D5173">
        <v>5.509963713332169E-3</v>
      </c>
      <c r="E5173">
        <v>3.5050796413154399E-3</v>
      </c>
      <c r="G5173">
        <f>A5173/60</f>
        <v>8.6183333333333341</v>
      </c>
    </row>
    <row r="5174" spans="1:7" x14ac:dyDescent="0.35">
      <c r="A5174">
        <v>517.20000000000005</v>
      </c>
      <c r="B5174">
        <v>1.0527148722458451E-2</v>
      </c>
      <c r="C5174">
        <v>0.56719600964779204</v>
      </c>
      <c r="D5174">
        <v>5.5022840710056316E-3</v>
      </c>
      <c r="E5174">
        <v>3.501194432923E-3</v>
      </c>
      <c r="G5174">
        <f>A5174/60</f>
        <v>8.620000000000001</v>
      </c>
    </row>
    <row r="5175" spans="1:7" x14ac:dyDescent="0.35">
      <c r="A5175">
        <v>517.30000000000007</v>
      </c>
      <c r="B5175">
        <v>1.051258095755357E-2</v>
      </c>
      <c r="C5175">
        <v>0.56637225267490121</v>
      </c>
      <c r="D5175">
        <v>5.4946156359809263E-3</v>
      </c>
      <c r="E5175">
        <v>3.4973137900627129E-3</v>
      </c>
      <c r="G5175">
        <f>A5175/60</f>
        <v>8.6216666666666679</v>
      </c>
    </row>
    <row r="5176" spans="1:7" x14ac:dyDescent="0.35">
      <c r="A5176">
        <v>517.4</v>
      </c>
      <c r="B5176">
        <v>1.049803418038139E-2</v>
      </c>
      <c r="C5176">
        <v>0.5655497179405502</v>
      </c>
      <c r="D5176">
        <v>5.4869583911886901E-3</v>
      </c>
      <c r="E5176">
        <v>3.493437706892161E-3</v>
      </c>
      <c r="G5176">
        <f>A5176/60</f>
        <v>8.6233333333333331</v>
      </c>
    </row>
    <row r="5177" spans="1:7" x14ac:dyDescent="0.35">
      <c r="A5177">
        <v>517.5</v>
      </c>
      <c r="B5177">
        <v>1.048350835968178E-2</v>
      </c>
      <c r="C5177">
        <v>0.56472840360875931</v>
      </c>
      <c r="D5177">
        <v>5.4793123195866723E-3</v>
      </c>
      <c r="E5177">
        <v>3.4895661775773061E-3</v>
      </c>
      <c r="G5177">
        <f>A5177/60</f>
        <v>8.625</v>
      </c>
    </row>
    <row r="5178" spans="1:7" x14ac:dyDescent="0.35">
      <c r="A5178">
        <v>517.6</v>
      </c>
      <c r="B5178">
        <v>1.0469003464242571E-2</v>
      </c>
      <c r="C5178">
        <v>0.5639083078463204</v>
      </c>
      <c r="D5178">
        <v>5.4716774041597268E-3</v>
      </c>
      <c r="E5178">
        <v>3.4856991962925019E-3</v>
      </c>
      <c r="G5178">
        <f>A5178/60</f>
        <v>8.6266666666666669</v>
      </c>
    </row>
    <row r="5179" spans="1:7" x14ac:dyDescent="0.35">
      <c r="A5179">
        <v>517.70000000000005</v>
      </c>
      <c r="B5179">
        <v>1.0454519462899371E-2</v>
      </c>
      <c r="C5179">
        <v>0.56308942882278668</v>
      </c>
      <c r="D5179">
        <v>5.4640536279197413E-3</v>
      </c>
      <c r="E5179">
        <v>3.4818367572204629E-3</v>
      </c>
      <c r="G5179">
        <f>A5179/60</f>
        <v>8.6283333333333339</v>
      </c>
    </row>
    <row r="5180" spans="1:7" x14ac:dyDescent="0.35">
      <c r="A5180">
        <v>517.80000000000007</v>
      </c>
      <c r="B5180">
        <v>1.0440056324535509E-2</v>
      </c>
      <c r="C5180">
        <v>0.5622717647104708</v>
      </c>
      <c r="D5180">
        <v>5.4564409739055872E-3</v>
      </c>
      <c r="E5180">
        <v>3.4779788545522558E-3</v>
      </c>
      <c r="G5180">
        <f>A5180/60</f>
        <v>8.6300000000000008</v>
      </c>
    </row>
    <row r="5181" spans="1:7" x14ac:dyDescent="0.35">
      <c r="A5181">
        <v>517.9</v>
      </c>
      <c r="B5181">
        <v>1.042561401808202E-2</v>
      </c>
      <c r="C5181">
        <v>0.56145531368444157</v>
      </c>
      <c r="D5181">
        <v>5.4488394251830923E-3</v>
      </c>
      <c r="E5181">
        <v>3.4741254824872882E-3</v>
      </c>
      <c r="G5181">
        <f>A5181/60</f>
        <v>8.6316666666666659</v>
      </c>
    </row>
    <row r="5182" spans="1:7" x14ac:dyDescent="0.35">
      <c r="A5182">
        <v>518</v>
      </c>
      <c r="B5182">
        <v>1.0411192512517471E-2</v>
      </c>
      <c r="C5182">
        <v>0.56064007392251602</v>
      </c>
      <c r="D5182">
        <v>5.4412489648449601E-3</v>
      </c>
      <c r="E5182">
        <v>3.4702766352332731E-3</v>
      </c>
      <c r="G5182">
        <f>A5182/60</f>
        <v>8.6333333333333329</v>
      </c>
    </row>
    <row r="5183" spans="1:7" x14ac:dyDescent="0.35">
      <c r="A5183">
        <v>518.1</v>
      </c>
      <c r="B5183">
        <v>1.039679177686798E-2</v>
      </c>
      <c r="C5183">
        <v>0.55982604360526023</v>
      </c>
      <c r="D5183">
        <v>5.4336695760107794E-3</v>
      </c>
      <c r="E5183">
        <v>3.4664323070062522E-3</v>
      </c>
      <c r="G5183">
        <f>A5183/60</f>
        <v>8.6349999999999998</v>
      </c>
    </row>
    <row r="5184" spans="1:7" x14ac:dyDescent="0.35">
      <c r="A5184">
        <v>518.20000000000005</v>
      </c>
      <c r="B5184">
        <v>1.0382411780207089E-2</v>
      </c>
      <c r="C5184">
        <v>0.55901322091598249</v>
      </c>
      <c r="D5184">
        <v>5.4261012418269387E-3</v>
      </c>
      <c r="E5184">
        <v>3.4625924920305552E-3</v>
      </c>
      <c r="G5184">
        <f>A5184/60</f>
        <v>8.6366666666666667</v>
      </c>
    </row>
    <row r="5185" spans="1:7" x14ac:dyDescent="0.35">
      <c r="A5185">
        <v>518.30000000000007</v>
      </c>
      <c r="B5185">
        <v>1.036805249165572E-2</v>
      </c>
      <c r="C5185">
        <v>0.55820160404072972</v>
      </c>
      <c r="D5185">
        <v>5.4185439454666013E-3</v>
      </c>
      <c r="E5185">
        <v>3.4587571845387951E-3</v>
      </c>
      <c r="G5185">
        <f>A5185/60</f>
        <v>8.6383333333333336</v>
      </c>
    </row>
    <row r="5186" spans="1:7" x14ac:dyDescent="0.35">
      <c r="A5186">
        <v>518.4</v>
      </c>
      <c r="B5186">
        <v>1.035371388038208E-2</v>
      </c>
      <c r="C5186">
        <v>0.55739119116828417</v>
      </c>
      <c r="D5186">
        <v>5.4109976701296573E-3</v>
      </c>
      <c r="E5186">
        <v>3.4549263787718599E-3</v>
      </c>
      <c r="G5186">
        <f>A5186/60</f>
        <v>8.6399999999999988</v>
      </c>
    </row>
    <row r="5187" spans="1:7" x14ac:dyDescent="0.35">
      <c r="A5187">
        <v>518.5</v>
      </c>
      <c r="B5187">
        <v>1.0339395915601551E-2</v>
      </c>
      <c r="C5187">
        <v>0.5565819804901555</v>
      </c>
      <c r="D5187">
        <v>5.4034623990426526E-3</v>
      </c>
      <c r="E5187">
        <v>3.4511000689788742E-3</v>
      </c>
      <c r="G5187">
        <f>A5187/60</f>
        <v>8.6416666666666675</v>
      </c>
    </row>
    <row r="5188" spans="1:7" x14ac:dyDescent="0.35">
      <c r="A5188">
        <v>518.6</v>
      </c>
      <c r="B5188">
        <v>1.032509856657671E-2</v>
      </c>
      <c r="C5188">
        <v>0.55577397020058283</v>
      </c>
      <c r="D5188">
        <v>5.3959381154587913E-3</v>
      </c>
      <c r="E5188">
        <v>3.4472782494172211E-3</v>
      </c>
      <c r="G5188">
        <f>A5188/60</f>
        <v>8.6433333333333344</v>
      </c>
    </row>
    <row r="5189" spans="1:7" x14ac:dyDescent="0.35">
      <c r="A5189">
        <v>518.70000000000005</v>
      </c>
      <c r="B5189">
        <v>1.031082180261717E-2</v>
      </c>
      <c r="C5189">
        <v>0.55496715849652634</v>
      </c>
      <c r="D5189">
        <v>5.3884248026578631E-3</v>
      </c>
      <c r="E5189">
        <v>3.4434609143525049E-3</v>
      </c>
      <c r="G5189">
        <f>A5189/60</f>
        <v>8.6450000000000014</v>
      </c>
    </row>
    <row r="5190" spans="1:7" x14ac:dyDescent="0.35">
      <c r="A5190">
        <v>518.80000000000007</v>
      </c>
      <c r="B5190">
        <v>1.029656559307956E-2</v>
      </c>
      <c r="C5190">
        <v>0.55416154357766478</v>
      </c>
      <c r="D5190">
        <v>5.3809224439462051E-3</v>
      </c>
      <c r="E5190">
        <v>3.4396480580585489E-3</v>
      </c>
      <c r="G5190">
        <f>A5190/60</f>
        <v>8.6466666666666683</v>
      </c>
    </row>
    <row r="5191" spans="1:7" x14ac:dyDescent="0.35">
      <c r="A5191">
        <v>518.9</v>
      </c>
      <c r="B5191">
        <v>1.0282329907367421E-2</v>
      </c>
      <c r="C5191">
        <v>0.55335712364639167</v>
      </c>
      <c r="D5191">
        <v>5.3734310226566644E-3</v>
      </c>
      <c r="E5191">
        <v>3.435839674817373E-3</v>
      </c>
      <c r="G5191">
        <f>A5191/60</f>
        <v>8.6483333333333334</v>
      </c>
    </row>
    <row r="5192" spans="1:7" x14ac:dyDescent="0.35">
      <c r="A5192">
        <v>519</v>
      </c>
      <c r="B5192">
        <v>1.0268114714931109E-2</v>
      </c>
      <c r="C5192">
        <v>0.55255389690780743</v>
      </c>
      <c r="D5192">
        <v>5.3659505221485158E-3</v>
      </c>
      <c r="E5192">
        <v>3.432035758919177E-3</v>
      </c>
      <c r="G5192">
        <f>A5192/60</f>
        <v>8.65</v>
      </c>
    </row>
    <row r="5193" spans="1:7" x14ac:dyDescent="0.35">
      <c r="A5193">
        <v>519.1</v>
      </c>
      <c r="B5193">
        <v>1.025391998526777E-2</v>
      </c>
      <c r="C5193">
        <v>0.55175186156972078</v>
      </c>
      <c r="D5193">
        <v>5.3584809258074729E-3</v>
      </c>
      <c r="E5193">
        <v>3.4282363046623421E-3</v>
      </c>
      <c r="G5193">
        <f>A5193/60</f>
        <v>8.6516666666666673</v>
      </c>
    </row>
    <row r="5194" spans="1:7" x14ac:dyDescent="0.35">
      <c r="A5194">
        <v>519.20000000000005</v>
      </c>
      <c r="B5194">
        <v>1.0239745687921249E-2</v>
      </c>
      <c r="C5194">
        <v>0.55095101584264206</v>
      </c>
      <c r="D5194">
        <v>5.3510222170456163E-3</v>
      </c>
      <c r="E5194">
        <v>3.4244413063534091E-3</v>
      </c>
      <c r="G5194">
        <f>A5194/60</f>
        <v>8.6533333333333342</v>
      </c>
    </row>
    <row r="5195" spans="1:7" x14ac:dyDescent="0.35">
      <c r="A5195">
        <v>519.30000000000007</v>
      </c>
      <c r="B5195">
        <v>1.0225591792482031E-2</v>
      </c>
      <c r="C5195">
        <v>0.55015135793977976</v>
      </c>
      <c r="D5195">
        <v>5.3435743793013562E-3</v>
      </c>
      <c r="E5195">
        <v>3.4206507583070659E-3</v>
      </c>
      <c r="G5195">
        <f>A5195/60</f>
        <v>8.6550000000000011</v>
      </c>
    </row>
    <row r="5196" spans="1:7" x14ac:dyDescent="0.35">
      <c r="A5196">
        <v>519.4</v>
      </c>
      <c r="B5196">
        <v>1.021145826858715E-2</v>
      </c>
      <c r="C5196">
        <v>0.54935288607703681</v>
      </c>
      <c r="D5196">
        <v>5.3361373960393909E-3</v>
      </c>
      <c r="E5196">
        <v>3.416864654846136E-3</v>
      </c>
      <c r="G5196">
        <f>A5196/60</f>
        <v>8.6566666666666663</v>
      </c>
    </row>
    <row r="5197" spans="1:7" x14ac:dyDescent="0.35">
      <c r="A5197">
        <v>519.5</v>
      </c>
      <c r="B5197">
        <v>1.019734508592008E-2</v>
      </c>
      <c r="C5197">
        <v>0.54855559847300273</v>
      </c>
      <c r="D5197">
        <v>5.3287112507506311E-3</v>
      </c>
      <c r="E5197">
        <v>3.4130829903015491E-3</v>
      </c>
      <c r="G5197">
        <f>A5197/60</f>
        <v>8.6583333333333332</v>
      </c>
    </row>
    <row r="5198" spans="1:7" x14ac:dyDescent="0.35">
      <c r="A5198">
        <v>519.6</v>
      </c>
      <c r="B5198">
        <v>1.0183252214210721E-2</v>
      </c>
      <c r="C5198">
        <v>0.54775949334895591</v>
      </c>
      <c r="D5198">
        <v>5.3212959269522114E-3</v>
      </c>
      <c r="E5198">
        <v>3.4093057590123569E-3</v>
      </c>
      <c r="G5198">
        <f>A5198/60</f>
        <v>8.66</v>
      </c>
    </row>
    <row r="5199" spans="1:7" x14ac:dyDescent="0.35">
      <c r="A5199">
        <v>519.70000000000005</v>
      </c>
      <c r="B5199">
        <v>1.016917962323533E-2</v>
      </c>
      <c r="C5199">
        <v>0.5469645689288557</v>
      </c>
      <c r="D5199">
        <v>5.3138914081874138E-3</v>
      </c>
      <c r="E5199">
        <v>3.4055329553256981E-3</v>
      </c>
      <c r="G5199">
        <f>A5199/60</f>
        <v>8.6616666666666671</v>
      </c>
    </row>
    <row r="5200" spans="1:7" x14ac:dyDescent="0.35">
      <c r="A5200">
        <v>519.80000000000007</v>
      </c>
      <c r="B5200">
        <v>1.0155127282816411E-2</v>
      </c>
      <c r="C5200">
        <v>0.5461708234393392</v>
      </c>
      <c r="D5200">
        <v>5.3064976780256273E-3</v>
      </c>
      <c r="E5200">
        <v>3.4017645735967901E-3</v>
      </c>
      <c r="G5200">
        <f>A5200/60</f>
        <v>8.663333333333334</v>
      </c>
    </row>
    <row r="5201" spans="1:7" x14ac:dyDescent="0.35">
      <c r="A5201">
        <v>519.9</v>
      </c>
      <c r="B5201">
        <v>1.0141095162822659E-2</v>
      </c>
      <c r="C5201">
        <v>0.54537825510971805</v>
      </c>
      <c r="D5201">
        <v>5.2991147200623133E-3</v>
      </c>
      <c r="E5201">
        <v>3.3980006081889241E-3</v>
      </c>
      <c r="G5201">
        <f>A5201/60</f>
        <v>8.6649999999999991</v>
      </c>
    </row>
    <row r="5202" spans="1:7" x14ac:dyDescent="0.35">
      <c r="A5202">
        <v>520</v>
      </c>
      <c r="B5202">
        <v>1.0127083233168851E-2</v>
      </c>
      <c r="C5202">
        <v>0.5445868621719705</v>
      </c>
      <c r="D5202">
        <v>5.2917425179189312E-3</v>
      </c>
      <c r="E5202">
        <v>3.3942410534734311E-3</v>
      </c>
      <c r="G5202">
        <f>A5202/60</f>
        <v>8.6666666666666661</v>
      </c>
    </row>
    <row r="5203" spans="1:7" x14ac:dyDescent="0.35">
      <c r="A5203">
        <v>520.1</v>
      </c>
      <c r="B5203">
        <v>1.0113091463815831E-2</v>
      </c>
      <c r="C5203">
        <v>0.54379664286074347</v>
      </c>
      <c r="D5203">
        <v>5.2843810552429494E-3</v>
      </c>
      <c r="E5203">
        <v>3.390485903829692E-3</v>
      </c>
      <c r="G5203">
        <f>A5203/60</f>
        <v>8.668333333333333</v>
      </c>
    </row>
    <row r="5204" spans="1:7" x14ac:dyDescent="0.35">
      <c r="A5204">
        <v>520.20000000000005</v>
      </c>
      <c r="B5204">
        <v>1.0099119824770421E-2</v>
      </c>
      <c r="C5204">
        <v>0.54300759541334465</v>
      </c>
      <c r="D5204">
        <v>5.2770303157077562E-3</v>
      </c>
      <c r="E5204">
        <v>3.3867351536451128E-3</v>
      </c>
      <c r="G5204">
        <f>A5204/60</f>
        <v>8.67</v>
      </c>
    </row>
    <row r="5205" spans="1:7" x14ac:dyDescent="0.35">
      <c r="A5205">
        <v>520.30000000000007</v>
      </c>
      <c r="B5205">
        <v>1.0085168286085321E-2</v>
      </c>
      <c r="C5205">
        <v>0.54221971806973934</v>
      </c>
      <c r="D5205">
        <v>5.2696902830126399E-3</v>
      </c>
      <c r="E5205">
        <v>3.382988797315111E-3</v>
      </c>
      <c r="G5205">
        <f>A5205/60</f>
        <v>8.6716666666666686</v>
      </c>
    </row>
    <row r="5206" spans="1:7" x14ac:dyDescent="0.35">
      <c r="A5206">
        <v>520.4</v>
      </c>
      <c r="B5206">
        <v>1.007123681785909E-2</v>
      </c>
      <c r="C5206">
        <v>0.54143300907254754</v>
      </c>
      <c r="D5206">
        <v>5.2623609408827474E-3</v>
      </c>
      <c r="E5206">
        <v>3.3792468292431119E-3</v>
      </c>
      <c r="G5206">
        <f>A5206/60</f>
        <v>8.6733333333333338</v>
      </c>
    </row>
    <row r="5207" spans="1:7" x14ac:dyDescent="0.35">
      <c r="A5207">
        <v>520.5</v>
      </c>
      <c r="B5207">
        <v>1.005732539023598E-2</v>
      </c>
      <c r="C5207">
        <v>0.54064746666703611</v>
      </c>
      <c r="D5207">
        <v>5.255042273069002E-3</v>
      </c>
      <c r="E5207">
        <v>3.3755092438405121E-3</v>
      </c>
      <c r="G5207">
        <f>A5207/60</f>
        <v>8.6750000000000007</v>
      </c>
    </row>
    <row r="5208" spans="1:7" x14ac:dyDescent="0.35">
      <c r="A5208">
        <v>520.6</v>
      </c>
      <c r="B5208">
        <v>1.004343397340597E-2</v>
      </c>
      <c r="C5208">
        <v>0.53986308910112057</v>
      </c>
      <c r="D5208">
        <v>5.2477342633481232E-3</v>
      </c>
      <c r="E5208">
        <v>3.3717760355266978E-3</v>
      </c>
      <c r="G5208">
        <f>A5208/60</f>
        <v>8.6766666666666676</v>
      </c>
    </row>
    <row r="5209" spans="1:7" x14ac:dyDescent="0.35">
      <c r="A5209">
        <v>520.70000000000005</v>
      </c>
      <c r="B5209">
        <v>1.002956253760464E-2</v>
      </c>
      <c r="C5209">
        <v>0.53907987462535734</v>
      </c>
      <c r="D5209">
        <v>5.2404368955225444E-3</v>
      </c>
      <c r="E5209">
        <v>3.368047198729011E-3</v>
      </c>
      <c r="G5209">
        <f>A5209/60</f>
        <v>8.6783333333333346</v>
      </c>
    </row>
    <row r="5210" spans="1:7" x14ac:dyDescent="0.35">
      <c r="A5210">
        <v>520.80000000000007</v>
      </c>
      <c r="B5210">
        <v>1.001571105311312E-2</v>
      </c>
      <c r="C5210">
        <v>0.53829782149294036</v>
      </c>
      <c r="D5210">
        <v>5.2331501534203717E-3</v>
      </c>
      <c r="E5210">
        <v>3.3643227278827409E-3</v>
      </c>
      <c r="G5210">
        <f>A5210/60</f>
        <v>8.6800000000000015</v>
      </c>
    </row>
    <row r="5211" spans="1:7" x14ac:dyDescent="0.35">
      <c r="A5211">
        <v>520.9</v>
      </c>
      <c r="B5211">
        <v>1.000187949025801E-2</v>
      </c>
      <c r="C5211">
        <v>0.53751692795969941</v>
      </c>
      <c r="D5211">
        <v>5.225874020895368E-3</v>
      </c>
      <c r="E5211">
        <v>3.3606026174311178E-3</v>
      </c>
      <c r="G5211">
        <f>A5211/60</f>
        <v>8.6816666666666666</v>
      </c>
    </row>
    <row r="5212" spans="1:7" x14ac:dyDescent="0.35">
      <c r="A5212">
        <v>521</v>
      </c>
      <c r="B5212">
        <v>9.988067819411247E-3</v>
      </c>
      <c r="C5212">
        <v>0.53673719228409056</v>
      </c>
      <c r="D5212">
        <v>5.218608481826861E-3</v>
      </c>
      <c r="E5212">
        <v>3.356886861825282E-3</v>
      </c>
      <c r="G5212">
        <f>A5212/60</f>
        <v>8.6833333333333336</v>
      </c>
    </row>
    <row r="5213" spans="1:7" x14ac:dyDescent="0.35">
      <c r="A5213">
        <v>521.1</v>
      </c>
      <c r="B5213">
        <v>9.9742760109901574E-3</v>
      </c>
      <c r="C5213">
        <v>0.53595861272719836</v>
      </c>
      <c r="D5213">
        <v>5.2113535201197452E-3</v>
      </c>
      <c r="E5213">
        <v>3.3531754555242909E-3</v>
      </c>
      <c r="G5213">
        <f>A5213/60</f>
        <v>8.6850000000000005</v>
      </c>
    </row>
    <row r="5214" spans="1:7" x14ac:dyDescent="0.35">
      <c r="A5214">
        <v>521.20000000000005</v>
      </c>
      <c r="B5214">
        <v>9.9605040354572884E-3</v>
      </c>
      <c r="C5214">
        <v>0.5351811875527287</v>
      </c>
      <c r="D5214">
        <v>5.2041091197044228E-3</v>
      </c>
      <c r="E5214">
        <v>3.3494683929950952E-3</v>
      </c>
      <c r="G5214">
        <f>A5214/60</f>
        <v>8.6866666666666674</v>
      </c>
    </row>
    <row r="5215" spans="1:7" x14ac:dyDescent="0.35">
      <c r="A5215">
        <v>521.30000000000007</v>
      </c>
      <c r="B5215">
        <v>9.946751863320372E-3</v>
      </c>
      <c r="C5215">
        <v>0.53440491502700549</v>
      </c>
      <c r="D5215">
        <v>5.1968752645367641E-3</v>
      </c>
      <c r="E5215">
        <v>3.3457656687125321E-3</v>
      </c>
      <c r="G5215">
        <f>A5215/60</f>
        <v>8.6883333333333344</v>
      </c>
    </row>
    <row r="5216" spans="1:7" x14ac:dyDescent="0.35">
      <c r="A5216">
        <v>521.4</v>
      </c>
      <c r="B5216">
        <v>9.9330194651322794E-3</v>
      </c>
      <c r="C5216">
        <v>0.53362979341896832</v>
      </c>
      <c r="D5216">
        <v>5.1896519385980751E-3</v>
      </c>
      <c r="E5216">
        <v>3.3420672771593109E-3</v>
      </c>
      <c r="G5216">
        <f>A5216/60</f>
        <v>8.69</v>
      </c>
    </row>
    <row r="5217" spans="1:7" x14ac:dyDescent="0.35">
      <c r="A5217">
        <v>521.5</v>
      </c>
      <c r="B5217">
        <v>9.9193068114908686E-3</v>
      </c>
      <c r="C5217">
        <v>0.53285582100016426</v>
      </c>
      <c r="D5217">
        <v>5.1824391258950197E-3</v>
      </c>
      <c r="E5217">
        <v>3.3383732128259851E-3</v>
      </c>
      <c r="G5217">
        <f>A5217/60</f>
        <v>8.6916666666666664</v>
      </c>
    </row>
    <row r="5218" spans="1:7" x14ac:dyDescent="0.35">
      <c r="A5218">
        <v>521.6</v>
      </c>
      <c r="B5218">
        <v>9.9056138730390115E-3</v>
      </c>
      <c r="C5218">
        <v>0.53208299604474907</v>
      </c>
      <c r="D5218">
        <v>5.1752368104596236E-3</v>
      </c>
      <c r="E5218">
        <v>3.3346834702109671E-3</v>
      </c>
      <c r="G5218">
        <f>A5218/60</f>
        <v>8.6933333333333334</v>
      </c>
    </row>
    <row r="5219" spans="1:7" x14ac:dyDescent="0.35">
      <c r="A5219">
        <v>521.70000000000005</v>
      </c>
      <c r="B5219">
        <v>9.8919406204644594E-3</v>
      </c>
      <c r="C5219">
        <v>0.53131131682947974</v>
      </c>
      <c r="D5219">
        <v>5.1680449763492039E-3</v>
      </c>
      <c r="E5219">
        <v>3.3309980438204949E-3</v>
      </c>
      <c r="G5219">
        <f>A5219/60</f>
        <v>8.6950000000000003</v>
      </c>
    </row>
    <row r="5220" spans="1:7" x14ac:dyDescent="0.35">
      <c r="A5220">
        <v>521.80000000000007</v>
      </c>
      <c r="B5220">
        <v>9.878287024499801E-3</v>
      </c>
      <c r="C5220">
        <v>0.53054078163371288</v>
      </c>
      <c r="D5220">
        <v>5.1608636076463403E-3</v>
      </c>
      <c r="E5220">
        <v>3.3273169281686282E-3</v>
      </c>
      <c r="G5220">
        <f>A5220/60</f>
        <v>8.6966666666666672</v>
      </c>
    </row>
    <row r="5221" spans="1:7" x14ac:dyDescent="0.35">
      <c r="A5221">
        <v>521.9</v>
      </c>
      <c r="B5221">
        <v>9.8646530559224014E-3</v>
      </c>
      <c r="C5221">
        <v>0.52977138873940033</v>
      </c>
      <c r="D5221">
        <v>5.1536926884588313E-3</v>
      </c>
      <c r="E5221">
        <v>3.3236401177772329E-3</v>
      </c>
      <c r="G5221">
        <f>A5221/60</f>
        <v>8.6983333333333324</v>
      </c>
    </row>
    <row r="5222" spans="1:7" x14ac:dyDescent="0.35">
      <c r="A5222">
        <v>522</v>
      </c>
      <c r="B5222">
        <v>9.8510386855542587E-3</v>
      </c>
      <c r="C5222">
        <v>0.52900313643108154</v>
      </c>
      <c r="D5222">
        <v>5.1465322029196278E-3</v>
      </c>
      <c r="E5222">
        <v>3.3199676071759589E-3</v>
      </c>
      <c r="G5222">
        <f>A5222/60</f>
        <v>8.6999999999999993</v>
      </c>
    </row>
    <row r="5223" spans="1:7" x14ac:dyDescent="0.35">
      <c r="A5223">
        <v>522.1</v>
      </c>
      <c r="B5223">
        <v>9.8374438842620381E-3</v>
      </c>
      <c r="C5223">
        <v>0.52823602299588612</v>
      </c>
      <c r="D5223">
        <v>5.1393821351868336E-3</v>
      </c>
      <c r="E5223">
        <v>3.3162993909022489E-3</v>
      </c>
      <c r="G5223">
        <f>A5223/60</f>
        <v>8.7016666666666662</v>
      </c>
    </row>
    <row r="5224" spans="1:7" x14ac:dyDescent="0.35">
      <c r="A5224">
        <v>522.20000000000005</v>
      </c>
      <c r="B5224">
        <v>9.823868622956939E-3</v>
      </c>
      <c r="C5224">
        <v>0.5274700467235256</v>
      </c>
      <c r="D5224">
        <v>5.1322424694436363E-3</v>
      </c>
      <c r="E5224">
        <v>3.3126354635013089E-3</v>
      </c>
      <c r="G5224">
        <f>A5224/60</f>
        <v>8.7033333333333349</v>
      </c>
    </row>
    <row r="5225" spans="1:7" x14ac:dyDescent="0.35">
      <c r="A5225">
        <v>522.30000000000007</v>
      </c>
      <c r="B5225">
        <v>9.8103128725946301E-3</v>
      </c>
      <c r="C5225">
        <v>0.52670520590629011</v>
      </c>
      <c r="D5225">
        <v>5.1251131898982713E-3</v>
      </c>
      <c r="E5225">
        <v>3.3089758195260959E-3</v>
      </c>
      <c r="G5225">
        <f>A5225/60</f>
        <v>8.7050000000000018</v>
      </c>
    </row>
    <row r="5226" spans="1:7" x14ac:dyDescent="0.35">
      <c r="A5226">
        <v>522.4</v>
      </c>
      <c r="B5226">
        <v>9.7967766041752134E-3</v>
      </c>
      <c r="C5226">
        <v>0.52594149883904662</v>
      </c>
      <c r="D5226">
        <v>5.1179942807839888E-3</v>
      </c>
      <c r="E5226">
        <v>3.3053204535373219E-3</v>
      </c>
      <c r="G5226">
        <f>A5226/60</f>
        <v>8.706666666666667</v>
      </c>
    </row>
    <row r="5227" spans="1:7" x14ac:dyDescent="0.35">
      <c r="A5227">
        <v>522.5</v>
      </c>
      <c r="B5227">
        <v>9.7832597887430785E-3</v>
      </c>
      <c r="C5227">
        <v>0.52517892381923059</v>
      </c>
      <c r="D5227">
        <v>5.1108857263589798E-3</v>
      </c>
      <c r="E5227">
        <v>3.3016693601034082E-3</v>
      </c>
      <c r="G5227">
        <f>A5227/60</f>
        <v>8.7083333333333339</v>
      </c>
    </row>
    <row r="5228" spans="1:7" x14ac:dyDescent="0.35">
      <c r="A5228">
        <v>522.6</v>
      </c>
      <c r="B5228">
        <v>9.7697623973869267E-3</v>
      </c>
      <c r="C5228">
        <v>0.52441747914684789</v>
      </c>
      <c r="D5228">
        <v>5.1037875109063878E-3</v>
      </c>
      <c r="E5228">
        <v>3.298022533800511E-3</v>
      </c>
      <c r="G5228">
        <f>A5228/60</f>
        <v>8.7100000000000009</v>
      </c>
    </row>
    <row r="5229" spans="1:7" x14ac:dyDescent="0.35">
      <c r="A5229">
        <v>522.70000000000005</v>
      </c>
      <c r="B5229">
        <v>9.7562844012396496E-3</v>
      </c>
      <c r="C5229">
        <v>0.52365716312446686</v>
      </c>
      <c r="D5229">
        <v>5.0966996187342259E-3</v>
      </c>
      <c r="E5229">
        <v>3.2943799692124842E-3</v>
      </c>
      <c r="G5229">
        <f>A5229/60</f>
        <v>8.7116666666666678</v>
      </c>
    </row>
    <row r="5230" spans="1:7" x14ac:dyDescent="0.35">
      <c r="A5230">
        <v>522.80000000000007</v>
      </c>
      <c r="B5230">
        <v>9.7428257714782685E-3</v>
      </c>
      <c r="C5230">
        <v>0.52289797405721594</v>
      </c>
      <c r="D5230">
        <v>5.0896220341753546E-3</v>
      </c>
      <c r="E5230">
        <v>3.2907416609308758E-3</v>
      </c>
      <c r="G5230">
        <f>A5230/60</f>
        <v>8.7133333333333347</v>
      </c>
    </row>
    <row r="5231" spans="1:7" x14ac:dyDescent="0.35">
      <c r="A5231">
        <v>522.9</v>
      </c>
      <c r="B5231">
        <v>9.7293864793238753E-3</v>
      </c>
      <c r="C5231">
        <v>0.52213991025278028</v>
      </c>
      <c r="D5231">
        <v>5.0825547415874386E-3</v>
      </c>
      <c r="E5231">
        <v>3.2871076035549149E-3</v>
      </c>
      <c r="G5231">
        <f>A5231/60</f>
        <v>8.7149999999999999</v>
      </c>
    </row>
    <row r="5232" spans="1:7" x14ac:dyDescent="0.35">
      <c r="A5232">
        <v>523</v>
      </c>
      <c r="B5232">
        <v>9.7159664960415164E-3</v>
      </c>
      <c r="C5232">
        <v>0.52138297002139511</v>
      </c>
      <c r="D5232">
        <v>5.075497725352888E-3</v>
      </c>
      <c r="E5232">
        <v>3.2834777916914892E-3</v>
      </c>
      <c r="G5232">
        <f>A5232/60</f>
        <v>8.7166666666666668</v>
      </c>
    </row>
    <row r="5233" spans="1:7" x14ac:dyDescent="0.35">
      <c r="A5233">
        <v>523.1</v>
      </c>
      <c r="B5233">
        <v>9.7025657929402064E-3</v>
      </c>
      <c r="C5233">
        <v>0.52062715167584661</v>
      </c>
      <c r="D5233">
        <v>5.068450969878846E-3</v>
      </c>
      <c r="E5233">
        <v>3.2798522199551511E-3</v>
      </c>
      <c r="G5233">
        <f>A5233/60</f>
        <v>8.7183333333333337</v>
      </c>
    </row>
    <row r="5234" spans="1:7" x14ac:dyDescent="0.35">
      <c r="A5234">
        <v>523.20000000000005</v>
      </c>
      <c r="B5234">
        <v>9.6891843413727807E-3</v>
      </c>
      <c r="C5234">
        <v>0.51987245353146361</v>
      </c>
      <c r="D5234">
        <v>5.0614144595971262E-3</v>
      </c>
      <c r="E5234">
        <v>3.2762308829680869E-3</v>
      </c>
      <c r="G5234">
        <f>A5234/60</f>
        <v>8.7200000000000006</v>
      </c>
    </row>
    <row r="5235" spans="1:7" x14ac:dyDescent="0.35">
      <c r="A5235">
        <v>523.30000000000007</v>
      </c>
      <c r="B5235">
        <v>9.6758221127358733E-3</v>
      </c>
      <c r="C5235">
        <v>0.51911887390611611</v>
      </c>
      <c r="D5235">
        <v>5.054388178964175E-3</v>
      </c>
      <c r="E5235">
        <v>3.272613775360117E-3</v>
      </c>
      <c r="G5235">
        <f>A5235/60</f>
        <v>8.7216666666666676</v>
      </c>
    </row>
    <row r="5236" spans="1:7" x14ac:dyDescent="0.35">
      <c r="A5236">
        <v>523.4</v>
      </c>
      <c r="B5236">
        <v>9.6624790784698381E-3</v>
      </c>
      <c r="C5236">
        <v>0.51836641112021198</v>
      </c>
      <c r="D5236">
        <v>5.0473721124610522E-3</v>
      </c>
      <c r="E5236">
        <v>3.269000891768686E-3</v>
      </c>
      <c r="G5236">
        <f>A5236/60</f>
        <v>8.7233333333333327</v>
      </c>
    </row>
    <row r="5237" spans="1:7" x14ac:dyDescent="0.35">
      <c r="A5237">
        <v>523.5</v>
      </c>
      <c r="B5237">
        <v>9.6491552100586523E-3</v>
      </c>
      <c r="C5237">
        <v>0.51761506349668984</v>
      </c>
      <c r="D5237">
        <v>5.0403662445933474E-3</v>
      </c>
      <c r="E5237">
        <v>3.265392226838824E-3</v>
      </c>
      <c r="G5237">
        <f>A5237/60</f>
        <v>8.7249999999999996</v>
      </c>
    </row>
    <row r="5238" spans="1:7" x14ac:dyDescent="0.35">
      <c r="A5238">
        <v>523.6</v>
      </c>
      <c r="B5238">
        <v>9.6358504790299039E-3</v>
      </c>
      <c r="C5238">
        <v>0.51686482936102029</v>
      </c>
      <c r="D5238">
        <v>5.033370559891186E-3</v>
      </c>
      <c r="E5238">
        <v>3.261787775223166E-3</v>
      </c>
      <c r="G5238">
        <f>A5238/60</f>
        <v>8.7266666666666666</v>
      </c>
    </row>
    <row r="5239" spans="1:7" x14ac:dyDescent="0.35">
      <c r="A5239">
        <v>523.70000000000005</v>
      </c>
      <c r="B5239">
        <v>9.6225648569546775E-3</v>
      </c>
      <c r="C5239">
        <v>0.51611570704119802</v>
      </c>
      <c r="D5239">
        <v>5.0263850429091636E-3</v>
      </c>
      <c r="E5239">
        <v>3.2581875315819291E-3</v>
      </c>
      <c r="G5239">
        <f>A5239/60</f>
        <v>8.7283333333333335</v>
      </c>
    </row>
    <row r="5240" spans="1:7" x14ac:dyDescent="0.35">
      <c r="A5240">
        <v>523.80000000000007</v>
      </c>
      <c r="B5240">
        <v>9.6092983154474967E-3</v>
      </c>
      <c r="C5240">
        <v>0.51536769486773937</v>
      </c>
      <c r="D5240">
        <v>5.019409678226304E-3</v>
      </c>
      <c r="E5240">
        <v>3.254591490582894E-3</v>
      </c>
      <c r="G5240">
        <f>A5240/60</f>
        <v>8.73</v>
      </c>
    </row>
    <row r="5241" spans="1:7" x14ac:dyDescent="0.35">
      <c r="A5241">
        <v>523.9</v>
      </c>
      <c r="B5241">
        <v>9.5960508261662848E-3</v>
      </c>
      <c r="C5241">
        <v>0.51462079117368031</v>
      </c>
      <c r="D5241">
        <v>5.0124444504460403E-3</v>
      </c>
      <c r="E5241">
        <v>3.2509996469014032E-3</v>
      </c>
      <c r="G5241">
        <f>A5241/60</f>
        <v>8.7316666666666656</v>
      </c>
    </row>
    <row r="5242" spans="1:7" x14ac:dyDescent="0.35">
      <c r="A5242">
        <v>524</v>
      </c>
      <c r="B5242">
        <v>9.5828223608122251E-3</v>
      </c>
      <c r="C5242">
        <v>0.51387499429456829</v>
      </c>
      <c r="D5242">
        <v>5.0054893441961344E-3</v>
      </c>
      <c r="E5242">
        <v>3.2474119952203271E-3</v>
      </c>
      <c r="G5242">
        <f>A5242/60</f>
        <v>8.7333333333333325</v>
      </c>
    </row>
    <row r="5243" spans="1:7" x14ac:dyDescent="0.35">
      <c r="A5243">
        <v>524.1</v>
      </c>
      <c r="B5243">
        <v>9.569612891129781E-3</v>
      </c>
      <c r="C5243">
        <v>0.51313030256846304</v>
      </c>
      <c r="D5243">
        <v>4.9985443441286767E-3</v>
      </c>
      <c r="E5243">
        <v>3.2438285302300801E-3</v>
      </c>
      <c r="G5243">
        <f>A5243/60</f>
        <v>8.7350000000000012</v>
      </c>
    </row>
    <row r="5244" spans="1:7" x14ac:dyDescent="0.35">
      <c r="A5244">
        <v>524.20000000000005</v>
      </c>
      <c r="B5244">
        <v>9.5564223889065755E-3</v>
      </c>
      <c r="C5244">
        <v>0.51238671433593064</v>
      </c>
      <c r="D5244">
        <v>4.9916094349200333E-3</v>
      </c>
      <c r="E5244">
        <v>3.240249246628594E-3</v>
      </c>
      <c r="G5244">
        <f>A5244/60</f>
        <v>8.7366666666666681</v>
      </c>
    </row>
    <row r="5245" spans="1:7" x14ac:dyDescent="0.35">
      <c r="A5245">
        <v>524.30000000000007</v>
      </c>
      <c r="B5245">
        <v>9.5432508259733276E-3</v>
      </c>
      <c r="C5245">
        <v>0.51164422794003961</v>
      </c>
      <c r="D5245">
        <v>4.9846846012707949E-3</v>
      </c>
      <c r="E5245">
        <v>3.236674139121301E-3</v>
      </c>
      <c r="G5245">
        <f>A5245/60</f>
        <v>8.7383333333333351</v>
      </c>
    </row>
    <row r="5246" spans="1:7" x14ac:dyDescent="0.35">
      <c r="A5246">
        <v>524.4</v>
      </c>
      <c r="B5246">
        <v>9.5300981742038118E-3</v>
      </c>
      <c r="C5246">
        <v>0.5109028417263588</v>
      </c>
      <c r="D5246">
        <v>4.9777698279057552E-3</v>
      </c>
      <c r="E5246">
        <v>3.2331032024211382E-3</v>
      </c>
      <c r="G5246">
        <f>A5246/60</f>
        <v>8.74</v>
      </c>
    </row>
    <row r="5247" spans="1:7" x14ac:dyDescent="0.35">
      <c r="A5247">
        <v>524.5</v>
      </c>
      <c r="B5247">
        <v>9.5169644055147253E-3</v>
      </c>
      <c r="C5247">
        <v>0.51016255404294963</v>
      </c>
      <c r="D5247">
        <v>4.9708650995738367E-3</v>
      </c>
      <c r="E5247">
        <v>3.2295364312485068E-3</v>
      </c>
      <c r="G5247">
        <f>A5247/60</f>
        <v>8.7416666666666671</v>
      </c>
    </row>
    <row r="5248" spans="1:7" x14ac:dyDescent="0.35">
      <c r="A5248">
        <v>524.6</v>
      </c>
      <c r="B5248">
        <v>9.5038494918657096E-3</v>
      </c>
      <c r="C5248">
        <v>0.50942336324036785</v>
      </c>
      <c r="D5248">
        <v>4.9639704010480982E-3</v>
      </c>
      <c r="E5248">
        <v>3.2259738203312938E-3</v>
      </c>
      <c r="G5248">
        <f>A5248/60</f>
        <v>8.7433333333333341</v>
      </c>
    </row>
    <row r="5249" spans="1:7" x14ac:dyDescent="0.35">
      <c r="A5249">
        <v>524.70000000000005</v>
      </c>
      <c r="B5249">
        <v>9.4907534052592283E-3</v>
      </c>
      <c r="C5249">
        <v>0.50868526767165567</v>
      </c>
      <c r="D5249">
        <v>4.9570857171256661E-3</v>
      </c>
      <c r="E5249">
        <v>3.2224153644048389E-3</v>
      </c>
      <c r="G5249">
        <f>A5249/60</f>
        <v>8.745000000000001</v>
      </c>
    </row>
    <row r="5250" spans="1:7" x14ac:dyDescent="0.35">
      <c r="A5250">
        <v>524.80000000000007</v>
      </c>
      <c r="B5250">
        <v>9.4776761177405074E-3</v>
      </c>
      <c r="C5250">
        <v>0.50794826569234042</v>
      </c>
      <c r="D5250">
        <v>4.9502110326276952E-3</v>
      </c>
      <c r="E5250">
        <v>3.218861058211927E-3</v>
      </c>
      <c r="G5250">
        <f>A5250/60</f>
        <v>8.7466666666666679</v>
      </c>
    </row>
    <row r="5251" spans="1:7" x14ac:dyDescent="0.35">
      <c r="A5251">
        <v>524.9</v>
      </c>
      <c r="B5251">
        <v>9.4646176013974872E-3</v>
      </c>
      <c r="C5251">
        <v>0.50721235566042988</v>
      </c>
      <c r="D5251">
        <v>4.9433463323993437E-3</v>
      </c>
      <c r="E5251">
        <v>3.215310896502779E-3</v>
      </c>
      <c r="G5251">
        <f>A5251/60</f>
        <v>8.7483333333333331</v>
      </c>
    </row>
    <row r="5252" spans="1:7" x14ac:dyDescent="0.35">
      <c r="A5252">
        <v>525</v>
      </c>
      <c r="B5252">
        <v>9.4515778283606987E-3</v>
      </c>
      <c r="C5252">
        <v>0.5064775359364061</v>
      </c>
      <c r="D5252">
        <v>4.9364916013096994E-3</v>
      </c>
      <c r="E5252">
        <v>3.2117648740350281E-3</v>
      </c>
      <c r="G5252">
        <f>A5252/60</f>
        <v>8.75</v>
      </c>
    </row>
    <row r="5253" spans="1:7" x14ac:dyDescent="0.35">
      <c r="A5253">
        <v>525.1</v>
      </c>
      <c r="B5253">
        <v>9.4385567708032865E-3</v>
      </c>
      <c r="C5253">
        <v>0.50574380488322745</v>
      </c>
      <c r="D5253">
        <v>4.9296468242517912E-3</v>
      </c>
      <c r="E5253">
        <v>3.20822298557373E-3</v>
      </c>
      <c r="G5253">
        <f>A5253/60</f>
        <v>8.7516666666666669</v>
      </c>
    </row>
    <row r="5254" spans="1:7" x14ac:dyDescent="0.35">
      <c r="A5254">
        <v>525.20000000000005</v>
      </c>
      <c r="B5254">
        <v>9.4255544009408804E-3</v>
      </c>
      <c r="C5254">
        <v>0.50501116086632014</v>
      </c>
      <c r="D5254">
        <v>4.9228119861425123E-3</v>
      </c>
      <c r="E5254">
        <v>3.20468522589133E-3</v>
      </c>
      <c r="G5254">
        <f>A5254/60</f>
        <v>8.7533333333333339</v>
      </c>
    </row>
    <row r="5255" spans="1:7" x14ac:dyDescent="0.35">
      <c r="A5255">
        <v>525.30000000000007</v>
      </c>
      <c r="B5255">
        <v>9.4125706910315257E-3</v>
      </c>
      <c r="C5255">
        <v>0.50427960225357571</v>
      </c>
      <c r="D5255">
        <v>4.9159870719225887E-3</v>
      </c>
      <c r="E5255">
        <v>3.2011515897676589E-3</v>
      </c>
      <c r="G5255">
        <f>A5255/60</f>
        <v>8.7550000000000008</v>
      </c>
    </row>
    <row r="5256" spans="1:7" x14ac:dyDescent="0.35">
      <c r="A5256">
        <v>525.4</v>
      </c>
      <c r="B5256">
        <v>9.3996056133756577E-3</v>
      </c>
      <c r="C5256">
        <v>0.50354912741534774</v>
      </c>
      <c r="D5256">
        <v>4.9091720665565466E-3</v>
      </c>
      <c r="E5256">
        <v>3.1976220719899281E-3</v>
      </c>
      <c r="G5256">
        <f>A5256/60</f>
        <v>8.7566666666666659</v>
      </c>
    </row>
    <row r="5257" spans="1:7" x14ac:dyDescent="0.35">
      <c r="A5257">
        <v>525.5</v>
      </c>
      <c r="B5257">
        <v>9.3866591403159658E-3</v>
      </c>
      <c r="C5257">
        <v>0.50281973472444663</v>
      </c>
      <c r="D5257">
        <v>4.9023669550326537E-3</v>
      </c>
      <c r="E5257">
        <v>3.1940966673526961E-3</v>
      </c>
      <c r="G5257">
        <f>A5257/60</f>
        <v>8.7583333333333329</v>
      </c>
    </row>
    <row r="5258" spans="1:7" x14ac:dyDescent="0.35">
      <c r="A5258">
        <v>525.6</v>
      </c>
      <c r="B5258">
        <v>9.3737312442374217E-3</v>
      </c>
      <c r="C5258">
        <v>0.50209142255613948</v>
      </c>
      <c r="D5258">
        <v>4.895571722362913E-3</v>
      </c>
      <c r="E5258">
        <v>3.1905753706578839E-3</v>
      </c>
      <c r="G5258">
        <f>A5258/60</f>
        <v>8.76</v>
      </c>
    </row>
    <row r="5259" spans="1:7" x14ac:dyDescent="0.35">
      <c r="A5259">
        <v>525.70000000000005</v>
      </c>
      <c r="B5259">
        <v>9.3608218975671491E-3</v>
      </c>
      <c r="C5259">
        <v>0.50136418928814319</v>
      </c>
      <c r="D5259">
        <v>4.8887863535830014E-3</v>
      </c>
      <c r="E5259">
        <v>3.187058176714747E-3</v>
      </c>
      <c r="G5259">
        <f>A5259/60</f>
        <v>8.7616666666666667</v>
      </c>
    </row>
    <row r="5260" spans="1:7" x14ac:dyDescent="0.35">
      <c r="A5260">
        <v>525.80000000000007</v>
      </c>
      <c r="B5260">
        <v>9.3479310727743632E-3</v>
      </c>
      <c r="C5260">
        <v>0.50063803330062173</v>
      </c>
      <c r="D5260">
        <v>4.882010833752227E-3</v>
      </c>
      <c r="E5260">
        <v>3.1835450803398631E-3</v>
      </c>
      <c r="G5260">
        <f>A5260/60</f>
        <v>8.7633333333333336</v>
      </c>
    </row>
    <row r="5261" spans="1:7" x14ac:dyDescent="0.35">
      <c r="A5261">
        <v>525.9</v>
      </c>
      <c r="B5261">
        <v>9.3350587423703408E-3</v>
      </c>
      <c r="C5261">
        <v>0.49991295297618321</v>
      </c>
      <c r="D5261">
        <v>4.8752451479535152E-3</v>
      </c>
      <c r="E5261">
        <v>3.180036076357134E-3</v>
      </c>
      <c r="G5261">
        <f>A5261/60</f>
        <v>8.7649999999999988</v>
      </c>
    </row>
    <row r="5262" spans="1:7" x14ac:dyDescent="0.35">
      <c r="A5262">
        <v>526</v>
      </c>
      <c r="B5262">
        <v>9.3222048789082766E-3</v>
      </c>
      <c r="C5262">
        <v>0.49918894669987363</v>
      </c>
      <c r="D5262">
        <v>4.8684892812933247E-3</v>
      </c>
      <c r="E5262">
        <v>3.176531159597748E-3</v>
      </c>
      <c r="G5262">
        <f>A5262/60</f>
        <v>8.7666666666666675</v>
      </c>
    </row>
    <row r="5263" spans="1:7" x14ac:dyDescent="0.35">
      <c r="A5263">
        <v>526.1</v>
      </c>
      <c r="B5263">
        <v>9.309369454983318E-3</v>
      </c>
      <c r="C5263">
        <v>0.49846601285917719</v>
      </c>
      <c r="D5263">
        <v>4.8617432189016624E-3</v>
      </c>
      <c r="E5263">
        <v>3.173030324900193E-3</v>
      </c>
      <c r="G5263">
        <f>A5263/60</f>
        <v>8.7683333333333344</v>
      </c>
    </row>
    <row r="5264" spans="1:7" x14ac:dyDescent="0.35">
      <c r="A5264">
        <v>526.20000000000005</v>
      </c>
      <c r="B5264">
        <v>9.2965524432324365E-3</v>
      </c>
      <c r="C5264">
        <v>0.49774414984400978</v>
      </c>
      <c r="D5264">
        <v>4.8550069459320057E-3</v>
      </c>
      <c r="E5264">
        <v>3.169533567110239E-3</v>
      </c>
      <c r="G5264">
        <f>A5264/60</f>
        <v>8.7700000000000014</v>
      </c>
    </row>
    <row r="5265" spans="1:7" x14ac:dyDescent="0.35">
      <c r="A5265">
        <v>526.30000000000007</v>
      </c>
      <c r="B5265">
        <v>9.2837538163343669E-3</v>
      </c>
      <c r="C5265">
        <v>0.4970233560467161</v>
      </c>
      <c r="D5265">
        <v>4.8482804475612831E-3</v>
      </c>
      <c r="E5265">
        <v>3.166040881080915E-3</v>
      </c>
      <c r="G5265">
        <f>A5265/60</f>
        <v>8.7716666666666683</v>
      </c>
    </row>
    <row r="5266" spans="1:7" x14ac:dyDescent="0.35">
      <c r="A5266">
        <v>526.4</v>
      </c>
      <c r="B5266">
        <v>9.2709735470095748E-3</v>
      </c>
      <c r="C5266">
        <v>0.49630362986206689</v>
      </c>
      <c r="D5266">
        <v>4.8415637089898296E-3</v>
      </c>
      <c r="E5266">
        <v>3.1625522616725152E-3</v>
      </c>
      <c r="G5266">
        <f>A5266/60</f>
        <v>8.7733333333333334</v>
      </c>
    </row>
    <row r="5267" spans="1:7" x14ac:dyDescent="0.35">
      <c r="A5267">
        <v>526.5</v>
      </c>
      <c r="B5267">
        <v>9.2582116080201175E-3</v>
      </c>
      <c r="C5267">
        <v>0.49558496968725152</v>
      </c>
      <c r="D5267">
        <v>4.8348567154413288E-3</v>
      </c>
      <c r="E5267">
        <v>3.1590677037525612E-3</v>
      </c>
      <c r="G5267">
        <f>A5267/60</f>
        <v>8.7750000000000004</v>
      </c>
    </row>
    <row r="5268" spans="1:7" x14ac:dyDescent="0.35">
      <c r="A5268">
        <v>526.6</v>
      </c>
      <c r="B5268">
        <v>9.2454679721696732E-3</v>
      </c>
      <c r="C5268">
        <v>0.49486737392188013</v>
      </c>
      <c r="D5268">
        <v>4.8281594521628118E-3</v>
      </c>
      <c r="E5268">
        <v>3.1555872021958192E-3</v>
      </c>
      <c r="G5268">
        <f>A5268/60</f>
        <v>8.7766666666666673</v>
      </c>
    </row>
    <row r="5269" spans="1:7" x14ac:dyDescent="0.35">
      <c r="A5269">
        <v>526.70000000000005</v>
      </c>
      <c r="B5269">
        <v>9.2327426123034167E-3</v>
      </c>
      <c r="C5269">
        <v>0.4941508409679764</v>
      </c>
      <c r="D5269">
        <v>4.8214719044245959E-3</v>
      </c>
      <c r="E5269">
        <v>3.1521107518842702E-3</v>
      </c>
      <c r="G5269">
        <f>A5269/60</f>
        <v>8.7783333333333342</v>
      </c>
    </row>
    <row r="5270" spans="1:7" x14ac:dyDescent="0.35">
      <c r="A5270">
        <v>526.80000000000007</v>
      </c>
      <c r="B5270">
        <v>9.2200355013079688E-3</v>
      </c>
      <c r="C5270">
        <v>0.49343536922997377</v>
      </c>
      <c r="D5270">
        <v>4.814794057520248E-3</v>
      </c>
      <c r="E5270">
        <v>3.1486383477071071E-3</v>
      </c>
      <c r="G5270">
        <f>A5270/60</f>
        <v>8.7800000000000011</v>
      </c>
    </row>
    <row r="5271" spans="1:7" x14ac:dyDescent="0.35">
      <c r="A5271">
        <v>526.9</v>
      </c>
      <c r="B5271">
        <v>9.2073466121113477E-3</v>
      </c>
      <c r="C5271">
        <v>0.4927209571147147</v>
      </c>
      <c r="D5271">
        <v>4.8081258967665559E-3</v>
      </c>
      <c r="E5271">
        <v>3.1451699845607209E-3</v>
      </c>
      <c r="G5271">
        <f>A5271/60</f>
        <v>8.7816666666666663</v>
      </c>
    </row>
    <row r="5272" spans="1:7" x14ac:dyDescent="0.35">
      <c r="A5272">
        <v>527</v>
      </c>
      <c r="B5272">
        <v>9.194675917682844E-3</v>
      </c>
      <c r="C5272">
        <v>0.49200760303144181</v>
      </c>
      <c r="D5272">
        <v>4.8014674075034609E-3</v>
      </c>
      <c r="E5272">
        <v>3.1417056573486749E-3</v>
      </c>
      <c r="G5272">
        <f>A5272/60</f>
        <v>8.7833333333333332</v>
      </c>
    </row>
    <row r="5273" spans="1:7" x14ac:dyDescent="0.35">
      <c r="A5273">
        <v>527.1</v>
      </c>
      <c r="B5273">
        <v>9.1820233910330437E-3</v>
      </c>
      <c r="C5273">
        <v>0.49129530539180011</v>
      </c>
      <c r="D5273">
        <v>4.794818575094062E-3</v>
      </c>
      <c r="E5273">
        <v>3.1382453609817211E-3</v>
      </c>
      <c r="G5273">
        <f>A5273/60</f>
        <v>8.7850000000000001</v>
      </c>
    </row>
    <row r="5274" spans="1:7" x14ac:dyDescent="0.35">
      <c r="A5274">
        <v>527.20000000000005</v>
      </c>
      <c r="B5274">
        <v>9.1693890052137062E-3</v>
      </c>
      <c r="C5274">
        <v>0.4905840626098304</v>
      </c>
      <c r="D5274">
        <v>4.788179384924555E-3</v>
      </c>
      <c r="E5274">
        <v>3.134789090377765E-3</v>
      </c>
      <c r="G5274">
        <f>A5274/60</f>
        <v>8.7866666666666671</v>
      </c>
    </row>
    <row r="5275" spans="1:7" x14ac:dyDescent="0.35">
      <c r="A5275">
        <v>527.30000000000007</v>
      </c>
      <c r="B5275">
        <v>9.1567727333177213E-3</v>
      </c>
      <c r="C5275">
        <v>0.48987387310196601</v>
      </c>
      <c r="D5275">
        <v>4.7815498224041903E-3</v>
      </c>
      <c r="E5275">
        <v>3.1313368404618678E-3</v>
      </c>
      <c r="G5275">
        <f>A5275/60</f>
        <v>8.788333333333334</v>
      </c>
    </row>
    <row r="5276" spans="1:7" x14ac:dyDescent="0.35">
      <c r="A5276">
        <v>527.4</v>
      </c>
      <c r="B5276">
        <v>9.1441745484790293E-3</v>
      </c>
      <c r="C5276">
        <v>0.48916473528702892</v>
      </c>
      <c r="D5276">
        <v>4.7749298729652476E-3</v>
      </c>
      <c r="E5276">
        <v>3.127888606166228E-3</v>
      </c>
      <c r="G5276">
        <f>A5276/60</f>
        <v>8.7899999999999991</v>
      </c>
    </row>
    <row r="5277" spans="1:7" x14ac:dyDescent="0.35">
      <c r="A5277">
        <v>527.5</v>
      </c>
      <c r="B5277">
        <v>9.1315944238725306E-3</v>
      </c>
      <c r="C5277">
        <v>0.48845664758622492</v>
      </c>
      <c r="D5277">
        <v>4.7683195220629641E-3</v>
      </c>
      <c r="E5277">
        <v>3.1244443824301618E-3</v>
      </c>
      <c r="G5277">
        <f>A5277/60</f>
        <v>8.7916666666666661</v>
      </c>
    </row>
    <row r="5278" spans="1:7" x14ac:dyDescent="0.35">
      <c r="A5278">
        <v>527.6</v>
      </c>
      <c r="B5278">
        <v>9.1190323327141002E-3</v>
      </c>
      <c r="C5278">
        <v>0.48774960842314358</v>
      </c>
      <c r="D5278">
        <v>4.761718755175553E-3</v>
      </c>
      <c r="E5278">
        <v>3.1210041642001128E-3</v>
      </c>
      <c r="G5278">
        <f>A5278/60</f>
        <v>8.793333333333333</v>
      </c>
    </row>
    <row r="5279" spans="1:7" x14ac:dyDescent="0.35">
      <c r="A5279">
        <v>527.70000000000005</v>
      </c>
      <c r="B5279">
        <v>9.1064882482604706E-3</v>
      </c>
      <c r="C5279">
        <v>0.48704361622375292</v>
      </c>
      <c r="D5279">
        <v>4.7551275578041298E-3</v>
      </c>
      <c r="E5279">
        <v>3.1175679464296282E-3</v>
      </c>
      <c r="G5279">
        <f>A5279/60</f>
        <v>8.7949999999999999</v>
      </c>
    </row>
    <row r="5280" spans="1:7" x14ac:dyDescent="0.35">
      <c r="A5280">
        <v>527.80000000000007</v>
      </c>
      <c r="B5280">
        <v>9.0939621438091717E-3</v>
      </c>
      <c r="C5280">
        <v>0.48633866941639498</v>
      </c>
      <c r="D5280">
        <v>4.7485459154726784E-3</v>
      </c>
      <c r="E5280">
        <v>3.114135724079343E-3</v>
      </c>
      <c r="G5280">
        <f>A5280/60</f>
        <v>8.7966666666666686</v>
      </c>
    </row>
    <row r="5281" spans="1:7" x14ac:dyDescent="0.35">
      <c r="A5281">
        <v>527.9</v>
      </c>
      <c r="B5281">
        <v>9.0814539926984753E-3</v>
      </c>
      <c r="C5281">
        <v>0.48563476643178333</v>
      </c>
      <c r="D5281">
        <v>4.7419738137280208E-3</v>
      </c>
      <c r="E5281">
        <v>3.110707492116979E-3</v>
      </c>
      <c r="G5281">
        <f>A5281/60</f>
        <v>8.7983333333333338</v>
      </c>
    </row>
    <row r="5282" spans="1:7" x14ac:dyDescent="0.35">
      <c r="A5282">
        <v>528</v>
      </c>
      <c r="B5282">
        <v>9.0689637683073025E-3</v>
      </c>
      <c r="C5282">
        <v>0.48493190570299721</v>
      </c>
      <c r="D5282">
        <v>4.7354112381397546E-3</v>
      </c>
      <c r="E5282">
        <v>3.1072832455173189E-3</v>
      </c>
      <c r="G5282">
        <f>A5282/60</f>
        <v>8.8000000000000007</v>
      </c>
    </row>
    <row r="5283" spans="1:7" x14ac:dyDescent="0.35">
      <c r="A5283">
        <v>528.1</v>
      </c>
      <c r="B5283">
        <v>9.0564914440552126E-3</v>
      </c>
      <c r="C5283">
        <v>0.48423008566548198</v>
      </c>
      <c r="D5283">
        <v>4.728858174300259E-3</v>
      </c>
      <c r="E5283">
        <v>3.1038629792622149E-3</v>
      </c>
      <c r="G5283">
        <f>A5283/60</f>
        <v>8.8016666666666676</v>
      </c>
    </row>
    <row r="5284" spans="1:7" x14ac:dyDescent="0.35">
      <c r="A5284">
        <v>528.20000000000005</v>
      </c>
      <c r="B5284">
        <v>9.0440369934023102E-3</v>
      </c>
      <c r="C5284">
        <v>0.48352930475704342</v>
      </c>
      <c r="D5284">
        <v>4.7223146078246266E-3</v>
      </c>
      <c r="E5284">
        <v>3.1004466883405631E-3</v>
      </c>
      <c r="G5284">
        <f>A5284/60</f>
        <v>8.8033333333333346</v>
      </c>
    </row>
    <row r="5285" spans="1:7" x14ac:dyDescent="0.35">
      <c r="A5285">
        <v>528.30000000000007</v>
      </c>
      <c r="B5285">
        <v>9.0316003898491797E-3</v>
      </c>
      <c r="C5285">
        <v>0.48282956141784311</v>
      </c>
      <c r="D5285">
        <v>4.7157805243506342E-3</v>
      </c>
      <c r="E5285">
        <v>3.097034367748293E-3</v>
      </c>
      <c r="G5285">
        <f>A5285/60</f>
        <v>8.8050000000000015</v>
      </c>
    </row>
    <row r="5286" spans="1:7" x14ac:dyDescent="0.35">
      <c r="A5286">
        <v>528.4</v>
      </c>
      <c r="B5286">
        <v>9.0191816069368352E-3</v>
      </c>
      <c r="C5286">
        <v>0.48213085409039758</v>
      </c>
      <c r="D5286">
        <v>4.7092559095387072E-3</v>
      </c>
      <c r="E5286">
        <v>3.093626012488367E-3</v>
      </c>
      <c r="G5286">
        <f>A5286/60</f>
        <v>8.8066666666666666</v>
      </c>
    </row>
    <row r="5287" spans="1:7" x14ac:dyDescent="0.35">
      <c r="A5287">
        <v>528.5</v>
      </c>
      <c r="B5287">
        <v>9.0067806182466056E-3</v>
      </c>
      <c r="C5287">
        <v>0.48143318121957041</v>
      </c>
      <c r="D5287">
        <v>4.7027407490718579E-3</v>
      </c>
      <c r="E5287">
        <v>3.0902216175707452E-3</v>
      </c>
      <c r="G5287">
        <f>A5287/60</f>
        <v>8.8083333333333336</v>
      </c>
    </row>
    <row r="5288" spans="1:7" x14ac:dyDescent="0.35">
      <c r="A5288">
        <v>528.6</v>
      </c>
      <c r="B5288">
        <v>8.9943973974001574E-3</v>
      </c>
      <c r="C5288">
        <v>0.4807365412525737</v>
      </c>
      <c r="D5288">
        <v>4.6962350286556941E-3</v>
      </c>
      <c r="E5288">
        <v>3.0868211780124039E-3</v>
      </c>
      <c r="G5288">
        <f>A5288/60</f>
        <v>8.81</v>
      </c>
    </row>
    <row r="5289" spans="1:7" x14ac:dyDescent="0.35">
      <c r="A5289">
        <v>528.70000000000005</v>
      </c>
      <c r="B5289">
        <v>8.982031918059373E-3</v>
      </c>
      <c r="C5289">
        <v>0.4800409326389618</v>
      </c>
      <c r="D5289">
        <v>4.6897387340183467E-3</v>
      </c>
      <c r="E5289">
        <v>3.0834246888373062E-3</v>
      </c>
      <c r="G5289">
        <f>A5289/60</f>
        <v>8.8116666666666674</v>
      </c>
    </row>
    <row r="5290" spans="1:7" x14ac:dyDescent="0.35">
      <c r="A5290">
        <v>528.80000000000007</v>
      </c>
      <c r="B5290">
        <v>8.9696841539263043E-3</v>
      </c>
      <c r="C5290">
        <v>0.47934635383062829</v>
      </c>
      <c r="D5290">
        <v>4.6832518509104491E-3</v>
      </c>
      <c r="E5290">
        <v>3.0800321450763939E-3</v>
      </c>
      <c r="G5290">
        <f>A5290/60</f>
        <v>8.8133333333333344</v>
      </c>
    </row>
    <row r="5291" spans="1:7" x14ac:dyDescent="0.35">
      <c r="A5291">
        <v>528.9</v>
      </c>
      <c r="B5291">
        <v>8.9573540787431169E-3</v>
      </c>
      <c r="C5291">
        <v>0.47865280328180321</v>
      </c>
      <c r="D5291">
        <v>4.6767743651050953E-3</v>
      </c>
      <c r="E5291">
        <v>3.0766435417675822E-3</v>
      </c>
      <c r="G5291">
        <f>A5291/60</f>
        <v>8.8149999999999995</v>
      </c>
    </row>
    <row r="5292" spans="1:7" x14ac:dyDescent="0.35">
      <c r="A5292">
        <v>529</v>
      </c>
      <c r="B5292">
        <v>8.9450416662919842E-3</v>
      </c>
      <c r="C5292">
        <v>0.47796027944904612</v>
      </c>
      <c r="D5292">
        <v>4.6703062623977823E-3</v>
      </c>
      <c r="E5292">
        <v>3.0732588739557322E-3</v>
      </c>
      <c r="G5292">
        <f>A5292/60</f>
        <v>8.8166666666666664</v>
      </c>
    </row>
    <row r="5293" spans="1:7" x14ac:dyDescent="0.35">
      <c r="A5293">
        <v>529.1</v>
      </c>
      <c r="B5293">
        <v>8.9327468903950911E-3</v>
      </c>
      <c r="C5293">
        <v>0.47726878079124818</v>
      </c>
      <c r="D5293">
        <v>4.6638475286064204E-3</v>
      </c>
      <c r="E5293">
        <v>3.0698781366926618E-3</v>
      </c>
      <c r="G5293">
        <f>A5293/60</f>
        <v>8.8183333333333334</v>
      </c>
    </row>
    <row r="5294" spans="1:7" x14ac:dyDescent="0.35">
      <c r="A5294">
        <v>529.20000000000005</v>
      </c>
      <c r="B5294">
        <v>8.9204697249145332E-3</v>
      </c>
      <c r="C5294">
        <v>0.47657830576962479</v>
      </c>
      <c r="D5294">
        <v>4.6573981495712496E-3</v>
      </c>
      <c r="E5294">
        <v>3.066501325037121E-3</v>
      </c>
      <c r="G5294">
        <f>A5294/60</f>
        <v>8.82</v>
      </c>
    </row>
    <row r="5295" spans="1:7" x14ac:dyDescent="0.35">
      <c r="A5295">
        <v>529.30000000000007</v>
      </c>
      <c r="B5295">
        <v>8.9082101437522633E-3</v>
      </c>
      <c r="C5295">
        <v>0.47588885284771332</v>
      </c>
      <c r="D5295">
        <v>4.6509581111548364E-3</v>
      </c>
      <c r="E5295">
        <v>3.0631284340547839E-3</v>
      </c>
      <c r="G5295">
        <f>A5295/60</f>
        <v>8.8216666666666672</v>
      </c>
    </row>
    <row r="5296" spans="1:7" x14ac:dyDescent="0.35">
      <c r="A5296">
        <v>529.4</v>
      </c>
      <c r="B5296">
        <v>8.8959681208500389E-3</v>
      </c>
      <c r="C5296">
        <v>0.47520042049137012</v>
      </c>
      <c r="D5296">
        <v>4.6445273992420212E-3</v>
      </c>
      <c r="E5296">
        <v>3.0597594588182412E-3</v>
      </c>
      <c r="G5296">
        <f>A5296/60</f>
        <v>8.8233333333333324</v>
      </c>
    </row>
    <row r="5297" spans="1:7" x14ac:dyDescent="0.35">
      <c r="A5297">
        <v>529.5</v>
      </c>
      <c r="B5297">
        <v>8.8837436301892909E-3</v>
      </c>
      <c r="C5297">
        <v>0.47451300716876321</v>
      </c>
      <c r="D5297">
        <v>4.6381059997398603E-3</v>
      </c>
      <c r="E5297">
        <v>3.0563943944069711E-3</v>
      </c>
      <c r="G5297">
        <f>A5297/60</f>
        <v>8.8249999999999993</v>
      </c>
    </row>
    <row r="5298" spans="1:7" x14ac:dyDescent="0.35">
      <c r="A5298">
        <v>529.6</v>
      </c>
      <c r="B5298">
        <v>8.8715366457911629E-3</v>
      </c>
      <c r="C5298">
        <v>0.47382661135037463</v>
      </c>
      <c r="D5298">
        <v>4.6316938985776291E-3</v>
      </c>
      <c r="E5298">
        <v>3.053033235907355E-3</v>
      </c>
      <c r="G5298">
        <f>A5298/60</f>
        <v>8.8266666666666662</v>
      </c>
    </row>
    <row r="5299" spans="1:7" x14ac:dyDescent="0.35">
      <c r="A5299">
        <v>529.70000000000005</v>
      </c>
      <c r="B5299">
        <v>8.8593471417164043E-3</v>
      </c>
      <c r="C5299">
        <v>0.47314123150899329</v>
      </c>
      <c r="D5299">
        <v>4.6252910817067708E-3</v>
      </c>
      <c r="E5299">
        <v>3.049675978412656E-3</v>
      </c>
      <c r="G5299">
        <f>A5299/60</f>
        <v>8.8283333333333349</v>
      </c>
    </row>
    <row r="5300" spans="1:7" x14ac:dyDescent="0.35">
      <c r="A5300">
        <v>529.80000000000007</v>
      </c>
      <c r="B5300">
        <v>8.8471750920652951E-3</v>
      </c>
      <c r="C5300">
        <v>0.47245686611971299</v>
      </c>
      <c r="D5300">
        <v>4.618897535100858E-3</v>
      </c>
      <c r="E5300">
        <v>3.046322617022998E-3</v>
      </c>
      <c r="G5300">
        <f>A5300/60</f>
        <v>8.8300000000000018</v>
      </c>
    </row>
    <row r="5301" spans="1:7" x14ac:dyDescent="0.35">
      <c r="A5301">
        <v>529.9</v>
      </c>
      <c r="B5301">
        <v>8.8350204709776239E-3</v>
      </c>
      <c r="C5301">
        <v>0.47177351365992892</v>
      </c>
      <c r="D5301">
        <v>4.6125132447555573E-3</v>
      </c>
      <c r="E5301">
        <v>3.0429731468453688E-3</v>
      </c>
      <c r="G5301">
        <f>A5301/60</f>
        <v>8.831666666666667</v>
      </c>
    </row>
    <row r="5302" spans="1:7" x14ac:dyDescent="0.35">
      <c r="A5302">
        <v>530</v>
      </c>
      <c r="B5302">
        <v>8.8228832526325417E-3</v>
      </c>
      <c r="C5302">
        <v>0.47109117260933098</v>
      </c>
      <c r="D5302">
        <v>4.6061381966885683E-3</v>
      </c>
      <c r="E5302">
        <v>3.0396275629935941E-3</v>
      </c>
      <c r="G5302">
        <f>A5302/60</f>
        <v>8.8333333333333339</v>
      </c>
    </row>
    <row r="5303" spans="1:7" x14ac:dyDescent="0.35">
      <c r="A5303">
        <v>530.1</v>
      </c>
      <c r="B5303">
        <v>8.8107634112486056E-3</v>
      </c>
      <c r="C5303">
        <v>0.47040984144990589</v>
      </c>
      <c r="D5303">
        <v>4.5997723769396377E-3</v>
      </c>
      <c r="E5303">
        <v>3.036285860588342E-3</v>
      </c>
      <c r="G5303">
        <f>A5303/60</f>
        <v>8.8350000000000009</v>
      </c>
    </row>
    <row r="5304" spans="1:7" x14ac:dyDescent="0.35">
      <c r="A5304">
        <v>530.20000000000005</v>
      </c>
      <c r="B5304">
        <v>8.7986609210836623E-3</v>
      </c>
      <c r="C5304">
        <v>0.46972951866592982</v>
      </c>
      <c r="D5304">
        <v>4.5934157715704863E-3</v>
      </c>
      <c r="E5304">
        <v>3.0329480347571062E-3</v>
      </c>
      <c r="G5304">
        <f>A5304/60</f>
        <v>8.8366666666666678</v>
      </c>
    </row>
    <row r="5305" spans="1:7" x14ac:dyDescent="0.35">
      <c r="A5305">
        <v>530.30000000000007</v>
      </c>
      <c r="B5305">
        <v>8.7865757564347946E-3</v>
      </c>
      <c r="C5305">
        <v>0.46905020274396608</v>
      </c>
      <c r="D5305">
        <v>4.5870683666647859E-3</v>
      </c>
      <c r="E5305">
        <v>3.0296140806341911E-3</v>
      </c>
      <c r="G5305">
        <f>A5305/60</f>
        <v>8.8383333333333347</v>
      </c>
    </row>
    <row r="5306" spans="1:7" x14ac:dyDescent="0.35">
      <c r="A5306">
        <v>530.4</v>
      </c>
      <c r="B5306">
        <v>8.7745078916382623E-3</v>
      </c>
      <c r="C5306">
        <v>0.46837189217286268</v>
      </c>
      <c r="D5306">
        <v>4.5807301483281231E-3</v>
      </c>
      <c r="E5306">
        <v>3.0262839933607091E-3</v>
      </c>
      <c r="G5306">
        <f>A5306/60</f>
        <v>8.84</v>
      </c>
    </row>
    <row r="5307" spans="1:7" x14ac:dyDescent="0.35">
      <c r="A5307">
        <v>530.5</v>
      </c>
      <c r="B5307">
        <v>8.7624573010694051E-3</v>
      </c>
      <c r="C5307">
        <v>0.46769458544374543</v>
      </c>
      <c r="D5307">
        <v>4.5744011026879394E-3</v>
      </c>
      <c r="E5307">
        <v>3.022957768084554E-3</v>
      </c>
      <c r="G5307">
        <f>A5307/60</f>
        <v>8.8416666666666668</v>
      </c>
    </row>
    <row r="5308" spans="1:7" x14ac:dyDescent="0.35">
      <c r="A5308">
        <v>530.6</v>
      </c>
      <c r="B5308">
        <v>8.7504239591426509E-3</v>
      </c>
      <c r="C5308">
        <v>0.46701828105001858</v>
      </c>
      <c r="D5308">
        <v>4.5680812158935347E-3</v>
      </c>
      <c r="E5308">
        <v>3.0196353999604108E-3</v>
      </c>
      <c r="G5308">
        <f>A5308/60</f>
        <v>8.8433333333333337</v>
      </c>
    </row>
    <row r="5309" spans="1:7" x14ac:dyDescent="0.35">
      <c r="A5309">
        <v>530.70000000000005</v>
      </c>
      <c r="B5309">
        <v>8.7384078403114074E-3</v>
      </c>
      <c r="C5309">
        <v>0.46634297748735992</v>
      </c>
      <c r="D5309">
        <v>4.5617704741160092E-3</v>
      </c>
      <c r="E5309">
        <v>3.0163168841497319E-3</v>
      </c>
      <c r="G5309">
        <f>A5309/60</f>
        <v>8.8450000000000006</v>
      </c>
    </row>
    <row r="5310" spans="1:7" x14ac:dyDescent="0.35">
      <c r="A5310">
        <v>530.80000000000007</v>
      </c>
      <c r="B5310">
        <v>8.7264089190680072E-3</v>
      </c>
      <c r="C5310">
        <v>0.46566867325371641</v>
      </c>
      <c r="D5310">
        <v>4.555468863548226E-3</v>
      </c>
      <c r="E5310">
        <v>3.0130022158207279E-3</v>
      </c>
      <c r="G5310">
        <f>A5310/60</f>
        <v>8.8466666666666676</v>
      </c>
    </row>
    <row r="5311" spans="1:7" x14ac:dyDescent="0.35">
      <c r="A5311">
        <v>530.9</v>
      </c>
      <c r="B5311">
        <v>8.714427169943674E-3</v>
      </c>
      <c r="C5311">
        <v>0.46499536684930282</v>
      </c>
      <c r="D5311">
        <v>4.5491763704047913E-3</v>
      </c>
      <c r="E5311">
        <v>3.0096913901483638E-3</v>
      </c>
      <c r="G5311">
        <f>A5311/60</f>
        <v>8.8483333333333327</v>
      </c>
    </row>
    <row r="5312" spans="1:7" x14ac:dyDescent="0.35">
      <c r="A5312">
        <v>531</v>
      </c>
      <c r="B5312">
        <v>8.7024625675083869E-3</v>
      </c>
      <c r="C5312">
        <v>0.46432305677659402</v>
      </c>
      <c r="D5312">
        <v>4.5428929809219823E-3</v>
      </c>
      <c r="E5312">
        <v>3.006384402314329E-3</v>
      </c>
      <c r="G5312">
        <f>A5312/60</f>
        <v>8.85</v>
      </c>
    </row>
    <row r="5313" spans="1:7" x14ac:dyDescent="0.35">
      <c r="A5313">
        <v>531.1</v>
      </c>
      <c r="B5313">
        <v>8.6905150863709202E-3</v>
      </c>
      <c r="C5313">
        <v>0.46365174154032801</v>
      </c>
      <c r="D5313">
        <v>4.5366186813577602E-3</v>
      </c>
      <c r="E5313">
        <v>3.0030812475070538E-3</v>
      </c>
      <c r="G5313">
        <f>A5313/60</f>
        <v>8.8516666666666666</v>
      </c>
    </row>
    <row r="5314" spans="1:7" x14ac:dyDescent="0.35">
      <c r="A5314">
        <v>531.20000000000005</v>
      </c>
      <c r="B5314">
        <v>8.6785847011787189E-3</v>
      </c>
      <c r="C5314">
        <v>0.46298141964749739</v>
      </c>
      <c r="D5314">
        <v>4.5303534579917027E-3</v>
      </c>
      <c r="E5314">
        <v>2.9997819209216809E-3</v>
      </c>
      <c r="G5314">
        <f>A5314/60</f>
        <v>8.8533333333333335</v>
      </c>
    </row>
    <row r="5315" spans="1:7" x14ac:dyDescent="0.35">
      <c r="A5315">
        <v>531.30000000000007</v>
      </c>
      <c r="B5315">
        <v>8.6666713866178583E-3</v>
      </c>
      <c r="C5315">
        <v>0.4623120896073481</v>
      </c>
      <c r="D5315">
        <v>4.5240972971249786E-3</v>
      </c>
      <c r="E5315">
        <v>2.9964864177600549E-3</v>
      </c>
      <c r="G5315">
        <f>A5315/60</f>
        <v>8.8550000000000004</v>
      </c>
    </row>
    <row r="5316" spans="1:7" x14ac:dyDescent="0.35">
      <c r="A5316">
        <v>531.4</v>
      </c>
      <c r="B5316">
        <v>8.6547751174129908E-3</v>
      </c>
      <c r="C5316">
        <v>0.46164374993137652</v>
      </c>
      <c r="D5316">
        <v>4.5178501850803143E-3</v>
      </c>
      <c r="E5316">
        <v>2.9931947332307259E-3</v>
      </c>
      <c r="G5316">
        <f>A5316/60</f>
        <v>8.8566666666666656</v>
      </c>
    </row>
    <row r="5317" spans="1:7" x14ac:dyDescent="0.35">
      <c r="A5317">
        <v>531.5</v>
      </c>
      <c r="B5317">
        <v>8.6428958683272394E-3</v>
      </c>
      <c r="C5317">
        <v>0.46097639913332328</v>
      </c>
      <c r="D5317">
        <v>4.5116121082019404E-3</v>
      </c>
      <c r="E5317">
        <v>2.989906862548913E-3</v>
      </c>
      <c r="G5317">
        <f>A5317/60</f>
        <v>8.8583333333333325</v>
      </c>
    </row>
    <row r="5318" spans="1:7" x14ac:dyDescent="0.35">
      <c r="A5318">
        <v>531.6</v>
      </c>
      <c r="B5318">
        <v>8.6310336141621983E-3</v>
      </c>
      <c r="C5318">
        <v>0.46031003572917278</v>
      </c>
      <c r="D5318">
        <v>4.5053830528555784E-3</v>
      </c>
      <c r="E5318">
        <v>2.9866228009365189E-3</v>
      </c>
      <c r="G5318">
        <f>A5318/60</f>
        <v>8.8600000000000012</v>
      </c>
    </row>
    <row r="5319" spans="1:7" x14ac:dyDescent="0.35">
      <c r="A5319">
        <v>531.70000000000005</v>
      </c>
      <c r="B5319">
        <v>8.6191883297578389E-3</v>
      </c>
      <c r="C5319">
        <v>0.45964465823714878</v>
      </c>
      <c r="D5319">
        <v>4.4991630054283952E-3</v>
      </c>
      <c r="E5319">
        <v>2.9833425436221091E-3</v>
      </c>
      <c r="G5319">
        <f>A5319/60</f>
        <v>8.8616666666666681</v>
      </c>
    </row>
    <row r="5320" spans="1:7" x14ac:dyDescent="0.35">
      <c r="A5320">
        <v>531.80000000000007</v>
      </c>
      <c r="B5320">
        <v>8.6073599899924528E-3</v>
      </c>
      <c r="C5320">
        <v>0.4589802651777109</v>
      </c>
      <c r="D5320">
        <v>4.492951952328972E-3</v>
      </c>
      <c r="E5320">
        <v>2.9800660858408982E-3</v>
      </c>
      <c r="G5320">
        <f>A5320/60</f>
        <v>8.8633333333333351</v>
      </c>
    </row>
    <row r="5321" spans="1:7" x14ac:dyDescent="0.35">
      <c r="A5321">
        <v>531.9</v>
      </c>
      <c r="B5321">
        <v>8.5955485697826288E-3</v>
      </c>
      <c r="C5321">
        <v>0.45831685507355258</v>
      </c>
      <c r="D5321">
        <v>4.4867498799872783E-3</v>
      </c>
      <c r="E5321">
        <v>2.97679342283475E-3</v>
      </c>
      <c r="G5321">
        <f>A5321/60</f>
        <v>8.8650000000000002</v>
      </c>
    </row>
    <row r="5322" spans="1:7" x14ac:dyDescent="0.35">
      <c r="A5322">
        <v>532</v>
      </c>
      <c r="B5322">
        <v>8.5837540440831094E-3</v>
      </c>
      <c r="C5322">
        <v>0.45765442644959442</v>
      </c>
      <c r="D5322">
        <v>4.4805567748545964E-3</v>
      </c>
      <c r="E5322">
        <v>2.9735245498521451E-3</v>
      </c>
      <c r="G5322">
        <f>A5322/60</f>
        <v>8.8666666666666671</v>
      </c>
    </row>
    <row r="5323" spans="1:7" x14ac:dyDescent="0.35">
      <c r="A5323">
        <v>532.1</v>
      </c>
      <c r="B5323">
        <v>8.5719763878868149E-3</v>
      </c>
      <c r="C5323">
        <v>0.45699297783298481</v>
      </c>
      <c r="D5323">
        <v>4.4743726234035379E-3</v>
      </c>
      <c r="E5323">
        <v>2.9702594621481971E-3</v>
      </c>
      <c r="G5323">
        <f>A5323/60</f>
        <v>8.8683333333333341</v>
      </c>
    </row>
    <row r="5324" spans="1:7" x14ac:dyDescent="0.35">
      <c r="A5324">
        <v>532.20000000000005</v>
      </c>
      <c r="B5324">
        <v>8.5602155762247497E-3</v>
      </c>
      <c r="C5324">
        <v>0.45633250775309392</v>
      </c>
      <c r="D5324">
        <v>4.4681974121279803E-3</v>
      </c>
      <c r="E5324">
        <v>2.9669981549846269E-3</v>
      </c>
      <c r="G5324">
        <f>A5324/60</f>
        <v>8.870000000000001</v>
      </c>
    </row>
    <row r="5325" spans="1:7" x14ac:dyDescent="0.35">
      <c r="A5325">
        <v>532.30000000000007</v>
      </c>
      <c r="B5325">
        <v>8.5484715841659432E-3</v>
      </c>
      <c r="C5325">
        <v>0.45567301474151178</v>
      </c>
      <c r="D5325">
        <v>4.4620311275430421E-3</v>
      </c>
      <c r="E5325">
        <v>2.9637406236297562E-3</v>
      </c>
      <c r="G5325">
        <f>A5325/60</f>
        <v>8.8716666666666679</v>
      </c>
    </row>
    <row r="5326" spans="1:7" x14ac:dyDescent="0.35">
      <c r="A5326">
        <v>532.4</v>
      </c>
      <c r="B5326">
        <v>8.5367443868174086E-3</v>
      </c>
      <c r="C5326">
        <v>0.45501449733204502</v>
      </c>
      <c r="D5326">
        <v>4.4558737561850512E-3</v>
      </c>
      <c r="E5326">
        <v>2.9604868633584958E-3</v>
      </c>
      <c r="G5326">
        <f>A5326/60</f>
        <v>8.8733333333333331</v>
      </c>
    </row>
    <row r="5327" spans="1:7" x14ac:dyDescent="0.35">
      <c r="A5327">
        <v>532.5</v>
      </c>
      <c r="B5327">
        <v>8.5250339593240243E-3</v>
      </c>
      <c r="C5327">
        <v>0.45435695406071042</v>
      </c>
      <c r="D5327">
        <v>4.449725284611474E-3</v>
      </c>
      <c r="E5327">
        <v>2.9572368694523298E-3</v>
      </c>
      <c r="G5327">
        <f>A5327/60</f>
        <v>8.875</v>
      </c>
    </row>
    <row r="5328" spans="1:7" x14ac:dyDescent="0.35">
      <c r="A5328">
        <v>532.6</v>
      </c>
      <c r="B5328">
        <v>8.5133402768685553E-3</v>
      </c>
      <c r="C5328">
        <v>0.4537003834657366</v>
      </c>
      <c r="D5328">
        <v>4.4435856994009338E-3</v>
      </c>
      <c r="E5328">
        <v>2.953990637199316E-3</v>
      </c>
      <c r="G5328">
        <f>A5328/60</f>
        <v>8.8766666666666669</v>
      </c>
    </row>
    <row r="5329" spans="1:7" x14ac:dyDescent="0.35">
      <c r="A5329">
        <v>532.70000000000005</v>
      </c>
      <c r="B5329">
        <v>8.5016633146715436E-3</v>
      </c>
      <c r="C5329">
        <v>0.45304478408755677</v>
      </c>
      <c r="D5329">
        <v>4.4374549871531461E-3</v>
      </c>
      <c r="E5329">
        <v>2.9507481618940659E-3</v>
      </c>
      <c r="G5329">
        <f>A5329/60</f>
        <v>8.8783333333333339</v>
      </c>
    </row>
    <row r="5330" spans="1:7" x14ac:dyDescent="0.35">
      <c r="A5330">
        <v>532.80000000000007</v>
      </c>
      <c r="B5330">
        <v>8.4900030479912597E-3</v>
      </c>
      <c r="C5330">
        <v>0.4523901544688077</v>
      </c>
      <c r="D5330">
        <v>4.4313331344888887E-3</v>
      </c>
      <c r="E5330">
        <v>2.9475094388377449E-3</v>
      </c>
      <c r="G5330">
        <f>A5330/60</f>
        <v>8.8800000000000008</v>
      </c>
    </row>
    <row r="5331" spans="1:7" x14ac:dyDescent="0.35">
      <c r="A5331">
        <v>532.9</v>
      </c>
      <c r="B5331">
        <v>8.4783594521236679E-3</v>
      </c>
      <c r="C5331">
        <v>0.4517364931543254</v>
      </c>
      <c r="D5331">
        <v>4.4252201280499731E-3</v>
      </c>
      <c r="E5331">
        <v>2.9442744633380539E-3</v>
      </c>
      <c r="G5331">
        <f>A5331/60</f>
        <v>8.8816666666666659</v>
      </c>
    </row>
    <row r="5332" spans="1:7" x14ac:dyDescent="0.35">
      <c r="A5332">
        <v>533</v>
      </c>
      <c r="B5332">
        <v>8.466732502402291E-3</v>
      </c>
      <c r="C5332">
        <v>0.45108379869114018</v>
      </c>
      <c r="D5332">
        <v>4.4191159544991849E-3</v>
      </c>
      <c r="E5332">
        <v>2.9410432307092099E-3</v>
      </c>
      <c r="G5332">
        <f>A5332/60</f>
        <v>8.8833333333333329</v>
      </c>
    </row>
    <row r="5333" spans="1:7" x14ac:dyDescent="0.35">
      <c r="A5333">
        <v>533.1</v>
      </c>
      <c r="B5333">
        <v>8.4551221741982589E-3</v>
      </c>
      <c r="C5333">
        <v>0.45043206962847732</v>
      </c>
      <c r="D5333">
        <v>4.4130206005202907E-3</v>
      </c>
      <c r="E5333">
        <v>2.9378157362719582E-3</v>
      </c>
      <c r="G5333">
        <f>A5333/60</f>
        <v>8.8849999999999998</v>
      </c>
    </row>
    <row r="5334" spans="1:7" x14ac:dyDescent="0.35">
      <c r="A5334">
        <v>533.20000000000005</v>
      </c>
      <c r="B5334">
        <v>8.4435284429201767E-3</v>
      </c>
      <c r="C5334">
        <v>0.4497813045177505</v>
      </c>
      <c r="D5334">
        <v>4.4069340528179717E-3</v>
      </c>
      <c r="E5334">
        <v>2.9345919753535452E-3</v>
      </c>
      <c r="G5334">
        <f>A5334/60</f>
        <v>8.8866666666666667</v>
      </c>
    </row>
    <row r="5335" spans="1:7" x14ac:dyDescent="0.35">
      <c r="A5335">
        <v>533.30000000000007</v>
      </c>
      <c r="B5335">
        <v>8.4319512840140883E-3</v>
      </c>
      <c r="C5335">
        <v>0.44913150191255963</v>
      </c>
      <c r="D5335">
        <v>4.4008562981178037E-3</v>
      </c>
      <c r="E5335">
        <v>2.9313719432877139E-3</v>
      </c>
      <c r="G5335">
        <f>A5335/60</f>
        <v>8.8883333333333336</v>
      </c>
    </row>
    <row r="5336" spans="1:7" x14ac:dyDescent="0.35">
      <c r="A5336">
        <v>533.4</v>
      </c>
      <c r="B5336">
        <v>8.4203906729634296E-3</v>
      </c>
      <c r="C5336">
        <v>0.44848266036868861</v>
      </c>
      <c r="D5336">
        <v>4.3947873231662254E-3</v>
      </c>
      <c r="E5336">
        <v>2.9281556354146948E-3</v>
      </c>
      <c r="G5336">
        <f>A5336/60</f>
        <v>8.8899999999999988</v>
      </c>
    </row>
    <row r="5337" spans="1:7" x14ac:dyDescent="0.35">
      <c r="A5337">
        <v>533.5</v>
      </c>
      <c r="B5337">
        <v>8.4088465852889208E-3</v>
      </c>
      <c r="C5337">
        <v>0.44783477844409819</v>
      </c>
      <c r="D5337">
        <v>4.3887271147304754E-3</v>
      </c>
      <c r="E5337">
        <v>2.924943047081185E-3</v>
      </c>
      <c r="G5337">
        <f>A5337/60</f>
        <v>8.8916666666666675</v>
      </c>
    </row>
    <row r="5338" spans="1:7" x14ac:dyDescent="0.35">
      <c r="A5338">
        <v>533.6</v>
      </c>
      <c r="B5338">
        <v>8.3973189965485806E-3</v>
      </c>
      <c r="C5338">
        <v>0.44718785469892852</v>
      </c>
      <c r="D5338">
        <v>4.3826756595986057E-3</v>
      </c>
      <c r="E5338">
        <v>2.921734173640356E-3</v>
      </c>
      <c r="G5338">
        <f>A5338/60</f>
        <v>8.8933333333333344</v>
      </c>
    </row>
    <row r="5339" spans="1:7" x14ac:dyDescent="0.35">
      <c r="A5339">
        <v>533.70000000000005</v>
      </c>
      <c r="B5339">
        <v>8.3858078823376113E-3</v>
      </c>
      <c r="C5339">
        <v>0.44654188769549091</v>
      </c>
      <c r="D5339">
        <v>4.3766329445794052E-3</v>
      </c>
      <c r="E5339">
        <v>2.9185290104518282E-3</v>
      </c>
      <c r="G5339">
        <f>A5339/60</f>
        <v>8.8950000000000014</v>
      </c>
    </row>
    <row r="5340" spans="1:7" x14ac:dyDescent="0.35">
      <c r="A5340">
        <v>533.80000000000007</v>
      </c>
      <c r="B5340">
        <v>8.3743132182883592E-3</v>
      </c>
      <c r="C5340">
        <v>0.44589687599826661</v>
      </c>
      <c r="D5340">
        <v>4.3705989565023858E-3</v>
      </c>
      <c r="E5340">
        <v>2.9153275528816659E-3</v>
      </c>
      <c r="G5340">
        <f>A5340/60</f>
        <v>8.8966666666666683</v>
      </c>
    </row>
    <row r="5341" spans="1:7" x14ac:dyDescent="0.35">
      <c r="A5341">
        <v>533.9</v>
      </c>
      <c r="B5341">
        <v>8.3628349800702762E-3</v>
      </c>
      <c r="C5341">
        <v>0.44525281817390377</v>
      </c>
      <c r="D5341">
        <v>4.364573682217752E-3</v>
      </c>
      <c r="E5341">
        <v>2.9121297963023728E-3</v>
      </c>
      <c r="G5341">
        <f>A5341/60</f>
        <v>8.8983333333333334</v>
      </c>
    </row>
    <row r="5342" spans="1:7" x14ac:dyDescent="0.35">
      <c r="A5342">
        <v>534</v>
      </c>
      <c r="B5342">
        <v>8.3513731433898127E-3</v>
      </c>
      <c r="C5342">
        <v>0.44460971279121297</v>
      </c>
      <c r="D5342">
        <v>4.3585571085963471E-3</v>
      </c>
      <c r="E5342">
        <v>2.9089357360928699E-3</v>
      </c>
      <c r="G5342">
        <f>A5342/60</f>
        <v>8.9</v>
      </c>
    </row>
    <row r="5343" spans="1:7" x14ac:dyDescent="0.35">
      <c r="A5343">
        <v>534.1</v>
      </c>
      <c r="B5343">
        <v>8.3399276839904186E-3</v>
      </c>
      <c r="C5343">
        <v>0.44396755842116609</v>
      </c>
      <c r="D5343">
        <v>4.352549222529643E-3</v>
      </c>
      <c r="E5343">
        <v>2.9057453676384951E-3</v>
      </c>
      <c r="G5343">
        <f>A5343/60</f>
        <v>8.9016666666666673</v>
      </c>
    </row>
    <row r="5344" spans="1:7" x14ac:dyDescent="0.35">
      <c r="A5344">
        <v>534.20000000000005</v>
      </c>
      <c r="B5344">
        <v>8.3284985776524469E-3</v>
      </c>
      <c r="C5344">
        <v>0.44332635363689082</v>
      </c>
      <c r="D5344">
        <v>4.3465500109296932E-3</v>
      </c>
      <c r="E5344">
        <v>2.9025586863309851E-3</v>
      </c>
      <c r="G5344">
        <f>A5344/60</f>
        <v>8.9033333333333342</v>
      </c>
    </row>
    <row r="5345" spans="1:7" x14ac:dyDescent="0.35">
      <c r="A5345">
        <v>534.30000000000007</v>
      </c>
      <c r="B5345">
        <v>8.3170858001931063E-3</v>
      </c>
      <c r="C5345">
        <v>0.44268609701366829</v>
      </c>
      <c r="D5345">
        <v>4.3405594607290989E-3</v>
      </c>
      <c r="E5345">
        <v>2.899375687568477E-3</v>
      </c>
      <c r="G5345">
        <f>A5345/60</f>
        <v>8.9050000000000011</v>
      </c>
    </row>
    <row r="5346" spans="1:7" x14ac:dyDescent="0.35">
      <c r="A5346">
        <v>534.4</v>
      </c>
      <c r="B5346">
        <v>8.3056893274664235E-3</v>
      </c>
      <c r="C5346">
        <v>0.44204678712893142</v>
      </c>
      <c r="D5346">
        <v>4.3345775588809901E-3</v>
      </c>
      <c r="E5346">
        <v>2.8961963667554929E-3</v>
      </c>
      <c r="G5346">
        <f>A5346/60</f>
        <v>8.9066666666666663</v>
      </c>
    </row>
    <row r="5347" spans="1:7" x14ac:dyDescent="0.35">
      <c r="A5347">
        <v>534.5</v>
      </c>
      <c r="B5347">
        <v>8.2943091353631267E-3</v>
      </c>
      <c r="C5347">
        <v>0.44140842256225721</v>
      </c>
      <c r="D5347">
        <v>4.3286042923589563E-3</v>
      </c>
      <c r="E5347">
        <v>2.8930207193029129E-3</v>
      </c>
      <c r="G5347">
        <f>A5347/60</f>
        <v>8.9083333333333332</v>
      </c>
    </row>
    <row r="5348" spans="1:7" x14ac:dyDescent="0.35">
      <c r="A5348">
        <v>534.6</v>
      </c>
      <c r="B5348">
        <v>8.282945199810661E-3</v>
      </c>
      <c r="C5348">
        <v>0.44077100189536922</v>
      </c>
      <c r="D5348">
        <v>4.3226396481570581E-3</v>
      </c>
      <c r="E5348">
        <v>2.8898487406279981E-3</v>
      </c>
      <c r="G5348">
        <f>A5348/60</f>
        <v>8.91</v>
      </c>
    </row>
    <row r="5349" spans="1:7" x14ac:dyDescent="0.35">
      <c r="A5349">
        <v>534.70000000000005</v>
      </c>
      <c r="B5349">
        <v>8.2715974967730935E-3</v>
      </c>
      <c r="C5349">
        <v>0.44013452371213041</v>
      </c>
      <c r="D5349">
        <v>4.3166836132897601E-3</v>
      </c>
      <c r="E5349">
        <v>2.8866804261543509E-3</v>
      </c>
      <c r="G5349">
        <f>A5349/60</f>
        <v>8.9116666666666671</v>
      </c>
    </row>
    <row r="5350" spans="1:7" x14ac:dyDescent="0.35">
      <c r="A5350">
        <v>534.80000000000007</v>
      </c>
      <c r="B5350">
        <v>8.2602660022510505E-3</v>
      </c>
      <c r="C5350">
        <v>0.43949898659854092</v>
      </c>
      <c r="D5350">
        <v>4.310736174791917E-3</v>
      </c>
      <c r="E5350">
        <v>2.883515771311922E-3</v>
      </c>
      <c r="G5350">
        <f>A5350/60</f>
        <v>8.913333333333334</v>
      </c>
    </row>
    <row r="5351" spans="1:7" x14ac:dyDescent="0.35">
      <c r="A5351">
        <v>534.9</v>
      </c>
      <c r="B5351">
        <v>8.24895069228169E-3</v>
      </c>
      <c r="C5351">
        <v>0.43886438914273629</v>
      </c>
      <c r="D5351">
        <v>4.3047973197187306E-3</v>
      </c>
      <c r="E5351">
        <v>2.880354771536997E-3</v>
      </c>
      <c r="G5351">
        <f>A5351/60</f>
        <v>8.9149999999999991</v>
      </c>
    </row>
    <row r="5352" spans="1:7" x14ac:dyDescent="0.35">
      <c r="A5352">
        <v>535</v>
      </c>
      <c r="B5352">
        <v>8.2376515429385885E-3</v>
      </c>
      <c r="C5352">
        <v>0.43823072993498052</v>
      </c>
      <c r="D5352">
        <v>4.2988670351457028E-3</v>
      </c>
      <c r="E5352">
        <v>2.877197422272171E-3</v>
      </c>
      <c r="G5352">
        <f>A5352/60</f>
        <v>8.9166666666666661</v>
      </c>
    </row>
    <row r="5353" spans="1:7" x14ac:dyDescent="0.35">
      <c r="A5353">
        <v>535.1</v>
      </c>
      <c r="B5353">
        <v>8.2263685303317537E-3</v>
      </c>
      <c r="C5353">
        <v>0.43759800756766731</v>
      </c>
      <c r="D5353">
        <v>4.2929453081686376E-3</v>
      </c>
      <c r="E5353">
        <v>2.8740437189663679E-3</v>
      </c>
      <c r="G5353">
        <f>A5353/60</f>
        <v>8.918333333333333</v>
      </c>
    </row>
    <row r="5354" spans="1:7" x14ac:dyDescent="0.35">
      <c r="A5354">
        <v>535.20000000000005</v>
      </c>
      <c r="B5354">
        <v>8.215101630607527E-3</v>
      </c>
      <c r="C5354">
        <v>0.43696622063531448</v>
      </c>
      <c r="D5354">
        <v>4.2870321259035841E-3</v>
      </c>
      <c r="E5354">
        <v>2.8708936570748058E-3</v>
      </c>
      <c r="G5354">
        <f>A5354/60</f>
        <v>8.92</v>
      </c>
    </row>
    <row r="5355" spans="1:7" x14ac:dyDescent="0.35">
      <c r="A5355">
        <v>535.30000000000007</v>
      </c>
      <c r="B5355">
        <v>8.2038508199485296E-3</v>
      </c>
      <c r="C5355">
        <v>0.43633536773456072</v>
      </c>
      <c r="D5355">
        <v>4.2811274754867984E-3</v>
      </c>
      <c r="E5355">
        <v>2.867747232059E-3</v>
      </c>
      <c r="G5355">
        <f>A5355/60</f>
        <v>8.9216666666666686</v>
      </c>
    </row>
    <row r="5356" spans="1:7" x14ac:dyDescent="0.35">
      <c r="A5356">
        <v>535.4</v>
      </c>
      <c r="B5356">
        <v>8.1926160745736335E-3</v>
      </c>
      <c r="C5356">
        <v>0.43570544746416412</v>
      </c>
      <c r="D5356">
        <v>4.2752313440747348E-3</v>
      </c>
      <c r="E5356">
        <v>2.864604439386749E-3</v>
      </c>
      <c r="G5356">
        <f>A5356/60</f>
        <v>8.9233333333333338</v>
      </c>
    </row>
    <row r="5357" spans="1:7" x14ac:dyDescent="0.35">
      <c r="A5357">
        <v>535.5</v>
      </c>
      <c r="B5357">
        <v>8.181397370737831E-3</v>
      </c>
      <c r="C5357">
        <v>0.43507645842499493</v>
      </c>
      <c r="D5357">
        <v>4.2693437188439697E-3</v>
      </c>
      <c r="E5357">
        <v>2.861465274532115E-3</v>
      </c>
      <c r="G5357">
        <f>A5357/60</f>
        <v>8.9250000000000007</v>
      </c>
    </row>
    <row r="5358" spans="1:7" x14ac:dyDescent="0.35">
      <c r="A5358">
        <v>535.6</v>
      </c>
      <c r="B5358">
        <v>8.1701946847322869E-3</v>
      </c>
      <c r="C5358">
        <v>0.43444839922003808</v>
      </c>
      <c r="D5358">
        <v>4.2634645869912271E-3</v>
      </c>
      <c r="E5358">
        <v>2.8583297329754349E-3</v>
      </c>
      <c r="G5358">
        <f>A5358/60</f>
        <v>8.9266666666666676</v>
      </c>
    </row>
    <row r="5359" spans="1:7" x14ac:dyDescent="0.35">
      <c r="A5359">
        <v>535.70000000000005</v>
      </c>
      <c r="B5359">
        <v>8.1590079928841996E-3</v>
      </c>
      <c r="C5359">
        <v>0.43382126845438629</v>
      </c>
      <c r="D5359">
        <v>4.2575939357333012E-3</v>
      </c>
      <c r="E5359">
        <v>2.8551978102032949E-3</v>
      </c>
      <c r="G5359">
        <f>A5359/60</f>
        <v>8.9283333333333346</v>
      </c>
    </row>
    <row r="5360" spans="1:7" x14ac:dyDescent="0.35">
      <c r="A5360">
        <v>535.80000000000007</v>
      </c>
      <c r="B5360">
        <v>8.1478372715567682E-3</v>
      </c>
      <c r="C5360">
        <v>0.43319506473523672</v>
      </c>
      <c r="D5360">
        <v>4.2517317523070308E-3</v>
      </c>
      <c r="E5360">
        <v>2.8520695017085211E-3</v>
      </c>
      <c r="G5360">
        <f>A5360/60</f>
        <v>8.9300000000000015</v>
      </c>
    </row>
    <row r="5361" spans="1:7" x14ac:dyDescent="0.35">
      <c r="A5361">
        <v>535.9</v>
      </c>
      <c r="B5361">
        <v>8.136682497149144E-3</v>
      </c>
      <c r="C5361">
        <v>0.43256978667188978</v>
      </c>
      <c r="D5361">
        <v>4.2458780239692821E-3</v>
      </c>
      <c r="E5361">
        <v>2.8489448029901821E-3</v>
      </c>
      <c r="G5361">
        <f>A5361/60</f>
        <v>8.9316666666666666</v>
      </c>
    </row>
    <row r="5362" spans="1:7" x14ac:dyDescent="0.35">
      <c r="A5362">
        <v>536</v>
      </c>
      <c r="B5362">
        <v>8.1255436460963438E-3</v>
      </c>
      <c r="C5362">
        <v>0.43194543287574311</v>
      </c>
      <c r="D5362">
        <v>4.2400327379968914E-3</v>
      </c>
      <c r="E5362">
        <v>2.8458237095535569E-3</v>
      </c>
      <c r="G5362">
        <f>A5362/60</f>
        <v>8.9333333333333336</v>
      </c>
    </row>
    <row r="5363" spans="1:7" x14ac:dyDescent="0.35">
      <c r="A5363">
        <v>536.1</v>
      </c>
      <c r="B5363">
        <v>8.11442069486926E-3</v>
      </c>
      <c r="C5363">
        <v>0.43132200196029252</v>
      </c>
      <c r="D5363">
        <v>4.2341958816866634E-3</v>
      </c>
      <c r="E5363">
        <v>2.8427062169101491E-3</v>
      </c>
      <c r="G5363">
        <f>A5363/60</f>
        <v>8.9350000000000005</v>
      </c>
    </row>
    <row r="5364" spans="1:7" x14ac:dyDescent="0.35">
      <c r="A5364">
        <v>536.20000000000005</v>
      </c>
      <c r="B5364">
        <v>8.1033136199745431E-3</v>
      </c>
      <c r="C5364">
        <v>0.43069949254112572</v>
      </c>
      <c r="D5364">
        <v>4.2283674423553184E-3</v>
      </c>
      <c r="E5364">
        <v>2.8395923205776609E-3</v>
      </c>
      <c r="G5364">
        <f>A5364/60</f>
        <v>8.9366666666666674</v>
      </c>
    </row>
    <row r="5365" spans="1:7" x14ac:dyDescent="0.35">
      <c r="A5365">
        <v>536.30000000000007</v>
      </c>
      <c r="B5365">
        <v>8.0922223979545613E-3</v>
      </c>
      <c r="C5365">
        <v>0.43007790323591971</v>
      </c>
      <c r="D5365">
        <v>4.2225474073394591E-3</v>
      </c>
      <c r="E5365">
        <v>2.8364820160799928E-3</v>
      </c>
      <c r="G5365">
        <f>A5365/60</f>
        <v>8.9383333333333344</v>
      </c>
    </row>
    <row r="5366" spans="1:7" x14ac:dyDescent="0.35">
      <c r="A5366">
        <v>536.4</v>
      </c>
      <c r="B5366">
        <v>8.0811470053873749E-3</v>
      </c>
      <c r="C5366">
        <v>0.42945723266443903</v>
      </c>
      <c r="D5366">
        <v>4.2167357639955518E-3</v>
      </c>
      <c r="E5366">
        <v>2.8333752989472328E-3</v>
      </c>
      <c r="G5366">
        <f>A5366/60</f>
        <v>8.94</v>
      </c>
    </row>
    <row r="5367" spans="1:7" x14ac:dyDescent="0.35">
      <c r="A5367">
        <v>536.5</v>
      </c>
      <c r="B5367">
        <v>8.0700874188866095E-3</v>
      </c>
      <c r="C5367">
        <v>0.42883747944852951</v>
      </c>
      <c r="D5367">
        <v>4.210932499699868E-3</v>
      </c>
      <c r="E5367">
        <v>2.8302721647156309E-3</v>
      </c>
      <c r="G5367">
        <f>A5367/60</f>
        <v>8.9416666666666664</v>
      </c>
    </row>
    <row r="5368" spans="1:7" x14ac:dyDescent="0.35">
      <c r="A5368">
        <v>536.6</v>
      </c>
      <c r="B5368">
        <v>8.0590436151014942E-3</v>
      </c>
      <c r="C5368">
        <v>0.42821864221211908</v>
      </c>
      <c r="D5368">
        <v>4.2051376018484854E-3</v>
      </c>
      <c r="E5368">
        <v>2.827172608927613E-3</v>
      </c>
      <c r="G5368">
        <f>A5368/60</f>
        <v>8.9433333333333334</v>
      </c>
    </row>
    <row r="5369" spans="1:7" x14ac:dyDescent="0.35">
      <c r="A5369">
        <v>536.70000000000005</v>
      </c>
      <c r="B5369">
        <v>8.0480155707167381E-3</v>
      </c>
      <c r="C5369">
        <v>0.42760071958121232</v>
      </c>
      <c r="D5369">
        <v>4.1993510578572316E-3</v>
      </c>
      <c r="E5369">
        <v>2.8240766271317602E-3</v>
      </c>
      <c r="G5369">
        <f>A5369/60</f>
        <v>8.9450000000000003</v>
      </c>
    </row>
    <row r="5370" spans="1:7" x14ac:dyDescent="0.35">
      <c r="A5370">
        <v>536.80000000000007</v>
      </c>
      <c r="B5370">
        <v>8.0370032624524947E-3</v>
      </c>
      <c r="C5370">
        <v>0.42698371018388742</v>
      </c>
      <c r="D5370">
        <v>4.1935728551616624E-3</v>
      </c>
      <c r="E5370">
        <v>2.8209842148827951E-3</v>
      </c>
      <c r="G5370">
        <f>A5370/60</f>
        <v>8.9466666666666672</v>
      </c>
    </row>
    <row r="5371" spans="1:7" x14ac:dyDescent="0.35">
      <c r="A5371">
        <v>536.9</v>
      </c>
      <c r="B5371">
        <v>8.0260066670643226E-3</v>
      </c>
      <c r="C5371">
        <v>0.42636761265029399</v>
      </c>
      <c r="D5371">
        <v>4.1878029812170252E-3</v>
      </c>
      <c r="E5371">
        <v>2.8178953677415819E-3</v>
      </c>
      <c r="G5371">
        <f>A5371/60</f>
        <v>8.9483333333333324</v>
      </c>
    </row>
    <row r="5372" spans="1:7" x14ac:dyDescent="0.35">
      <c r="A5372">
        <v>537</v>
      </c>
      <c r="B5372">
        <v>8.0150257613430791E-3</v>
      </c>
      <c r="C5372">
        <v>0.42575242561264759</v>
      </c>
      <c r="D5372">
        <v>4.1820414234982149E-3</v>
      </c>
      <c r="E5372">
        <v>2.8148100812751022E-3</v>
      </c>
      <c r="G5372">
        <f>A5372/60</f>
        <v>8.9499999999999993</v>
      </c>
    </row>
    <row r="5373" spans="1:7" x14ac:dyDescent="0.35">
      <c r="A5373">
        <v>537.1</v>
      </c>
      <c r="B5373">
        <v>8.0040605221149315E-3</v>
      </c>
      <c r="C5373">
        <v>0.42513814770523017</v>
      </c>
      <c r="D5373">
        <v>4.1762881694997712E-3</v>
      </c>
      <c r="E5373">
        <v>2.811728351056462E-3</v>
      </c>
      <c r="G5373">
        <f>A5373/60</f>
        <v>8.9516666666666662</v>
      </c>
    </row>
    <row r="5374" spans="1:7" x14ac:dyDescent="0.35">
      <c r="A5374">
        <v>537.20000000000005</v>
      </c>
      <c r="B5374">
        <v>7.9931109262412672E-3</v>
      </c>
      <c r="C5374">
        <v>0.4245247775643845</v>
      </c>
      <c r="D5374">
        <v>4.1705432067358217E-3</v>
      </c>
      <c r="E5374">
        <v>2.8086501726648731E-3</v>
      </c>
      <c r="G5374">
        <f>A5374/60</f>
        <v>8.9533333333333349</v>
      </c>
    </row>
    <row r="5375" spans="1:7" x14ac:dyDescent="0.35">
      <c r="A5375">
        <v>537.30000000000007</v>
      </c>
      <c r="B5375">
        <v>7.9821769506186364E-3</v>
      </c>
      <c r="C5375">
        <v>0.42391231382851169</v>
      </c>
      <c r="D5375">
        <v>4.1648065227400596E-3</v>
      </c>
      <c r="E5375">
        <v>2.8055755416856419E-3</v>
      </c>
      <c r="G5375">
        <f>A5375/60</f>
        <v>8.9550000000000018</v>
      </c>
    </row>
    <row r="5376" spans="1:7" x14ac:dyDescent="0.35">
      <c r="A5376">
        <v>537.4</v>
      </c>
      <c r="B5376">
        <v>7.9712585721787247E-3</v>
      </c>
      <c r="C5376">
        <v>0.4233007551380692</v>
      </c>
      <c r="D5376">
        <v>4.1590781050657149E-3</v>
      </c>
      <c r="E5376">
        <v>2.8025044537101709E-3</v>
      </c>
      <c r="G5376">
        <f>A5376/60</f>
        <v>8.956666666666667</v>
      </c>
    </row>
    <row r="5377" spans="1:7" x14ac:dyDescent="0.35">
      <c r="A5377">
        <v>537.5</v>
      </c>
      <c r="B5377">
        <v>7.9603557678882345E-3</v>
      </c>
      <c r="C5377">
        <v>0.42269010013556407</v>
      </c>
      <c r="D5377">
        <v>4.1533579412854999E-3</v>
      </c>
      <c r="E5377">
        <v>2.799436904335928E-3</v>
      </c>
      <c r="G5377">
        <f>A5377/60</f>
        <v>8.9583333333333339</v>
      </c>
    </row>
    <row r="5378" spans="1:7" x14ac:dyDescent="0.35">
      <c r="A5378">
        <v>537.6</v>
      </c>
      <c r="B5378">
        <v>7.9494685147489096E-3</v>
      </c>
      <c r="C5378">
        <v>0.42208034746555489</v>
      </c>
      <c r="D5378">
        <v>4.1476460189916143E-3</v>
      </c>
      <c r="E5378">
        <v>2.796372889166458E-3</v>
      </c>
      <c r="G5378">
        <f>A5378/60</f>
        <v>8.9600000000000009</v>
      </c>
    </row>
    <row r="5379" spans="1:7" x14ac:dyDescent="0.35">
      <c r="A5379">
        <v>537.70000000000005</v>
      </c>
      <c r="B5379">
        <v>7.9385967897974367E-3</v>
      </c>
      <c r="C5379">
        <v>0.42147149577464532</v>
      </c>
      <c r="D5379">
        <v>4.1419423257956847E-3</v>
      </c>
      <c r="E5379">
        <v>2.7933124038113659E-3</v>
      </c>
      <c r="G5379">
        <f>A5379/60</f>
        <v>8.9616666666666678</v>
      </c>
    </row>
    <row r="5380" spans="1:7" x14ac:dyDescent="0.35">
      <c r="A5380">
        <v>537.80000000000007</v>
      </c>
      <c r="B5380">
        <v>7.9277405701054047E-3</v>
      </c>
      <c r="C5380">
        <v>0.42086354371148238</v>
      </c>
      <c r="D5380">
        <v>4.1362468493287494E-3</v>
      </c>
      <c r="E5380">
        <v>2.7902554438863081E-3</v>
      </c>
      <c r="G5380">
        <f>A5380/60</f>
        <v>8.9633333333333347</v>
      </c>
    </row>
    <row r="5381" spans="1:7" x14ac:dyDescent="0.35">
      <c r="A5381">
        <v>537.9</v>
      </c>
      <c r="B5381">
        <v>7.9168998327792377E-3</v>
      </c>
      <c r="C5381">
        <v>0.42025648992675307</v>
      </c>
      <c r="D5381">
        <v>4.1305595772412112E-3</v>
      </c>
      <c r="E5381">
        <v>2.7872020050129752E-3</v>
      </c>
      <c r="G5381">
        <f>A5381/60</f>
        <v>8.9649999999999999</v>
      </c>
    </row>
    <row r="5382" spans="1:7" x14ac:dyDescent="0.35">
      <c r="A5382">
        <v>538</v>
      </c>
      <c r="B5382">
        <v>7.9060745549601203E-3</v>
      </c>
      <c r="C5382">
        <v>0.41965033307317878</v>
      </c>
      <c r="D5382">
        <v>4.1248804972028007E-3</v>
      </c>
      <c r="E5382">
        <v>2.784152082819086E-3</v>
      </c>
      <c r="G5382">
        <f>A5382/60</f>
        <v>8.9666666666666668</v>
      </c>
    </row>
    <row r="5383" spans="1:7" x14ac:dyDescent="0.35">
      <c r="A5383">
        <v>538.1</v>
      </c>
      <c r="B5383">
        <v>7.8952647138240024E-3</v>
      </c>
      <c r="C5383">
        <v>0.41904507180551731</v>
      </c>
      <c r="D5383">
        <v>4.1192095969025799E-3</v>
      </c>
      <c r="E5383">
        <v>2.7811056729383919E-3</v>
      </c>
      <c r="G5383">
        <f>A5383/60</f>
        <v>8.9683333333333337</v>
      </c>
    </row>
    <row r="5384" spans="1:7" x14ac:dyDescent="0.35">
      <c r="A5384">
        <v>538.20000000000005</v>
      </c>
      <c r="B5384">
        <v>7.8844702865815131E-3</v>
      </c>
      <c r="C5384">
        <v>0.41844070478055628</v>
      </c>
      <c r="D5384">
        <v>4.1135468640488811E-3</v>
      </c>
      <c r="E5384">
        <v>2.778062771010649E-3</v>
      </c>
      <c r="G5384">
        <f>A5384/60</f>
        <v>8.9700000000000006</v>
      </c>
    </row>
    <row r="5385" spans="1:7" x14ac:dyDescent="0.35">
      <c r="A5385">
        <v>538.30000000000007</v>
      </c>
      <c r="B5385">
        <v>7.8736912504778975E-3</v>
      </c>
      <c r="C5385">
        <v>0.41783723065711109</v>
      </c>
      <c r="D5385">
        <v>4.1078922863692843E-3</v>
      </c>
      <c r="E5385">
        <v>2.7750233726816171E-3</v>
      </c>
      <c r="G5385">
        <f>A5385/60</f>
        <v>8.9716666666666676</v>
      </c>
    </row>
    <row r="5386" spans="1:7" x14ac:dyDescent="0.35">
      <c r="A5386">
        <v>538.4</v>
      </c>
      <c r="B5386">
        <v>7.8629275827929862E-3</v>
      </c>
      <c r="C5386">
        <v>0.41723464809602201</v>
      </c>
      <c r="D5386">
        <v>4.1022458516105824E-3</v>
      </c>
      <c r="E5386">
        <v>2.7719874736030518E-3</v>
      </c>
      <c r="G5386">
        <f>A5386/60</f>
        <v>8.9733333333333327</v>
      </c>
    </row>
    <row r="5387" spans="1:7" x14ac:dyDescent="0.35">
      <c r="A5387">
        <v>538.5</v>
      </c>
      <c r="B5387">
        <v>7.8521792608410891E-3</v>
      </c>
      <c r="C5387">
        <v>0.4166329557601488</v>
      </c>
      <c r="D5387">
        <v>4.0966075475387404E-3</v>
      </c>
      <c r="E5387">
        <v>2.7689550694326849E-3</v>
      </c>
      <c r="G5387">
        <f>A5387/60</f>
        <v>8.9749999999999996</v>
      </c>
    </row>
    <row r="5388" spans="1:7" x14ac:dyDescent="0.35">
      <c r="A5388">
        <v>538.6</v>
      </c>
      <c r="B5388">
        <v>7.8414462619710128E-3</v>
      </c>
      <c r="C5388">
        <v>0.41603215231437191</v>
      </c>
      <c r="D5388">
        <v>4.0909773619388903E-3</v>
      </c>
      <c r="E5388">
        <v>2.765926155834232E-3</v>
      </c>
      <c r="G5388">
        <f>A5388/60</f>
        <v>8.9766666666666666</v>
      </c>
    </row>
    <row r="5389" spans="1:7" x14ac:dyDescent="0.35">
      <c r="A5389">
        <v>538.70000000000005</v>
      </c>
      <c r="B5389">
        <v>7.8307285635659789E-3</v>
      </c>
      <c r="C5389">
        <v>0.4154322364255868</v>
      </c>
      <c r="D5389">
        <v>4.0853552826152833E-3</v>
      </c>
      <c r="E5389">
        <v>2.7629007284773678E-3</v>
      </c>
      <c r="G5389">
        <f>A5389/60</f>
        <v>8.9783333333333335</v>
      </c>
    </row>
    <row r="5390" spans="1:7" x14ac:dyDescent="0.35">
      <c r="A5390">
        <v>538.80000000000007</v>
      </c>
      <c r="B5390">
        <v>7.8200261430435465E-3</v>
      </c>
      <c r="C5390">
        <v>0.41483320676270069</v>
      </c>
      <c r="D5390">
        <v>4.0797412973912527E-3</v>
      </c>
      <c r="E5390">
        <v>2.7598787830377248E-3</v>
      </c>
      <c r="G5390">
        <f>A5390/60</f>
        <v>8.98</v>
      </c>
    </row>
    <row r="5391" spans="1:7" x14ac:dyDescent="0.35">
      <c r="A5391">
        <v>538.9</v>
      </c>
      <c r="B5391">
        <v>7.8093389778555958E-3</v>
      </c>
      <c r="C5391">
        <v>0.41423506199663129</v>
      </c>
      <c r="D5391">
        <v>4.074135394109204E-3</v>
      </c>
      <c r="E5391">
        <v>2.756860315196885E-3</v>
      </c>
      <c r="G5391">
        <f>A5391/60</f>
        <v>8.9816666666666656</v>
      </c>
    </row>
    <row r="5392" spans="1:7" x14ac:dyDescent="0.35">
      <c r="A5392">
        <v>539</v>
      </c>
      <c r="B5392">
        <v>7.7986670454882221E-3</v>
      </c>
      <c r="C5392">
        <v>0.41363780080030038</v>
      </c>
      <c r="D5392">
        <v>4.0685375606305417E-3</v>
      </c>
      <c r="E5392">
        <v>2.7538453206423581E-3</v>
      </c>
      <c r="G5392">
        <f>A5392/60</f>
        <v>8.9833333333333325</v>
      </c>
    </row>
    <row r="5393" spans="1:7" x14ac:dyDescent="0.35">
      <c r="A5393">
        <v>539.1</v>
      </c>
      <c r="B5393">
        <v>7.7880103234617432E-3</v>
      </c>
      <c r="C5393">
        <v>0.41304142184863502</v>
      </c>
      <c r="D5393">
        <v>4.0629477848356911E-3</v>
      </c>
      <c r="E5393">
        <v>2.7508337950675889E-3</v>
      </c>
      <c r="G5393">
        <f>A5393/60</f>
        <v>8.9850000000000012</v>
      </c>
    </row>
    <row r="5394" spans="1:7" x14ac:dyDescent="0.35">
      <c r="A5394">
        <v>539.20000000000005</v>
      </c>
      <c r="B5394">
        <v>7.7773687893306223E-3</v>
      </c>
      <c r="C5394">
        <v>0.41244592381856171</v>
      </c>
      <c r="D5394">
        <v>4.0573660546240333E-3</v>
      </c>
      <c r="E5394">
        <v>2.74782573417194E-3</v>
      </c>
      <c r="G5394">
        <f>A5394/60</f>
        <v>8.9866666666666681</v>
      </c>
    </row>
    <row r="5395" spans="1:7" x14ac:dyDescent="0.35">
      <c r="A5395">
        <v>539.30000000000007</v>
      </c>
      <c r="B5395">
        <v>7.7667424206833953E-3</v>
      </c>
      <c r="C5395">
        <v>0.41185130538900488</v>
      </c>
      <c r="D5395">
        <v>4.0517923579138854E-3</v>
      </c>
      <c r="E5395">
        <v>2.7448211336606821E-3</v>
      </c>
      <c r="G5395">
        <f>A5395/60</f>
        <v>8.9883333333333351</v>
      </c>
    </row>
    <row r="5396" spans="1:7" x14ac:dyDescent="0.35">
      <c r="A5396">
        <v>539.4</v>
      </c>
      <c r="B5396">
        <v>7.7561311951426628E-3</v>
      </c>
      <c r="C5396">
        <v>0.41125756524088342</v>
      </c>
      <c r="D5396">
        <v>4.046226682642466E-3</v>
      </c>
      <c r="E5396">
        <v>2.7418199892449879E-3</v>
      </c>
      <c r="G5396">
        <f>A5396/60</f>
        <v>8.99</v>
      </c>
    </row>
    <row r="5397" spans="1:7" x14ac:dyDescent="0.35">
      <c r="A5397">
        <v>539.5</v>
      </c>
      <c r="B5397">
        <v>7.7455350903649607E-3</v>
      </c>
      <c r="C5397">
        <v>0.4106647020571052</v>
      </c>
      <c r="D5397">
        <v>4.0406690167658589E-3</v>
      </c>
      <c r="E5397">
        <v>2.7388222966419152E-3</v>
      </c>
      <c r="G5397">
        <f>A5397/60</f>
        <v>8.9916666666666671</v>
      </c>
    </row>
    <row r="5398" spans="1:7" x14ac:dyDescent="0.35">
      <c r="A5398">
        <v>539.6</v>
      </c>
      <c r="B5398">
        <v>7.7349540840407939E-3</v>
      </c>
      <c r="C5398">
        <v>0.41007271452256883</v>
      </c>
      <c r="D5398">
        <v>4.0351193482589982E-3</v>
      </c>
      <c r="E5398">
        <v>2.735828051574408E-3</v>
      </c>
      <c r="G5398">
        <f>A5398/60</f>
        <v>8.9933333333333341</v>
      </c>
    </row>
    <row r="5399" spans="1:7" x14ac:dyDescent="0.35">
      <c r="A5399">
        <v>539.70000000000005</v>
      </c>
      <c r="B5399">
        <v>7.7243881538945347E-3</v>
      </c>
      <c r="C5399">
        <v>0.40948160132415751</v>
      </c>
      <c r="D5399">
        <v>4.0295776651156252E-3</v>
      </c>
      <c r="E5399">
        <v>2.7328372497712841E-3</v>
      </c>
      <c r="G5399">
        <f>A5399/60</f>
        <v>8.995000000000001</v>
      </c>
    </row>
    <row r="5400" spans="1:7" x14ac:dyDescent="0.35">
      <c r="A5400">
        <v>539.80000000000007</v>
      </c>
      <c r="B5400">
        <v>7.7138372776843819E-3</v>
      </c>
      <c r="C5400">
        <v>0.40889136115073649</v>
      </c>
      <c r="D5400">
        <v>4.0240439553482638E-3</v>
      </c>
      <c r="E5400">
        <v>2.7298498869672201E-3</v>
      </c>
      <c r="G5400">
        <f>A5400/60</f>
        <v>8.9966666666666679</v>
      </c>
    </row>
    <row r="5401" spans="1:7" x14ac:dyDescent="0.35">
      <c r="A5401">
        <v>539.9</v>
      </c>
      <c r="B5401">
        <v>7.7033014332023178E-3</v>
      </c>
      <c r="C5401">
        <v>0.40830199269315143</v>
      </c>
      <c r="D5401">
        <v>4.0185182069881918E-3</v>
      </c>
      <c r="E5401">
        <v>2.7268659589027538E-3</v>
      </c>
      <c r="G5401">
        <f>A5401/60</f>
        <v>8.9983333333333331</v>
      </c>
    </row>
    <row r="5402" spans="1:7" x14ac:dyDescent="0.35">
      <c r="A5402">
        <v>540</v>
      </c>
      <c r="B5402">
        <v>7.692780598274003E-3</v>
      </c>
      <c r="C5402">
        <v>0.40771349464422169</v>
      </c>
      <c r="D5402">
        <v>4.0130004080853789E-3</v>
      </c>
      <c r="E5402">
        <v>2.7238854613242571E-3</v>
      </c>
      <c r="G5402">
        <f>A5402/60</f>
        <v>9</v>
      </c>
    </row>
    <row r="5403" spans="1:7" x14ac:dyDescent="0.35">
      <c r="A5403">
        <v>540.1</v>
      </c>
      <c r="B5403">
        <v>7.6822747507587939E-3</v>
      </c>
      <c r="C5403">
        <v>0.40712586569874171</v>
      </c>
      <c r="D5403">
        <v>4.0074905467085064E-3</v>
      </c>
      <c r="E5403">
        <v>2.7209083899839429E-3</v>
      </c>
      <c r="G5403">
        <f>A5403/60</f>
        <v>9.0016666666666669</v>
      </c>
    </row>
    <row r="5404" spans="1:7" x14ac:dyDescent="0.35">
      <c r="A5404">
        <v>540.20000000000005</v>
      </c>
      <c r="B5404">
        <v>7.6717838685496599E-3</v>
      </c>
      <c r="C5404">
        <v>0.40653910455347608</v>
      </c>
      <c r="D5404">
        <v>4.0019886109449029E-3</v>
      </c>
      <c r="E5404">
        <v>2.7179347406398519E-3</v>
      </c>
      <c r="G5404">
        <f>A5404/60</f>
        <v>9.0033333333333339</v>
      </c>
    </row>
    <row r="5405" spans="1:7" x14ac:dyDescent="0.35">
      <c r="A5405">
        <v>540.30000000000007</v>
      </c>
      <c r="B5405">
        <v>7.661307929573132E-3</v>
      </c>
      <c r="C5405">
        <v>0.40595320990715711</v>
      </c>
      <c r="D5405">
        <v>3.9964945889005322E-3</v>
      </c>
      <c r="E5405">
        <v>2.7149645090558442E-3</v>
      </c>
      <c r="G5405">
        <f>A5405/60</f>
        <v>9.0050000000000008</v>
      </c>
    </row>
    <row r="5406" spans="1:7" x14ac:dyDescent="0.35">
      <c r="A5406">
        <v>540.4</v>
      </c>
      <c r="B5406">
        <v>7.6508469117892641E-3</v>
      </c>
      <c r="C5406">
        <v>0.40536818046048168</v>
      </c>
      <c r="D5406">
        <v>3.9910084686999563E-3</v>
      </c>
      <c r="E5406">
        <v>2.7119976910015878E-3</v>
      </c>
      <c r="G5406">
        <f>A5406/60</f>
        <v>9.0066666666666659</v>
      </c>
    </row>
    <row r="5407" spans="1:7" x14ac:dyDescent="0.35">
      <c r="A5407">
        <v>540.5</v>
      </c>
      <c r="B5407">
        <v>7.6404007931915241E-3</v>
      </c>
      <c r="C5407">
        <v>0.40478401491610638</v>
      </c>
      <c r="D5407">
        <v>3.9855302384862804E-3</v>
      </c>
      <c r="E5407">
        <v>2.7090342822525411E-3</v>
      </c>
      <c r="G5407">
        <f>A5407/60</f>
        <v>9.0083333333333329</v>
      </c>
    </row>
    <row r="5408" spans="1:7" x14ac:dyDescent="0.35">
      <c r="A5408">
        <v>540.6</v>
      </c>
      <c r="B5408">
        <v>7.6299695518068254E-3</v>
      </c>
      <c r="C5408">
        <v>0.40420071197864832</v>
      </c>
      <c r="D5408">
        <v>3.9800598864211693E-3</v>
      </c>
      <c r="E5408">
        <v>2.7060742785899629E-3</v>
      </c>
      <c r="G5408">
        <f>A5408/60</f>
        <v>9.01</v>
      </c>
    </row>
    <row r="5409" spans="1:7" x14ac:dyDescent="0.35">
      <c r="A5409">
        <v>540.70000000000005</v>
      </c>
      <c r="B5409">
        <v>7.6195531656954273E-3</v>
      </c>
      <c r="C5409">
        <v>0.4036182703546794</v>
      </c>
      <c r="D5409">
        <v>3.9745974006847838E-3</v>
      </c>
      <c r="E5409">
        <v>2.7031176758008919E-3</v>
      </c>
      <c r="G5409">
        <f>A5409/60</f>
        <v>9.0116666666666667</v>
      </c>
    </row>
    <row r="5410" spans="1:7" x14ac:dyDescent="0.35">
      <c r="A5410">
        <v>540.80000000000007</v>
      </c>
      <c r="B5410">
        <v>7.6091516129508851E-3</v>
      </c>
      <c r="C5410">
        <v>0.4030366887527243</v>
      </c>
      <c r="D5410">
        <v>3.9691427694757619E-3</v>
      </c>
      <c r="E5410">
        <v>2.7001644696781368E-3</v>
      </c>
      <c r="G5410">
        <f>A5410/60</f>
        <v>9.0133333333333336</v>
      </c>
    </row>
    <row r="5411" spans="1:7" x14ac:dyDescent="0.35">
      <c r="A5411">
        <v>540.9</v>
      </c>
      <c r="B5411">
        <v>7.5987648717000204E-3</v>
      </c>
      <c r="C5411">
        <v>0.4024559658832581</v>
      </c>
      <c r="D5411">
        <v>3.9636959810111947E-3</v>
      </c>
      <c r="E5411">
        <v>2.6972146560202749E-3</v>
      </c>
      <c r="G5411">
        <f>A5411/60</f>
        <v>9.0149999999999988</v>
      </c>
    </row>
    <row r="5412" spans="1:7" x14ac:dyDescent="0.35">
      <c r="A5412">
        <v>541</v>
      </c>
      <c r="B5412">
        <v>7.5883929201028171E-3</v>
      </c>
      <c r="C5412">
        <v>0.40187610045870048</v>
      </c>
      <c r="D5412">
        <v>3.9582570235265633E-3</v>
      </c>
      <c r="E5412">
        <v>2.694268230631628E-3</v>
      </c>
      <c r="G5412">
        <f>A5412/60</f>
        <v>9.0166666666666675</v>
      </c>
    </row>
    <row r="5413" spans="1:7" x14ac:dyDescent="0.35">
      <c r="A5413">
        <v>541.1</v>
      </c>
      <c r="B5413">
        <v>7.5780357363524307E-3</v>
      </c>
      <c r="C5413">
        <v>0.40129709119341678</v>
      </c>
      <c r="D5413">
        <v>3.9528258852757582E-3</v>
      </c>
      <c r="E5413">
        <v>2.6913251893222689E-3</v>
      </c>
      <c r="G5413">
        <f>A5413/60</f>
        <v>9.0183333333333344</v>
      </c>
    </row>
    <row r="5414" spans="1:7" x14ac:dyDescent="0.35">
      <c r="A5414">
        <v>541.20000000000005</v>
      </c>
      <c r="B5414">
        <v>7.5676932986751093E-3</v>
      </c>
      <c r="C5414">
        <v>0.40071893680371312</v>
      </c>
      <c r="D5414">
        <v>3.9474025545310158E-3</v>
      </c>
      <c r="E5414">
        <v>2.68838552790801E-3</v>
      </c>
      <c r="G5414">
        <f>A5414/60</f>
        <v>9.0200000000000014</v>
      </c>
    </row>
    <row r="5415" spans="1:7" x14ac:dyDescent="0.35">
      <c r="A5415">
        <v>541.30000000000007</v>
      </c>
      <c r="B5415">
        <v>7.5573655853301419E-3</v>
      </c>
      <c r="C5415">
        <v>0.40014163600783281</v>
      </c>
      <c r="D5415">
        <v>3.9419870195828962E-3</v>
      </c>
      <c r="E5415">
        <v>2.6854492422103871E-3</v>
      </c>
      <c r="G5415">
        <f>A5415/60</f>
        <v>9.0216666666666683</v>
      </c>
    </row>
    <row r="5416" spans="1:7" x14ac:dyDescent="0.35">
      <c r="A5416">
        <v>541.4</v>
      </c>
      <c r="B5416">
        <v>7.5470525746098183E-3</v>
      </c>
      <c r="C5416">
        <v>0.39956518752595532</v>
      </c>
      <c r="D5416">
        <v>3.9365792687402626E-3</v>
      </c>
      <c r="E5416">
        <v>2.6825163280566589E-3</v>
      </c>
      <c r="G5416">
        <f>A5416/60</f>
        <v>9.0233333333333334</v>
      </c>
    </row>
    <row r="5417" spans="1:7" x14ac:dyDescent="0.35">
      <c r="A5417">
        <v>541.5</v>
      </c>
      <c r="B5417">
        <v>7.5367542448393342E-3</v>
      </c>
      <c r="C5417">
        <v>0.39898959008019008</v>
      </c>
      <c r="D5417">
        <v>3.9311792903302251E-3</v>
      </c>
      <c r="E5417">
        <v>2.6795867812797838E-3</v>
      </c>
      <c r="G5417">
        <f>A5417/60</f>
        <v>9.0250000000000004</v>
      </c>
    </row>
    <row r="5418" spans="1:7" x14ac:dyDescent="0.35">
      <c r="A5418">
        <v>541.6</v>
      </c>
      <c r="B5418">
        <v>7.5264705743768121E-3</v>
      </c>
      <c r="C5418">
        <v>0.39841484239457792</v>
      </c>
      <c r="D5418">
        <v>3.9257870726981453E-3</v>
      </c>
      <c r="E5418">
        <v>2.6766605977184329E-3</v>
      </c>
      <c r="G5418">
        <f>A5418/60</f>
        <v>9.0266666666666673</v>
      </c>
    </row>
    <row r="5419" spans="1:7" x14ac:dyDescent="0.35">
      <c r="A5419">
        <v>541.70000000000005</v>
      </c>
      <c r="B5419">
        <v>7.5162015416131963E-3</v>
      </c>
      <c r="C5419">
        <v>0.39784094319508512</v>
      </c>
      <c r="D5419">
        <v>3.9204026042075858E-3</v>
      </c>
      <c r="E5419">
        <v>2.6737377732169629E-3</v>
      </c>
      <c r="G5419">
        <f>A5419/60</f>
        <v>9.0283333333333342</v>
      </c>
    </row>
    <row r="5420" spans="1:7" x14ac:dyDescent="0.35">
      <c r="A5420">
        <v>541.80000000000007</v>
      </c>
      <c r="B5420">
        <v>7.5059471249722233E-3</v>
      </c>
      <c r="C5420">
        <v>0.39726789120960138</v>
      </c>
      <c r="D5420">
        <v>3.9150258732402864E-3</v>
      </c>
      <c r="E5420">
        <v>2.6708183036254149E-3</v>
      </c>
      <c r="G5420">
        <f>A5420/60</f>
        <v>9.0300000000000011</v>
      </c>
    </row>
    <row r="5421" spans="1:7" x14ac:dyDescent="0.35">
      <c r="A5421">
        <v>541.9</v>
      </c>
      <c r="B5421">
        <v>7.4957073029103712E-3</v>
      </c>
      <c r="C5421">
        <v>0.39669568516793802</v>
      </c>
      <c r="D5421">
        <v>3.9096568681961383E-3</v>
      </c>
      <c r="E5421">
        <v>2.6679021847995101E-3</v>
      </c>
      <c r="G5421">
        <f>A5421/60</f>
        <v>9.0316666666666663</v>
      </c>
    </row>
    <row r="5422" spans="1:7" x14ac:dyDescent="0.35">
      <c r="A5422">
        <v>542</v>
      </c>
      <c r="B5422">
        <v>7.4854820539167781E-3</v>
      </c>
      <c r="C5422">
        <v>0.39612432380182161</v>
      </c>
      <c r="D5422">
        <v>3.9042955774931322E-3</v>
      </c>
      <c r="E5422">
        <v>2.6649894126006229E-3</v>
      </c>
      <c r="G5422">
        <f>A5422/60</f>
        <v>9.0333333333333332</v>
      </c>
    </row>
    <row r="5423" spans="1:7" x14ac:dyDescent="0.35">
      <c r="A5423">
        <v>542.1</v>
      </c>
      <c r="B5423">
        <v>7.4752713565132377E-3</v>
      </c>
      <c r="C5423">
        <v>0.3955538058448953</v>
      </c>
      <c r="D5423">
        <v>3.8989419895673599E-3</v>
      </c>
      <c r="E5423">
        <v>2.6620799828957929E-3</v>
      </c>
      <c r="G5423">
        <f>A5423/60</f>
        <v>9.0350000000000001</v>
      </c>
    </row>
    <row r="5424" spans="1:7" x14ac:dyDescent="0.35">
      <c r="A5424">
        <v>542.20000000000005</v>
      </c>
      <c r="B5424">
        <v>7.4650751892541131E-3</v>
      </c>
      <c r="C5424">
        <v>0.39498413003271288</v>
      </c>
      <c r="D5424">
        <v>3.8935960928729659E-3</v>
      </c>
      <c r="E5424">
        <v>2.6591738915577061E-3</v>
      </c>
      <c r="G5424">
        <f>A5424/60</f>
        <v>9.0366666666666671</v>
      </c>
    </row>
    <row r="5425" spans="1:7" x14ac:dyDescent="0.35">
      <c r="A5425">
        <v>542.30000000000007</v>
      </c>
      <c r="B5425">
        <v>7.4548935307263038E-3</v>
      </c>
      <c r="C5425">
        <v>0.39441529510273798</v>
      </c>
      <c r="D5425">
        <v>3.8882578758821229E-3</v>
      </c>
      <c r="E5425">
        <v>2.6562711344646859E-3</v>
      </c>
      <c r="G5425">
        <f>A5425/60</f>
        <v>9.038333333333334</v>
      </c>
    </row>
    <row r="5426" spans="1:7" x14ac:dyDescent="0.35">
      <c r="A5426">
        <v>542.4</v>
      </c>
      <c r="B5426">
        <v>7.4447263595492121E-3</v>
      </c>
      <c r="C5426">
        <v>0.39384729979434069</v>
      </c>
      <c r="D5426">
        <v>3.882927327085011E-3</v>
      </c>
      <c r="E5426">
        <v>2.6533717075006929E-3</v>
      </c>
      <c r="G5426">
        <f>A5426/60</f>
        <v>9.0399999999999991</v>
      </c>
    </row>
    <row r="5427" spans="1:7" x14ac:dyDescent="0.35">
      <c r="A5427">
        <v>542.5</v>
      </c>
      <c r="B5427">
        <v>7.4345736543746299E-3</v>
      </c>
      <c r="C5427">
        <v>0.3932801428487927</v>
      </c>
      <c r="D5427">
        <v>3.8776044349897632E-3</v>
      </c>
      <c r="E5427">
        <v>2.6504756065552988E-3</v>
      </c>
      <c r="G5427">
        <f>A5427/60</f>
        <v>9.0416666666666661</v>
      </c>
    </row>
    <row r="5428" spans="1:7" x14ac:dyDescent="0.35">
      <c r="A5428">
        <v>542.6</v>
      </c>
      <c r="B5428">
        <v>7.4244353938867583E-3</v>
      </c>
      <c r="C5428">
        <v>0.39271382300926722</v>
      </c>
      <c r="D5428">
        <v>3.872289188122463E-3</v>
      </c>
      <c r="E5428">
        <v>2.647582827523694E-3</v>
      </c>
      <c r="G5428">
        <f>A5428/60</f>
        <v>9.043333333333333</v>
      </c>
    </row>
    <row r="5429" spans="1:7" x14ac:dyDescent="0.35">
      <c r="A5429">
        <v>542.70000000000005</v>
      </c>
      <c r="B5429">
        <v>7.4143115568021233E-3</v>
      </c>
      <c r="C5429">
        <v>0.39214833902083468</v>
      </c>
      <c r="D5429">
        <v>3.866981575027103E-3</v>
      </c>
      <c r="E5429">
        <v>2.644693366306673E-3</v>
      </c>
      <c r="G5429">
        <f>A5429/60</f>
        <v>9.0449999999999999</v>
      </c>
    </row>
    <row r="5430" spans="1:7" x14ac:dyDescent="0.35">
      <c r="A5430">
        <v>542.80000000000007</v>
      </c>
      <c r="B5430">
        <v>7.4042021218695287E-3</v>
      </c>
      <c r="C5430">
        <v>0.39158368963046042</v>
      </c>
      <c r="D5430">
        <v>3.8616815842655622E-3</v>
      </c>
      <c r="E5430">
        <v>2.641807218810628E-3</v>
      </c>
      <c r="G5430">
        <f>A5430/60</f>
        <v>9.0466666666666686</v>
      </c>
    </row>
    <row r="5431" spans="1:7" x14ac:dyDescent="0.35">
      <c r="A5431">
        <v>542.9</v>
      </c>
      <c r="B5431">
        <v>7.3941070678700304E-3</v>
      </c>
      <c r="C5431">
        <v>0.39101987358700191</v>
      </c>
      <c r="D5431">
        <v>3.856389204417574E-3</v>
      </c>
      <c r="E5431">
        <v>2.6389243809475369E-3</v>
      </c>
      <c r="G5431">
        <f>A5431/60</f>
        <v>9.0483333333333338</v>
      </c>
    </row>
    <row r="5432" spans="1:7" x14ac:dyDescent="0.35">
      <c r="A5432">
        <v>543</v>
      </c>
      <c r="B5432">
        <v>7.3840263736168147E-3</v>
      </c>
      <c r="C5432">
        <v>0.39045688964120367</v>
      </c>
      <c r="D5432">
        <v>3.8511044240806779E-3</v>
      </c>
      <c r="E5432">
        <v>2.6360448486349489E-3</v>
      </c>
      <c r="G5432">
        <f>A5432/60</f>
        <v>9.0500000000000007</v>
      </c>
    </row>
    <row r="5433" spans="1:7" x14ac:dyDescent="0.35">
      <c r="A5433">
        <v>543.1</v>
      </c>
      <c r="B5433">
        <v>7.3739600179552403E-3</v>
      </c>
      <c r="C5433">
        <v>0.38989473654569828</v>
      </c>
      <c r="D5433">
        <v>3.8458272318702262E-3</v>
      </c>
      <c r="E5433">
        <v>2.6331686177959918E-3</v>
      </c>
      <c r="G5433">
        <f>A5433/60</f>
        <v>9.0516666666666676</v>
      </c>
    </row>
    <row r="5434" spans="1:7" x14ac:dyDescent="0.35">
      <c r="A5434">
        <v>543.20000000000005</v>
      </c>
      <c r="B5434">
        <v>7.3639079797627304E-3</v>
      </c>
      <c r="C5434">
        <v>0.38933341305500091</v>
      </c>
      <c r="D5434">
        <v>3.840557616419328E-3</v>
      </c>
      <c r="E5434">
        <v>2.6302956843593508E-3</v>
      </c>
      <c r="G5434">
        <f>A5434/60</f>
        <v>9.0533333333333346</v>
      </c>
    </row>
    <row r="5435" spans="1:7" x14ac:dyDescent="0.35">
      <c r="A5435">
        <v>543.30000000000007</v>
      </c>
      <c r="B5435">
        <v>7.3538702379487399E-3</v>
      </c>
      <c r="C5435">
        <v>0.38877291792550672</v>
      </c>
      <c r="D5435">
        <v>3.835295566378833E-3</v>
      </c>
      <c r="E5435">
        <v>2.6274260442592642E-3</v>
      </c>
      <c r="G5435">
        <f>A5435/60</f>
        <v>9.0550000000000015</v>
      </c>
    </row>
    <row r="5436" spans="1:7" x14ac:dyDescent="0.35">
      <c r="A5436">
        <v>543.4</v>
      </c>
      <c r="B5436">
        <v>7.3438467714547128E-3</v>
      </c>
      <c r="C5436">
        <v>0.38821324991548961</v>
      </c>
      <c r="D5436">
        <v>3.8300410704173028E-3</v>
      </c>
      <c r="E5436">
        <v>2.624559693435515E-3</v>
      </c>
      <c r="G5436">
        <f>A5436/60</f>
        <v>9.0566666666666666</v>
      </c>
    </row>
    <row r="5437" spans="1:7" x14ac:dyDescent="0.35">
      <c r="A5437">
        <v>543.5</v>
      </c>
      <c r="B5437">
        <v>7.3338375592539879E-3</v>
      </c>
      <c r="C5437">
        <v>0.38765440778509558</v>
      </c>
      <c r="D5437">
        <v>3.8247941172209589E-3</v>
      </c>
      <c r="E5437">
        <v>2.6216966278334152E-3</v>
      </c>
      <c r="G5437">
        <f>A5437/60</f>
        <v>9.0583333333333336</v>
      </c>
    </row>
    <row r="5438" spans="1:7" x14ac:dyDescent="0.35">
      <c r="A5438">
        <v>543.6</v>
      </c>
      <c r="B5438">
        <v>7.323842580351821E-3</v>
      </c>
      <c r="C5438">
        <v>0.38709639029634541</v>
      </c>
      <c r="D5438">
        <v>3.819554695493691E-3</v>
      </c>
      <c r="E5438">
        <v>2.6188368434038089E-3</v>
      </c>
      <c r="G5438">
        <f>A5438/60</f>
        <v>9.06</v>
      </c>
    </row>
    <row r="5439" spans="1:7" x14ac:dyDescent="0.35">
      <c r="A5439">
        <v>543.70000000000005</v>
      </c>
      <c r="B5439">
        <v>7.313861813785287E-3</v>
      </c>
      <c r="C5439">
        <v>0.38653919621312732</v>
      </c>
      <c r="D5439">
        <v>3.8143227939570041E-3</v>
      </c>
      <c r="E5439">
        <v>2.6159803361030598E-3</v>
      </c>
      <c r="G5439">
        <f>A5439/60</f>
        <v>9.0616666666666674</v>
      </c>
    </row>
    <row r="5440" spans="1:7" x14ac:dyDescent="0.35">
      <c r="A5440">
        <v>543.80000000000007</v>
      </c>
      <c r="B5440">
        <v>7.303895238623243E-3</v>
      </c>
      <c r="C5440">
        <v>0.38598282430119651</v>
      </c>
      <c r="D5440">
        <v>3.809098401349997E-3</v>
      </c>
      <c r="E5440">
        <v>2.6131271018930381E-3</v>
      </c>
      <c r="G5440">
        <f>A5440/60</f>
        <v>9.0633333333333344</v>
      </c>
    </row>
    <row r="5441" spans="1:7" x14ac:dyDescent="0.35">
      <c r="A5441">
        <v>543.9</v>
      </c>
      <c r="B5441">
        <v>7.293942833966287E-3</v>
      </c>
      <c r="C5441">
        <v>0.385427273328172</v>
      </c>
      <c r="D5441">
        <v>3.803881506429338E-3</v>
      </c>
      <c r="E5441">
        <v>2.610277136741117E-3</v>
      </c>
      <c r="G5441">
        <f>A5441/60</f>
        <v>9.0649999999999995</v>
      </c>
    </row>
    <row r="5442" spans="1:7" x14ac:dyDescent="0.35">
      <c r="A5442">
        <v>544</v>
      </c>
      <c r="B5442">
        <v>7.2840045789466712E-3</v>
      </c>
      <c r="C5442">
        <v>0.38487254206353161</v>
      </c>
      <c r="D5442">
        <v>3.7986720979692129E-3</v>
      </c>
      <c r="E5442">
        <v>2.6074304366201571E-3</v>
      </c>
      <c r="G5442">
        <f>A5442/60</f>
        <v>9.0666666666666664</v>
      </c>
    </row>
    <row r="5443" spans="1:7" x14ac:dyDescent="0.35">
      <c r="A5443">
        <v>544.1</v>
      </c>
      <c r="B5443">
        <v>7.274080452728311E-3</v>
      </c>
      <c r="C5443">
        <v>0.3843186292786131</v>
      </c>
      <c r="D5443">
        <v>3.793470164761335E-3</v>
      </c>
      <c r="E5443">
        <v>2.604586997508508E-3</v>
      </c>
      <c r="G5443">
        <f>A5443/60</f>
        <v>9.0683333333333334</v>
      </c>
    </row>
    <row r="5444" spans="1:7" x14ac:dyDescent="0.35">
      <c r="A5444">
        <v>544.20000000000005</v>
      </c>
      <c r="B5444">
        <v>7.264170434506694E-3</v>
      </c>
      <c r="C5444">
        <v>0.38376553374660788</v>
      </c>
      <c r="D5444">
        <v>3.7882756956148832E-3</v>
      </c>
      <c r="E5444">
        <v>2.6017468153899941E-3</v>
      </c>
      <c r="G5444">
        <f>A5444/60</f>
        <v>9.07</v>
      </c>
    </row>
    <row r="5445" spans="1:7" x14ac:dyDescent="0.35">
      <c r="A5445">
        <v>544.30000000000007</v>
      </c>
      <c r="B5445">
        <v>7.2542745035088334E-3</v>
      </c>
      <c r="C5445">
        <v>0.3832132542425602</v>
      </c>
      <c r="D5445">
        <v>3.7830886793564882E-3</v>
      </c>
      <c r="E5445">
        <v>2.598909886253904E-3</v>
      </c>
      <c r="G5445">
        <f>A5445/60</f>
        <v>9.0716666666666672</v>
      </c>
    </row>
    <row r="5446" spans="1:7" x14ac:dyDescent="0.35">
      <c r="A5446">
        <v>544.4</v>
      </c>
      <c r="B5446">
        <v>7.2443926389932486E-3</v>
      </c>
      <c r="C5446">
        <v>0.38266178954336372</v>
      </c>
      <c r="D5446">
        <v>3.777909104830206E-3</v>
      </c>
      <c r="E5446">
        <v>2.596076206094991E-3</v>
      </c>
      <c r="G5446">
        <f>A5446/60</f>
        <v>9.0733333333333324</v>
      </c>
    </row>
    <row r="5447" spans="1:7" x14ac:dyDescent="0.35">
      <c r="A5447">
        <v>544.5</v>
      </c>
      <c r="B5447">
        <v>7.234524820249868E-3</v>
      </c>
      <c r="C5447">
        <v>0.38211113842775768</v>
      </c>
      <c r="D5447">
        <v>3.7727369608974758E-3</v>
      </c>
      <c r="E5447">
        <v>2.5932457709134482E-3</v>
      </c>
      <c r="G5447">
        <f>A5447/60</f>
        <v>9.0749999999999993</v>
      </c>
    </row>
    <row r="5448" spans="1:7" x14ac:dyDescent="0.35">
      <c r="A5448">
        <v>544.6</v>
      </c>
      <c r="B5448">
        <v>7.2246710266000349E-3</v>
      </c>
      <c r="C5448">
        <v>0.38156129967632713</v>
      </c>
      <c r="D5448">
        <v>3.767572236437115E-3</v>
      </c>
      <c r="E5448">
        <v>2.5904185767149199E-3</v>
      </c>
      <c r="G5448">
        <f>A5448/60</f>
        <v>9.0766666666666662</v>
      </c>
    </row>
    <row r="5449" spans="1:7" x14ac:dyDescent="0.35">
      <c r="A5449">
        <v>544.70000000000005</v>
      </c>
      <c r="B5449">
        <v>7.2148312373964182E-3</v>
      </c>
      <c r="C5449">
        <v>0.38101227207149663</v>
      </c>
      <c r="D5449">
        <v>3.7624149203452691E-3</v>
      </c>
      <c r="E5449">
        <v>2.5875946195104789E-3</v>
      </c>
      <c r="G5449">
        <f>A5449/60</f>
        <v>9.0783333333333349</v>
      </c>
    </row>
    <row r="5450" spans="1:7" x14ac:dyDescent="0.35">
      <c r="A5450">
        <v>544.80000000000007</v>
      </c>
      <c r="B5450">
        <v>7.2050054320229821E-3</v>
      </c>
      <c r="C5450">
        <v>0.38046405439752962</v>
      </c>
      <c r="D5450">
        <v>3.7572650015353921E-3</v>
      </c>
      <c r="E5450">
        <v>2.584773895316628E-3</v>
      </c>
      <c r="G5450">
        <f>A5450/60</f>
        <v>9.0800000000000018</v>
      </c>
    </row>
    <row r="5451" spans="1:7" x14ac:dyDescent="0.35">
      <c r="A5451">
        <v>544.9</v>
      </c>
      <c r="B5451">
        <v>7.1951935898949444E-3</v>
      </c>
      <c r="C5451">
        <v>0.37991664544052611</v>
      </c>
      <c r="D5451">
        <v>3.7521224689382282E-3</v>
      </c>
      <c r="E5451">
        <v>2.5819564001552829E-3</v>
      </c>
      <c r="G5451">
        <f>A5451/60</f>
        <v>9.081666666666667</v>
      </c>
    </row>
    <row r="5452" spans="1:7" x14ac:dyDescent="0.35">
      <c r="A5452">
        <v>545</v>
      </c>
      <c r="B5452">
        <v>7.1853956904586814E-3</v>
      </c>
      <c r="C5452">
        <v>0.37937004398841651</v>
      </c>
      <c r="D5452">
        <v>3.7469873115017569E-3</v>
      </c>
      <c r="E5452">
        <v>2.5791421300537642E-3</v>
      </c>
      <c r="G5452">
        <f>A5452/60</f>
        <v>9.0833333333333339</v>
      </c>
    </row>
    <row r="5453" spans="1:7" x14ac:dyDescent="0.35">
      <c r="A5453">
        <v>545.1</v>
      </c>
      <c r="B5453">
        <v>7.1756117131917497E-3</v>
      </c>
      <c r="C5453">
        <v>0.37882424883096327</v>
      </c>
      <c r="D5453">
        <v>3.741859518191195E-3</v>
      </c>
      <c r="E5453">
        <v>2.576331081044797E-3</v>
      </c>
      <c r="G5453">
        <f>A5453/60</f>
        <v>9.0850000000000009</v>
      </c>
    </row>
    <row r="5454" spans="1:7" x14ac:dyDescent="0.35">
      <c r="A5454">
        <v>545.20000000000005</v>
      </c>
      <c r="B5454">
        <v>7.1658416376027866E-3</v>
      </c>
      <c r="C5454">
        <v>0.37827925875975549</v>
      </c>
      <c r="D5454">
        <v>3.736739077988951E-3</v>
      </c>
      <c r="E5454">
        <v>2.5735232491664989E-3</v>
      </c>
      <c r="G5454">
        <f>A5454/60</f>
        <v>9.0866666666666678</v>
      </c>
    </row>
    <row r="5455" spans="1:7" x14ac:dyDescent="0.35">
      <c r="A5455">
        <v>545.30000000000007</v>
      </c>
      <c r="B5455">
        <v>7.1560854432314832E-3</v>
      </c>
      <c r="C5455">
        <v>0.37773507256820688</v>
      </c>
      <c r="D5455">
        <v>3.7316259798946001E-3</v>
      </c>
      <c r="E5455">
        <v>2.5707186304623681E-3</v>
      </c>
      <c r="G5455">
        <f>A5455/60</f>
        <v>9.0883333333333347</v>
      </c>
    </row>
    <row r="5456" spans="1:7" x14ac:dyDescent="0.35">
      <c r="A5456">
        <v>545.4</v>
      </c>
      <c r="B5456">
        <v>7.1463431096485371E-3</v>
      </c>
      <c r="C5456">
        <v>0.37719168905155298</v>
      </c>
      <c r="D5456">
        <v>3.7265202129248649E-3</v>
      </c>
      <c r="E5456">
        <v>2.5679172209812822E-3</v>
      </c>
      <c r="G5456">
        <f>A5456/60</f>
        <v>9.09</v>
      </c>
    </row>
    <row r="5457" spans="1:7" x14ac:dyDescent="0.35">
      <c r="A5457">
        <v>545.5</v>
      </c>
      <c r="B5457">
        <v>7.1366146164555657E-3</v>
      </c>
      <c r="C5457">
        <v>0.37664910700684728</v>
      </c>
      <c r="D5457">
        <v>3.721421766113564E-3</v>
      </c>
      <c r="E5457">
        <v>2.5651190167774729E-3</v>
      </c>
      <c r="G5457">
        <f>A5457/60</f>
        <v>9.0916666666666668</v>
      </c>
    </row>
    <row r="5458" spans="1:7" x14ac:dyDescent="0.35">
      <c r="A5458">
        <v>545.6</v>
      </c>
      <c r="B5458">
        <v>7.1268999432851201E-3</v>
      </c>
      <c r="C5458">
        <v>0.37610732523296059</v>
      </c>
      <c r="D5458">
        <v>3.716330628511612E-3</v>
      </c>
      <c r="E5458">
        <v>2.562324013910545E-3</v>
      </c>
      <c r="G5458">
        <f>A5458/60</f>
        <v>9.0933333333333337</v>
      </c>
    </row>
    <row r="5459" spans="1:7" x14ac:dyDescent="0.35">
      <c r="A5459">
        <v>545.70000000000005</v>
      </c>
      <c r="B5459">
        <v>7.1171990698006022E-3</v>
      </c>
      <c r="C5459">
        <v>0.37556634253057741</v>
      </c>
      <c r="D5459">
        <v>3.7112467891869819E-3</v>
      </c>
      <c r="E5459">
        <v>2.5595322084454469E-3</v>
      </c>
      <c r="G5459">
        <f>A5459/60</f>
        <v>9.0950000000000006</v>
      </c>
    </row>
    <row r="5460" spans="1:7" x14ac:dyDescent="0.35">
      <c r="A5460">
        <v>545.80000000000007</v>
      </c>
      <c r="B5460">
        <v>7.1075119756962169E-3</v>
      </c>
      <c r="C5460">
        <v>0.37502615770219222</v>
      </c>
      <c r="D5460">
        <v>3.70617023722467E-3</v>
      </c>
      <c r="E5460">
        <v>2.556743596452471E-3</v>
      </c>
      <c r="G5460">
        <f>A5460/60</f>
        <v>9.0966666666666676</v>
      </c>
    </row>
    <row r="5461" spans="1:7" x14ac:dyDescent="0.35">
      <c r="A5461">
        <v>545.9</v>
      </c>
      <c r="B5461">
        <v>7.0978386406969412E-3</v>
      </c>
      <c r="C5461">
        <v>0.37448676955210858</v>
      </c>
      <c r="D5461">
        <v>3.7011009617266819E-3</v>
      </c>
      <c r="E5461">
        <v>2.5539581740072429E-3</v>
      </c>
      <c r="G5461">
        <f>A5461/60</f>
        <v>9.0983333333333327</v>
      </c>
    </row>
    <row r="5462" spans="1:7" x14ac:dyDescent="0.35">
      <c r="A5462">
        <v>546</v>
      </c>
      <c r="B5462">
        <v>7.0881790445584299E-3</v>
      </c>
      <c r="C5462">
        <v>0.37394817688643373</v>
      </c>
      <c r="D5462">
        <v>3.6960389518119799E-3</v>
      </c>
      <c r="E5462">
        <v>2.551175937190708E-3</v>
      </c>
      <c r="G5462">
        <f>A5462/60</f>
        <v>9.1</v>
      </c>
    </row>
    <row r="5463" spans="1:7" x14ac:dyDescent="0.35">
      <c r="A5463">
        <v>546.1</v>
      </c>
      <c r="B5463">
        <v>7.0785331670670413E-3</v>
      </c>
      <c r="C5463">
        <v>0.37341037851307918</v>
      </c>
      <c r="D5463">
        <v>3.6909841966164892E-3</v>
      </c>
      <c r="E5463">
        <v>2.5483968820891362E-3</v>
      </c>
      <c r="G5463">
        <f>A5463/60</f>
        <v>9.1016666666666666</v>
      </c>
    </row>
    <row r="5464" spans="1:7" x14ac:dyDescent="0.35">
      <c r="A5464">
        <v>546.20000000000005</v>
      </c>
      <c r="B5464">
        <v>7.0689009880397363E-3</v>
      </c>
      <c r="C5464">
        <v>0.37287337324175601</v>
      </c>
      <c r="D5464">
        <v>3.6859366852930492E-3</v>
      </c>
      <c r="E5464">
        <v>2.5456210047941062E-3</v>
      </c>
      <c r="G5464">
        <f>A5464/60</f>
        <v>9.1033333333333335</v>
      </c>
    </row>
    <row r="5465" spans="1:7" x14ac:dyDescent="0.35">
      <c r="A5465">
        <v>546.30000000000007</v>
      </c>
      <c r="B5465">
        <v>7.0592824873240353E-3</v>
      </c>
      <c r="C5465">
        <v>0.3723371598839717</v>
      </c>
      <c r="D5465">
        <v>3.6808964070113828E-3</v>
      </c>
      <c r="E5465">
        <v>2.5428483014024931E-3</v>
      </c>
      <c r="G5465">
        <f>A5465/60</f>
        <v>9.1050000000000004</v>
      </c>
    </row>
    <row r="5466" spans="1:7" x14ac:dyDescent="0.35">
      <c r="A5466">
        <v>546.4</v>
      </c>
      <c r="B5466">
        <v>7.049677644797997E-3</v>
      </c>
      <c r="C5466">
        <v>0.37180173725302912</v>
      </c>
      <c r="D5466">
        <v>3.6758633509580891E-3</v>
      </c>
      <c r="E5466">
        <v>2.5400787680164702E-3</v>
      </c>
      <c r="G5466">
        <f>A5466/60</f>
        <v>9.1066666666666656</v>
      </c>
    </row>
    <row r="5467" spans="1:7" x14ac:dyDescent="0.35">
      <c r="A5467">
        <v>546.5</v>
      </c>
      <c r="B5467">
        <v>7.0400864403701189E-3</v>
      </c>
      <c r="C5467">
        <v>0.37126710416402098</v>
      </c>
      <c r="D5467">
        <v>3.67083750633658E-3</v>
      </c>
      <c r="E5467">
        <v>2.5373124007434869E-3</v>
      </c>
      <c r="G5467">
        <f>A5467/60</f>
        <v>9.1083333333333325</v>
      </c>
    </row>
    <row r="5468" spans="1:7" x14ac:dyDescent="0.35">
      <c r="A5468">
        <v>546.6</v>
      </c>
      <c r="B5468">
        <v>7.0305088539793642E-3</v>
      </c>
      <c r="C5468">
        <v>0.37073325943383129</v>
      </c>
      <c r="D5468">
        <v>3.6658188623671021E-3</v>
      </c>
      <c r="E5468">
        <v>2.5345491956962792E-3</v>
      </c>
      <c r="G5468">
        <f>A5468/60</f>
        <v>9.1100000000000012</v>
      </c>
    </row>
    <row r="5469" spans="1:7" x14ac:dyDescent="0.35">
      <c r="A5469">
        <v>546.70000000000005</v>
      </c>
      <c r="B5469">
        <v>7.0209448655950664E-3</v>
      </c>
      <c r="C5469">
        <v>0.37020020188112968</v>
      </c>
      <c r="D5469">
        <v>3.6608074082866708E-3</v>
      </c>
      <c r="E5469">
        <v>2.5317891489928458E-3</v>
      </c>
      <c r="G5469">
        <f>A5469/60</f>
        <v>9.1116666666666681</v>
      </c>
    </row>
    <row r="5470" spans="1:7" x14ac:dyDescent="0.35">
      <c r="A5470">
        <v>546.80000000000007</v>
      </c>
      <c r="B5470">
        <v>7.0113944552168779E-3</v>
      </c>
      <c r="C5470">
        <v>0.36966793032636941</v>
      </c>
      <c r="D5470">
        <v>3.6558031333490579E-3</v>
      </c>
      <c r="E5470">
        <v>2.5290322567564469E-3</v>
      </c>
      <c r="G5470">
        <f>A5470/60</f>
        <v>9.1133333333333351</v>
      </c>
    </row>
    <row r="5471" spans="1:7" x14ac:dyDescent="0.35">
      <c r="A5471">
        <v>546.9</v>
      </c>
      <c r="B5471">
        <v>7.001857602874759E-3</v>
      </c>
      <c r="C5471">
        <v>0.36913644359178482</v>
      </c>
      <c r="D5471">
        <v>3.6508060268247659E-3</v>
      </c>
      <c r="E5471">
        <v>2.5262785151155972E-3</v>
      </c>
      <c r="G5471">
        <f>A5471/60</f>
        <v>9.1150000000000002</v>
      </c>
    </row>
    <row r="5472" spans="1:7" x14ac:dyDescent="0.35">
      <c r="A5472">
        <v>547</v>
      </c>
      <c r="B5472">
        <v>6.9923342886288719E-3</v>
      </c>
      <c r="C5472">
        <v>0.3686057405013875</v>
      </c>
      <c r="D5472">
        <v>3.6458160780009829E-3</v>
      </c>
      <c r="E5472">
        <v>2.523527920204049E-3</v>
      </c>
      <c r="G5472">
        <f>A5472/60</f>
        <v>9.1166666666666671</v>
      </c>
    </row>
    <row r="5473" spans="1:7" x14ac:dyDescent="0.35">
      <c r="A5473">
        <v>547.1</v>
      </c>
      <c r="B5473">
        <v>6.982824492569607E-3</v>
      </c>
      <c r="C5473">
        <v>0.36807581988096622</v>
      </c>
      <c r="D5473">
        <v>3.6408332761815859E-3</v>
      </c>
      <c r="E5473">
        <v>2.520780468160799E-3</v>
      </c>
      <c r="G5473">
        <f>A5473/60</f>
        <v>9.1183333333333341</v>
      </c>
    </row>
    <row r="5474" spans="1:7" x14ac:dyDescent="0.35">
      <c r="A5474">
        <v>547.20000000000005</v>
      </c>
      <c r="B5474">
        <v>6.9733281948174816E-3</v>
      </c>
      <c r="C5474">
        <v>0.36754668055808198</v>
      </c>
      <c r="D5474">
        <v>3.6358576106870909E-3</v>
      </c>
      <c r="E5474">
        <v>2.5180361551300659E-3</v>
      </c>
      <c r="G5474">
        <f>A5474/60</f>
        <v>9.120000000000001</v>
      </c>
    </row>
    <row r="5475" spans="1:7" x14ac:dyDescent="0.35">
      <c r="A5475">
        <v>547.30000000000007</v>
      </c>
      <c r="B5475">
        <v>6.9638453755231167E-3</v>
      </c>
      <c r="C5475">
        <v>0.36701832136206619</v>
      </c>
      <c r="D5475">
        <v>3.6308890708546351E-3</v>
      </c>
      <c r="E5475">
        <v>2.5152949772612931E-3</v>
      </c>
      <c r="G5475">
        <f>A5475/60</f>
        <v>9.1216666666666679</v>
      </c>
    </row>
    <row r="5476" spans="1:7" x14ac:dyDescent="0.35">
      <c r="A5476">
        <v>547.4</v>
      </c>
      <c r="B5476">
        <v>6.9543760148671873E-3</v>
      </c>
      <c r="C5476">
        <v>0.36649074112401808</v>
      </c>
      <c r="D5476">
        <v>3.625927646037949E-3</v>
      </c>
      <c r="E5476">
        <v>2.5125569307091361E-3</v>
      </c>
      <c r="G5476">
        <f>A5476/60</f>
        <v>9.1233333333333331</v>
      </c>
    </row>
    <row r="5477" spans="1:7" x14ac:dyDescent="0.35">
      <c r="A5477">
        <v>547.5</v>
      </c>
      <c r="B5477">
        <v>6.9449200930603461E-3</v>
      </c>
      <c r="C5477">
        <v>0.36596393867680038</v>
      </c>
      <c r="D5477">
        <v>3.6209733256073119E-3</v>
      </c>
      <c r="E5477">
        <v>2.5098220116334469E-3</v>
      </c>
      <c r="G5477">
        <f>A5477/60</f>
        <v>9.125</v>
      </c>
    </row>
    <row r="5478" spans="1:7" x14ac:dyDescent="0.35">
      <c r="A5478">
        <v>547.6</v>
      </c>
      <c r="B5478">
        <v>6.9354775903432324E-3</v>
      </c>
      <c r="C5478">
        <v>0.36543791285503968</v>
      </c>
      <c r="D5478">
        <v>3.6160260989495578E-3</v>
      </c>
      <c r="E5478">
        <v>2.5070902161992798E-3</v>
      </c>
      <c r="G5478">
        <f>A5478/60</f>
        <v>9.1266666666666669</v>
      </c>
    </row>
    <row r="5479" spans="1:7" x14ac:dyDescent="0.35">
      <c r="A5479">
        <v>547.70000000000005</v>
      </c>
      <c r="B5479">
        <v>6.926048486986385E-3</v>
      </c>
      <c r="C5479">
        <v>0.36491266249512161</v>
      </c>
      <c r="D5479">
        <v>3.6110859554680272E-3</v>
      </c>
      <c r="E5479">
        <v>2.5043615405768789E-3</v>
      </c>
      <c r="G5479">
        <f>A5479/60</f>
        <v>9.1283333333333339</v>
      </c>
    </row>
    <row r="5480" spans="1:7" x14ac:dyDescent="0.35">
      <c r="A5480">
        <v>547.80000000000007</v>
      </c>
      <c r="B5480">
        <v>6.9166327632902086E-3</v>
      </c>
      <c r="C5480">
        <v>0.36438818643518861</v>
      </c>
      <c r="D5480">
        <v>3.6061528845825431E-3</v>
      </c>
      <c r="E5480">
        <v>2.5016359809416642E-3</v>
      </c>
      <c r="G5480">
        <f>A5480/60</f>
        <v>9.1300000000000008</v>
      </c>
    </row>
    <row r="5481" spans="1:7" x14ac:dyDescent="0.35">
      <c r="A5481">
        <v>547.9</v>
      </c>
      <c r="B5481">
        <v>6.9072303995849384E-3</v>
      </c>
      <c r="C5481">
        <v>0.36386448351513839</v>
      </c>
      <c r="D5481">
        <v>3.60122687572939E-3</v>
      </c>
      <c r="E5481">
        <v>2.498913533474235E-3</v>
      </c>
      <c r="G5481">
        <f>A5481/60</f>
        <v>9.1316666666666659</v>
      </c>
    </row>
    <row r="5482" spans="1:7" x14ac:dyDescent="0.35">
      <c r="A5482">
        <v>548</v>
      </c>
      <c r="B5482">
        <v>6.8978413762305459E-3</v>
      </c>
      <c r="C5482">
        <v>0.3633415525766181</v>
      </c>
      <c r="D5482">
        <v>3.596307918361269E-3</v>
      </c>
      <c r="E5482">
        <v>2.4961941943603409E-3</v>
      </c>
      <c r="G5482">
        <f>A5482/60</f>
        <v>9.1333333333333329</v>
      </c>
    </row>
    <row r="5483" spans="1:7" x14ac:dyDescent="0.35">
      <c r="A5483">
        <v>548.1</v>
      </c>
      <c r="B5483">
        <v>6.8884656736167638E-3</v>
      </c>
      <c r="C5483">
        <v>0.36281939246302591</v>
      </c>
      <c r="D5483">
        <v>3.5913960019473019E-3</v>
      </c>
      <c r="E5483">
        <v>2.4934779597909009E-3</v>
      </c>
      <c r="G5483">
        <f>A5483/60</f>
        <v>9.1349999999999998</v>
      </c>
    </row>
    <row r="5484" spans="1:7" x14ac:dyDescent="0.35">
      <c r="A5484">
        <v>548.20000000000005</v>
      </c>
      <c r="B5484">
        <v>6.8791032721629919E-3</v>
      </c>
      <c r="C5484">
        <v>0.3622980020195059</v>
      </c>
      <c r="D5484">
        <v>3.5864911159729819E-3</v>
      </c>
      <c r="E5484">
        <v>2.4907648259619801E-3</v>
      </c>
      <c r="G5484">
        <f>A5484/60</f>
        <v>9.1366666666666667</v>
      </c>
    </row>
    <row r="5485" spans="1:7" x14ac:dyDescent="0.35">
      <c r="A5485">
        <v>548.30000000000007</v>
      </c>
      <c r="B5485">
        <v>6.8697541523182696E-3</v>
      </c>
      <c r="C5485">
        <v>0.36177738009294591</v>
      </c>
      <c r="D5485">
        <v>3.581593249940155E-3</v>
      </c>
      <c r="E5485">
        <v>2.488054789074782E-3</v>
      </c>
      <c r="G5485">
        <f>A5485/60</f>
        <v>9.1383333333333336</v>
      </c>
    </row>
    <row r="5486" spans="1:7" x14ac:dyDescent="0.35">
      <c r="A5486">
        <v>548.4</v>
      </c>
      <c r="B5486">
        <v>6.8604182945612184E-3</v>
      </c>
      <c r="C5486">
        <v>0.36125752553197488</v>
      </c>
      <c r="D5486">
        <v>3.5767023933669889E-3</v>
      </c>
      <c r="E5486">
        <v>2.485347845335645E-3</v>
      </c>
      <c r="G5486">
        <f>A5486/60</f>
        <v>9.1399999999999988</v>
      </c>
    </row>
    <row r="5487" spans="1:7" x14ac:dyDescent="0.35">
      <c r="A5487">
        <v>548.5</v>
      </c>
      <c r="B5487">
        <v>6.8510956793999779E-3</v>
      </c>
      <c r="C5487">
        <v>0.3607384371869588</v>
      </c>
      <c r="D5487">
        <v>3.5718185357879362E-3</v>
      </c>
      <c r="E5487">
        <v>2.4826439909560239E-3</v>
      </c>
      <c r="G5487">
        <f>A5487/60</f>
        <v>9.1416666666666675</v>
      </c>
    </row>
    <row r="5488" spans="1:7" x14ac:dyDescent="0.35">
      <c r="A5488">
        <v>548.6</v>
      </c>
      <c r="B5488">
        <v>6.8417862873722118E-3</v>
      </c>
      <c r="C5488">
        <v>0.36022011391000103</v>
      </c>
      <c r="D5488">
        <v>3.566941666753737E-3</v>
      </c>
      <c r="E5488">
        <v>2.4799432221525031E-3</v>
      </c>
      <c r="G5488">
        <f>A5488/60</f>
        <v>9.1433333333333344</v>
      </c>
    </row>
    <row r="5489" spans="1:7" x14ac:dyDescent="0.35">
      <c r="A5489">
        <v>548.70000000000005</v>
      </c>
      <c r="B5489">
        <v>6.8324900990450309E-3</v>
      </c>
      <c r="C5489">
        <v>0.35970255455493799</v>
      </c>
      <c r="D5489">
        <v>3.5620717758313748E-3</v>
      </c>
      <c r="E5489">
        <v>2.4772455351467688E-3</v>
      </c>
      <c r="G5489">
        <f>A5489/60</f>
        <v>9.1450000000000014</v>
      </c>
    </row>
    <row r="5490" spans="1:7" x14ac:dyDescent="0.35">
      <c r="A5490">
        <v>548.80000000000007</v>
      </c>
      <c r="B5490">
        <v>6.823207095014946E-3</v>
      </c>
      <c r="C5490">
        <v>0.35918575797733682</v>
      </c>
      <c r="D5490">
        <v>3.5572088526040499E-3</v>
      </c>
      <c r="E5490">
        <v>2.4745509261656111E-3</v>
      </c>
      <c r="G5490">
        <f>A5490/60</f>
        <v>9.1466666666666683</v>
      </c>
    </row>
    <row r="5491" spans="1:7" x14ac:dyDescent="0.35">
      <c r="A5491">
        <v>548.9</v>
      </c>
      <c r="B5491">
        <v>6.8139372559078348E-3</v>
      </c>
      <c r="C5491">
        <v>0.35866972303449268</v>
      </c>
      <c r="D5491">
        <v>3.5523528866711548E-3</v>
      </c>
      <c r="E5491">
        <v>2.471859391440916E-3</v>
      </c>
      <c r="G5491">
        <f>A5491/60</f>
        <v>9.1483333333333334</v>
      </c>
    </row>
    <row r="5492" spans="1:7" x14ac:dyDescent="0.35">
      <c r="A5492">
        <v>549</v>
      </c>
      <c r="B5492">
        <v>6.8046805623788549E-3</v>
      </c>
      <c r="C5492">
        <v>0.35815444858542472</v>
      </c>
      <c r="D5492">
        <v>3.547503867648238E-3</v>
      </c>
      <c r="E5492">
        <v>2.4691709272096469E-3</v>
      </c>
      <c r="G5492">
        <f>A5492/60</f>
        <v>9.15</v>
      </c>
    </row>
    <row r="5493" spans="1:7" x14ac:dyDescent="0.35">
      <c r="A5493">
        <v>549.1</v>
      </c>
      <c r="B5493">
        <v>6.7954369951124666E-3</v>
      </c>
      <c r="C5493">
        <v>0.3576399334908768</v>
      </c>
      <c r="D5493">
        <v>3.5426617851670021E-3</v>
      </c>
      <c r="E5493">
        <v>2.466485529713854E-3</v>
      </c>
      <c r="G5493">
        <f>A5493/60</f>
        <v>9.1516666666666673</v>
      </c>
    </row>
    <row r="5494" spans="1:7" x14ac:dyDescent="0.35">
      <c r="A5494">
        <v>549.20000000000005</v>
      </c>
      <c r="B5494">
        <v>6.7862065348223474E-3</v>
      </c>
      <c r="C5494">
        <v>0.35712617661331209</v>
      </c>
      <c r="D5494">
        <v>3.5378266288752592E-3</v>
      </c>
      <c r="E5494">
        <v>2.4638031952006552E-3</v>
      </c>
      <c r="G5494">
        <f>A5494/60</f>
        <v>9.1533333333333342</v>
      </c>
    </row>
    <row r="5495" spans="1:7" x14ac:dyDescent="0.35">
      <c r="A5495">
        <v>549.30000000000007</v>
      </c>
      <c r="B5495">
        <v>6.7769891622513397E-3</v>
      </c>
      <c r="C5495">
        <v>0.3566131768169119</v>
      </c>
      <c r="D5495">
        <v>3.5329983884369062E-3</v>
      </c>
      <c r="E5495">
        <v>2.4611239199222299E-3</v>
      </c>
      <c r="G5495">
        <f>A5495/60</f>
        <v>9.1550000000000011</v>
      </c>
    </row>
    <row r="5496" spans="1:7" x14ac:dyDescent="0.35">
      <c r="A5496">
        <v>549.4</v>
      </c>
      <c r="B5496">
        <v>6.7677848581714373E-3</v>
      </c>
      <c r="C5496">
        <v>0.3561009329675725</v>
      </c>
      <c r="D5496">
        <v>3.5281770535319089E-3</v>
      </c>
      <c r="E5496">
        <v>2.4584477001358168E-3</v>
      </c>
      <c r="G5496">
        <f>A5496/60</f>
        <v>9.1566666666666663</v>
      </c>
    </row>
    <row r="5497" spans="1:7" x14ac:dyDescent="0.35">
      <c r="A5497">
        <v>549.5</v>
      </c>
      <c r="B5497">
        <v>6.7585936033836801E-3</v>
      </c>
      <c r="C5497">
        <v>0.35558944393290109</v>
      </c>
      <c r="D5497">
        <v>3.5233626138562509E-3</v>
      </c>
      <c r="E5497">
        <v>2.4557745321036918E-3</v>
      </c>
      <c r="G5497">
        <f>A5497/60</f>
        <v>9.1583333333333332</v>
      </c>
    </row>
    <row r="5498" spans="1:7" x14ac:dyDescent="0.35">
      <c r="A5498">
        <v>549.6</v>
      </c>
      <c r="B5498">
        <v>6.7494153787181869E-3</v>
      </c>
      <c r="C5498">
        <v>0.35507870858221652</v>
      </c>
      <c r="D5498">
        <v>3.51855505912194E-3</v>
      </c>
      <c r="E5498">
        <v>2.4531044120931801E-3</v>
      </c>
      <c r="G5498">
        <f>A5498/60</f>
        <v>9.16</v>
      </c>
    </row>
    <row r="5499" spans="1:7" x14ac:dyDescent="0.35">
      <c r="A5499">
        <v>549.70000000000005</v>
      </c>
      <c r="B5499">
        <v>6.7402501650340556E-3</v>
      </c>
      <c r="C5499">
        <v>0.35456872578654419</v>
      </c>
      <c r="D5499">
        <v>3.5137543790569651E-3</v>
      </c>
      <c r="E5499">
        <v>2.4504373363766342E-3</v>
      </c>
      <c r="G5499">
        <f>A5499/60</f>
        <v>9.1616666666666671</v>
      </c>
    </row>
    <row r="5500" spans="1:7" x14ac:dyDescent="0.35">
      <c r="A5500">
        <v>549.80000000000007</v>
      </c>
      <c r="B5500">
        <v>6.731097943219343E-3</v>
      </c>
      <c r="C5500">
        <v>0.35405949441861417</v>
      </c>
      <c r="D5500">
        <v>3.5089605634052688E-3</v>
      </c>
      <c r="E5500">
        <v>2.447773301231432E-3</v>
      </c>
      <c r="G5500">
        <f>A5500/60</f>
        <v>9.163333333333334</v>
      </c>
    </row>
    <row r="5501" spans="1:7" x14ac:dyDescent="0.35">
      <c r="A5501">
        <v>549.9</v>
      </c>
      <c r="B5501">
        <v>6.7219586941910173E-3</v>
      </c>
      <c r="C5501">
        <v>0.35355101335285949</v>
      </c>
      <c r="D5501">
        <v>3.5041736019267352E-3</v>
      </c>
      <c r="E5501">
        <v>2.445112302939971E-3</v>
      </c>
      <c r="G5501">
        <f>A5501/60</f>
        <v>9.1649999999999991</v>
      </c>
    </row>
    <row r="5502" spans="1:7" x14ac:dyDescent="0.35">
      <c r="A5502">
        <v>550</v>
      </c>
      <c r="B5502">
        <v>6.7128323988948748E-3</v>
      </c>
      <c r="C5502">
        <v>0.35304328146541092</v>
      </c>
      <c r="D5502">
        <v>3.4993934843971339E-3</v>
      </c>
      <c r="E5502">
        <v>2.442454337789648E-3</v>
      </c>
      <c r="G5502">
        <f>A5502/60</f>
        <v>9.1666666666666661</v>
      </c>
    </row>
    <row r="5503" spans="1:7" x14ac:dyDescent="0.35">
      <c r="A5503">
        <v>550.1</v>
      </c>
      <c r="B5503">
        <v>6.7037190383055631E-3</v>
      </c>
      <c r="C5503">
        <v>0.35253629763409727</v>
      </c>
      <c r="D5503">
        <v>3.494620200608132E-3</v>
      </c>
      <c r="E5503">
        <v>2.4397994020728688E-3</v>
      </c>
      <c r="G5503">
        <f>A5503/60</f>
        <v>9.168333333333333</v>
      </c>
    </row>
    <row r="5504" spans="1:7" x14ac:dyDescent="0.35">
      <c r="A5504">
        <v>550.20000000000005</v>
      </c>
      <c r="B5504">
        <v>6.6946185934264896E-3</v>
      </c>
      <c r="C5504">
        <v>0.35203006073844217</v>
      </c>
      <c r="D5504">
        <v>3.489853740367246E-3</v>
      </c>
      <c r="E5504">
        <v>2.4371474920870319E-3</v>
      </c>
      <c r="G5504">
        <f>A5504/60</f>
        <v>9.17</v>
      </c>
    </row>
    <row r="5505" spans="1:7" x14ac:dyDescent="0.35">
      <c r="A5505">
        <v>550.30000000000007</v>
      </c>
      <c r="B5505">
        <v>6.6855310452897934E-3</v>
      </c>
      <c r="C5505">
        <v>0.35152456965966078</v>
      </c>
      <c r="D5505">
        <v>3.485094093497823E-3</v>
      </c>
      <c r="E5505">
        <v>2.43449860413452E-3</v>
      </c>
      <c r="G5505">
        <f>A5505/60</f>
        <v>9.1716666666666686</v>
      </c>
    </row>
    <row r="5506" spans="1:7" x14ac:dyDescent="0.35">
      <c r="A5506">
        <v>550.4</v>
      </c>
      <c r="B5506">
        <v>6.676456374956302E-3</v>
      </c>
      <c r="C5506">
        <v>0.35101982328065828</v>
      </c>
      <c r="D5506">
        <v>3.4803412498390172E-3</v>
      </c>
      <c r="E5506">
        <v>2.4318527345227E-3</v>
      </c>
      <c r="G5506">
        <f>A5506/60</f>
        <v>9.1733333333333338</v>
      </c>
    </row>
    <row r="5507" spans="1:7" x14ac:dyDescent="0.35">
      <c r="A5507">
        <v>550.5</v>
      </c>
      <c r="B5507">
        <v>6.6673945635154497E-3</v>
      </c>
      <c r="C5507">
        <v>0.35051582048602431</v>
      </c>
      <c r="D5507">
        <v>3.475595199245739E-3</v>
      </c>
      <c r="E5507">
        <v>2.4292098795638969E-3</v>
      </c>
      <c r="G5507">
        <f>A5507/60</f>
        <v>9.1750000000000007</v>
      </c>
    </row>
    <row r="5508" spans="1:7" x14ac:dyDescent="0.35">
      <c r="A5508">
        <v>550.6</v>
      </c>
      <c r="B5508">
        <v>6.6583455920852849E-3</v>
      </c>
      <c r="C5508">
        <v>0.35001256016203458</v>
      </c>
      <c r="D5508">
        <v>3.4708559315886692E-3</v>
      </c>
      <c r="E5508">
        <v>2.4265700355754062E-3</v>
      </c>
      <c r="G5508">
        <f>A5508/60</f>
        <v>9.1766666666666676</v>
      </c>
    </row>
    <row r="5509" spans="1:7" x14ac:dyDescent="0.35">
      <c r="A5509">
        <v>550.70000000000005</v>
      </c>
      <c r="B5509">
        <v>6.6493094418124087E-3</v>
      </c>
      <c r="C5509">
        <v>0.34951004119664603</v>
      </c>
      <c r="D5509">
        <v>3.4661234367542098E-3</v>
      </c>
      <c r="E5509">
        <v>2.423933198879482E-3</v>
      </c>
      <c r="G5509">
        <f>A5509/60</f>
        <v>9.1783333333333346</v>
      </c>
    </row>
    <row r="5510" spans="1:7" x14ac:dyDescent="0.35">
      <c r="A5510">
        <v>550.80000000000007</v>
      </c>
      <c r="B5510">
        <v>6.6402860938719237E-3</v>
      </c>
      <c r="C5510">
        <v>0.34900826247949501</v>
      </c>
      <c r="D5510">
        <v>3.4613977046444671E-3</v>
      </c>
      <c r="E5510">
        <v>2.4212993658033252E-3</v>
      </c>
      <c r="G5510">
        <f>A5510/60</f>
        <v>9.1800000000000015</v>
      </c>
    </row>
    <row r="5511" spans="1:7" x14ac:dyDescent="0.35">
      <c r="A5511">
        <v>550.9</v>
      </c>
      <c r="B5511">
        <v>6.6312755294674073E-3</v>
      </c>
      <c r="C5511">
        <v>0.34850722290189479</v>
      </c>
      <c r="D5511">
        <v>3.4566787251772242E-3</v>
      </c>
      <c r="E5511">
        <v>2.418668532679075E-3</v>
      </c>
      <c r="G5511">
        <f>A5511/60</f>
        <v>9.1816666666666666</v>
      </c>
    </row>
    <row r="5512" spans="1:7" x14ac:dyDescent="0.35">
      <c r="A5512">
        <v>551</v>
      </c>
      <c r="B5512">
        <v>6.6222777298308132E-3</v>
      </c>
      <c r="C5512">
        <v>0.34800692135683098</v>
      </c>
      <c r="D5512">
        <v>3.4519664882858968E-3</v>
      </c>
      <c r="E5512">
        <v>2.4160406958437992E-3</v>
      </c>
      <c r="G5512">
        <f>A5512/60</f>
        <v>9.1833333333333336</v>
      </c>
    </row>
    <row r="5513" spans="1:7" x14ac:dyDescent="0.35">
      <c r="A5513">
        <v>551.1</v>
      </c>
      <c r="B5513">
        <v>6.6132926762224997E-3</v>
      </c>
      <c r="C5513">
        <v>0.34750735673896238</v>
      </c>
      <c r="D5513">
        <v>3.447260983919545E-3</v>
      </c>
      <c r="E5513">
        <v>2.4134158516394989E-3</v>
      </c>
      <c r="G5513">
        <f>A5513/60</f>
        <v>9.1850000000000005</v>
      </c>
    </row>
    <row r="5514" spans="1:7" x14ac:dyDescent="0.35">
      <c r="A5514">
        <v>551.20000000000005</v>
      </c>
      <c r="B5514">
        <v>6.604320349931153E-3</v>
      </c>
      <c r="C5514">
        <v>0.34700852794461662</v>
      </c>
      <c r="D5514">
        <v>3.4425622020428218E-3</v>
      </c>
      <c r="E5514">
        <v>2.4107939964130918E-3</v>
      </c>
      <c r="G5514">
        <f>A5514/60</f>
        <v>9.1866666666666674</v>
      </c>
    </row>
    <row r="5515" spans="1:7" x14ac:dyDescent="0.35">
      <c r="A5515">
        <v>551.30000000000007</v>
      </c>
      <c r="B5515">
        <v>6.5953607322737397E-3</v>
      </c>
      <c r="C5515">
        <v>0.34651043387178748</v>
      </c>
      <c r="D5515">
        <v>3.437870132635956E-3</v>
      </c>
      <c r="E5515">
        <v>2.4081751265164061E-3</v>
      </c>
      <c r="G5515">
        <f>A5515/60</f>
        <v>9.1883333333333344</v>
      </c>
    </row>
    <row r="5516" spans="1:7" x14ac:dyDescent="0.35">
      <c r="A5516">
        <v>551.4</v>
      </c>
      <c r="B5516">
        <v>6.5864138045954763E-3</v>
      </c>
      <c r="C5516">
        <v>0.3460130734201336</v>
      </c>
      <c r="D5516">
        <v>3.433184765694727E-3</v>
      </c>
      <c r="E5516">
        <v>2.4055592383061719E-3</v>
      </c>
      <c r="G5516">
        <f>A5516/60</f>
        <v>9.19</v>
      </c>
    </row>
    <row r="5517" spans="1:7" x14ac:dyDescent="0.35">
      <c r="A5517">
        <v>551.5</v>
      </c>
      <c r="B5517">
        <v>6.5774795482697436E-3</v>
      </c>
      <c r="C5517">
        <v>0.34551644549097321</v>
      </c>
      <c r="D5517">
        <v>3.4285060912304251E-3</v>
      </c>
      <c r="E5517">
        <v>2.4029463281440111E-3</v>
      </c>
      <c r="G5517">
        <f>A5517/60</f>
        <v>9.1916666666666664</v>
      </c>
    </row>
    <row r="5518" spans="1:7" x14ac:dyDescent="0.35">
      <c r="A5518">
        <v>551.6</v>
      </c>
      <c r="B5518">
        <v>6.5685579446981097E-3</v>
      </c>
      <c r="C5518">
        <v>0.34502054898728501</v>
      </c>
      <c r="D5518">
        <v>3.4238340992698521E-3</v>
      </c>
      <c r="E5518">
        <v>2.400336392396439E-3</v>
      </c>
      <c r="G5518">
        <f>A5518/60</f>
        <v>9.1933333333333334</v>
      </c>
    </row>
    <row r="5519" spans="1:7" x14ac:dyDescent="0.35">
      <c r="A5519">
        <v>551.70000000000005</v>
      </c>
      <c r="B5519">
        <v>6.5596489753102383E-3</v>
      </c>
      <c r="C5519">
        <v>0.34452538281370387</v>
      </c>
      <c r="D5519">
        <v>3.4191687798552808E-3</v>
      </c>
      <c r="E5519">
        <v>2.3977294274348522E-3</v>
      </c>
      <c r="G5519">
        <f>A5519/60</f>
        <v>9.1950000000000003</v>
      </c>
    </row>
    <row r="5520" spans="1:7" x14ac:dyDescent="0.35">
      <c r="A5520">
        <v>551.80000000000007</v>
      </c>
      <c r="B5520">
        <v>6.5507526215638602E-3</v>
      </c>
      <c r="C5520">
        <v>0.34403094587651872</v>
      </c>
      <c r="D5520">
        <v>3.4145101230444309E-3</v>
      </c>
      <c r="E5520">
        <v>2.395125429635517E-3</v>
      </c>
      <c r="G5520">
        <f>A5520/60</f>
        <v>9.1966666666666672</v>
      </c>
    </row>
    <row r="5521" spans="1:7" x14ac:dyDescent="0.35">
      <c r="A5521">
        <v>551.9</v>
      </c>
      <c r="B5521">
        <v>6.5418688649447393E-3</v>
      </c>
      <c r="C5521">
        <v>0.34353723708367001</v>
      </c>
      <c r="D5521">
        <v>3.4098581189104509E-3</v>
      </c>
      <c r="E5521">
        <v>2.3925243953795729E-3</v>
      </c>
      <c r="G5521">
        <f>A5521/60</f>
        <v>9.1983333333333324</v>
      </c>
    </row>
    <row r="5522" spans="1:7" x14ac:dyDescent="0.35">
      <c r="A5522">
        <v>552</v>
      </c>
      <c r="B5522">
        <v>6.5329976869665891E-3</v>
      </c>
      <c r="C5522">
        <v>0.34304425534474597</v>
      </c>
      <c r="D5522">
        <v>3.4052127575418699E-3</v>
      </c>
      <c r="E5522">
        <v>2.389926321053005E-3</v>
      </c>
      <c r="G5522">
        <f>A5522/60</f>
        <v>9.1999999999999993</v>
      </c>
    </row>
    <row r="5523" spans="1:7" x14ac:dyDescent="0.35">
      <c r="A5523">
        <v>552.1</v>
      </c>
      <c r="B5523">
        <v>6.5241390691710881E-3</v>
      </c>
      <c r="C5523">
        <v>0.34255199957098298</v>
      </c>
      <c r="D5523">
        <v>3.4005740290426112E-3</v>
      </c>
      <c r="E5523">
        <v>2.3873312030466601E-3</v>
      </c>
      <c r="G5523">
        <f>A5523/60</f>
        <v>9.2016666666666662</v>
      </c>
    </row>
    <row r="5524" spans="1:7" x14ac:dyDescent="0.35">
      <c r="A5524">
        <v>552.20000000000005</v>
      </c>
      <c r="B5524">
        <v>6.5152929931277968E-3</v>
      </c>
      <c r="C5524">
        <v>0.34206046867526052</v>
      </c>
      <c r="D5524">
        <v>3.395941923531938E-3</v>
      </c>
      <c r="E5524">
        <v>2.3847390377562268E-3</v>
      </c>
      <c r="G5524">
        <f>A5524/60</f>
        <v>9.2033333333333349</v>
      </c>
    </row>
    <row r="5525" spans="1:7" x14ac:dyDescent="0.35">
      <c r="A5525">
        <v>552.30000000000007</v>
      </c>
      <c r="B5525">
        <v>6.506459440434125E-3</v>
      </c>
      <c r="C5525">
        <v>0.34156966157209978</v>
      </c>
      <c r="D5525">
        <v>3.391316431144438E-3</v>
      </c>
      <c r="E5525">
        <v>2.382149821582229E-3</v>
      </c>
      <c r="G5525">
        <f>A5525/60</f>
        <v>9.2050000000000018</v>
      </c>
    </row>
    <row r="5526" spans="1:7" x14ac:dyDescent="0.35">
      <c r="A5526">
        <v>552.4</v>
      </c>
      <c r="B5526">
        <v>6.4976383927153039E-3</v>
      </c>
      <c r="C5526">
        <v>0.34107957717766191</v>
      </c>
      <c r="D5526">
        <v>3.3866975420300061E-3</v>
      </c>
      <c r="E5526">
        <v>2.3795635509300259E-3</v>
      </c>
      <c r="G5526">
        <f>A5526/60</f>
        <v>9.206666666666667</v>
      </c>
    </row>
    <row r="5527" spans="1:7" x14ac:dyDescent="0.35">
      <c r="A5527">
        <v>552.5</v>
      </c>
      <c r="B5527">
        <v>6.48882983162429E-3</v>
      </c>
      <c r="C5527">
        <v>0.34059021440974258</v>
      </c>
      <c r="D5527">
        <v>3.3820852463537928E-3</v>
      </c>
      <c r="E5527">
        <v>2.3769802222097839E-3</v>
      </c>
      <c r="G5527">
        <f>A5527/60</f>
        <v>9.2083333333333339</v>
      </c>
    </row>
    <row r="5528" spans="1:7" x14ac:dyDescent="0.35">
      <c r="A5528">
        <v>552.6</v>
      </c>
      <c r="B5528">
        <v>6.4800337388417903E-3</v>
      </c>
      <c r="C5528">
        <v>0.3401015721877732</v>
      </c>
      <c r="D5528">
        <v>3.3774795342962128E-3</v>
      </c>
      <c r="E5528">
        <v>2.3743998318364961E-3</v>
      </c>
      <c r="G5528">
        <f>A5528/60</f>
        <v>9.2100000000000009</v>
      </c>
    </row>
    <row r="5529" spans="1:7" x14ac:dyDescent="0.35">
      <c r="A5529">
        <v>552.70000000000005</v>
      </c>
      <c r="B5529">
        <v>6.471250096076177E-3</v>
      </c>
      <c r="C5529">
        <v>0.3396136494328158</v>
      </c>
      <c r="D5529">
        <v>3.3728803960529001E-3</v>
      </c>
      <c r="E5529">
        <v>2.3718223762299608E-3</v>
      </c>
      <c r="G5529">
        <f>A5529/60</f>
        <v>9.2116666666666678</v>
      </c>
    </row>
    <row r="5530" spans="1:7" x14ac:dyDescent="0.35">
      <c r="A5530">
        <v>552.80000000000007</v>
      </c>
      <c r="B5530">
        <v>6.4624788850634546E-3</v>
      </c>
      <c r="C5530">
        <v>0.33912644506756212</v>
      </c>
      <c r="D5530">
        <v>3.3682878218346899E-3</v>
      </c>
      <c r="E5530">
        <v>2.3692478518147751E-3</v>
      </c>
      <c r="G5530">
        <f>A5530/60</f>
        <v>9.2133333333333347</v>
      </c>
    </row>
    <row r="5531" spans="1:7" x14ac:dyDescent="0.35">
      <c r="A5531">
        <v>552.9</v>
      </c>
      <c r="B5531">
        <v>6.4537200875672404E-3</v>
      </c>
      <c r="C5531">
        <v>0.33863995801633129</v>
      </c>
      <c r="D5531">
        <v>3.3637018018676012E-3</v>
      </c>
      <c r="E5531">
        <v>2.3666762550203311E-3</v>
      </c>
      <c r="G5531">
        <f>A5531/60</f>
        <v>9.2149999999999999</v>
      </c>
    </row>
    <row r="5532" spans="1:7" x14ac:dyDescent="0.35">
      <c r="A5532">
        <v>553</v>
      </c>
      <c r="B5532">
        <v>6.4449736853786624E-3</v>
      </c>
      <c r="C5532">
        <v>0.3381541872050649</v>
      </c>
      <c r="D5532">
        <v>3.3591223263927869E-3</v>
      </c>
      <c r="E5532">
        <v>2.3641075822807989E-3</v>
      </c>
      <c r="G5532">
        <f>A5532/60</f>
        <v>9.2166666666666668</v>
      </c>
    </row>
    <row r="5533" spans="1:7" x14ac:dyDescent="0.35">
      <c r="A5533">
        <v>553.1</v>
      </c>
      <c r="B5533">
        <v>6.4362396603163769E-3</v>
      </c>
      <c r="C5533">
        <v>0.33766913156132772</v>
      </c>
      <c r="D5533">
        <v>3.3545493856665409E-3</v>
      </c>
      <c r="E5533">
        <v>2.3615418300351339E-3</v>
      </c>
      <c r="G5533">
        <f>A5533/60</f>
        <v>9.2183333333333337</v>
      </c>
    </row>
    <row r="5534" spans="1:7" x14ac:dyDescent="0.35">
      <c r="A5534">
        <v>553.20000000000005</v>
      </c>
      <c r="B5534">
        <v>6.4275179942265056E-3</v>
      </c>
      <c r="C5534">
        <v>0.3371847900143034</v>
      </c>
      <c r="D5534">
        <v>3.349982969960255E-3</v>
      </c>
      <c r="E5534">
        <v>2.3589789947270619E-3</v>
      </c>
      <c r="G5534">
        <f>A5534/60</f>
        <v>9.2200000000000006</v>
      </c>
    </row>
    <row r="5535" spans="1:7" x14ac:dyDescent="0.35">
      <c r="A5535">
        <v>553.30000000000007</v>
      </c>
      <c r="B5535">
        <v>6.4188086689825861E-3</v>
      </c>
      <c r="C5535">
        <v>0.33670116149479301</v>
      </c>
      <c r="D5535">
        <v>3.3454230695603988E-3</v>
      </c>
      <c r="E5535">
        <v>2.3564190728050708E-3</v>
      </c>
      <c r="G5535">
        <f>A5535/60</f>
        <v>9.2216666666666676</v>
      </c>
    </row>
    <row r="5536" spans="1:7" x14ac:dyDescent="0.35">
      <c r="A5536">
        <v>553.4</v>
      </c>
      <c r="B5536">
        <v>6.4101116664855443E-3</v>
      </c>
      <c r="C5536">
        <v>0.33621824493521191</v>
      </c>
      <c r="D5536">
        <v>3.3408696747685039E-3</v>
      </c>
      <c r="E5536">
        <v>2.3538620607224088E-3</v>
      </c>
      <c r="G5536">
        <f>A5536/60</f>
        <v>9.2233333333333327</v>
      </c>
    </row>
    <row r="5537" spans="1:7" x14ac:dyDescent="0.35">
      <c r="A5537">
        <v>553.5</v>
      </c>
      <c r="B5537">
        <v>6.4014269686636137E-3</v>
      </c>
      <c r="C5537">
        <v>0.33573603926958651</v>
      </c>
      <c r="D5537">
        <v>3.3363227759011108E-3</v>
      </c>
      <c r="E5537">
        <v>2.3513079549370651E-3</v>
      </c>
      <c r="G5537">
        <f>A5537/60</f>
        <v>9.2249999999999996</v>
      </c>
    </row>
    <row r="5538" spans="1:7" x14ac:dyDescent="0.35">
      <c r="A5538">
        <v>553.6</v>
      </c>
      <c r="B5538">
        <v>6.39275455747235E-3</v>
      </c>
      <c r="C5538">
        <v>0.33525454343355421</v>
      </c>
      <c r="D5538">
        <v>3.3317823632897851E-3</v>
      </c>
      <c r="E5538">
        <v>2.3487567519117768E-3</v>
      </c>
      <c r="G5538">
        <f>A5538/60</f>
        <v>9.2266666666666666</v>
      </c>
    </row>
    <row r="5539" spans="1:7" x14ac:dyDescent="0.35">
      <c r="A5539">
        <v>553.70000000000005</v>
      </c>
      <c r="B5539">
        <v>6.3840944148945448E-3</v>
      </c>
      <c r="C5539">
        <v>0.33477375636435858</v>
      </c>
      <c r="D5539">
        <v>3.3272484272810631E-3</v>
      </c>
      <c r="E5539">
        <v>2.3462084481140179E-3</v>
      </c>
      <c r="G5539">
        <f>A5539/60</f>
        <v>9.2283333333333335</v>
      </c>
    </row>
    <row r="5540" spans="1:7" x14ac:dyDescent="0.35">
      <c r="A5540">
        <v>553.80000000000007</v>
      </c>
      <c r="B5540">
        <v>6.3754465229402049E-3</v>
      </c>
      <c r="C5540">
        <v>0.33429367700084861</v>
      </c>
      <c r="D5540">
        <v>3.3227209582364389E-3</v>
      </c>
      <c r="E5540">
        <v>2.3436630400159859E-3</v>
      </c>
      <c r="G5540">
        <f>A5540/60</f>
        <v>9.23</v>
      </c>
    </row>
    <row r="5541" spans="1:7" x14ac:dyDescent="0.35">
      <c r="A5541">
        <v>553.9</v>
      </c>
      <c r="B5541">
        <v>6.3668108636465107E-3</v>
      </c>
      <c r="C5541">
        <v>0.33381430428347558</v>
      </c>
      <c r="D5541">
        <v>3.3181999465323451E-3</v>
      </c>
      <c r="E5541">
        <v>2.3411205240946062E-3</v>
      </c>
      <c r="G5541">
        <f>A5541/60</f>
        <v>9.2316666666666656</v>
      </c>
    </row>
    <row r="5542" spans="1:7" x14ac:dyDescent="0.35">
      <c r="A5542">
        <v>554</v>
      </c>
      <c r="B5542">
        <v>6.3581874190777347E-3</v>
      </c>
      <c r="C5542">
        <v>0.33333563715428949</v>
      </c>
      <c r="D5542">
        <v>3.313685382560108E-3</v>
      </c>
      <c r="E5542">
        <v>2.338580896831503E-3</v>
      </c>
      <c r="G5542">
        <f>A5542/60</f>
        <v>9.2333333333333325</v>
      </c>
    </row>
    <row r="5543" spans="1:7" x14ac:dyDescent="0.35">
      <c r="A5543">
        <v>554.1</v>
      </c>
      <c r="B5543">
        <v>6.3495761713252691E-3</v>
      </c>
      <c r="C5543">
        <v>0.33285767455693921</v>
      </c>
      <c r="D5543">
        <v>3.3091772567259499E-3</v>
      </c>
      <c r="E5543">
        <v>2.3360441547130221E-3</v>
      </c>
      <c r="G5543">
        <f>A5543/60</f>
        <v>9.2350000000000012</v>
      </c>
    </row>
    <row r="5544" spans="1:7" x14ac:dyDescent="0.35">
      <c r="A5544">
        <v>554.20000000000005</v>
      </c>
      <c r="B5544">
        <v>6.3409771025075314E-3</v>
      </c>
      <c r="C5544">
        <v>0.33238041543666808</v>
      </c>
      <c r="D5544">
        <v>3.3046755594509499E-3</v>
      </c>
      <c r="E5544">
        <v>2.333510294230201E-3</v>
      </c>
      <c r="G5544">
        <f>A5544/60</f>
        <v>9.2366666666666681</v>
      </c>
    </row>
    <row r="5545" spans="1:7" x14ac:dyDescent="0.35">
      <c r="A5545">
        <v>554.30000000000007</v>
      </c>
      <c r="B5545">
        <v>6.3323901947699313E-3</v>
      </c>
      <c r="C5545">
        <v>0.33190385874031209</v>
      </c>
      <c r="D5545">
        <v>3.3001802811710242E-3</v>
      </c>
      <c r="E5545">
        <v>2.3309793118787741E-3</v>
      </c>
      <c r="G5545">
        <f>A5545/60</f>
        <v>9.2383333333333351</v>
      </c>
    </row>
    <row r="5546" spans="1:7" x14ac:dyDescent="0.35">
      <c r="A5546">
        <v>554.4</v>
      </c>
      <c r="B5546">
        <v>6.3238154302848624E-3</v>
      </c>
      <c r="C5546">
        <v>0.33142800341629819</v>
      </c>
      <c r="D5546">
        <v>3.295691412336905E-3</v>
      </c>
      <c r="E5546">
        <v>2.3284512041591579E-3</v>
      </c>
      <c r="G5546">
        <f>A5546/60</f>
        <v>9.24</v>
      </c>
    </row>
    <row r="5547" spans="1:7" x14ac:dyDescent="0.35">
      <c r="A5547">
        <v>554.5</v>
      </c>
      <c r="B5547">
        <v>6.3152527912515924E-3</v>
      </c>
      <c r="C5547">
        <v>0.33095284841463968</v>
      </c>
      <c r="D5547">
        <v>3.2912089434140989E-3</v>
      </c>
      <c r="E5547">
        <v>2.325925967576443E-3</v>
      </c>
      <c r="G5547">
        <f>A5547/60</f>
        <v>9.2416666666666671</v>
      </c>
    </row>
    <row r="5548" spans="1:7" x14ac:dyDescent="0.35">
      <c r="A5548">
        <v>554.6</v>
      </c>
      <c r="B5548">
        <v>6.3067022598962963E-3</v>
      </c>
      <c r="C5548">
        <v>0.33047839268693691</v>
      </c>
      <c r="D5548">
        <v>3.2867328648828928E-3</v>
      </c>
      <c r="E5548">
        <v>2.3234035986404011E-3</v>
      </c>
      <c r="G5548">
        <f>A5548/60</f>
        <v>9.2433333333333341</v>
      </c>
    </row>
    <row r="5549" spans="1:7" x14ac:dyDescent="0.35">
      <c r="A5549">
        <v>554.70000000000005</v>
      </c>
      <c r="B5549">
        <v>6.2981638184719654E-3</v>
      </c>
      <c r="C5549">
        <v>0.33000463518637219</v>
      </c>
      <c r="D5549">
        <v>3.2822631672383049E-3</v>
      </c>
      <c r="E5549">
        <v>2.3208840938654571E-3</v>
      </c>
      <c r="G5549">
        <f>A5549/60</f>
        <v>9.245000000000001</v>
      </c>
    </row>
    <row r="5550" spans="1:7" x14ac:dyDescent="0.35">
      <c r="A5550">
        <v>554.80000000000007</v>
      </c>
      <c r="B5550">
        <v>6.2896374492583769E-3</v>
      </c>
      <c r="C5550">
        <v>0.32953157486770879</v>
      </c>
      <c r="D5550">
        <v>3.2777998409900659E-3</v>
      </c>
      <c r="E5550">
        <v>2.3183674497706998E-3</v>
      </c>
      <c r="G5550">
        <f>A5550/60</f>
        <v>9.2466666666666679</v>
      </c>
    </row>
    <row r="5551" spans="1:7" x14ac:dyDescent="0.35">
      <c r="A5551">
        <v>554.9</v>
      </c>
      <c r="B5551">
        <v>6.2811231345620746E-3</v>
      </c>
      <c r="C5551">
        <v>0.32905921068728872</v>
      </c>
      <c r="D5551">
        <v>3.273342876662613E-3</v>
      </c>
      <c r="E5551">
        <v>2.31585366287987E-3</v>
      </c>
      <c r="G5551">
        <f>A5551/60</f>
        <v>9.2483333333333331</v>
      </c>
    </row>
    <row r="5552" spans="1:7" x14ac:dyDescent="0.35">
      <c r="A5552">
        <v>555</v>
      </c>
      <c r="B5552">
        <v>6.2726208567162826E-3</v>
      </c>
      <c r="C5552">
        <v>0.32858754160302839</v>
      </c>
      <c r="D5552">
        <v>3.268892264795036E-3</v>
      </c>
      <c r="E5552">
        <v>2.3133427297213419E-3</v>
      </c>
      <c r="G5552">
        <f>A5552/60</f>
        <v>9.25</v>
      </c>
    </row>
    <row r="5553" spans="1:7" x14ac:dyDescent="0.35">
      <c r="A5553">
        <v>555.1</v>
      </c>
      <c r="B5553">
        <v>6.2641305980809161E-3</v>
      </c>
      <c r="C5553">
        <v>0.32811656657441979</v>
      </c>
      <c r="D5553">
        <v>3.2644479959410841E-3</v>
      </c>
      <c r="E5553">
        <v>2.310834646828133E-3</v>
      </c>
      <c r="G5553">
        <f>A5553/60</f>
        <v>9.2516666666666669</v>
      </c>
    </row>
    <row r="5554" spans="1:7" x14ac:dyDescent="0.35">
      <c r="A5554">
        <v>555.20000000000005</v>
      </c>
      <c r="B5554">
        <v>6.2556523410425037E-3</v>
      </c>
      <c r="C5554">
        <v>0.3276462845625247</v>
      </c>
      <c r="D5554">
        <v>3.2600100606691202E-3</v>
      </c>
      <c r="E5554">
        <v>2.3083294107378869E-3</v>
      </c>
      <c r="G5554">
        <f>A5554/60</f>
        <v>9.2533333333333339</v>
      </c>
    </row>
    <row r="5555" spans="1:7" x14ac:dyDescent="0.35">
      <c r="A5555">
        <v>555.30000000000007</v>
      </c>
      <c r="B5555">
        <v>6.2471860680141603E-3</v>
      </c>
      <c r="C5555">
        <v>0.327176694529974</v>
      </c>
      <c r="D5555">
        <v>3.2555784495621079E-3</v>
      </c>
      <c r="E5555">
        <v>2.305827017992871E-3</v>
      </c>
      <c r="G5555">
        <f>A5555/60</f>
        <v>9.2550000000000008</v>
      </c>
    </row>
    <row r="5556" spans="1:7" x14ac:dyDescent="0.35">
      <c r="A5556">
        <v>555.4</v>
      </c>
      <c r="B5556">
        <v>6.2387317614355509E-3</v>
      </c>
      <c r="C5556">
        <v>0.32670779544096568</v>
      </c>
      <c r="D5556">
        <v>3.2511531532175941E-3</v>
      </c>
      <c r="E5556">
        <v>2.3033274651399708E-3</v>
      </c>
      <c r="G5556">
        <f>A5556/60</f>
        <v>9.2566666666666659</v>
      </c>
    </row>
    <row r="5557" spans="1:7" x14ac:dyDescent="0.35">
      <c r="A5557">
        <v>555.5</v>
      </c>
      <c r="B5557">
        <v>6.2302894037728181E-3</v>
      </c>
      <c r="C5557">
        <v>0.32623958626126032</v>
      </c>
      <c r="D5557">
        <v>3.2467341622476578E-3</v>
      </c>
      <c r="E5557">
        <v>2.300830748730671E-3</v>
      </c>
      <c r="G5557">
        <f>A5557/60</f>
        <v>9.2583333333333329</v>
      </c>
    </row>
    <row r="5558" spans="1:7" x14ac:dyDescent="0.35">
      <c r="A5558">
        <v>555.6</v>
      </c>
      <c r="B5558">
        <v>6.2218589775185898E-3</v>
      </c>
      <c r="C5558">
        <v>0.32577206595818131</v>
      </c>
      <c r="D5558">
        <v>3.242321467278922E-3</v>
      </c>
      <c r="E5558">
        <v>2.2983368653210642E-3</v>
      </c>
      <c r="G5558">
        <f>A5558/60</f>
        <v>9.26</v>
      </c>
    </row>
    <row r="5559" spans="1:7" x14ac:dyDescent="0.35">
      <c r="A5559">
        <v>555.70000000000005</v>
      </c>
      <c r="B5559">
        <v>6.2134404651919013E-3</v>
      </c>
      <c r="C5559">
        <v>0.32530523350061102</v>
      </c>
      <c r="D5559">
        <v>3.237915058952507E-3</v>
      </c>
      <c r="E5559">
        <v>2.295845811471835E-3</v>
      </c>
      <c r="G5559">
        <f>A5559/60</f>
        <v>9.2616666666666667</v>
      </c>
    </row>
    <row r="5560" spans="1:7" x14ac:dyDescent="0.35">
      <c r="A5560">
        <v>555.80000000000007</v>
      </c>
      <c r="B5560">
        <v>6.2050338493381697E-3</v>
      </c>
      <c r="C5560">
        <v>0.32483908785898868</v>
      </c>
      <c r="D5560">
        <v>3.233514927924017E-3</v>
      </c>
      <c r="E5560">
        <v>2.293357583748257E-3</v>
      </c>
      <c r="G5560">
        <f>A5560/60</f>
        <v>9.2633333333333336</v>
      </c>
    </row>
    <row r="5561" spans="1:7" x14ac:dyDescent="0.35">
      <c r="A5561">
        <v>555.9</v>
      </c>
      <c r="B5561">
        <v>6.1966391125291599E-3</v>
      </c>
      <c r="C5561">
        <v>0.32437362800530889</v>
      </c>
      <c r="D5561">
        <v>3.2291210648635162E-3</v>
      </c>
      <c r="E5561">
        <v>2.2908721787201838E-3</v>
      </c>
      <c r="G5561">
        <f>A5561/60</f>
        <v>9.2649999999999988</v>
      </c>
    </row>
    <row r="5562" spans="1:7" x14ac:dyDescent="0.35">
      <c r="A5562">
        <v>556</v>
      </c>
      <c r="B5562">
        <v>6.1882562373628998E-3</v>
      </c>
      <c r="C5562">
        <v>0.32390885291311677</v>
      </c>
      <c r="D5562">
        <v>3.2247334604554889E-3</v>
      </c>
      <c r="E5562">
        <v>2.2883895929620389E-3</v>
      </c>
      <c r="G5562">
        <f>A5562/60</f>
        <v>9.2666666666666675</v>
      </c>
    </row>
    <row r="5563" spans="1:7" x14ac:dyDescent="0.35">
      <c r="A5563">
        <v>556.1</v>
      </c>
      <c r="B5563">
        <v>6.1798852064637051E-3</v>
      </c>
      <c r="C5563">
        <v>0.3234447615575089</v>
      </c>
      <c r="D5563">
        <v>3.2203521053988438E-3</v>
      </c>
      <c r="E5563">
        <v>2.2859098230528182E-3</v>
      </c>
      <c r="G5563">
        <f>A5563/60</f>
        <v>9.2683333333333344</v>
      </c>
    </row>
    <row r="5564" spans="1:7" x14ac:dyDescent="0.35">
      <c r="A5564">
        <v>556.20000000000005</v>
      </c>
      <c r="B5564">
        <v>6.1715260024820988E-3</v>
      </c>
      <c r="C5564">
        <v>0.32298135291512892</v>
      </c>
      <c r="D5564">
        <v>3.2159769904068769E-3</v>
      </c>
      <c r="E5564">
        <v>2.2834328655760719E-3</v>
      </c>
      <c r="G5564">
        <f>A5564/60</f>
        <v>9.2700000000000014</v>
      </c>
    </row>
    <row r="5565" spans="1:7" x14ac:dyDescent="0.35">
      <c r="A5565">
        <v>556.30000000000007</v>
      </c>
      <c r="B5565">
        <v>6.1631786080947742E-3</v>
      </c>
      <c r="C5565">
        <v>0.32251862596416547</v>
      </c>
      <c r="D5565">
        <v>3.2116081062072408E-3</v>
      </c>
      <c r="E5565">
        <v>2.280958717119906E-3</v>
      </c>
      <c r="G5565">
        <f>A5565/60</f>
        <v>9.2716666666666683</v>
      </c>
    </row>
    <row r="5566" spans="1:7" x14ac:dyDescent="0.35">
      <c r="A5566">
        <v>556.4</v>
      </c>
      <c r="B5566">
        <v>6.1548430060045754E-3</v>
      </c>
      <c r="C5566">
        <v>0.32205657968435142</v>
      </c>
      <c r="D5566">
        <v>3.2072454435419402E-3</v>
      </c>
      <c r="E5566">
        <v>2.2784873742769762E-3</v>
      </c>
      <c r="G5566">
        <f>A5566/60</f>
        <v>9.2733333333333334</v>
      </c>
    </row>
    <row r="5567" spans="1:7" x14ac:dyDescent="0.35">
      <c r="A5567">
        <v>556.5</v>
      </c>
      <c r="B5567">
        <v>6.1465191789404046E-3</v>
      </c>
      <c r="C5567">
        <v>0.3215952130569576</v>
      </c>
      <c r="D5567">
        <v>3.2028889931672811E-3</v>
      </c>
      <c r="E5567">
        <v>2.276018833644468E-3</v>
      </c>
      <c r="G5567">
        <f>A5567/60</f>
        <v>9.2750000000000004</v>
      </c>
    </row>
    <row r="5568" spans="1:7" x14ac:dyDescent="0.35">
      <c r="A5568">
        <v>556.6</v>
      </c>
      <c r="B5568">
        <v>6.1382071096572543E-3</v>
      </c>
      <c r="C5568">
        <v>0.32113452506479562</v>
      </c>
      <c r="D5568">
        <v>3.1985387458538829E-3</v>
      </c>
      <c r="E5568">
        <v>2.2735530918241049E-3</v>
      </c>
      <c r="G5568">
        <f>A5568/60</f>
        <v>9.2766666666666673</v>
      </c>
    </row>
    <row r="5569" spans="1:7" x14ac:dyDescent="0.35">
      <c r="A5569">
        <v>556.70000000000005</v>
      </c>
      <c r="B5569">
        <v>6.1299067809361162E-3</v>
      </c>
      <c r="C5569">
        <v>0.32067451469221192</v>
      </c>
      <c r="D5569">
        <v>3.1941946923866311E-3</v>
      </c>
      <c r="E5569">
        <v>2.27109014542214E-3</v>
      </c>
      <c r="G5569">
        <f>A5569/60</f>
        <v>9.2783333333333342</v>
      </c>
    </row>
    <row r="5570" spans="1:7" x14ac:dyDescent="0.35">
      <c r="A5570">
        <v>556.80000000000007</v>
      </c>
      <c r="B5570">
        <v>6.1216181755839516E-3</v>
      </c>
      <c r="C5570">
        <v>0.32021518092508638</v>
      </c>
      <c r="D5570">
        <v>3.1898568235646518E-3</v>
      </c>
      <c r="E5570">
        <v>2.2686299910493401E-3</v>
      </c>
      <c r="G5570">
        <f>A5570/60</f>
        <v>9.2800000000000011</v>
      </c>
    </row>
    <row r="5571" spans="1:7" x14ac:dyDescent="0.35">
      <c r="A5571">
        <v>556.9</v>
      </c>
      <c r="B5571">
        <v>6.1133412764336629E-3</v>
      </c>
      <c r="C5571">
        <v>0.31975652275083088</v>
      </c>
      <c r="D5571">
        <v>3.1855251302013092E-3</v>
      </c>
      <c r="E5571">
        <v>2.2661726253209841E-3</v>
      </c>
      <c r="G5571">
        <f>A5571/60</f>
        <v>9.2816666666666663</v>
      </c>
    </row>
    <row r="5572" spans="1:7" x14ac:dyDescent="0.35">
      <c r="A5572">
        <v>557</v>
      </c>
      <c r="B5572">
        <v>6.1050760663440172E-3</v>
      </c>
      <c r="C5572">
        <v>0.31929853915838458</v>
      </c>
      <c r="D5572">
        <v>3.1811996031241531E-3</v>
      </c>
      <c r="E5572">
        <v>2.263718044856854E-3</v>
      </c>
      <c r="G5572">
        <f>A5572/60</f>
        <v>9.2833333333333332</v>
      </c>
    </row>
    <row r="5573" spans="1:7" x14ac:dyDescent="0.35">
      <c r="A5573">
        <v>557.1</v>
      </c>
      <c r="B5573">
        <v>6.0968225281996724E-3</v>
      </c>
      <c r="C5573">
        <v>0.31884122913821528</v>
      </c>
      <c r="D5573">
        <v>3.176880233174932E-3</v>
      </c>
      <c r="E5573">
        <v>2.2612662462812372E-3</v>
      </c>
      <c r="G5573">
        <f>A5573/60</f>
        <v>9.2850000000000001</v>
      </c>
    </row>
    <row r="5574" spans="1:7" x14ac:dyDescent="0.35">
      <c r="A5574">
        <v>557.20000000000005</v>
      </c>
      <c r="B5574">
        <v>6.0885806449110834E-3</v>
      </c>
      <c r="C5574">
        <v>0.31838459168231409</v>
      </c>
      <c r="D5574">
        <v>3.172567011209544E-3</v>
      </c>
      <c r="E5574">
        <v>2.2588172262229069E-3</v>
      </c>
      <c r="G5574">
        <f>A5574/60</f>
        <v>9.2866666666666671</v>
      </c>
    </row>
    <row r="5575" spans="1:7" x14ac:dyDescent="0.35">
      <c r="A5575">
        <v>557.30000000000007</v>
      </c>
      <c r="B5575">
        <v>6.0803503994144676E-3</v>
      </c>
      <c r="C5575">
        <v>0.31792862578419467</v>
      </c>
      <c r="D5575">
        <v>3.1682599280980221E-3</v>
      </c>
      <c r="E5575">
        <v>2.2563709813151239E-3</v>
      </c>
      <c r="G5575">
        <f>A5575/60</f>
        <v>9.288333333333334</v>
      </c>
    </row>
    <row r="5576" spans="1:7" x14ac:dyDescent="0.35">
      <c r="A5576">
        <v>557.4</v>
      </c>
      <c r="B5576">
        <v>6.0721317746718012E-3</v>
      </c>
      <c r="C5576">
        <v>0.31747333043889042</v>
      </c>
      <c r="D5576">
        <v>3.1639589747245139E-3</v>
      </c>
      <c r="E5576">
        <v>2.253927508195629E-3</v>
      </c>
      <c r="G5576">
        <f>A5576/60</f>
        <v>9.2899999999999991</v>
      </c>
    </row>
    <row r="5577" spans="1:7" x14ac:dyDescent="0.35">
      <c r="A5577">
        <v>557.5</v>
      </c>
      <c r="B5577">
        <v>6.0639247536707144E-3</v>
      </c>
      <c r="C5577">
        <v>0.3170187046429509</v>
      </c>
      <c r="D5577">
        <v>3.159664141987247E-3</v>
      </c>
      <c r="E5577">
        <v>2.2514868035066289E-3</v>
      </c>
      <c r="G5577">
        <f>A5577/60</f>
        <v>9.2916666666666661</v>
      </c>
    </row>
    <row r="5578" spans="1:7" x14ac:dyDescent="0.35">
      <c r="A5578">
        <v>557.6</v>
      </c>
      <c r="B5578">
        <v>6.0557293194245278E-3</v>
      </c>
      <c r="C5578">
        <v>0.31656474739444279</v>
      </c>
      <c r="D5578">
        <v>3.155375420798526E-3</v>
      </c>
      <c r="E5578">
        <v>2.2490488638948012E-3</v>
      </c>
      <c r="G5578">
        <f>A5578/60</f>
        <v>9.293333333333333</v>
      </c>
    </row>
    <row r="5579" spans="1:7" x14ac:dyDescent="0.35">
      <c r="A5579">
        <v>557.70000000000005</v>
      </c>
      <c r="B5579">
        <v>6.0475454549721594E-3</v>
      </c>
      <c r="C5579">
        <v>0.31611145769294469</v>
      </c>
      <c r="D5579">
        <v>3.151092802084695E-3</v>
      </c>
      <c r="E5579">
        <v>2.2466136860112779E-3</v>
      </c>
      <c r="G5579">
        <f>A5579/60</f>
        <v>9.2949999999999999</v>
      </c>
    </row>
    <row r="5580" spans="1:7" x14ac:dyDescent="0.35">
      <c r="A5580">
        <v>557.80000000000007</v>
      </c>
      <c r="B5580">
        <v>6.0393731433781017E-3</v>
      </c>
      <c r="C5580">
        <v>0.31565883453954569</v>
      </c>
      <c r="D5580">
        <v>3.146816276786119E-3</v>
      </c>
      <c r="E5580">
        <v>2.2441812665116448E-3</v>
      </c>
      <c r="G5580">
        <f>A5580/60</f>
        <v>9.2966666666666686</v>
      </c>
    </row>
    <row r="5581" spans="1:7" x14ac:dyDescent="0.35">
      <c r="A5581">
        <v>557.9</v>
      </c>
      <c r="B5581">
        <v>6.0312123677323942E-3</v>
      </c>
      <c r="C5581">
        <v>0.31520687693684402</v>
      </c>
      <c r="D5581">
        <v>3.1425458358571678E-3</v>
      </c>
      <c r="E5581">
        <v>2.2417516020559339E-3</v>
      </c>
      <c r="G5581">
        <f>A5581/60</f>
        <v>9.2983333333333338</v>
      </c>
    </row>
    <row r="5582" spans="1:7" x14ac:dyDescent="0.35">
      <c r="A5582">
        <v>558</v>
      </c>
      <c r="B5582">
        <v>6.0230631111505362E-3</v>
      </c>
      <c r="C5582">
        <v>0.3147555838889422</v>
      </c>
      <c r="D5582">
        <v>3.1382814702661699E-3</v>
      </c>
      <c r="E5582">
        <v>2.2393246893086089E-3</v>
      </c>
      <c r="G5582">
        <f>A5582/60</f>
        <v>9.3000000000000007</v>
      </c>
    </row>
    <row r="5583" spans="1:7" x14ac:dyDescent="0.35">
      <c r="A5583">
        <v>558.1</v>
      </c>
      <c r="B5583">
        <v>6.0149253567735204E-3</v>
      </c>
      <c r="C5583">
        <v>0.31430495440144801</v>
      </c>
      <c r="D5583">
        <v>3.1340231709954219E-3</v>
      </c>
      <c r="E5583">
        <v>2.23690052493857E-3</v>
      </c>
      <c r="G5583">
        <f>A5583/60</f>
        <v>9.3016666666666676</v>
      </c>
    </row>
    <row r="5584" spans="1:7" x14ac:dyDescent="0.35">
      <c r="A5584">
        <v>558.20000000000005</v>
      </c>
      <c r="B5584">
        <v>6.0067990877677368E-3</v>
      </c>
      <c r="C5584">
        <v>0.31385498748147023</v>
      </c>
      <c r="D5584">
        <v>3.1297709290411479E-3</v>
      </c>
      <c r="E5584">
        <v>2.2344791056191429E-3</v>
      </c>
      <c r="G5584">
        <f>A5584/60</f>
        <v>9.3033333333333346</v>
      </c>
    </row>
    <row r="5585" spans="1:7" x14ac:dyDescent="0.35">
      <c r="A5585">
        <v>558.30000000000007</v>
      </c>
      <c r="B5585">
        <v>5.9986842873249561E-3</v>
      </c>
      <c r="C5585">
        <v>0.31340568213761699</v>
      </c>
      <c r="D5585">
        <v>3.1255247354134812E-3</v>
      </c>
      <c r="E5585">
        <v>2.2320604280280688E-3</v>
      </c>
      <c r="G5585">
        <f>A5585/60</f>
        <v>9.3050000000000015</v>
      </c>
    </row>
    <row r="5586" spans="1:7" x14ac:dyDescent="0.35">
      <c r="A5586">
        <v>558.4</v>
      </c>
      <c r="B5586">
        <v>5.9905809386622978E-3</v>
      </c>
      <c r="C5586">
        <v>0.31295703737999359</v>
      </c>
      <c r="D5586">
        <v>3.121284581136443E-3</v>
      </c>
      <c r="E5586">
        <v>2.229644488847507E-3</v>
      </c>
      <c r="G5586">
        <f>A5586/60</f>
        <v>9.3066666666666666</v>
      </c>
    </row>
    <row r="5587" spans="1:7" x14ac:dyDescent="0.35">
      <c r="A5587">
        <v>558.5</v>
      </c>
      <c r="B5587">
        <v>5.9824890250221498E-3</v>
      </c>
      <c r="C5587">
        <v>0.31250905222019892</v>
      </c>
      <c r="D5587">
        <v>3.1170504572479072E-3</v>
      </c>
      <c r="E5587">
        <v>2.2272312847640102E-3</v>
      </c>
      <c r="G5587">
        <f>A5587/60</f>
        <v>9.3083333333333336</v>
      </c>
    </row>
    <row r="5588" spans="1:7" x14ac:dyDescent="0.35">
      <c r="A5588">
        <v>558.6</v>
      </c>
      <c r="B5588">
        <v>5.9744085296721851E-3</v>
      </c>
      <c r="C5588">
        <v>0.31206172567132517</v>
      </c>
      <c r="D5588">
        <v>3.1128223547996011E-3</v>
      </c>
      <c r="E5588">
        <v>2.2248208124685388E-3</v>
      </c>
      <c r="G5588">
        <f>A5588/60</f>
        <v>9.31</v>
      </c>
    </row>
    <row r="5589" spans="1:7" x14ac:dyDescent="0.35">
      <c r="A5589">
        <v>558.70000000000005</v>
      </c>
      <c r="B5589">
        <v>5.9663394359052938E-3</v>
      </c>
      <c r="C5589">
        <v>0.31161505674795509</v>
      </c>
      <c r="D5589">
        <v>3.108600264857069E-3</v>
      </c>
      <c r="E5589">
        <v>2.2224130686564428E-3</v>
      </c>
      <c r="G5589">
        <f>A5589/60</f>
        <v>9.3116666666666674</v>
      </c>
    </row>
    <row r="5590" spans="1:7" x14ac:dyDescent="0.35">
      <c r="A5590">
        <v>558.80000000000007</v>
      </c>
      <c r="B5590">
        <v>5.9582817270395459E-3</v>
      </c>
      <c r="C5590">
        <v>0.31116904446615901</v>
      </c>
      <c r="D5590">
        <v>3.1043841784996521E-3</v>
      </c>
      <c r="E5590">
        <v>2.2200080500274599E-3</v>
      </c>
      <c r="G5590">
        <f>A5590/60</f>
        <v>9.3133333333333344</v>
      </c>
    </row>
    <row r="5591" spans="1:7" x14ac:dyDescent="0.35">
      <c r="A5591">
        <v>558.9</v>
      </c>
      <c r="B5591">
        <v>5.9502353864181552E-3</v>
      </c>
      <c r="C5591">
        <v>0.31072368784349258</v>
      </c>
      <c r="D5591">
        <v>3.1001740868204651E-3</v>
      </c>
      <c r="E5591">
        <v>2.2176057532857039E-3</v>
      </c>
      <c r="G5591">
        <f>A5591/60</f>
        <v>9.3149999999999995</v>
      </c>
    </row>
    <row r="5592" spans="1:7" x14ac:dyDescent="0.35">
      <c r="A5592">
        <v>559</v>
      </c>
      <c r="B5592">
        <v>5.9422003974094126E-3</v>
      </c>
      <c r="C5592">
        <v>0.31027898589899439</v>
      </c>
      <c r="D5592">
        <v>3.0959699809263649E-3</v>
      </c>
      <c r="E5592">
        <v>2.2152061751396562E-3</v>
      </c>
      <c r="G5592">
        <f>A5592/60</f>
        <v>9.3166666666666664</v>
      </c>
    </row>
    <row r="5593" spans="1:7" x14ac:dyDescent="0.35">
      <c r="A5593">
        <v>559.1</v>
      </c>
      <c r="B5593">
        <v>5.9341767434067053E-3</v>
      </c>
      <c r="C5593">
        <v>0.30983493765318498</v>
      </c>
      <c r="D5593">
        <v>3.0917718519379521E-3</v>
      </c>
      <c r="E5593">
        <v>2.2128093123021711E-3</v>
      </c>
      <c r="G5593">
        <f>A5593/60</f>
        <v>9.3183333333333334</v>
      </c>
    </row>
    <row r="5594" spans="1:7" x14ac:dyDescent="0.35">
      <c r="A5594">
        <v>559.20000000000005</v>
      </c>
      <c r="B5594">
        <v>5.9261644078284353E-3</v>
      </c>
      <c r="C5594">
        <v>0.30939154212806391</v>
      </c>
      <c r="D5594">
        <v>3.0875796909895321E-3</v>
      </c>
      <c r="E5594">
        <v>2.2104151614904602E-3</v>
      </c>
      <c r="G5594">
        <f>A5594/60</f>
        <v>9.32</v>
      </c>
    </row>
    <row r="5595" spans="1:7" x14ac:dyDescent="0.35">
      <c r="A5595">
        <v>559.30000000000007</v>
      </c>
      <c r="B5595">
        <v>5.9181633741179941E-3</v>
      </c>
      <c r="C5595">
        <v>0.30894879834710731</v>
      </c>
      <c r="D5595">
        <v>3.083393489229098E-3</v>
      </c>
      <c r="E5595">
        <v>2.2080237194260881E-3</v>
      </c>
      <c r="G5595">
        <f>A5595/60</f>
        <v>9.3216666666666672</v>
      </c>
    </row>
    <row r="5596" spans="1:7" x14ac:dyDescent="0.35">
      <c r="A5596">
        <v>559.4</v>
      </c>
      <c r="B5596">
        <v>5.9101736257437263E-3</v>
      </c>
      <c r="C5596">
        <v>0.30850670533526608</v>
      </c>
      <c r="D5596">
        <v>3.0792132378183062E-3</v>
      </c>
      <c r="E5596">
        <v>2.2056349828349659E-3</v>
      </c>
      <c r="G5596">
        <f>A5596/60</f>
        <v>9.3233333333333324</v>
      </c>
    </row>
    <row r="5597" spans="1:7" x14ac:dyDescent="0.35">
      <c r="A5597">
        <v>559.5</v>
      </c>
      <c r="B5597">
        <v>5.9021951461988627E-3</v>
      </c>
      <c r="C5597">
        <v>0.30806526211896212</v>
      </c>
      <c r="D5597">
        <v>3.0750389279324492E-3</v>
      </c>
      <c r="E5597">
        <v>2.2032489484473412E-3</v>
      </c>
      <c r="G5597">
        <f>A5597/60</f>
        <v>9.3249999999999993</v>
      </c>
    </row>
    <row r="5598" spans="1:7" x14ac:dyDescent="0.35">
      <c r="A5598">
        <v>559.6</v>
      </c>
      <c r="B5598">
        <v>5.8942279190015347E-3</v>
      </c>
      <c r="C5598">
        <v>0.30762446772608859</v>
      </c>
      <c r="D5598">
        <v>3.0708705507604462E-3</v>
      </c>
      <c r="E5598">
        <v>2.2008656129977968E-3</v>
      </c>
      <c r="G5598">
        <f>A5598/60</f>
        <v>9.3266666666666662</v>
      </c>
    </row>
    <row r="5599" spans="1:7" x14ac:dyDescent="0.35">
      <c r="A5599">
        <v>559.70000000000005</v>
      </c>
      <c r="B5599">
        <v>5.886271927694693E-3</v>
      </c>
      <c r="C5599">
        <v>0.30718432118600641</v>
      </c>
      <c r="D5599">
        <v>3.066708097504815E-3</v>
      </c>
      <c r="E5599">
        <v>2.198484973225244E-3</v>
      </c>
      <c r="G5599">
        <f>A5599/60</f>
        <v>9.3283333333333349</v>
      </c>
    </row>
    <row r="5600" spans="1:7" x14ac:dyDescent="0.35">
      <c r="A5600">
        <v>559.80000000000007</v>
      </c>
      <c r="B5600">
        <v>5.8783271558460861E-3</v>
      </c>
      <c r="C5600">
        <v>0.30674482152954169</v>
      </c>
      <c r="D5600">
        <v>3.0625515593816501E-3</v>
      </c>
      <c r="E5600">
        <v>2.196107025872912E-3</v>
      </c>
      <c r="G5600">
        <f>A5600/60</f>
        <v>9.3300000000000018</v>
      </c>
    </row>
    <row r="5601" spans="1:7" x14ac:dyDescent="0.35">
      <c r="A5601">
        <v>559.9</v>
      </c>
      <c r="B5601">
        <v>5.8703935870482284E-3</v>
      </c>
      <c r="C5601">
        <v>0.30630596778898472</v>
      </c>
      <c r="D5601">
        <v>3.0584009276206029E-3</v>
      </c>
      <c r="E5601">
        <v>2.1937317676883491E-3</v>
      </c>
      <c r="G5601">
        <f>A5601/60</f>
        <v>9.331666666666667</v>
      </c>
    </row>
    <row r="5602" spans="1:7" x14ac:dyDescent="0.35">
      <c r="A5602">
        <v>560</v>
      </c>
      <c r="B5602">
        <v>5.8624712049183229E-3</v>
      </c>
      <c r="C5602">
        <v>0.30586775899808499</v>
      </c>
      <c r="D5602">
        <v>3.0542561934648448E-3</v>
      </c>
      <c r="E5602">
        <v>2.1913591954234022E-3</v>
      </c>
      <c r="G5602">
        <f>A5602/60</f>
        <v>9.3333333333333339</v>
      </c>
    </row>
    <row r="5603" spans="1:7" x14ac:dyDescent="0.35">
      <c r="A5603">
        <v>560.1</v>
      </c>
      <c r="B5603">
        <v>5.8545599930982803E-3</v>
      </c>
      <c r="C5603">
        <v>0.30543019419205292</v>
      </c>
      <c r="D5603">
        <v>3.050117348171072E-3</v>
      </c>
      <c r="E5603">
        <v>2.188989305834224E-3</v>
      </c>
      <c r="G5603">
        <f>A5603/60</f>
        <v>9.3350000000000009</v>
      </c>
    </row>
    <row r="5604" spans="1:7" x14ac:dyDescent="0.35">
      <c r="A5604">
        <v>560.20000000000005</v>
      </c>
      <c r="B5604">
        <v>5.8466599352546417E-3</v>
      </c>
      <c r="C5604">
        <v>0.30499327240755481</v>
      </c>
      <c r="D5604">
        <v>3.0459843830094638E-3</v>
      </c>
      <c r="E5604">
        <v>2.1866220956812642E-3</v>
      </c>
      <c r="G5604">
        <f>A5604/60</f>
        <v>9.3366666666666678</v>
      </c>
    </row>
    <row r="5605" spans="1:7" x14ac:dyDescent="0.35">
      <c r="A5605">
        <v>560.30000000000007</v>
      </c>
      <c r="B5605">
        <v>5.8387710150785534E-3</v>
      </c>
      <c r="C5605">
        <v>0.30455699268271158</v>
      </c>
      <c r="D5605">
        <v>3.041857289263671E-3</v>
      </c>
      <c r="E5605">
        <v>2.1842575617292571E-3</v>
      </c>
      <c r="G5605">
        <f>A5605/60</f>
        <v>9.3383333333333347</v>
      </c>
    </row>
    <row r="5606" spans="1:7" x14ac:dyDescent="0.35">
      <c r="A5606">
        <v>560.4</v>
      </c>
      <c r="B5606">
        <v>5.8308932162857386E-3</v>
      </c>
      <c r="C5606">
        <v>0.30412135405709723</v>
      </c>
      <c r="D5606">
        <v>3.0377360582307909E-3</v>
      </c>
      <c r="E5606">
        <v>2.1818957007472229E-3</v>
      </c>
      <c r="G5606">
        <f>A5606/60</f>
        <v>9.34</v>
      </c>
    </row>
    <row r="5607" spans="1:7" x14ac:dyDescent="0.35">
      <c r="A5607">
        <v>560.5</v>
      </c>
      <c r="B5607">
        <v>5.8230265226164183E-3</v>
      </c>
      <c r="C5607">
        <v>0.30368635557173418</v>
      </c>
      <c r="D5607">
        <v>3.0336206812213331E-3</v>
      </c>
      <c r="E5607">
        <v>2.179536509508449E-3</v>
      </c>
      <c r="G5607">
        <f>A5607/60</f>
        <v>9.3416666666666668</v>
      </c>
    </row>
    <row r="5608" spans="1:7" x14ac:dyDescent="0.35">
      <c r="A5608">
        <v>560.6</v>
      </c>
      <c r="B5608">
        <v>5.8151709178353318E-3</v>
      </c>
      <c r="C5608">
        <v>0.30325199626909449</v>
      </c>
      <c r="D5608">
        <v>3.029511149559226E-3</v>
      </c>
      <c r="E5608">
        <v>2.1771799847905E-3</v>
      </c>
      <c r="G5608">
        <f>A5608/60</f>
        <v>9.3433333333333337</v>
      </c>
    </row>
    <row r="5609" spans="1:7" x14ac:dyDescent="0.35">
      <c r="A5609">
        <v>560.70000000000005</v>
      </c>
      <c r="B5609">
        <v>5.80732638573166E-3</v>
      </c>
      <c r="C5609">
        <v>0.30281827519309518</v>
      </c>
      <c r="D5609">
        <v>3.025407454581771E-3</v>
      </c>
      <c r="E5609">
        <v>2.174826123375201E-3</v>
      </c>
      <c r="G5609">
        <f>A5609/60</f>
        <v>9.3450000000000006</v>
      </c>
    </row>
    <row r="5610" spans="1:7" x14ac:dyDescent="0.35">
      <c r="A5610">
        <v>560.80000000000007</v>
      </c>
      <c r="B5610">
        <v>5.7994929101190026E-3</v>
      </c>
      <c r="C5610">
        <v>0.30238519138909742</v>
      </c>
      <c r="D5610">
        <v>3.0213095876396321E-3</v>
      </c>
      <c r="E5610">
        <v>2.172474922048633E-3</v>
      </c>
      <c r="G5610">
        <f>A5610/60</f>
        <v>9.3466666666666676</v>
      </c>
    </row>
    <row r="5611" spans="1:7" x14ac:dyDescent="0.35">
      <c r="A5611">
        <v>560.9</v>
      </c>
      <c r="B5611">
        <v>5.7916704748353399E-3</v>
      </c>
      <c r="C5611">
        <v>0.30195274390390392</v>
      </c>
      <c r="D5611">
        <v>3.017217540096818E-3</v>
      </c>
      <c r="E5611">
        <v>2.170126377601131E-3</v>
      </c>
      <c r="G5611">
        <f>A5611/60</f>
        <v>9.3483333333333327</v>
      </c>
    </row>
    <row r="5612" spans="1:7" x14ac:dyDescent="0.35">
      <c r="A5612">
        <v>561</v>
      </c>
      <c r="B5612">
        <v>5.783859063742962E-3</v>
      </c>
      <c r="C5612">
        <v>0.30152093178575479</v>
      </c>
      <c r="D5612">
        <v>3.0131313033306341E-3</v>
      </c>
      <c r="E5612">
        <v>2.1677804868272632E-3</v>
      </c>
      <c r="G5612">
        <f>A5612/60</f>
        <v>9.35</v>
      </c>
    </row>
    <row r="5613" spans="1:7" x14ac:dyDescent="0.35">
      <c r="A5613">
        <v>561.1</v>
      </c>
      <c r="B5613">
        <v>5.7760586607284873E-3</v>
      </c>
      <c r="C5613">
        <v>0.30108975408432909</v>
      </c>
      <c r="D5613">
        <v>3.0090508687316982E-3</v>
      </c>
      <c r="E5613">
        <v>2.1654372465258428E-3</v>
      </c>
      <c r="G5613">
        <f>A5613/60</f>
        <v>9.3516666666666666</v>
      </c>
    </row>
    <row r="5614" spans="1:7" x14ac:dyDescent="0.35">
      <c r="A5614">
        <v>561.20000000000005</v>
      </c>
      <c r="B5614">
        <v>5.76826924970279E-3</v>
      </c>
      <c r="C5614">
        <v>0.30065920985074007</v>
      </c>
      <c r="D5614">
        <v>3.004976227703896E-3</v>
      </c>
      <c r="E5614">
        <v>2.1630966534999171E-3</v>
      </c>
      <c r="G5614">
        <f>A5614/60</f>
        <v>9.3533333333333335</v>
      </c>
    </row>
    <row r="5615" spans="1:7" x14ac:dyDescent="0.35">
      <c r="A5615">
        <v>561.30000000000007</v>
      </c>
      <c r="B5615">
        <v>5.7604908146009727E-3</v>
      </c>
      <c r="C5615">
        <v>0.30022929813753357</v>
      </c>
      <c r="D5615">
        <v>3.00090737166437E-3</v>
      </c>
      <c r="E5615">
        <v>2.160758704556752E-3</v>
      </c>
      <c r="G5615">
        <f>A5615/60</f>
        <v>9.3550000000000004</v>
      </c>
    </row>
    <row r="5616" spans="1:7" x14ac:dyDescent="0.35">
      <c r="A5616">
        <v>561.4</v>
      </c>
      <c r="B5616">
        <v>5.7527233393823343E-3</v>
      </c>
      <c r="C5616">
        <v>0.29980001799868711</v>
      </c>
      <c r="D5616">
        <v>2.996844292043496E-3</v>
      </c>
      <c r="E5616">
        <v>2.1584233965078361E-3</v>
      </c>
      <c r="G5616">
        <f>A5616/60</f>
        <v>9.3566666666666656</v>
      </c>
    </row>
    <row r="5617" spans="1:7" x14ac:dyDescent="0.35">
      <c r="A5617">
        <v>561.5</v>
      </c>
      <c r="B5617">
        <v>5.7449668080302996E-3</v>
      </c>
      <c r="C5617">
        <v>0.29937136848960438</v>
      </c>
      <c r="D5617">
        <v>2.9927869802848458E-3</v>
      </c>
      <c r="E5617">
        <v>2.1560907261688649E-3</v>
      </c>
      <c r="G5617">
        <f>A5617/60</f>
        <v>9.3583333333333325</v>
      </c>
    </row>
    <row r="5618" spans="1:7" x14ac:dyDescent="0.35">
      <c r="A5618">
        <v>561.6</v>
      </c>
      <c r="B5618">
        <v>5.7372212045524278E-3</v>
      </c>
      <c r="C5618">
        <v>0.29894334866711708</v>
      </c>
      <c r="D5618">
        <v>2.9887354278451961E-3</v>
      </c>
      <c r="E5618">
        <v>2.1537606903597462E-3</v>
      </c>
      <c r="G5618">
        <f>A5618/60</f>
        <v>9.3600000000000012</v>
      </c>
    </row>
    <row r="5619" spans="1:7" x14ac:dyDescent="0.35">
      <c r="A5619">
        <v>561.70000000000005</v>
      </c>
      <c r="B5619">
        <v>5.7294865129803533E-3</v>
      </c>
      <c r="C5619">
        <v>0.29851595758948057</v>
      </c>
      <c r="D5619">
        <v>2.984689626194486E-3</v>
      </c>
      <c r="E5619">
        <v>2.1514332859045851E-3</v>
      </c>
      <c r="G5619">
        <f>A5619/60</f>
        <v>9.3616666666666681</v>
      </c>
    </row>
    <row r="5620" spans="1:7" x14ac:dyDescent="0.35">
      <c r="A5620">
        <v>561.80000000000007</v>
      </c>
      <c r="B5620">
        <v>5.7217627173697496E-3</v>
      </c>
      <c r="C5620">
        <v>0.29808919431637199</v>
      </c>
      <c r="D5620">
        <v>2.980649566815801E-3</v>
      </c>
      <c r="E5620">
        <v>2.1491085096316778E-3</v>
      </c>
      <c r="G5620">
        <f>A5620/60</f>
        <v>9.3633333333333351</v>
      </c>
    </row>
    <row r="5621" spans="1:7" x14ac:dyDescent="0.35">
      <c r="A5621">
        <v>561.9</v>
      </c>
      <c r="B5621">
        <v>5.7140498018003012E-3</v>
      </c>
      <c r="C5621">
        <v>0.29766305790888892</v>
      </c>
      <c r="D5621">
        <v>2.9766152412053579E-3</v>
      </c>
      <c r="E5621">
        <v>2.146786358373517E-3</v>
      </c>
      <c r="G5621">
        <f>A5621/60</f>
        <v>9.3650000000000002</v>
      </c>
    </row>
    <row r="5622" spans="1:7" x14ac:dyDescent="0.35">
      <c r="A5622">
        <v>562</v>
      </c>
      <c r="B5622">
        <v>5.7063477503756319E-3</v>
      </c>
      <c r="C5622">
        <v>0.297237547429545</v>
      </c>
      <c r="D5622">
        <v>2.9725866408724642E-3</v>
      </c>
      <c r="E5622">
        <v>2.1444668289667631E-3</v>
      </c>
      <c r="G5622">
        <f>A5622/60</f>
        <v>9.3666666666666671</v>
      </c>
    </row>
    <row r="5623" spans="1:7" x14ac:dyDescent="0.35">
      <c r="A5623">
        <v>562.1</v>
      </c>
      <c r="B5623">
        <v>5.6986565472233134E-3</v>
      </c>
      <c r="C5623">
        <v>0.29681266194227052</v>
      </c>
      <c r="D5623">
        <v>2.9685637573395231E-3</v>
      </c>
      <c r="E5623">
        <v>2.1421499182522588E-3</v>
      </c>
      <c r="G5623">
        <f>A5623/60</f>
        <v>9.3683333333333341</v>
      </c>
    </row>
    <row r="5624" spans="1:7" x14ac:dyDescent="0.35">
      <c r="A5624">
        <v>562.20000000000005</v>
      </c>
      <c r="B5624">
        <v>5.6909761764948079E-3</v>
      </c>
      <c r="C5624">
        <v>0.296388400512409</v>
      </c>
      <c r="D5624">
        <v>2.9645465821419971E-3</v>
      </c>
      <c r="E5624">
        <v>2.1398356230750179E-3</v>
      </c>
      <c r="G5624">
        <f>A5624/60</f>
        <v>9.370000000000001</v>
      </c>
    </row>
    <row r="5625" spans="1:7" x14ac:dyDescent="0.35">
      <c r="A5625">
        <v>562.30000000000007</v>
      </c>
      <c r="B5625">
        <v>5.68330662236543E-3</v>
      </c>
      <c r="C5625">
        <v>0.29596476220671503</v>
      </c>
      <c r="D5625">
        <v>2.9605351068283871E-3</v>
      </c>
      <c r="E5625">
        <v>2.1375239402842109E-3</v>
      </c>
      <c r="G5625">
        <f>A5625/60</f>
        <v>9.3716666666666679</v>
      </c>
    </row>
    <row r="5626" spans="1:7" x14ac:dyDescent="0.35">
      <c r="A5626">
        <v>562.4</v>
      </c>
      <c r="B5626">
        <v>5.67564786903432E-3</v>
      </c>
      <c r="C5626">
        <v>0.2955417460933526</v>
      </c>
      <c r="D5626">
        <v>2.9565293229602231E-3</v>
      </c>
      <c r="E5626">
        <v>2.1352148667331729E-3</v>
      </c>
      <c r="G5626">
        <f>A5626/60</f>
        <v>9.3733333333333331</v>
      </c>
    </row>
    <row r="5627" spans="1:7" x14ac:dyDescent="0.35">
      <c r="A5627">
        <v>562.5</v>
      </c>
      <c r="B5627">
        <v>5.6679999007243718E-3</v>
      </c>
      <c r="C5627">
        <v>0.29511935124189148</v>
      </c>
      <c r="D5627">
        <v>2.9525292221120199E-3</v>
      </c>
      <c r="E5627">
        <v>2.132908399279375E-3</v>
      </c>
      <c r="G5627">
        <f>A5627/60</f>
        <v>9.375</v>
      </c>
    </row>
    <row r="5628" spans="1:7" x14ac:dyDescent="0.35">
      <c r="A5628">
        <v>562.6</v>
      </c>
      <c r="B5628">
        <v>5.6603627016822517E-3</v>
      </c>
      <c r="C5628">
        <v>0.29469757672330738</v>
      </c>
      <c r="D5628">
        <v>2.9485347958712839E-3</v>
      </c>
      <c r="E5628">
        <v>2.1306045347844449E-3</v>
      </c>
      <c r="G5628">
        <f>A5628/60</f>
        <v>9.3766666666666669</v>
      </c>
    </row>
    <row r="5629" spans="1:7" x14ac:dyDescent="0.35">
      <c r="A5629">
        <v>562.70000000000005</v>
      </c>
      <c r="B5629">
        <v>5.6527362561783244E-3</v>
      </c>
      <c r="C5629">
        <v>0.29427642160997852</v>
      </c>
      <c r="D5629">
        <v>2.9445460358384738E-3</v>
      </c>
      <c r="E5629">
        <v>2.128303270114147E-3</v>
      </c>
      <c r="G5629">
        <f>A5629/60</f>
        <v>9.3783333333333339</v>
      </c>
    </row>
    <row r="5630" spans="1:7" x14ac:dyDescent="0.35">
      <c r="A5630">
        <v>562.80000000000007</v>
      </c>
      <c r="B5630">
        <v>5.6451205485066264E-3</v>
      </c>
      <c r="C5630">
        <v>0.29385588497568332</v>
      </c>
      <c r="D5630">
        <v>2.940562933626989E-3</v>
      </c>
      <c r="E5630">
        <v>2.1260046021383721E-3</v>
      </c>
      <c r="G5630">
        <f>A5630/60</f>
        <v>9.3800000000000008</v>
      </c>
    </row>
    <row r="5631" spans="1:7" x14ac:dyDescent="0.35">
      <c r="A5631">
        <v>562.9</v>
      </c>
      <c r="B5631">
        <v>5.6375155629848359E-3</v>
      </c>
      <c r="C5631">
        <v>0.2934359658955995</v>
      </c>
      <c r="D5631">
        <v>2.9365854808631499E-3</v>
      </c>
      <c r="E5631">
        <v>2.123708527731142E-3</v>
      </c>
      <c r="G5631">
        <f>A5631/60</f>
        <v>9.3816666666666659</v>
      </c>
    </row>
    <row r="5632" spans="1:7" x14ac:dyDescent="0.35">
      <c r="A5632">
        <v>563</v>
      </c>
      <c r="B5632">
        <v>5.6299212839542104E-3</v>
      </c>
      <c r="C5632">
        <v>0.29301666344629979</v>
      </c>
      <c r="D5632">
        <v>2.9326136691861572E-3</v>
      </c>
      <c r="E5632">
        <v>2.1214150437705928E-3</v>
      </c>
      <c r="G5632">
        <f>A5632/60</f>
        <v>9.3833333333333329</v>
      </c>
    </row>
    <row r="5633" spans="1:7" x14ac:dyDescent="0.35">
      <c r="A5633">
        <v>563.1</v>
      </c>
      <c r="B5633">
        <v>5.6223376957795787E-3</v>
      </c>
      <c r="C5633">
        <v>0.29259797670575211</v>
      </c>
      <c r="D5633">
        <v>2.928647490248096E-3</v>
      </c>
      <c r="E5633">
        <v>2.1191241471389768E-3</v>
      </c>
      <c r="G5633">
        <f>A5633/60</f>
        <v>9.3849999999999998</v>
      </c>
    </row>
    <row r="5634" spans="1:7" x14ac:dyDescent="0.35">
      <c r="A5634">
        <v>563.20000000000005</v>
      </c>
      <c r="B5634">
        <v>5.6147647828492962E-3</v>
      </c>
      <c r="C5634">
        <v>0.29217990475331568</v>
      </c>
      <c r="D5634">
        <v>2.9246869357139058E-3</v>
      </c>
      <c r="E5634">
        <v>2.1168358347226552E-3</v>
      </c>
      <c r="G5634">
        <f>A5634/60</f>
        <v>9.3866666666666667</v>
      </c>
    </row>
    <row r="5635" spans="1:7" x14ac:dyDescent="0.35">
      <c r="A5635">
        <v>563.30000000000007</v>
      </c>
      <c r="B5635">
        <v>5.6072025295752044E-3</v>
      </c>
      <c r="C5635">
        <v>0.29176244666974038</v>
      </c>
      <c r="D5635">
        <v>2.9207319972613579E-3</v>
      </c>
      <c r="E5635">
        <v>2.1145501034120868E-3</v>
      </c>
      <c r="G5635">
        <f>A5635/60</f>
        <v>9.3883333333333336</v>
      </c>
    </row>
    <row r="5636" spans="1:7" x14ac:dyDescent="0.35">
      <c r="A5636">
        <v>563.4</v>
      </c>
      <c r="B5636">
        <v>5.5996509203926079E-3</v>
      </c>
      <c r="C5636">
        <v>0.29134560153716449</v>
      </c>
      <c r="D5636">
        <v>2.9167826665810431E-3</v>
      </c>
      <c r="E5636">
        <v>2.1122669501018312E-3</v>
      </c>
      <c r="G5636">
        <f>A5636/60</f>
        <v>9.3899999999999988</v>
      </c>
    </row>
    <row r="5637" spans="1:7" x14ac:dyDescent="0.35">
      <c r="A5637">
        <v>563.5</v>
      </c>
      <c r="B5637">
        <v>5.5921099397602068E-3</v>
      </c>
      <c r="C5637">
        <v>0.2909293684391106</v>
      </c>
      <c r="D5637">
        <v>2.912838935376332E-3</v>
      </c>
      <c r="E5637">
        <v>2.1099863716905289E-3</v>
      </c>
      <c r="G5637">
        <f>A5637/60</f>
        <v>9.3916666666666675</v>
      </c>
    </row>
    <row r="5638" spans="1:7" x14ac:dyDescent="0.35">
      <c r="A5638">
        <v>563.6</v>
      </c>
      <c r="B5638">
        <v>5.5845795721600946E-3</v>
      </c>
      <c r="C5638">
        <v>0.29051374646048578</v>
      </c>
      <c r="D5638">
        <v>2.908900795363377E-3</v>
      </c>
      <c r="E5638">
        <v>2.1077083650809111E-3</v>
      </c>
      <c r="G5638">
        <f>A5638/60</f>
        <v>9.3933333333333344</v>
      </c>
    </row>
    <row r="5639" spans="1:7" x14ac:dyDescent="0.35">
      <c r="A5639">
        <v>563.70000000000005</v>
      </c>
      <c r="B5639">
        <v>5.5770598020977117E-3</v>
      </c>
      <c r="C5639">
        <v>0.29009873468757919</v>
      </c>
      <c r="D5639">
        <v>2.9049682382710799E-3</v>
      </c>
      <c r="E5639">
        <v>2.1054329271797808E-3</v>
      </c>
      <c r="G5639">
        <f>A5639/60</f>
        <v>9.3950000000000014</v>
      </c>
    </row>
    <row r="5640" spans="1:7" x14ac:dyDescent="0.35">
      <c r="A5640">
        <v>563.80000000000007</v>
      </c>
      <c r="B5640">
        <v>5.5695506141018002E-3</v>
      </c>
      <c r="C5640">
        <v>0.28968433220805911</v>
      </c>
      <c r="D5640">
        <v>2.9010412558410741E-3</v>
      </c>
      <c r="E5640">
        <v>2.103160054898016E-3</v>
      </c>
      <c r="G5640">
        <f>A5640/60</f>
        <v>9.3966666666666683</v>
      </c>
    </row>
    <row r="5641" spans="1:7" x14ac:dyDescent="0.35">
      <c r="A5641">
        <v>563.9</v>
      </c>
      <c r="B5641">
        <v>5.5620519927243924E-3</v>
      </c>
      <c r="C5641">
        <v>0.2892705381109717</v>
      </c>
      <c r="D5641">
        <v>2.8971198398277092E-3</v>
      </c>
      <c r="E5641">
        <v>2.1008897451505618E-3</v>
      </c>
      <c r="G5641">
        <f>A5641/60</f>
        <v>9.3983333333333334</v>
      </c>
    </row>
    <row r="5642" spans="1:7" x14ac:dyDescent="0.35">
      <c r="A5642">
        <v>564</v>
      </c>
      <c r="B5642">
        <v>5.5545639225407194E-3</v>
      </c>
      <c r="C5642">
        <v>0.28885735148673719</v>
      </c>
      <c r="D5642">
        <v>2.8932039819980111E-3</v>
      </c>
      <c r="E5642">
        <v>2.0986219948564131E-3</v>
      </c>
      <c r="G5642">
        <f>A5642/60</f>
        <v>9.4</v>
      </c>
    </row>
    <row r="5643" spans="1:7" x14ac:dyDescent="0.35">
      <c r="A5643">
        <v>564.1</v>
      </c>
      <c r="B5643">
        <v>5.5470863881492433E-3</v>
      </c>
      <c r="C5643">
        <v>0.28844477142715053</v>
      </c>
      <c r="D5643">
        <v>2.889293674131686E-3</v>
      </c>
      <c r="E5643">
        <v>2.0963568009386251E-3</v>
      </c>
      <c r="G5643">
        <f>A5643/60</f>
        <v>9.4016666666666673</v>
      </c>
    </row>
    <row r="5644" spans="1:7" x14ac:dyDescent="0.35">
      <c r="A5644">
        <v>564.20000000000005</v>
      </c>
      <c r="B5644">
        <v>5.5396193741715869E-3</v>
      </c>
      <c r="C5644">
        <v>0.28803279702537732</v>
      </c>
      <c r="D5644">
        <v>2.8853889080210902E-3</v>
      </c>
      <c r="E5644">
        <v>2.094094160324298E-3</v>
      </c>
      <c r="G5644">
        <f>A5644/60</f>
        <v>9.4033333333333342</v>
      </c>
    </row>
    <row r="5645" spans="1:7" x14ac:dyDescent="0.35">
      <c r="A5645">
        <v>564.30000000000007</v>
      </c>
      <c r="B5645">
        <v>5.5321628652524957E-3</v>
      </c>
      <c r="C5645">
        <v>0.28762142737595209</v>
      </c>
      <c r="D5645">
        <v>2.8814896754712051E-3</v>
      </c>
      <c r="E5645">
        <v>2.0918340699445739E-3</v>
      </c>
      <c r="G5645">
        <f>A5645/60</f>
        <v>9.4050000000000011</v>
      </c>
    </row>
    <row r="5646" spans="1:7" x14ac:dyDescent="0.35">
      <c r="A5646">
        <v>564.4</v>
      </c>
      <c r="B5646">
        <v>5.5247168460598167E-3</v>
      </c>
      <c r="C5646">
        <v>0.28721066157477732</v>
      </c>
      <c r="D5646">
        <v>2.877595968299626E-3</v>
      </c>
      <c r="E5646">
        <v>2.0895765267346321E-3</v>
      </c>
      <c r="G5646">
        <f>A5646/60</f>
        <v>9.4066666666666663</v>
      </c>
    </row>
    <row r="5647" spans="1:7" x14ac:dyDescent="0.35">
      <c r="A5647">
        <v>564.5</v>
      </c>
      <c r="B5647">
        <v>5.5172813012844312E-3</v>
      </c>
      <c r="C5647">
        <v>0.28680049871911861</v>
      </c>
      <c r="D5647">
        <v>2.873707778336529E-3</v>
      </c>
      <c r="E5647">
        <v>2.0873215276336729E-3</v>
      </c>
      <c r="G5647">
        <f>A5647/60</f>
        <v>9.4083333333333332</v>
      </c>
    </row>
    <row r="5648" spans="1:7" x14ac:dyDescent="0.35">
      <c r="A5648">
        <v>564.6</v>
      </c>
      <c r="B5648">
        <v>5.5098562156402691E-3</v>
      </c>
      <c r="C5648">
        <v>0.28639093790760628</v>
      </c>
      <c r="D5648">
        <v>2.8698250974246659E-3</v>
      </c>
      <c r="E5648">
        <v>2.0850690695849291E-3</v>
      </c>
      <c r="G5648">
        <f>A5648/60</f>
        <v>9.41</v>
      </c>
    </row>
    <row r="5649" spans="1:7" x14ac:dyDescent="0.35">
      <c r="A5649">
        <v>564.70000000000005</v>
      </c>
      <c r="B5649">
        <v>5.5024415738642359E-3</v>
      </c>
      <c r="C5649">
        <v>0.28598197824023103</v>
      </c>
      <c r="D5649">
        <v>2.8659479174193351E-3</v>
      </c>
      <c r="E5649">
        <v>2.0828191495356448E-3</v>
      </c>
      <c r="G5649">
        <f>A5649/60</f>
        <v>9.4116666666666671</v>
      </c>
    </row>
    <row r="5650" spans="1:7" x14ac:dyDescent="0.35">
      <c r="A5650">
        <v>564.80000000000007</v>
      </c>
      <c r="B5650">
        <v>5.495037360716189E-3</v>
      </c>
      <c r="C5650">
        <v>0.28557361881834198</v>
      </c>
      <c r="D5650">
        <v>2.8620762301883661E-3</v>
      </c>
      <c r="E5650">
        <v>2.080571764437079E-3</v>
      </c>
      <c r="G5650">
        <f>A5650/60</f>
        <v>9.413333333333334</v>
      </c>
    </row>
    <row r="5651" spans="1:7" x14ac:dyDescent="0.35">
      <c r="A5651">
        <v>564.9</v>
      </c>
      <c r="B5651">
        <v>5.4876435609789087E-3</v>
      </c>
      <c r="C5651">
        <v>0.28516585874464601</v>
      </c>
      <c r="D5651">
        <v>2.8582100276120961E-3</v>
      </c>
      <c r="E5651">
        <v>2.0783269112444949E-3</v>
      </c>
      <c r="G5651">
        <f>A5651/60</f>
        <v>9.4149999999999991</v>
      </c>
    </row>
    <row r="5652" spans="1:7" x14ac:dyDescent="0.35">
      <c r="A5652">
        <v>565</v>
      </c>
      <c r="B5652">
        <v>5.480260159458036E-3</v>
      </c>
      <c r="C5652">
        <v>0.28475869712320301</v>
      </c>
      <c r="D5652">
        <v>2.8543493015833442E-3</v>
      </c>
      <c r="E5652">
        <v>2.0760845869171539E-3</v>
      </c>
      <c r="G5652">
        <f>A5652/60</f>
        <v>9.4166666666666661</v>
      </c>
    </row>
    <row r="5653" spans="1:7" x14ac:dyDescent="0.35">
      <c r="A5653">
        <v>565.1</v>
      </c>
      <c r="B5653">
        <v>5.4728871409820802E-3</v>
      </c>
      <c r="C5653">
        <v>0.2843521330594273</v>
      </c>
      <c r="D5653">
        <v>2.850494044007407E-3</v>
      </c>
      <c r="E5653">
        <v>2.073844788418312E-3</v>
      </c>
      <c r="G5653">
        <f>A5653/60</f>
        <v>9.418333333333333</v>
      </c>
    </row>
    <row r="5654" spans="1:7" x14ac:dyDescent="0.35">
      <c r="A5654">
        <v>565.20000000000005</v>
      </c>
      <c r="B5654">
        <v>5.465524490402344E-3</v>
      </c>
      <c r="C5654">
        <v>0.28394616566008257</v>
      </c>
      <c r="D5654">
        <v>2.846644246802023E-3</v>
      </c>
      <c r="E5654">
        <v>2.0716075127152132E-3</v>
      </c>
      <c r="G5654">
        <f>A5654/60</f>
        <v>9.42</v>
      </c>
    </row>
    <row r="5655" spans="1:7" x14ac:dyDescent="0.35">
      <c r="A5655">
        <v>565.30000000000007</v>
      </c>
      <c r="B5655">
        <v>5.4581721925929068E-3</v>
      </c>
      <c r="C5655">
        <v>0.28354079403328142</v>
      </c>
      <c r="D5655">
        <v>2.8427999018973611E-3</v>
      </c>
      <c r="E5655">
        <v>2.0693727567790811E-3</v>
      </c>
      <c r="G5655">
        <f>A5655/60</f>
        <v>9.4216666666666686</v>
      </c>
    </row>
    <row r="5656" spans="1:7" x14ac:dyDescent="0.35">
      <c r="A5656">
        <v>565.4</v>
      </c>
      <c r="B5656">
        <v>5.4508302324505972E-3</v>
      </c>
      <c r="C5656">
        <v>0.28313601728848342</v>
      </c>
      <c r="D5656">
        <v>2.8389610012360018E-3</v>
      </c>
      <c r="E5656">
        <v>2.0671405175851222E-3</v>
      </c>
      <c r="G5656">
        <f>A5656/60</f>
        <v>9.4233333333333338</v>
      </c>
    </row>
    <row r="5657" spans="1:7" x14ac:dyDescent="0.35">
      <c r="A5657">
        <v>565.5</v>
      </c>
      <c r="B5657">
        <v>5.4434985948949282E-3</v>
      </c>
      <c r="C5657">
        <v>0.28273183453649148</v>
      </c>
      <c r="D5657">
        <v>2.8351275367729059E-3</v>
      </c>
      <c r="E5657">
        <v>2.064910792112502E-3</v>
      </c>
      <c r="G5657">
        <f>A5657/60</f>
        <v>9.4250000000000007</v>
      </c>
    </row>
    <row r="5658" spans="1:7" x14ac:dyDescent="0.35">
      <c r="A5658">
        <v>565.6</v>
      </c>
      <c r="B5658">
        <v>5.4361772648681052E-3</v>
      </c>
      <c r="C5658">
        <v>0.28232824488945218</v>
      </c>
      <c r="D5658">
        <v>2.8312995004754122E-3</v>
      </c>
      <c r="E5658">
        <v>2.062683577344359E-3</v>
      </c>
      <c r="G5658">
        <f>A5658/60</f>
        <v>9.4266666666666676</v>
      </c>
    </row>
    <row r="5659" spans="1:7" x14ac:dyDescent="0.35">
      <c r="A5659">
        <v>565.70000000000005</v>
      </c>
      <c r="B5659">
        <v>5.4288662273349548E-3</v>
      </c>
      <c r="C5659">
        <v>0.28192524746085229</v>
      </c>
      <c r="D5659">
        <v>2.8274768843232038E-3</v>
      </c>
      <c r="E5659">
        <v>2.060458870267786E-3</v>
      </c>
      <c r="G5659">
        <f>A5659/60</f>
        <v>9.4283333333333346</v>
      </c>
    </row>
    <row r="5660" spans="1:7" x14ac:dyDescent="0.35">
      <c r="A5660">
        <v>565.80000000000007</v>
      </c>
      <c r="B5660">
        <v>5.4215654672829031E-3</v>
      </c>
      <c r="C5660">
        <v>0.28152284136551647</v>
      </c>
      <c r="D5660">
        <v>2.823659680308295E-3</v>
      </c>
      <c r="E5660">
        <v>2.0582366678738311E-3</v>
      </c>
      <c r="G5660">
        <f>A5660/60</f>
        <v>9.4300000000000015</v>
      </c>
    </row>
    <row r="5661" spans="1:7" x14ac:dyDescent="0.35">
      <c r="A5661">
        <v>565.9</v>
      </c>
      <c r="B5661">
        <v>5.4142749697219574E-3</v>
      </c>
      <c r="C5661">
        <v>0.28112102571960662</v>
      </c>
      <c r="D5661">
        <v>2.819847880435013E-3</v>
      </c>
      <c r="E5661">
        <v>2.0560169671574899E-3</v>
      </c>
      <c r="G5661">
        <f>A5661/60</f>
        <v>9.4316666666666666</v>
      </c>
    </row>
    <row r="5662" spans="1:7" x14ac:dyDescent="0.35">
      <c r="A5662">
        <v>566</v>
      </c>
      <c r="B5662">
        <v>5.4069947196846244E-3</v>
      </c>
      <c r="C5662">
        <v>0.28071979964061777</v>
      </c>
      <c r="D5662">
        <v>2.8160414767199652E-3</v>
      </c>
      <c r="E5662">
        <v>2.053799765117693E-3</v>
      </c>
      <c r="G5662">
        <f>A5662/60</f>
        <v>9.4333333333333336</v>
      </c>
    </row>
    <row r="5663" spans="1:7" x14ac:dyDescent="0.35">
      <c r="A5663">
        <v>566.1</v>
      </c>
      <c r="B5663">
        <v>5.3997247022259326E-3</v>
      </c>
      <c r="C5663">
        <v>0.28031916224737841</v>
      </c>
      <c r="D5663">
        <v>2.8122404611920378E-3</v>
      </c>
      <c r="E5663">
        <v>2.0515850587573109E-3</v>
      </c>
      <c r="G5663">
        <f>A5663/60</f>
        <v>9.4350000000000005</v>
      </c>
    </row>
    <row r="5664" spans="1:7" x14ac:dyDescent="0.35">
      <c r="A5664">
        <v>566.20000000000005</v>
      </c>
      <c r="B5664">
        <v>5.3924649024233613E-3</v>
      </c>
      <c r="C5664">
        <v>0.27991911266004682</v>
      </c>
      <c r="D5664">
        <v>2.808444825892366E-3</v>
      </c>
      <c r="E5664">
        <v>2.0493728450831461E-3</v>
      </c>
      <c r="G5664">
        <f>A5664/60</f>
        <v>9.4366666666666674</v>
      </c>
    </row>
    <row r="5665" spans="1:7" x14ac:dyDescent="0.35">
      <c r="A5665">
        <v>566.30000000000007</v>
      </c>
      <c r="B5665">
        <v>5.3852153053768163E-3</v>
      </c>
      <c r="C5665">
        <v>0.27951965000010981</v>
      </c>
      <c r="D5665">
        <v>2.8046545628743129E-3</v>
      </c>
      <c r="E5665">
        <v>2.0471631211059181E-3</v>
      </c>
      <c r="G5665">
        <f>A5665/60</f>
        <v>9.4383333333333344</v>
      </c>
    </row>
    <row r="5666" spans="1:7" x14ac:dyDescent="0.35">
      <c r="A5666">
        <v>566.4</v>
      </c>
      <c r="B5666">
        <v>5.3779758962085988E-3</v>
      </c>
      <c r="C5666">
        <v>0.27912077339038072</v>
      </c>
      <c r="D5666">
        <v>2.8008696642034601E-3</v>
      </c>
      <c r="E5666">
        <v>2.0449558838402698E-3</v>
      </c>
      <c r="G5666">
        <f>A5666/60</f>
        <v>9.44</v>
      </c>
    </row>
    <row r="5667" spans="1:7" x14ac:dyDescent="0.35">
      <c r="A5667">
        <v>566.5</v>
      </c>
      <c r="B5667">
        <v>5.3707466600633504E-3</v>
      </c>
      <c r="C5667">
        <v>0.27872248195499588</v>
      </c>
      <c r="D5667">
        <v>2.7970901219575672E-3</v>
      </c>
      <c r="E5667">
        <v>2.0427511303047511E-3</v>
      </c>
      <c r="G5667">
        <f>A5667/60</f>
        <v>9.4416666666666664</v>
      </c>
    </row>
    <row r="5668" spans="1:7" x14ac:dyDescent="0.35">
      <c r="A5668">
        <v>566.6</v>
      </c>
      <c r="B5668">
        <v>5.36352758210805E-3</v>
      </c>
      <c r="C5668">
        <v>0.27832477481941559</v>
      </c>
      <c r="D5668">
        <v>2.793315928226577E-3</v>
      </c>
      <c r="E5668">
        <v>2.0405488575218219E-3</v>
      </c>
      <c r="G5668">
        <f>A5668/60</f>
        <v>9.4433333333333334</v>
      </c>
    </row>
    <row r="5669" spans="1:7" x14ac:dyDescent="0.35">
      <c r="A5669">
        <v>566.70000000000005</v>
      </c>
      <c r="B5669">
        <v>5.3563186475319643E-3</v>
      </c>
      <c r="C5669">
        <v>0.27792765111041962</v>
      </c>
      <c r="D5669">
        <v>2.7895470751125848E-3</v>
      </c>
      <c r="E5669">
        <v>2.0383490625178421E-3</v>
      </c>
      <c r="G5669">
        <f>A5669/60</f>
        <v>9.4450000000000003</v>
      </c>
    </row>
    <row r="5670" spans="1:7" x14ac:dyDescent="0.35">
      <c r="A5670">
        <v>566.80000000000007</v>
      </c>
      <c r="B5670">
        <v>5.3491198415466087E-3</v>
      </c>
      <c r="C5670">
        <v>0.27753110995610603</v>
      </c>
      <c r="D5670">
        <v>2.7857835547298172E-3</v>
      </c>
      <c r="E5670">
        <v>2.0361517423230649E-3</v>
      </c>
      <c r="G5670">
        <f>A5670/60</f>
        <v>9.4466666666666672</v>
      </c>
    </row>
    <row r="5671" spans="1:7" x14ac:dyDescent="0.35">
      <c r="A5671">
        <v>566.9</v>
      </c>
      <c r="B5671">
        <v>5.3419311493857263E-3</v>
      </c>
      <c r="C5671">
        <v>0.27713515048588971</v>
      </c>
      <c r="D5671">
        <v>2.7820253592046179E-3</v>
      </c>
      <c r="E5671">
        <v>2.0339568939716389E-3</v>
      </c>
      <c r="G5671">
        <f>A5671/60</f>
        <v>9.4483333333333324</v>
      </c>
    </row>
    <row r="5672" spans="1:7" x14ac:dyDescent="0.35">
      <c r="A5672">
        <v>567</v>
      </c>
      <c r="B5672">
        <v>5.3347525563052223E-3</v>
      </c>
      <c r="C5672">
        <v>0.27673977183049858</v>
      </c>
      <c r="D5672">
        <v>2.7782724806754131E-3</v>
      </c>
      <c r="E5672">
        <v>2.0317645145015851E-3</v>
      </c>
      <c r="G5672">
        <f>A5672/60</f>
        <v>9.4499999999999993</v>
      </c>
    </row>
    <row r="5673" spans="1:7" x14ac:dyDescent="0.35">
      <c r="A5673">
        <v>567.1</v>
      </c>
      <c r="B5673">
        <v>5.3275840475831794E-3</v>
      </c>
      <c r="C5673">
        <v>0.27634497312197448</v>
      </c>
      <c r="D5673">
        <v>2.7745249112927188E-3</v>
      </c>
      <c r="E5673">
        <v>2.0295746009548091E-3</v>
      </c>
      <c r="G5673">
        <f>A5673/60</f>
        <v>9.4516666666666662</v>
      </c>
    </row>
    <row r="5674" spans="1:7" x14ac:dyDescent="0.35">
      <c r="A5674">
        <v>567.20000000000005</v>
      </c>
      <c r="B5674">
        <v>5.3204256085197868E-3</v>
      </c>
      <c r="C5674">
        <v>0.27595075349366899</v>
      </c>
      <c r="D5674">
        <v>2.7707826432191041E-3</v>
      </c>
      <c r="E5674">
        <v>2.0273871503770878E-3</v>
      </c>
      <c r="G5674">
        <f>A5674/60</f>
        <v>9.4533333333333349</v>
      </c>
    </row>
    <row r="5675" spans="1:7" x14ac:dyDescent="0.35">
      <c r="A5675">
        <v>567.30000000000007</v>
      </c>
      <c r="B5675">
        <v>5.3132772244373124E-3</v>
      </c>
      <c r="C5675">
        <v>0.27555711208024147</v>
      </c>
      <c r="D5675">
        <v>2.7670456686291669E-3</v>
      </c>
      <c r="E5675">
        <v>2.0252021598180679E-3</v>
      </c>
      <c r="G5675">
        <f>A5675/60</f>
        <v>9.4550000000000018</v>
      </c>
    </row>
    <row r="5676" spans="1:7" x14ac:dyDescent="0.35">
      <c r="A5676">
        <v>567.4</v>
      </c>
      <c r="B5676">
        <v>5.3061388806800803E-3</v>
      </c>
      <c r="C5676">
        <v>0.27516404801765848</v>
      </c>
      <c r="D5676">
        <v>2.763313979709533E-3</v>
      </c>
      <c r="E5676">
        <v>2.0230196263312499E-3</v>
      </c>
      <c r="G5676">
        <f>A5676/60</f>
        <v>9.456666666666667</v>
      </c>
    </row>
    <row r="5677" spans="1:7" x14ac:dyDescent="0.35">
      <c r="A5677">
        <v>567.5</v>
      </c>
      <c r="B5677">
        <v>5.2990105626144054E-3</v>
      </c>
      <c r="C5677">
        <v>0.27477156044318968</v>
      </c>
      <c r="D5677">
        <v>2.7595875686588119E-3</v>
      </c>
      <c r="E5677">
        <v>2.0208395469739908E-3</v>
      </c>
      <c r="G5677">
        <f>A5677/60</f>
        <v>9.4583333333333339</v>
      </c>
    </row>
    <row r="5678" spans="1:7" x14ac:dyDescent="0.35">
      <c r="A5678">
        <v>567.6</v>
      </c>
      <c r="B5678">
        <v>5.2918922556286123E-3</v>
      </c>
      <c r="C5678">
        <v>0.27437964849540858</v>
      </c>
      <c r="D5678">
        <v>2.7558664276876028E-3</v>
      </c>
      <c r="E5678">
        <v>2.0186619188074999E-3</v>
      </c>
      <c r="G5678">
        <f>A5678/60</f>
        <v>9.4600000000000009</v>
      </c>
    </row>
    <row r="5679" spans="1:7" x14ac:dyDescent="0.35">
      <c r="A5679">
        <v>567.70000000000005</v>
      </c>
      <c r="B5679">
        <v>5.2847839451329653E-3</v>
      </c>
      <c r="C5679">
        <v>0.27398831131418871</v>
      </c>
      <c r="D5679">
        <v>2.7521505490184671E-3</v>
      </c>
      <c r="E5679">
        <v>2.0164867388968309E-3</v>
      </c>
      <c r="G5679">
        <f>A5679/60</f>
        <v>9.4616666666666678</v>
      </c>
    </row>
    <row r="5680" spans="1:7" x14ac:dyDescent="0.35">
      <c r="A5680">
        <v>567.80000000000007</v>
      </c>
      <c r="B5680">
        <v>5.2776856165596322E-3</v>
      </c>
      <c r="C5680">
        <v>0.27359754804070169</v>
      </c>
      <c r="D5680">
        <v>2.7484399248859002E-3</v>
      </c>
      <c r="E5680">
        <v>2.0143140043108708E-3</v>
      </c>
      <c r="G5680">
        <f>A5680/60</f>
        <v>9.4633333333333347</v>
      </c>
    </row>
    <row r="5681" spans="1:7" x14ac:dyDescent="0.35">
      <c r="A5681">
        <v>567.9</v>
      </c>
      <c r="B5681">
        <v>5.270597255362673E-3</v>
      </c>
      <c r="C5681">
        <v>0.27320735781741662</v>
      </c>
      <c r="D5681">
        <v>2.744734547536324E-3</v>
      </c>
      <c r="E5681">
        <v>2.012143712122346E-3</v>
      </c>
      <c r="G5681">
        <f>A5681/60</f>
        <v>9.4649999999999999</v>
      </c>
    </row>
    <row r="5682" spans="1:7" x14ac:dyDescent="0.35">
      <c r="A5682">
        <v>568</v>
      </c>
      <c r="B5682">
        <v>5.263518847017974E-3</v>
      </c>
      <c r="C5682">
        <v>0.27281773978809548</v>
      </c>
      <c r="D5682">
        <v>2.7410344092280541E-3</v>
      </c>
      <c r="E5682">
        <v>2.009975859407799E-3</v>
      </c>
      <c r="G5682">
        <f>A5682/60</f>
        <v>9.4666666666666668</v>
      </c>
    </row>
    <row r="5683" spans="1:7" x14ac:dyDescent="0.35">
      <c r="A5683">
        <v>568.1</v>
      </c>
      <c r="B5683">
        <v>5.2564503770232513E-3</v>
      </c>
      <c r="C5683">
        <v>0.27242869309779472</v>
      </c>
      <c r="D5683">
        <v>2.7373395022313009E-3</v>
      </c>
      <c r="E5683">
        <v>2.0078104432476049E-3</v>
      </c>
      <c r="G5683">
        <f>A5683/60</f>
        <v>9.4683333333333337</v>
      </c>
    </row>
    <row r="5684" spans="1:7" x14ac:dyDescent="0.35">
      <c r="A5684">
        <v>568.20000000000005</v>
      </c>
      <c r="B5684">
        <v>5.2493918308979953E-3</v>
      </c>
      <c r="C5684">
        <v>0.27204021689286018</v>
      </c>
      <c r="D5684">
        <v>2.733649818828135E-3</v>
      </c>
      <c r="E5684">
        <v>2.005647460725948E-3</v>
      </c>
      <c r="G5684">
        <f>A5684/60</f>
        <v>9.4700000000000006</v>
      </c>
    </row>
    <row r="5685" spans="1:7" x14ac:dyDescent="0.35">
      <c r="A5685">
        <v>568.30000000000007</v>
      </c>
      <c r="B5685">
        <v>5.2423431941834367E-3</v>
      </c>
      <c r="C5685">
        <v>0.27165231032092729</v>
      </c>
      <c r="D5685">
        <v>2.729965351312473E-3</v>
      </c>
      <c r="E5685">
        <v>2.0034869089308261E-3</v>
      </c>
      <c r="G5685">
        <f>A5685/60</f>
        <v>9.4716666666666676</v>
      </c>
    </row>
    <row r="5686" spans="1:7" x14ac:dyDescent="0.35">
      <c r="A5686">
        <v>568.4</v>
      </c>
      <c r="B5686">
        <v>5.2353044524425284E-3</v>
      </c>
      <c r="C5686">
        <v>0.27126497253091802</v>
      </c>
      <c r="D5686">
        <v>2.7262860919900589E-3</v>
      </c>
      <c r="E5686">
        <v>2.0013287849540398E-3</v>
      </c>
      <c r="G5686">
        <f>A5686/60</f>
        <v>9.4733333333333327</v>
      </c>
    </row>
    <row r="5687" spans="1:7" x14ac:dyDescent="0.35">
      <c r="A5687">
        <v>568.5</v>
      </c>
      <c r="B5687">
        <v>5.2282755912598754E-3</v>
      </c>
      <c r="C5687">
        <v>0.27087820267303792</v>
      </c>
      <c r="D5687">
        <v>2.7226120331784371E-3</v>
      </c>
      <c r="E5687">
        <v>1.999173085891186E-3</v>
      </c>
      <c r="G5687">
        <f>A5687/60</f>
        <v>9.4749999999999996</v>
      </c>
    </row>
    <row r="5688" spans="1:7" x14ac:dyDescent="0.35">
      <c r="A5688">
        <v>568.6</v>
      </c>
      <c r="B5688">
        <v>5.2212565962417509E-3</v>
      </c>
      <c r="C5688">
        <v>0.27049199989877692</v>
      </c>
      <c r="D5688">
        <v>2.7189431672069489E-3</v>
      </c>
      <c r="E5688">
        <v>1.9970198088416582E-3</v>
      </c>
      <c r="G5688">
        <f>A5688/60</f>
        <v>9.4766666666666666</v>
      </c>
    </row>
    <row r="5689" spans="1:7" x14ac:dyDescent="0.35">
      <c r="A5689">
        <v>568.70000000000005</v>
      </c>
      <c r="B5689">
        <v>5.2142474530160318E-3</v>
      </c>
      <c r="C5689">
        <v>0.27010636336090532</v>
      </c>
      <c r="D5689">
        <v>2.7152794864167039E-3</v>
      </c>
      <c r="E5689">
        <v>1.9948689509086369E-3</v>
      </c>
      <c r="G5689">
        <f>A5689/60</f>
        <v>9.4783333333333335</v>
      </c>
    </row>
    <row r="5690" spans="1:7" x14ac:dyDescent="0.35">
      <c r="A5690">
        <v>568.80000000000007</v>
      </c>
      <c r="B5690">
        <v>5.2072481472321712E-3</v>
      </c>
      <c r="C5690">
        <v>0.26972129221347219</v>
      </c>
      <c r="D5690">
        <v>2.711620983160563E-3</v>
      </c>
      <c r="E5690">
        <v>1.9927205091990838E-3</v>
      </c>
      <c r="G5690">
        <f>A5690/60</f>
        <v>9.48</v>
      </c>
    </row>
    <row r="5691" spans="1:7" x14ac:dyDescent="0.35">
      <c r="A5691">
        <v>568.9</v>
      </c>
      <c r="B5691">
        <v>5.2002586645611771E-3</v>
      </c>
      <c r="C5691">
        <v>0.26933678561180457</v>
      </c>
      <c r="D5691">
        <v>2.7079676498031218E-3</v>
      </c>
      <c r="E5691">
        <v>1.990574480823743E-3</v>
      </c>
      <c r="G5691">
        <f>A5691/60</f>
        <v>9.4816666666666656</v>
      </c>
    </row>
    <row r="5692" spans="1:7" x14ac:dyDescent="0.35">
      <c r="A5692">
        <v>569</v>
      </c>
      <c r="B5692">
        <v>5.1932789906955429E-3</v>
      </c>
      <c r="C5692">
        <v>0.2689528427125028</v>
      </c>
      <c r="D5692">
        <v>2.7043194787206809E-3</v>
      </c>
      <c r="E5692">
        <v>1.988430862897119E-3</v>
      </c>
      <c r="G5692">
        <f>A5692/60</f>
        <v>9.4833333333333325</v>
      </c>
    </row>
    <row r="5693" spans="1:7" x14ac:dyDescent="0.35">
      <c r="A5693">
        <v>569.1</v>
      </c>
      <c r="B5693">
        <v>5.1863091113492632E-3</v>
      </c>
      <c r="C5693">
        <v>0.26856946267344201</v>
      </c>
      <c r="D5693">
        <v>2.7006764623012441E-3</v>
      </c>
      <c r="E5693">
        <v>1.9862896525374919E-3</v>
      </c>
      <c r="G5693">
        <f>A5693/60</f>
        <v>9.4850000000000012</v>
      </c>
    </row>
    <row r="5694" spans="1:7" x14ac:dyDescent="0.35">
      <c r="A5694">
        <v>569.20000000000005</v>
      </c>
      <c r="B5694">
        <v>5.1793490122577761E-3</v>
      </c>
      <c r="C5694">
        <v>0.26818664465376812</v>
      </c>
      <c r="D5694">
        <v>2.6970385929444909E-3</v>
      </c>
      <c r="E5694">
        <v>1.9841508468668961E-3</v>
      </c>
      <c r="G5694">
        <f>A5694/60</f>
        <v>9.4866666666666681</v>
      </c>
    </row>
    <row r="5695" spans="1:7" x14ac:dyDescent="0.35">
      <c r="A5695">
        <v>569.30000000000007</v>
      </c>
      <c r="B5695">
        <v>5.1723986791779256E-3</v>
      </c>
      <c r="C5695">
        <v>0.26780438781389648</v>
      </c>
      <c r="D5695">
        <v>2.6934058630617591E-3</v>
      </c>
      <c r="E5695">
        <v>1.9820144430111241E-3</v>
      </c>
      <c r="G5695">
        <f>A5695/60</f>
        <v>9.4883333333333351</v>
      </c>
    </row>
    <row r="5696" spans="1:7" x14ac:dyDescent="0.35">
      <c r="A5696">
        <v>569.4</v>
      </c>
      <c r="B5696">
        <v>5.1654580978879412E-3</v>
      </c>
      <c r="C5696">
        <v>0.26742269131551011</v>
      </c>
      <c r="D5696">
        <v>2.6897782650760239E-3</v>
      </c>
      <c r="E5696">
        <v>1.9798804380997178E-3</v>
      </c>
      <c r="G5696">
        <f>A5696/60</f>
        <v>9.49</v>
      </c>
    </row>
    <row r="5697" spans="1:7" x14ac:dyDescent="0.35">
      <c r="A5697">
        <v>569.5</v>
      </c>
      <c r="B5697">
        <v>5.1585272541873747E-3</v>
      </c>
      <c r="C5697">
        <v>0.26704155432155602</v>
      </c>
      <c r="D5697">
        <v>2.686155791421872E-3</v>
      </c>
      <c r="E5697">
        <v>1.9777488292659572E-3</v>
      </c>
      <c r="G5697">
        <f>A5697/60</f>
        <v>9.4916666666666671</v>
      </c>
    </row>
    <row r="5698" spans="1:7" x14ac:dyDescent="0.35">
      <c r="A5698">
        <v>569.6</v>
      </c>
      <c r="B5698">
        <v>5.1516061338971169E-3</v>
      </c>
      <c r="C5698">
        <v>0.26666097599624589</v>
      </c>
      <c r="D5698">
        <v>2.6825384345455041E-3</v>
      </c>
      <c r="E5698">
        <v>1.9756196136468652E-3</v>
      </c>
      <c r="G5698">
        <f>A5698/60</f>
        <v>9.4933333333333341</v>
      </c>
    </row>
    <row r="5699" spans="1:7" x14ac:dyDescent="0.35">
      <c r="A5699">
        <v>569.70000000000005</v>
      </c>
      <c r="B5699">
        <v>5.1446947228593314E-3</v>
      </c>
      <c r="C5699">
        <v>0.2662809555050536</v>
      </c>
      <c r="D5699">
        <v>2.6789261869047008E-3</v>
      </c>
      <c r="E5699">
        <v>1.9734927883831971E-3</v>
      </c>
      <c r="G5699">
        <f>A5699/60</f>
        <v>9.495000000000001</v>
      </c>
    </row>
    <row r="5700" spans="1:7" x14ac:dyDescent="0.35">
      <c r="A5700">
        <v>569.80000000000007</v>
      </c>
      <c r="B5700">
        <v>5.1377930069374297E-3</v>
      </c>
      <c r="C5700">
        <v>0.26590149201471203</v>
      </c>
      <c r="D5700">
        <v>2.6753190409688089E-3</v>
      </c>
      <c r="E5700">
        <v>1.9713683506194369E-3</v>
      </c>
      <c r="G5700">
        <f>A5700/60</f>
        <v>9.4966666666666679</v>
      </c>
    </row>
    <row r="5701" spans="1:7" x14ac:dyDescent="0.35">
      <c r="A5701">
        <v>569.9</v>
      </c>
      <c r="B5701">
        <v>5.1309009720160439E-3</v>
      </c>
      <c r="C5701">
        <v>0.26552258469321272</v>
      </c>
      <c r="D5701">
        <v>2.6717169892187241E-3</v>
      </c>
      <c r="E5701">
        <v>1.9692462975037898E-3</v>
      </c>
      <c r="G5701">
        <f>A5701/60</f>
        <v>9.4983333333333331</v>
      </c>
    </row>
    <row r="5702" spans="1:7" x14ac:dyDescent="0.35">
      <c r="A5702">
        <v>570</v>
      </c>
      <c r="B5702">
        <v>5.1240186040009666E-3</v>
      </c>
      <c r="C5702">
        <v>0.26514423270980131</v>
      </c>
      <c r="D5702">
        <v>2.668120024146855E-3</v>
      </c>
      <c r="E5702">
        <v>1.967126626188173E-3</v>
      </c>
      <c r="G5702">
        <f>A5702/60</f>
        <v>9.5</v>
      </c>
    </row>
    <row r="5703" spans="1:7" x14ac:dyDescent="0.35">
      <c r="A5703">
        <v>570.1</v>
      </c>
      <c r="B5703">
        <v>5.117145888819165E-3</v>
      </c>
      <c r="C5703">
        <v>0.26476643523497939</v>
      </c>
      <c r="D5703">
        <v>2.664528138257136E-3</v>
      </c>
      <c r="E5703">
        <v>1.9650093338282179E-3</v>
      </c>
      <c r="G5703">
        <f>A5703/60</f>
        <v>9.5016666666666669</v>
      </c>
    </row>
    <row r="5704" spans="1:7" x14ac:dyDescent="0.35">
      <c r="A5704">
        <v>570.20000000000005</v>
      </c>
      <c r="B5704">
        <v>5.1102828124187129E-3</v>
      </c>
      <c r="C5704">
        <v>0.2643891914405001</v>
      </c>
      <c r="D5704">
        <v>2.6609413240649919E-3</v>
      </c>
      <c r="E5704">
        <v>1.9628944175832642E-3</v>
      </c>
      <c r="G5704">
        <f>A5704/60</f>
        <v>9.5033333333333339</v>
      </c>
    </row>
    <row r="5705" spans="1:7" x14ac:dyDescent="0.35">
      <c r="A5705">
        <v>570.30000000000007</v>
      </c>
      <c r="B5705">
        <v>5.103429360768773E-3</v>
      </c>
      <c r="C5705">
        <v>0.26401250049936692</v>
      </c>
      <c r="D5705">
        <v>2.657359574097315E-3</v>
      </c>
      <c r="E5705">
        <v>1.9607818746163489E-3</v>
      </c>
      <c r="G5705">
        <f>A5705/60</f>
        <v>9.5050000000000008</v>
      </c>
    </row>
    <row r="5706" spans="1:7" x14ac:dyDescent="0.35">
      <c r="A5706">
        <v>570.4</v>
      </c>
      <c r="B5706">
        <v>5.0965855198595649E-3</v>
      </c>
      <c r="C5706">
        <v>0.26363636158583192</v>
      </c>
      <c r="D5706">
        <v>2.653782880892457E-3</v>
      </c>
      <c r="E5706">
        <v>1.9586717020942069E-3</v>
      </c>
      <c r="G5706">
        <f>A5706/60</f>
        <v>9.5066666666666659</v>
      </c>
    </row>
    <row r="5707" spans="1:7" x14ac:dyDescent="0.35">
      <c r="A5707">
        <v>570.5</v>
      </c>
      <c r="B5707">
        <v>5.089751275702303E-3</v>
      </c>
      <c r="C5707">
        <v>0.26326077387539248</v>
      </c>
      <c r="D5707">
        <v>2.6502112370001929E-3</v>
      </c>
      <c r="E5707">
        <v>1.9565638971872561E-3</v>
      </c>
      <c r="G5707">
        <f>A5707/60</f>
        <v>9.5083333333333329</v>
      </c>
    </row>
    <row r="5708" spans="1:7" x14ac:dyDescent="0.35">
      <c r="A5708">
        <v>570.6</v>
      </c>
      <c r="B5708">
        <v>5.0829266143292149E-3</v>
      </c>
      <c r="C5708">
        <v>0.26288573654479169</v>
      </c>
      <c r="D5708">
        <v>2.6466446349817331E-3</v>
      </c>
      <c r="E5708">
        <v>1.9544584570696031E-3</v>
      </c>
      <c r="G5708">
        <f>A5708/60</f>
        <v>9.51</v>
      </c>
    </row>
    <row r="5709" spans="1:7" x14ac:dyDescent="0.35">
      <c r="A5709">
        <v>570.70000000000005</v>
      </c>
      <c r="B5709">
        <v>5.0761115217934716E-3</v>
      </c>
      <c r="C5709">
        <v>0.2625112487720152</v>
      </c>
      <c r="D5709">
        <v>2.6430830674096769E-3</v>
      </c>
      <c r="E5709">
        <v>1.9523553789190331E-3</v>
      </c>
      <c r="G5709">
        <f>A5709/60</f>
        <v>9.5116666666666667</v>
      </c>
    </row>
    <row r="5710" spans="1:7" x14ac:dyDescent="0.35">
      <c r="A5710">
        <v>570.80000000000007</v>
      </c>
      <c r="B5710">
        <v>5.0693059841691729E-3</v>
      </c>
      <c r="C5710">
        <v>0.26213730973628913</v>
      </c>
      <c r="D5710">
        <v>2.639526526868012E-3</v>
      </c>
      <c r="E5710">
        <v>1.9502546599170049E-3</v>
      </c>
      <c r="G5710">
        <f>A5710/60</f>
        <v>9.5133333333333336</v>
      </c>
    </row>
    <row r="5711" spans="1:7" x14ac:dyDescent="0.35">
      <c r="A5711">
        <v>570.9</v>
      </c>
      <c r="B5711">
        <v>5.0625099875513122E-3</v>
      </c>
      <c r="C5711">
        <v>0.26176391861807918</v>
      </c>
      <c r="D5711">
        <v>2.635975005952087E-3</v>
      </c>
      <c r="E5711">
        <v>1.9481562972486449E-3</v>
      </c>
      <c r="G5711">
        <f>A5711/60</f>
        <v>9.5149999999999988</v>
      </c>
    </row>
    <row r="5712" spans="1:7" x14ac:dyDescent="0.35">
      <c r="A5712">
        <v>571</v>
      </c>
      <c r="B5712">
        <v>5.0557235180557197E-3</v>
      </c>
      <c r="C5712">
        <v>0.261391074599087</v>
      </c>
      <c r="D5712">
        <v>2.6324284972685892E-3</v>
      </c>
      <c r="E5712">
        <v>1.946060288102738E-3</v>
      </c>
      <c r="G5712">
        <f>A5712/60</f>
        <v>9.5166666666666675</v>
      </c>
    </row>
    <row r="5713" spans="1:7" x14ac:dyDescent="0.35">
      <c r="A5713">
        <v>571.1</v>
      </c>
      <c r="B5713">
        <v>5.0489465618190768E-3</v>
      </c>
      <c r="C5713">
        <v>0.26101877686225039</v>
      </c>
      <c r="D5713">
        <v>2.6288869934355408E-3</v>
      </c>
      <c r="E5713">
        <v>1.943966629671733E-3</v>
      </c>
      <c r="G5713">
        <f>A5713/60</f>
        <v>9.5183333333333344</v>
      </c>
    </row>
    <row r="5714" spans="1:7" x14ac:dyDescent="0.35">
      <c r="A5714">
        <v>571.20000000000005</v>
      </c>
      <c r="B5714">
        <v>5.0421791049988481E-3</v>
      </c>
      <c r="C5714">
        <v>0.26064702459174027</v>
      </c>
      <c r="D5714">
        <v>2.6253504870822749E-3</v>
      </c>
      <c r="E5714">
        <v>1.941875319151727E-3</v>
      </c>
      <c r="G5714">
        <f>A5714/60</f>
        <v>9.5200000000000014</v>
      </c>
    </row>
    <row r="5715" spans="1:7" x14ac:dyDescent="0.35">
      <c r="A5715">
        <v>571.30000000000007</v>
      </c>
      <c r="B5715">
        <v>5.0354211337732659E-3</v>
      </c>
      <c r="C5715">
        <v>0.2602758169729591</v>
      </c>
      <c r="D5715">
        <v>2.6218189708494132E-3</v>
      </c>
      <c r="E5715">
        <v>1.939786353742465E-3</v>
      </c>
      <c r="G5715">
        <f>A5715/60</f>
        <v>9.5216666666666683</v>
      </c>
    </row>
    <row r="5716" spans="1:7" x14ac:dyDescent="0.35">
      <c r="A5716">
        <v>571.4</v>
      </c>
      <c r="B5716">
        <v>5.0286726343412988E-3</v>
      </c>
      <c r="C5716">
        <v>0.25990515319253937</v>
      </c>
      <c r="D5716">
        <v>2.6182924373888529E-3</v>
      </c>
      <c r="E5716">
        <v>1.937699730647336E-3</v>
      </c>
      <c r="G5716">
        <f>A5716/60</f>
        <v>9.5233333333333334</v>
      </c>
    </row>
    <row r="5717" spans="1:7" x14ac:dyDescent="0.35">
      <c r="A5717">
        <v>571.5</v>
      </c>
      <c r="B5717">
        <v>5.0219335929225844E-3</v>
      </c>
      <c r="C5717">
        <v>0.2595350324383397</v>
      </c>
      <c r="D5717">
        <v>2.6147708793637361E-3</v>
      </c>
      <c r="E5717">
        <v>1.935615447073355E-3</v>
      </c>
      <c r="G5717">
        <f>A5717/60</f>
        <v>9.5250000000000004</v>
      </c>
    </row>
    <row r="5718" spans="1:7" x14ac:dyDescent="0.35">
      <c r="A5718">
        <v>571.6</v>
      </c>
      <c r="B5718">
        <v>5.0152039957574524E-3</v>
      </c>
      <c r="C5718">
        <v>0.2591654538994459</v>
      </c>
      <c r="D5718">
        <v>2.6112542894484491E-3</v>
      </c>
      <c r="E5718">
        <v>1.933533500231178E-3</v>
      </c>
      <c r="G5718">
        <f>A5718/60</f>
        <v>9.5266666666666673</v>
      </c>
    </row>
    <row r="5719" spans="1:7" x14ac:dyDescent="0.35">
      <c r="A5719">
        <v>571.70000000000005</v>
      </c>
      <c r="B5719">
        <v>5.0084838291068606E-3</v>
      </c>
      <c r="C5719">
        <v>0.25879641676616738</v>
      </c>
      <c r="D5719">
        <v>2.607742660328601E-3</v>
      </c>
      <c r="E5719">
        <v>1.9314538873350831E-3</v>
      </c>
      <c r="G5719">
        <f>A5719/60</f>
        <v>9.5283333333333342</v>
      </c>
    </row>
    <row r="5720" spans="1:7" x14ac:dyDescent="0.35">
      <c r="A5720">
        <v>571.80000000000007</v>
      </c>
      <c r="B5720">
        <v>5.0017730792523739E-3</v>
      </c>
      <c r="C5720">
        <v>0.2584279202300363</v>
      </c>
      <c r="D5720">
        <v>2.6042359847009981E-3</v>
      </c>
      <c r="E5720">
        <v>1.9293766056029699E-3</v>
      </c>
      <c r="G5720">
        <f>A5720/60</f>
        <v>9.5300000000000011</v>
      </c>
    </row>
    <row r="5721" spans="1:7" x14ac:dyDescent="0.35">
      <c r="A5721">
        <v>571.9</v>
      </c>
      <c r="B5721">
        <v>4.9950717324961334E-3</v>
      </c>
      <c r="C5721">
        <v>0.25805996348380478</v>
      </c>
      <c r="D5721">
        <v>2.6007342552736368E-3</v>
      </c>
      <c r="E5721">
        <v>1.927301652256352E-3</v>
      </c>
      <c r="G5721">
        <f>A5721/60</f>
        <v>9.5316666666666663</v>
      </c>
    </row>
    <row r="5722" spans="1:7" x14ac:dyDescent="0.35">
      <c r="A5722">
        <v>572</v>
      </c>
      <c r="B5722">
        <v>4.9883797751607926E-3</v>
      </c>
      <c r="C5722">
        <v>0.25769254572144279</v>
      </c>
      <c r="D5722">
        <v>2.5972374647656661E-3</v>
      </c>
      <c r="E5722">
        <v>1.9252290245203489E-3</v>
      </c>
      <c r="G5722">
        <f>A5722/60</f>
        <v>9.5333333333333332</v>
      </c>
    </row>
    <row r="5723" spans="1:7" x14ac:dyDescent="0.35">
      <c r="A5723">
        <v>572.1</v>
      </c>
      <c r="B5723">
        <v>4.9816971935895439E-3</v>
      </c>
      <c r="C5723">
        <v>0.25732566613813762</v>
      </c>
      <c r="D5723">
        <v>2.593745605907393E-3</v>
      </c>
      <c r="E5723">
        <v>1.92315871962369E-3</v>
      </c>
      <c r="G5723">
        <f>A5723/60</f>
        <v>9.5350000000000001</v>
      </c>
    </row>
    <row r="5724" spans="1:7" x14ac:dyDescent="0.35">
      <c r="A5724">
        <v>572.20000000000005</v>
      </c>
      <c r="B5724">
        <v>4.9750239741460428E-3</v>
      </c>
      <c r="C5724">
        <v>0.25695932393029142</v>
      </c>
      <c r="D5724">
        <v>2.590258671440253E-3</v>
      </c>
      <c r="E5724">
        <v>1.9210907347987031E-3</v>
      </c>
      <c r="G5724">
        <f>A5724/60</f>
        <v>9.5366666666666671</v>
      </c>
    </row>
    <row r="5725" spans="1:7" x14ac:dyDescent="0.35">
      <c r="A5725">
        <v>572.30000000000007</v>
      </c>
      <c r="B5725">
        <v>4.9683601032143934E-3</v>
      </c>
      <c r="C5725">
        <v>0.25659351829551919</v>
      </c>
      <c r="D5725">
        <v>2.586776654116797E-3</v>
      </c>
      <c r="E5725">
        <v>1.919025067281307E-3</v>
      </c>
      <c r="G5725">
        <f>A5725/60</f>
        <v>9.538333333333334</v>
      </c>
    </row>
    <row r="5726" spans="1:7" x14ac:dyDescent="0.35">
      <c r="A5726">
        <v>572.4</v>
      </c>
      <c r="B5726">
        <v>4.9617055671991204E-3</v>
      </c>
      <c r="C5726">
        <v>0.25622824843264741</v>
      </c>
      <c r="D5726">
        <v>2.5832995467006698E-3</v>
      </c>
      <c r="E5726">
        <v>1.9169617143110159E-3</v>
      </c>
      <c r="G5726">
        <f>A5726/60</f>
        <v>9.5399999999999991</v>
      </c>
    </row>
    <row r="5727" spans="1:7" x14ac:dyDescent="0.35">
      <c r="A5727">
        <v>572.5</v>
      </c>
      <c r="B5727">
        <v>4.955060352525107E-3</v>
      </c>
      <c r="C5727">
        <v>0.25586351354171061</v>
      </c>
      <c r="D5727">
        <v>2.5798273419665842E-3</v>
      </c>
      <c r="E5727">
        <v>1.914900673130916E-3</v>
      </c>
      <c r="G5727">
        <f>A5727/60</f>
        <v>9.5416666666666661</v>
      </c>
    </row>
    <row r="5728" spans="1:7" x14ac:dyDescent="0.35">
      <c r="A5728">
        <v>572.6</v>
      </c>
      <c r="B5728">
        <v>4.9484244456376109E-3</v>
      </c>
      <c r="C5728">
        <v>0.25549931282395189</v>
      </c>
      <c r="D5728">
        <v>2.5763600327003231E-3</v>
      </c>
      <c r="E5728">
        <v>1.912841940987684E-3</v>
      </c>
      <c r="G5728">
        <f>A5728/60</f>
        <v>9.543333333333333</v>
      </c>
    </row>
    <row r="5729" spans="1:7" x14ac:dyDescent="0.35">
      <c r="A5729">
        <v>572.70000000000005</v>
      </c>
      <c r="B5729">
        <v>4.9417978330022006E-3</v>
      </c>
      <c r="C5729">
        <v>0.25513564548181977</v>
      </c>
      <c r="D5729">
        <v>2.5728976116987071E-3</v>
      </c>
      <c r="E5729">
        <v>1.910785515131563E-3</v>
      </c>
      <c r="G5729">
        <f>A5729/60</f>
        <v>9.5449999999999999</v>
      </c>
    </row>
    <row r="5730" spans="1:7" x14ac:dyDescent="0.35">
      <c r="A5730">
        <v>572.80000000000007</v>
      </c>
      <c r="B5730">
        <v>4.9351805011047349E-3</v>
      </c>
      <c r="C5730">
        <v>0.25477251071896651</v>
      </c>
      <c r="D5730">
        <v>2.5694400717695808E-3</v>
      </c>
      <c r="E5730">
        <v>1.908731392816365E-3</v>
      </c>
      <c r="G5730">
        <f>A5730/60</f>
        <v>9.5466666666666686</v>
      </c>
    </row>
    <row r="5731" spans="1:7" x14ac:dyDescent="0.35">
      <c r="A5731">
        <v>572.9</v>
      </c>
      <c r="B5731">
        <v>4.9285724364513317E-3</v>
      </c>
      <c r="C5731">
        <v>0.25440990774024652</v>
      </c>
      <c r="D5731">
        <v>2.5659874057318028E-3</v>
      </c>
      <c r="E5731">
        <v>1.9066795712994679E-3</v>
      </c>
      <c r="G5731">
        <f>A5731/60</f>
        <v>9.5483333333333338</v>
      </c>
    </row>
    <row r="5732" spans="1:7" x14ac:dyDescent="0.35">
      <c r="A5732">
        <v>573</v>
      </c>
      <c r="B5732">
        <v>4.9219736255683216E-3</v>
      </c>
      <c r="C5732">
        <v>0.25404783575171352</v>
      </c>
      <c r="D5732">
        <v>2.5625396064152049E-3</v>
      </c>
      <c r="E5732">
        <v>1.904630047841802E-3</v>
      </c>
      <c r="G5732">
        <f>A5732/60</f>
        <v>9.5500000000000007</v>
      </c>
    </row>
    <row r="5733" spans="1:7" x14ac:dyDescent="0.35">
      <c r="A5733">
        <v>573.1</v>
      </c>
      <c r="B5733">
        <v>4.915384055002245E-3</v>
      </c>
      <c r="C5733">
        <v>0.2536862939606207</v>
      </c>
      <c r="D5733">
        <v>2.5590966666606029E-3</v>
      </c>
      <c r="E5733">
        <v>1.9025828197078529E-3</v>
      </c>
      <c r="G5733">
        <f>A5733/60</f>
        <v>9.5516666666666676</v>
      </c>
    </row>
    <row r="5734" spans="1:7" x14ac:dyDescent="0.35">
      <c r="A5734">
        <v>573.20000000000005</v>
      </c>
      <c r="B5734">
        <v>4.9088037113197997E-3</v>
      </c>
      <c r="C5734">
        <v>0.25332528157541701</v>
      </c>
      <c r="D5734">
        <v>2.5556585793197668E-3</v>
      </c>
      <c r="E5734">
        <v>1.9005378841656551E-3</v>
      </c>
      <c r="G5734">
        <f>A5734/60</f>
        <v>9.5533333333333346</v>
      </c>
    </row>
    <row r="5735" spans="1:7" x14ac:dyDescent="0.35">
      <c r="A5735">
        <v>573.30000000000007</v>
      </c>
      <c r="B5735">
        <v>4.9022325811078193E-3</v>
      </c>
      <c r="C5735">
        <v>0.25296479780574649</v>
      </c>
      <c r="D5735">
        <v>2.5522253372553981E-3</v>
      </c>
      <c r="E5735">
        <v>1.898495238486784E-3</v>
      </c>
      <c r="G5735">
        <f>A5735/60</f>
        <v>9.5550000000000015</v>
      </c>
    </row>
    <row r="5736" spans="1:7" x14ac:dyDescent="0.35">
      <c r="A5736">
        <v>573.4</v>
      </c>
      <c r="B5736">
        <v>4.8956706509732479E-3</v>
      </c>
      <c r="C5736">
        <v>0.25260484186244692</v>
      </c>
      <c r="D5736">
        <v>2.548796933341126E-3</v>
      </c>
      <c r="E5736">
        <v>1.896454879946352E-3</v>
      </c>
      <c r="G5736">
        <f>A5736/60</f>
        <v>9.5566666666666666</v>
      </c>
    </row>
    <row r="5737" spans="1:7" x14ac:dyDescent="0.35">
      <c r="A5737">
        <v>573.5</v>
      </c>
      <c r="B5737">
        <v>4.8891179075430747E-3</v>
      </c>
      <c r="C5737">
        <v>0.2522454129575451</v>
      </c>
      <c r="D5737">
        <v>2.5453733604614689E-3</v>
      </c>
      <c r="E5737">
        <v>1.8944168058230011E-3</v>
      </c>
      <c r="G5737">
        <f>A5737/60</f>
        <v>9.5583333333333336</v>
      </c>
    </row>
    <row r="5738" spans="1:7" x14ac:dyDescent="0.35">
      <c r="A5738">
        <v>573.6</v>
      </c>
      <c r="B5738">
        <v>4.8825743374643531E-3</v>
      </c>
      <c r="C5738">
        <v>0.2518865103042589</v>
      </c>
      <c r="D5738">
        <v>2.5419546115118389E-3</v>
      </c>
      <c r="E5738">
        <v>1.8923810133989029E-3</v>
      </c>
      <c r="G5738">
        <f>A5738/60</f>
        <v>9.56</v>
      </c>
    </row>
    <row r="5739" spans="1:7" x14ac:dyDescent="0.35">
      <c r="A5739">
        <v>573.70000000000005</v>
      </c>
      <c r="B5739">
        <v>4.8760399274041313E-3</v>
      </c>
      <c r="C5739">
        <v>0.25152813311699262</v>
      </c>
      <c r="D5739">
        <v>2.5385406793985111E-3</v>
      </c>
      <c r="E5739">
        <v>1.890347499959751E-3</v>
      </c>
      <c r="G5739">
        <f>A5739/60</f>
        <v>9.5616666666666674</v>
      </c>
    </row>
    <row r="5740" spans="1:7" x14ac:dyDescent="0.35">
      <c r="A5740">
        <v>573.80000000000007</v>
      </c>
      <c r="B5740">
        <v>4.8695146640494406E-3</v>
      </c>
      <c r="C5740">
        <v>0.25117028061133689</v>
      </c>
      <c r="D5740">
        <v>2.5351315570386131E-3</v>
      </c>
      <c r="E5740">
        <v>1.888316262794754E-3</v>
      </c>
      <c r="G5740">
        <f>A5740/60</f>
        <v>9.5633333333333344</v>
      </c>
    </row>
    <row r="5741" spans="1:7" x14ac:dyDescent="0.35">
      <c r="A5741">
        <v>573.9</v>
      </c>
      <c r="B5741">
        <v>4.8629985341072726E-3</v>
      </c>
      <c r="C5741">
        <v>0.25081295200406672</v>
      </c>
      <c r="D5741">
        <v>2.53172723736011E-3</v>
      </c>
      <c r="E5741">
        <v>1.8862872991966359E-3</v>
      </c>
      <c r="G5741">
        <f>A5741/60</f>
        <v>9.5649999999999995</v>
      </c>
    </row>
    <row r="5742" spans="1:7" x14ac:dyDescent="0.35">
      <c r="A5742">
        <v>574</v>
      </c>
      <c r="B5742">
        <v>4.8564915243045096E-3</v>
      </c>
      <c r="C5742">
        <v>0.25045614651313752</v>
      </c>
      <c r="D5742">
        <v>2.5283277133017678E-3</v>
      </c>
      <c r="E5742">
        <v>1.8842606064616179E-3</v>
      </c>
      <c r="G5742">
        <f>A5742/60</f>
        <v>9.5666666666666664</v>
      </c>
    </row>
    <row r="5743" spans="1:7" x14ac:dyDescent="0.35">
      <c r="A5743">
        <v>574.1</v>
      </c>
      <c r="B5743">
        <v>4.8499936213879423E-3</v>
      </c>
      <c r="C5743">
        <v>0.25009986335768658</v>
      </c>
      <c r="D5743">
        <v>2.5249329778131652E-3</v>
      </c>
      <c r="E5743">
        <v>1.88223618188943E-3</v>
      </c>
      <c r="G5743">
        <f>A5743/60</f>
        <v>9.5683333333333334</v>
      </c>
    </row>
    <row r="5744" spans="1:7" x14ac:dyDescent="0.35">
      <c r="A5744">
        <v>574.20000000000005</v>
      </c>
      <c r="B5744">
        <v>4.8435048121242058E-3</v>
      </c>
      <c r="C5744">
        <v>0.2497441017580295</v>
      </c>
      <c r="D5744">
        <v>2.5215430238546528E-3</v>
      </c>
      <c r="E5744">
        <v>1.8802140227833E-3</v>
      </c>
      <c r="G5744">
        <f>A5744/60</f>
        <v>9.57</v>
      </c>
    </row>
    <row r="5745" spans="1:7" x14ac:dyDescent="0.35">
      <c r="A5745">
        <v>574.30000000000007</v>
      </c>
      <c r="B5745">
        <v>4.8370250832997699E-3</v>
      </c>
      <c r="C5745">
        <v>0.2493888609356581</v>
      </c>
      <c r="D5745">
        <v>2.5181578443973529E-3</v>
      </c>
      <c r="E5745">
        <v>1.8781941264499431E-3</v>
      </c>
      <c r="G5745">
        <f>A5745/60</f>
        <v>9.5716666666666672</v>
      </c>
    </row>
    <row r="5746" spans="1:7" x14ac:dyDescent="0.35">
      <c r="A5746">
        <v>574.4</v>
      </c>
      <c r="B5746">
        <v>4.8305544217209029E-3</v>
      </c>
      <c r="C5746">
        <v>0.2490341401132401</v>
      </c>
      <c r="D5746">
        <v>2.5147774324231348E-3</v>
      </c>
      <c r="E5746">
        <v>1.876176490199563E-3</v>
      </c>
      <c r="G5746">
        <f>A5746/60</f>
        <v>9.5733333333333324</v>
      </c>
    </row>
    <row r="5747" spans="1:7" x14ac:dyDescent="0.35">
      <c r="A5747">
        <v>574.5</v>
      </c>
      <c r="B5747">
        <v>4.8240928142136152E-3</v>
      </c>
      <c r="C5747">
        <v>0.24867993851461509</v>
      </c>
      <c r="D5747">
        <v>2.5114017809245849E-3</v>
      </c>
      <c r="E5747">
        <v>1.8741611113458399E-3</v>
      </c>
      <c r="G5747">
        <f>A5747/60</f>
        <v>9.5749999999999993</v>
      </c>
    </row>
    <row r="5748" spans="1:7" x14ac:dyDescent="0.35">
      <c r="A5748">
        <v>574.6</v>
      </c>
      <c r="B5748">
        <v>4.8176402476236731E-3</v>
      </c>
      <c r="C5748">
        <v>0.24832625536479519</v>
      </c>
      <c r="D5748">
        <v>2.5080308829050148E-3</v>
      </c>
      <c r="E5748">
        <v>1.872147987205934E-3</v>
      </c>
      <c r="G5748">
        <f>A5748/60</f>
        <v>9.5766666666666662</v>
      </c>
    </row>
    <row r="5749" spans="1:7" x14ac:dyDescent="0.35">
      <c r="A5749">
        <v>574.70000000000005</v>
      </c>
      <c r="B5749">
        <v>4.8111967088165387E-3</v>
      </c>
      <c r="C5749">
        <v>0.24797308988996181</v>
      </c>
      <c r="D5749">
        <v>2.5046647313784298E-3</v>
      </c>
      <c r="E5749">
        <v>1.8701371151004791E-3</v>
      </c>
      <c r="G5749">
        <f>A5749/60</f>
        <v>9.5783333333333349</v>
      </c>
    </row>
    <row r="5750" spans="1:7" x14ac:dyDescent="0.35">
      <c r="A5750">
        <v>574.80000000000007</v>
      </c>
      <c r="B5750">
        <v>4.8047621846773487E-3</v>
      </c>
      <c r="C5750">
        <v>0.247620441317464</v>
      </c>
      <c r="D5750">
        <v>2.501303319369509E-3</v>
      </c>
      <c r="E5750">
        <v>1.8681284923535691E-3</v>
      </c>
      <c r="G5750">
        <f>A5750/60</f>
        <v>9.5800000000000018</v>
      </c>
    </row>
    <row r="5751" spans="1:7" x14ac:dyDescent="0.35">
      <c r="A5751">
        <v>574.9</v>
      </c>
      <c r="B5751">
        <v>4.7983366621108898E-3</v>
      </c>
      <c r="C5751">
        <v>0.2472683088758178</v>
      </c>
      <c r="D5751">
        <v>2.4979466399136E-3</v>
      </c>
      <c r="E5751">
        <v>1.8661221162927649E-3</v>
      </c>
      <c r="G5751">
        <f>A5751/60</f>
        <v>9.581666666666667</v>
      </c>
    </row>
    <row r="5752" spans="1:7" x14ac:dyDescent="0.35">
      <c r="A5752">
        <v>575</v>
      </c>
      <c r="B5752">
        <v>4.7919201280415408E-3</v>
      </c>
      <c r="C5752">
        <v>0.2469166917947021</v>
      </c>
      <c r="D5752">
        <v>2.494594686056686E-3</v>
      </c>
      <c r="E5752">
        <v>1.8641179842490759E-3</v>
      </c>
      <c r="G5752">
        <f>A5752/60</f>
        <v>9.5833333333333339</v>
      </c>
    </row>
    <row r="5753" spans="1:7" x14ac:dyDescent="0.35">
      <c r="A5753">
        <v>575.1</v>
      </c>
      <c r="B5753">
        <v>4.7855125694132826E-3</v>
      </c>
      <c r="C5753">
        <v>0.2465655893049595</v>
      </c>
      <c r="D5753">
        <v>2.4912474508553819E-3</v>
      </c>
      <c r="E5753">
        <v>1.8621160935569699E-3</v>
      </c>
      <c r="G5753">
        <f>A5753/60</f>
        <v>9.5850000000000009</v>
      </c>
    </row>
    <row r="5754" spans="1:7" x14ac:dyDescent="0.35">
      <c r="A5754">
        <v>575.20000000000005</v>
      </c>
      <c r="B5754">
        <v>4.7791139731896467E-3</v>
      </c>
      <c r="C5754">
        <v>0.2462150006385932</v>
      </c>
      <c r="D5754">
        <v>2.487904927376917E-3</v>
      </c>
      <c r="E5754">
        <v>1.8601164415543579E-3</v>
      </c>
      <c r="G5754">
        <f>A5754/60</f>
        <v>9.5866666666666678</v>
      </c>
    </row>
    <row r="5755" spans="1:7" x14ac:dyDescent="0.35">
      <c r="A5755">
        <v>575.30000000000007</v>
      </c>
      <c r="B5755">
        <v>4.7727243263536827E-3</v>
      </c>
      <c r="C5755">
        <v>0.24586492502876539</v>
      </c>
      <c r="D5755">
        <v>2.4845671086991118E-3</v>
      </c>
      <c r="E5755">
        <v>1.8581190255825919E-3</v>
      </c>
      <c r="G5755">
        <f>A5755/60</f>
        <v>9.5883333333333347</v>
      </c>
    </row>
    <row r="5756" spans="1:7" x14ac:dyDescent="0.35">
      <c r="A5756">
        <v>575.4</v>
      </c>
      <c r="B5756">
        <v>4.7663436159079428E-3</v>
      </c>
      <c r="C5756">
        <v>0.2455153617097959</v>
      </c>
      <c r="D5756">
        <v>2.4812339879103679E-3</v>
      </c>
      <c r="E5756">
        <v>1.8561238429864639E-3</v>
      </c>
      <c r="G5756">
        <f>A5756/60</f>
        <v>9.59</v>
      </c>
    </row>
    <row r="5757" spans="1:7" x14ac:dyDescent="0.35">
      <c r="A5757">
        <v>575.5</v>
      </c>
      <c r="B5757">
        <v>4.7599718288744213E-3</v>
      </c>
      <c r="C5757">
        <v>0.24516630991715929</v>
      </c>
      <c r="D5757">
        <v>2.4779055581096369E-3</v>
      </c>
      <c r="E5757">
        <v>1.8541308911141871E-3</v>
      </c>
      <c r="G5757">
        <f>A5757/60</f>
        <v>9.5916666666666668</v>
      </c>
    </row>
    <row r="5758" spans="1:7" x14ac:dyDescent="0.35">
      <c r="A5758">
        <v>575.6</v>
      </c>
      <c r="B5758">
        <v>4.7536089522945682E-3</v>
      </c>
      <c r="C5758">
        <v>0.2448177688874848</v>
      </c>
      <c r="D5758">
        <v>2.474581812406423E-3</v>
      </c>
      <c r="E5758">
        <v>1.852140167317411E-3</v>
      </c>
      <c r="G5758">
        <f>A5758/60</f>
        <v>9.5933333333333337</v>
      </c>
    </row>
    <row r="5759" spans="1:7" x14ac:dyDescent="0.35">
      <c r="A5759">
        <v>575.70000000000005</v>
      </c>
      <c r="B5759">
        <v>4.7472549732292231E-3</v>
      </c>
      <c r="C5759">
        <v>0.24446973785855311</v>
      </c>
      <c r="D5759">
        <v>2.4712627439207528E-3</v>
      </c>
      <c r="E5759">
        <v>1.8501516689512019E-3</v>
      </c>
      <c r="G5759">
        <f>A5759/60</f>
        <v>9.5950000000000006</v>
      </c>
    </row>
    <row r="5760" spans="1:7" x14ac:dyDescent="0.35">
      <c r="A5760">
        <v>575.80000000000007</v>
      </c>
      <c r="B5760">
        <v>4.7409098787586004E-3</v>
      </c>
      <c r="C5760">
        <v>0.24412221606929549</v>
      </c>
      <c r="D5760">
        <v>2.4679483457831649E-3</v>
      </c>
      <c r="E5760">
        <v>1.848165393374044E-3</v>
      </c>
      <c r="G5760">
        <f>A5760/60</f>
        <v>9.5966666666666676</v>
      </c>
    </row>
    <row r="5761" spans="1:7" x14ac:dyDescent="0.35">
      <c r="A5761">
        <v>575.9</v>
      </c>
      <c r="B5761">
        <v>4.7345736559822656E-3</v>
      </c>
      <c r="C5761">
        <v>0.243775202759792</v>
      </c>
      <c r="D5761">
        <v>2.464638611134694E-3</v>
      </c>
      <c r="E5761">
        <v>1.846181337947832E-3</v>
      </c>
      <c r="G5761">
        <f>A5761/60</f>
        <v>9.5983333333333327</v>
      </c>
    </row>
    <row r="5762" spans="1:7" x14ac:dyDescent="0.35">
      <c r="A5762">
        <v>576</v>
      </c>
      <c r="B5762">
        <v>4.7282462920190827E-3</v>
      </c>
      <c r="C5762">
        <v>0.24342869717126861</v>
      </c>
      <c r="D5762">
        <v>2.46133353312684E-3</v>
      </c>
      <c r="E5762">
        <v>1.8441995000378669E-3</v>
      </c>
      <c r="G5762">
        <f>A5762/60</f>
        <v>9.6</v>
      </c>
    </row>
    <row r="5763" spans="1:7" x14ac:dyDescent="0.35">
      <c r="A5763">
        <v>576.1</v>
      </c>
      <c r="B5763">
        <v>4.7219277740072141E-3</v>
      </c>
      <c r="C5763">
        <v>0.24308269854609771</v>
      </c>
      <c r="D5763">
        <v>2.4580331049215741E-3</v>
      </c>
      <c r="E5763">
        <v>1.842219877012851E-3</v>
      </c>
      <c r="G5763">
        <f>A5763/60</f>
        <v>9.6016666666666666</v>
      </c>
    </row>
    <row r="5764" spans="1:7" x14ac:dyDescent="0.35">
      <c r="A5764">
        <v>576.20000000000005</v>
      </c>
      <c r="B5764">
        <v>4.7156180891040752E-3</v>
      </c>
      <c r="C5764">
        <v>0.24273720612779401</v>
      </c>
      <c r="D5764">
        <v>2.454737319691308E-3</v>
      </c>
      <c r="E5764">
        <v>1.840242466244886E-3</v>
      </c>
      <c r="G5764">
        <f>A5764/60</f>
        <v>9.6033333333333335</v>
      </c>
    </row>
    <row r="5765" spans="1:7" x14ac:dyDescent="0.35">
      <c r="A5765">
        <v>576.30000000000007</v>
      </c>
      <c r="B5765">
        <v>4.7093172244862987E-3</v>
      </c>
      <c r="C5765">
        <v>0.24239221916101439</v>
      </c>
      <c r="D5765">
        <v>2.4514461706188779E-3</v>
      </c>
      <c r="E5765">
        <v>1.838267265109463E-3</v>
      </c>
      <c r="G5765">
        <f>A5765/60</f>
        <v>9.6050000000000004</v>
      </c>
    </row>
    <row r="5766" spans="1:7" x14ac:dyDescent="0.35">
      <c r="A5766">
        <v>576.4</v>
      </c>
      <c r="B5766">
        <v>4.7030251673497283E-3</v>
      </c>
      <c r="C5766">
        <v>0.2420477368915559</v>
      </c>
      <c r="D5766">
        <v>2.4481596508975391E-3</v>
      </c>
      <c r="E5766">
        <v>1.8362942709854611E-3</v>
      </c>
      <c r="G5766">
        <f>A5766/60</f>
        <v>9.6066666666666656</v>
      </c>
    </row>
    <row r="5767" spans="1:7" x14ac:dyDescent="0.35">
      <c r="A5767">
        <v>576.5</v>
      </c>
      <c r="B5767">
        <v>4.6967419049093488E-3</v>
      </c>
      <c r="C5767">
        <v>0.24170375856635279</v>
      </c>
      <c r="D5767">
        <v>2.4448777537309238E-3</v>
      </c>
      <c r="E5767">
        <v>1.8343234812551381E-3</v>
      </c>
      <c r="G5767">
        <f>A5767/60</f>
        <v>9.6083333333333325</v>
      </c>
    </row>
    <row r="5768" spans="1:7" x14ac:dyDescent="0.35">
      <c r="A5768">
        <v>576.6</v>
      </c>
      <c r="B5768">
        <v>4.6904674243993041E-3</v>
      </c>
      <c r="C5768">
        <v>0.24136028343347671</v>
      </c>
      <c r="D5768">
        <v>2.4416004723330558E-3</v>
      </c>
      <c r="E5768">
        <v>1.8323548933041351E-3</v>
      </c>
      <c r="G5768">
        <f>A5768/60</f>
        <v>9.6100000000000012</v>
      </c>
    </row>
    <row r="5769" spans="1:7" x14ac:dyDescent="0.35">
      <c r="A5769">
        <v>576.70000000000005</v>
      </c>
      <c r="B5769">
        <v>4.6842017130728367E-3</v>
      </c>
      <c r="C5769">
        <v>0.24101731074213359</v>
      </c>
      <c r="D5769">
        <v>2.438327799928316E-3</v>
      </c>
      <c r="E5769">
        <v>1.8303885045214601E-3</v>
      </c>
      <c r="G5769">
        <f>A5769/60</f>
        <v>9.6116666666666681</v>
      </c>
    </row>
    <row r="5770" spans="1:7" x14ac:dyDescent="0.35">
      <c r="A5770">
        <v>576.80000000000007</v>
      </c>
      <c r="B5770">
        <v>4.6779447582022673E-3</v>
      </c>
      <c r="C5770">
        <v>0.24067483974266279</v>
      </c>
      <c r="D5770">
        <v>2.4350597297514249E-3</v>
      </c>
      <c r="E5770">
        <v>1.8284243122994931E-3</v>
      </c>
      <c r="G5770">
        <f>A5770/60</f>
        <v>9.6133333333333351</v>
      </c>
    </row>
    <row r="5771" spans="1:7" x14ac:dyDescent="0.35">
      <c r="A5771">
        <v>576.9</v>
      </c>
      <c r="B5771">
        <v>4.6716965470789719E-3</v>
      </c>
      <c r="C5771">
        <v>0.24033286968653481</v>
      </c>
      <c r="D5771">
        <v>2.4317962550474402E-3</v>
      </c>
      <c r="E5771">
        <v>1.826462314033974E-3</v>
      </c>
      <c r="G5771">
        <f>A5771/60</f>
        <v>9.6150000000000002</v>
      </c>
    </row>
    <row r="5772" spans="1:7" x14ac:dyDescent="0.35">
      <c r="A5772">
        <v>577</v>
      </c>
      <c r="B5772">
        <v>4.6654570670133259E-3</v>
      </c>
      <c r="C5772">
        <v>0.2399913998263489</v>
      </c>
      <c r="D5772">
        <v>2.428537369071716E-3</v>
      </c>
      <c r="E5772">
        <v>1.824502507123999E-3</v>
      </c>
      <c r="G5772">
        <f>A5772/60</f>
        <v>9.6166666666666671</v>
      </c>
    </row>
    <row r="5773" spans="1:7" x14ac:dyDescent="0.35">
      <c r="A5773">
        <v>577.1</v>
      </c>
      <c r="B5773">
        <v>4.6592263053347139E-3</v>
      </c>
      <c r="C5773">
        <v>0.23965042941583331</v>
      </c>
      <c r="D5773">
        <v>2.4252830650899138E-3</v>
      </c>
      <c r="E5773">
        <v>1.822544888972019E-3</v>
      </c>
      <c r="G5773">
        <f>A5773/60</f>
        <v>9.6183333333333341</v>
      </c>
    </row>
    <row r="5774" spans="1:7" x14ac:dyDescent="0.35">
      <c r="A5774">
        <v>577.20000000000005</v>
      </c>
      <c r="B5774">
        <v>4.6530042493914741E-3</v>
      </c>
      <c r="C5774">
        <v>0.23930995770984209</v>
      </c>
      <c r="D5774">
        <v>2.422033336377972E-3</v>
      </c>
      <c r="E5774">
        <v>1.8205894569838349E-3</v>
      </c>
      <c r="G5774">
        <f>A5774/60</f>
        <v>9.620000000000001</v>
      </c>
    </row>
    <row r="5775" spans="1:7" x14ac:dyDescent="0.35">
      <c r="A5775">
        <v>577.30000000000007</v>
      </c>
      <c r="B5775">
        <v>4.6467908865508818E-3</v>
      </c>
      <c r="C5775">
        <v>0.2389699839643537</v>
      </c>
      <c r="D5775">
        <v>2.418788176222088E-3</v>
      </c>
      <c r="E5775">
        <v>1.818636208568589E-3</v>
      </c>
      <c r="G5775">
        <f>A5775/60</f>
        <v>9.6216666666666679</v>
      </c>
    </row>
    <row r="5776" spans="1:7" x14ac:dyDescent="0.35">
      <c r="A5776">
        <v>577.4</v>
      </c>
      <c r="B5776">
        <v>4.6405862041991146E-3</v>
      </c>
      <c r="C5776">
        <v>0.23863050743646971</v>
      </c>
      <c r="D5776">
        <v>2.4155475779187099E-3</v>
      </c>
      <c r="E5776">
        <v>1.816685141138764E-3</v>
      </c>
      <c r="G5776">
        <f>A5776/60</f>
        <v>9.6233333333333331</v>
      </c>
    </row>
    <row r="5777" spans="1:7" x14ac:dyDescent="0.35">
      <c r="A5777">
        <v>577.5</v>
      </c>
      <c r="B5777">
        <v>4.6343901897412084E-3</v>
      </c>
      <c r="C5777">
        <v>0.2382915273844117</v>
      </c>
      <c r="D5777">
        <v>2.4123115347745071E-3</v>
      </c>
      <c r="E5777">
        <v>1.8147362521101699E-3</v>
      </c>
      <c r="G5777">
        <f>A5777/60</f>
        <v>9.625</v>
      </c>
    </row>
    <row r="5778" spans="1:7" x14ac:dyDescent="0.35">
      <c r="A5778">
        <v>577.6</v>
      </c>
      <c r="B5778">
        <v>4.6282028306010607E-3</v>
      </c>
      <c r="C5778">
        <v>0.23795304306752191</v>
      </c>
      <c r="D5778">
        <v>2.4090800401063701E-3</v>
      </c>
      <c r="E5778">
        <v>1.8127895389019541E-3</v>
      </c>
      <c r="G5778">
        <f>A5778/60</f>
        <v>9.6266666666666669</v>
      </c>
    </row>
    <row r="5779" spans="1:7" x14ac:dyDescent="0.35">
      <c r="A5779">
        <v>577.70000000000005</v>
      </c>
      <c r="B5779">
        <v>4.6220241142213856E-3</v>
      </c>
      <c r="C5779">
        <v>0.23761505374625971</v>
      </c>
      <c r="D5779">
        <v>2.4058530872413872E-3</v>
      </c>
      <c r="E5779">
        <v>1.8108449989365841E-3</v>
      </c>
      <c r="G5779">
        <f>A5779/60</f>
        <v>9.6283333333333339</v>
      </c>
    </row>
    <row r="5780" spans="1:7" x14ac:dyDescent="0.35">
      <c r="A5780">
        <v>577.80000000000007</v>
      </c>
      <c r="B5780">
        <v>4.6158540280636763E-3</v>
      </c>
      <c r="C5780">
        <v>0.23727755868220041</v>
      </c>
      <c r="D5780">
        <v>2.4026306695168211E-3</v>
      </c>
      <c r="E5780">
        <v>1.8089026296398459E-3</v>
      </c>
      <c r="G5780">
        <f>A5780/60</f>
        <v>9.6300000000000008</v>
      </c>
    </row>
    <row r="5781" spans="1:7" x14ac:dyDescent="0.35">
      <c r="A5781">
        <v>577.9</v>
      </c>
      <c r="B5781">
        <v>4.6096925596081847E-3</v>
      </c>
      <c r="C5781">
        <v>0.23694055713803369</v>
      </c>
      <c r="D5781">
        <v>2.399412780280108E-3</v>
      </c>
      <c r="E5781">
        <v>1.8069624284408441E-3</v>
      </c>
      <c r="G5781">
        <f>A5781/60</f>
        <v>9.6316666666666659</v>
      </c>
    </row>
    <row r="5782" spans="1:7" x14ac:dyDescent="0.35">
      <c r="A5782">
        <v>578</v>
      </c>
      <c r="B5782">
        <v>4.6035396963538854E-3</v>
      </c>
      <c r="C5782">
        <v>0.2366040483775611</v>
      </c>
      <c r="D5782">
        <v>2.396199412888819E-3</v>
      </c>
      <c r="E5782">
        <v>1.805024392771985E-3</v>
      </c>
      <c r="G5782">
        <f>A5782/60</f>
        <v>9.6333333333333329</v>
      </c>
    </row>
    <row r="5783" spans="1:7" x14ac:dyDescent="0.35">
      <c r="A5783">
        <v>578.1</v>
      </c>
      <c r="B5783">
        <v>4.5973954258184636E-3</v>
      </c>
      <c r="C5783">
        <v>0.23626803166569621</v>
      </c>
      <c r="D5783">
        <v>2.3929905607106739E-3</v>
      </c>
      <c r="E5783">
        <v>1.803088520068989E-3</v>
      </c>
      <c r="G5783">
        <f>A5783/60</f>
        <v>9.6349999999999998</v>
      </c>
    </row>
    <row r="5784" spans="1:7" x14ac:dyDescent="0.35">
      <c r="A5784">
        <v>578.20000000000005</v>
      </c>
      <c r="B5784">
        <v>4.591259735538279E-3</v>
      </c>
      <c r="C5784">
        <v>0.23593250626846149</v>
      </c>
      <c r="D5784">
        <v>2.3897862171235011E-3</v>
      </c>
      <c r="E5784">
        <v>1.801154807770872E-3</v>
      </c>
      <c r="G5784">
        <f>A5784/60</f>
        <v>9.6366666666666667</v>
      </c>
    </row>
    <row r="5785" spans="1:7" x14ac:dyDescent="0.35">
      <c r="A5785">
        <v>578.30000000000007</v>
      </c>
      <c r="B5785">
        <v>4.5851326130683283E-3</v>
      </c>
      <c r="C5785">
        <v>0.23559747145298671</v>
      </c>
      <c r="D5785">
        <v>2.3865863755152292E-3</v>
      </c>
      <c r="E5785">
        <v>1.799223253319947E-3</v>
      </c>
      <c r="G5785">
        <f>A5785/60</f>
        <v>9.6383333333333336</v>
      </c>
    </row>
    <row r="5786" spans="1:7" x14ac:dyDescent="0.35">
      <c r="A5786">
        <v>578.4</v>
      </c>
      <c r="B5786">
        <v>4.5790140459822269E-3</v>
      </c>
      <c r="C5786">
        <v>0.23526292648750799</v>
      </c>
      <c r="D5786">
        <v>2.3833910292838769E-3</v>
      </c>
      <c r="E5786">
        <v>1.7972938541618189E-3</v>
      </c>
      <c r="G5786">
        <f>A5786/60</f>
        <v>9.6399999999999988</v>
      </c>
    </row>
    <row r="5787" spans="1:7" x14ac:dyDescent="0.35">
      <c r="A5787">
        <v>578.5</v>
      </c>
      <c r="B5787">
        <v>4.5729040218721621E-3</v>
      </c>
      <c r="C5787">
        <v>0.23492887064136461</v>
      </c>
      <c r="D5787">
        <v>2.3802001718375228E-3</v>
      </c>
      <c r="E5787">
        <v>1.7953666077453749E-3</v>
      </c>
      <c r="G5787">
        <f>A5787/60</f>
        <v>9.6416666666666675</v>
      </c>
    </row>
    <row r="5788" spans="1:7" x14ac:dyDescent="0.35">
      <c r="A5788">
        <v>578.6</v>
      </c>
      <c r="B5788">
        <v>4.5668025283488994E-3</v>
      </c>
      <c r="C5788">
        <v>0.23459530318499969</v>
      </c>
      <c r="D5788">
        <v>2.3770137965943051E-3</v>
      </c>
      <c r="E5788">
        <v>1.7934415115227881E-3</v>
      </c>
      <c r="G5788">
        <f>A5788/60</f>
        <v>9.6433333333333344</v>
      </c>
    </row>
    <row r="5789" spans="1:7" x14ac:dyDescent="0.35">
      <c r="A5789">
        <v>578.70000000000005</v>
      </c>
      <c r="B5789">
        <v>4.5607095530417214E-3</v>
      </c>
      <c r="C5789">
        <v>0.23426222338995659</v>
      </c>
      <c r="D5789">
        <v>2.3738318969823979E-3</v>
      </c>
      <c r="E5789">
        <v>1.7915185629495049E-3</v>
      </c>
      <c r="G5789">
        <f>A5789/60</f>
        <v>9.6450000000000014</v>
      </c>
    </row>
    <row r="5790" spans="1:7" x14ac:dyDescent="0.35">
      <c r="A5790">
        <v>578.80000000000007</v>
      </c>
      <c r="B5790">
        <v>4.5546250835984152E-3</v>
      </c>
      <c r="C5790">
        <v>0.233929630528878</v>
      </c>
      <c r="D5790">
        <v>2.3706544664399928E-3</v>
      </c>
      <c r="E5790">
        <v>1.7895977594842461E-3</v>
      </c>
      <c r="G5790">
        <f>A5790/60</f>
        <v>9.6466666666666683</v>
      </c>
    </row>
    <row r="5791" spans="1:7" x14ac:dyDescent="0.35">
      <c r="A5791">
        <v>578.9</v>
      </c>
      <c r="B5791">
        <v>4.5485491076852451E-3</v>
      </c>
      <c r="C5791">
        <v>0.23359752387550431</v>
      </c>
      <c r="D5791">
        <v>2.367481498415295E-3</v>
      </c>
      <c r="E5791">
        <v>1.7876790985890019E-3</v>
      </c>
      <c r="G5791">
        <f>A5791/60</f>
        <v>9.6483333333333334</v>
      </c>
    </row>
    <row r="5792" spans="1:7" x14ac:dyDescent="0.35">
      <c r="A5792">
        <v>579</v>
      </c>
      <c r="B5792">
        <v>4.5424816129868983E-3</v>
      </c>
      <c r="C5792">
        <v>0.23326590270467079</v>
      </c>
      <c r="D5792">
        <v>2.3643129863664819E-3</v>
      </c>
      <c r="E5792">
        <v>1.785762577729017E-3</v>
      </c>
      <c r="G5792">
        <f>A5792/60</f>
        <v>9.65</v>
      </c>
    </row>
    <row r="5793" spans="1:7" x14ac:dyDescent="0.35">
      <c r="A5793">
        <v>579.1</v>
      </c>
      <c r="B5793">
        <v>4.5364225872064996E-3</v>
      </c>
      <c r="C5793">
        <v>0.23293476629230811</v>
      </c>
      <c r="D5793">
        <v>2.3611489237617168E-3</v>
      </c>
      <c r="E5793">
        <v>1.783848194372803E-3</v>
      </c>
      <c r="G5793">
        <f>A5793/60</f>
        <v>9.6516666666666673</v>
      </c>
    </row>
    <row r="5794" spans="1:7" x14ac:dyDescent="0.35">
      <c r="A5794">
        <v>579.20000000000005</v>
      </c>
      <c r="B5794">
        <v>4.5303720180655521E-3</v>
      </c>
      <c r="C5794">
        <v>0.232604113915439</v>
      </c>
      <c r="D5794">
        <v>2.35798930407912E-3</v>
      </c>
      <c r="E5794">
        <v>1.781935945992119E-3</v>
      </c>
      <c r="G5794">
        <f>A5794/60</f>
        <v>9.6533333333333342</v>
      </c>
    </row>
    <row r="5795" spans="1:7" x14ac:dyDescent="0.35">
      <c r="A5795">
        <v>579.30000000000007</v>
      </c>
      <c r="B5795">
        <v>4.524329893303921E-3</v>
      </c>
      <c r="C5795">
        <v>0.23227394485217709</v>
      </c>
      <c r="D5795">
        <v>2.3548341208067501E-3</v>
      </c>
      <c r="E5795">
        <v>1.780025830061977E-3</v>
      </c>
      <c r="G5795">
        <f>A5795/60</f>
        <v>9.6550000000000011</v>
      </c>
    </row>
    <row r="5796" spans="1:7" x14ac:dyDescent="0.35">
      <c r="A5796">
        <v>579.4</v>
      </c>
      <c r="B5796">
        <v>4.5182962006798059E-3</v>
      </c>
      <c r="C5796">
        <v>0.23194425838172569</v>
      </c>
      <c r="D5796">
        <v>2.351683367442594E-3</v>
      </c>
      <c r="E5796">
        <v>1.778117844060632E-3</v>
      </c>
      <c r="G5796">
        <f>A5796/60</f>
        <v>9.6566666666666663</v>
      </c>
    </row>
    <row r="5797" spans="1:7" x14ac:dyDescent="0.35">
      <c r="A5797">
        <v>579.5</v>
      </c>
      <c r="B5797">
        <v>4.5122709279696921E-3</v>
      </c>
      <c r="C5797">
        <v>0.23161505378437461</v>
      </c>
      <c r="D5797">
        <v>2.348537037494543E-3</v>
      </c>
      <c r="E5797">
        <v>1.776211985469574E-3</v>
      </c>
      <c r="G5797">
        <f>A5797/60</f>
        <v>9.6583333333333332</v>
      </c>
    </row>
    <row r="5798" spans="1:7" x14ac:dyDescent="0.35">
      <c r="A5798">
        <v>579.6</v>
      </c>
      <c r="B5798">
        <v>4.5062540629683557E-3</v>
      </c>
      <c r="C5798">
        <v>0.23128633034150051</v>
      </c>
      <c r="D5798">
        <v>2.3453951244803879E-3</v>
      </c>
      <c r="E5798">
        <v>1.7743082517735331E-3</v>
      </c>
      <c r="G5798">
        <f>A5798/60</f>
        <v>9.66</v>
      </c>
    </row>
    <row r="5799" spans="1:7" x14ac:dyDescent="0.35">
      <c r="A5799">
        <v>579.70000000000005</v>
      </c>
      <c r="B5799">
        <v>4.5002455934888179E-3</v>
      </c>
      <c r="C5799">
        <v>0.2309580873355645</v>
      </c>
      <c r="D5799">
        <v>2.342257621927797E-3</v>
      </c>
      <c r="E5799">
        <v>1.772406640460469E-3</v>
      </c>
      <c r="G5799">
        <f>A5799/60</f>
        <v>9.6616666666666671</v>
      </c>
    </row>
    <row r="5800" spans="1:7" x14ac:dyDescent="0.35">
      <c r="A5800">
        <v>579.80000000000007</v>
      </c>
      <c r="B5800">
        <v>4.4942455073623188E-3</v>
      </c>
      <c r="C5800">
        <v>0.23063032405011</v>
      </c>
      <c r="D5800">
        <v>2.339124523374305E-3</v>
      </c>
      <c r="E5800">
        <v>1.770507149021563E-3</v>
      </c>
      <c r="G5800">
        <f>A5800/60</f>
        <v>9.663333333333334</v>
      </c>
    </row>
    <row r="5801" spans="1:7" x14ac:dyDescent="0.35">
      <c r="A5801">
        <v>579.9</v>
      </c>
      <c r="B5801">
        <v>4.4882537924382914E-3</v>
      </c>
      <c r="C5801">
        <v>0.2303030397697618</v>
      </c>
      <c r="D5801">
        <v>2.3359958223672919E-3</v>
      </c>
      <c r="E5801">
        <v>1.768609774951223E-3</v>
      </c>
      <c r="G5801">
        <f>A5801/60</f>
        <v>9.6649999999999991</v>
      </c>
    </row>
    <row r="5802" spans="1:7" x14ac:dyDescent="0.35">
      <c r="A5802">
        <v>580</v>
      </c>
      <c r="B5802">
        <v>4.4822704365843052E-3</v>
      </c>
      <c r="C5802">
        <v>0.22997623378022261</v>
      </c>
      <c r="D5802">
        <v>2.3328715124639569E-3</v>
      </c>
      <c r="E5802">
        <v>1.766714515747067E-3</v>
      </c>
      <c r="G5802">
        <f>A5802/60</f>
        <v>9.6666666666666661</v>
      </c>
    </row>
    <row r="5803" spans="1:7" x14ac:dyDescent="0.35">
      <c r="A5803">
        <v>580.1</v>
      </c>
      <c r="B5803">
        <v>4.4762954276860974E-3</v>
      </c>
      <c r="C5803">
        <v>0.2296499053682744</v>
      </c>
      <c r="D5803">
        <v>2.3297515872313331E-3</v>
      </c>
      <c r="E5803">
        <v>1.7648213689099271E-3</v>
      </c>
      <c r="G5803">
        <f>A5803/60</f>
        <v>9.668333333333333</v>
      </c>
    </row>
    <row r="5804" spans="1:7" x14ac:dyDescent="0.35">
      <c r="A5804">
        <v>580.20000000000005</v>
      </c>
      <c r="B5804">
        <v>4.4703287536474968E-3</v>
      </c>
      <c r="C5804">
        <v>0.22932405382177501</v>
      </c>
      <c r="D5804">
        <v>2.326636040246246E-3</v>
      </c>
      <c r="E5804">
        <v>1.7629303319438439E-3</v>
      </c>
      <c r="G5804">
        <f>A5804/60</f>
        <v>9.67</v>
      </c>
    </row>
    <row r="5805" spans="1:7" x14ac:dyDescent="0.35">
      <c r="A5805">
        <v>580.30000000000007</v>
      </c>
      <c r="B5805">
        <v>4.464370402390421E-3</v>
      </c>
      <c r="C5805">
        <v>0.22899867842965671</v>
      </c>
      <c r="D5805">
        <v>2.3235248650953092E-3</v>
      </c>
      <c r="E5805">
        <v>1.76104140235606E-3</v>
      </c>
      <c r="G5805">
        <f>A5805/60</f>
        <v>9.6716666666666686</v>
      </c>
    </row>
    <row r="5806" spans="1:7" x14ac:dyDescent="0.35">
      <c r="A5806">
        <v>580.4</v>
      </c>
      <c r="B5806">
        <v>4.4584203618548372E-3</v>
      </c>
      <c r="C5806">
        <v>0.22867377848192469</v>
      </c>
      <c r="D5806">
        <v>2.3204180553749059E-3</v>
      </c>
      <c r="E5806">
        <v>1.7591545776570179E-3</v>
      </c>
      <c r="G5806">
        <f>A5806/60</f>
        <v>9.6733333333333338</v>
      </c>
    </row>
    <row r="5807" spans="1:7" x14ac:dyDescent="0.35">
      <c r="A5807">
        <v>580.5</v>
      </c>
      <c r="B5807">
        <v>4.4524786199987183E-3</v>
      </c>
      <c r="C5807">
        <v>0.22834935326965461</v>
      </c>
      <c r="D5807">
        <v>2.3173156046911651E-3</v>
      </c>
      <c r="E5807">
        <v>1.7572698553603469E-3</v>
      </c>
      <c r="G5807">
        <f>A5807/60</f>
        <v>9.6750000000000007</v>
      </c>
    </row>
    <row r="5808" spans="1:7" x14ac:dyDescent="0.35">
      <c r="A5808">
        <v>580.6</v>
      </c>
      <c r="B5808">
        <v>4.4465451647980551E-3</v>
      </c>
      <c r="C5808">
        <v>0.2280254020849925</v>
      </c>
      <c r="D5808">
        <v>2.3142175066599652E-3</v>
      </c>
      <c r="E5808">
        <v>1.7553872329828699E-3</v>
      </c>
      <c r="G5808">
        <f>A5808/60</f>
        <v>9.6766666666666676</v>
      </c>
    </row>
    <row r="5809" spans="1:7" x14ac:dyDescent="0.35">
      <c r="A5809">
        <v>580.70000000000005</v>
      </c>
      <c r="B5809">
        <v>4.4406199842468019E-3</v>
      </c>
      <c r="C5809">
        <v>0.22770192422115271</v>
      </c>
      <c r="D5809">
        <v>2.3111237549069061E-3</v>
      </c>
      <c r="E5809">
        <v>1.7535067080445949E-3</v>
      </c>
      <c r="G5809">
        <f>A5809/60</f>
        <v>9.6783333333333346</v>
      </c>
    </row>
    <row r="5810" spans="1:7" x14ac:dyDescent="0.35">
      <c r="A5810">
        <v>580.80000000000007</v>
      </c>
      <c r="B5810">
        <v>4.4347030663568548E-3</v>
      </c>
      <c r="C5810">
        <v>0.22737891897241519</v>
      </c>
      <c r="D5810">
        <v>2.3080343430672912E-3</v>
      </c>
      <c r="E5810">
        <v>1.751628278068707E-3</v>
      </c>
      <c r="G5810">
        <f>A5810/60</f>
        <v>9.6800000000000015</v>
      </c>
    </row>
    <row r="5811" spans="1:7" x14ac:dyDescent="0.35">
      <c r="A5811">
        <v>580.9</v>
      </c>
      <c r="B5811">
        <v>4.4287943991580267E-3</v>
      </c>
      <c r="C5811">
        <v>0.22705638563412561</v>
      </c>
      <c r="D5811">
        <v>2.3049492647861229E-3</v>
      </c>
      <c r="E5811">
        <v>1.7497519405815711E-3</v>
      </c>
      <c r="G5811">
        <f>A5811/60</f>
        <v>9.6816666666666666</v>
      </c>
    </row>
    <row r="5812" spans="1:7" x14ac:dyDescent="0.35">
      <c r="A5812">
        <v>581</v>
      </c>
      <c r="B5812">
        <v>4.4228939706979983E-3</v>
      </c>
      <c r="C5812">
        <v>0.22673432350269121</v>
      </c>
      <c r="D5812">
        <v>2.301868513718071E-3</v>
      </c>
      <c r="E5812">
        <v>1.747877693112714E-3</v>
      </c>
      <c r="G5812">
        <f>A5812/60</f>
        <v>9.6833333333333336</v>
      </c>
    </row>
    <row r="5813" spans="1:7" x14ac:dyDescent="0.35">
      <c r="A5813">
        <v>581.1</v>
      </c>
      <c r="B5813">
        <v>4.4170017690423266E-3</v>
      </c>
      <c r="C5813">
        <v>0.226412731875582</v>
      </c>
      <c r="D5813">
        <v>2.2987920835274719E-3</v>
      </c>
      <c r="E5813">
        <v>1.7460055331948361E-3</v>
      </c>
      <c r="G5813">
        <f>A5813/60</f>
        <v>9.6850000000000005</v>
      </c>
    </row>
    <row r="5814" spans="1:7" x14ac:dyDescent="0.35">
      <c r="A5814">
        <v>581.20000000000005</v>
      </c>
      <c r="B5814">
        <v>4.411117782274398E-3</v>
      </c>
      <c r="C5814">
        <v>0.2260916100513278</v>
      </c>
      <c r="D5814">
        <v>2.2957199678883128E-3</v>
      </c>
      <c r="E5814">
        <v>1.7441354583637961E-3</v>
      </c>
      <c r="G5814">
        <f>A5814/60</f>
        <v>9.6866666666666674</v>
      </c>
    </row>
    <row r="5815" spans="1:7" x14ac:dyDescent="0.35">
      <c r="A5815">
        <v>581.30000000000007</v>
      </c>
      <c r="B5815">
        <v>4.4052419984953999E-3</v>
      </c>
      <c r="C5815">
        <v>0.22577095732951649</v>
      </c>
      <c r="D5815">
        <v>2.2926521604842071E-3</v>
      </c>
      <c r="E5815">
        <v>1.742267466158613E-3</v>
      </c>
      <c r="G5815">
        <f>A5815/60</f>
        <v>9.6883333333333344</v>
      </c>
    </row>
    <row r="5816" spans="1:7" x14ac:dyDescent="0.35">
      <c r="A5816">
        <v>581.4</v>
      </c>
      <c r="B5816">
        <v>4.3993744058243031E-3</v>
      </c>
      <c r="C5816">
        <v>0.22545077301079319</v>
      </c>
      <c r="D5816">
        <v>2.2895886550083891E-3</v>
      </c>
      <c r="E5816">
        <v>1.7404015541214559E-3</v>
      </c>
      <c r="G5816">
        <f>A5816/60</f>
        <v>9.69</v>
      </c>
    </row>
    <row r="5817" spans="1:7" x14ac:dyDescent="0.35">
      <c r="A5817">
        <v>581.5</v>
      </c>
      <c r="B5817">
        <v>4.3935149923978092E-3</v>
      </c>
      <c r="C5817">
        <v>0.2251310563968569</v>
      </c>
      <c r="D5817">
        <v>2.2865294451636822E-3</v>
      </c>
      <c r="E5817">
        <v>1.7385377197976391E-3</v>
      </c>
      <c r="G5817">
        <f>A5817/60</f>
        <v>9.6916666666666664</v>
      </c>
    </row>
    <row r="5818" spans="1:7" x14ac:dyDescent="0.35">
      <c r="A5818">
        <v>581.6</v>
      </c>
      <c r="B5818">
        <v>4.3876637463703613E-3</v>
      </c>
      <c r="C5818">
        <v>0.22481180679046139</v>
      </c>
      <c r="D5818">
        <v>2.2834745246625081E-3</v>
      </c>
      <c r="E5818">
        <v>1.7366759607356239E-3</v>
      </c>
      <c r="G5818">
        <f>A5818/60</f>
        <v>9.6933333333333334</v>
      </c>
    </row>
    <row r="5819" spans="1:7" x14ac:dyDescent="0.35">
      <c r="A5819">
        <v>581.70000000000005</v>
      </c>
      <c r="B5819">
        <v>4.3818206559140902E-3</v>
      </c>
      <c r="C5819">
        <v>0.22449302349541181</v>
      </c>
      <c r="D5819">
        <v>2.2804238872268529E-3</v>
      </c>
      <c r="E5819">
        <v>1.7348162744870129E-3</v>
      </c>
      <c r="G5819">
        <f>A5819/60</f>
        <v>9.6950000000000003</v>
      </c>
    </row>
    <row r="5820" spans="1:7" x14ac:dyDescent="0.35">
      <c r="A5820">
        <v>581.80000000000007</v>
      </c>
      <c r="B5820">
        <v>4.3759857092187989E-3</v>
      </c>
      <c r="C5820">
        <v>0.2241747058165641</v>
      </c>
      <c r="D5820">
        <v>2.2773775265882618E-3</v>
      </c>
      <c r="E5820">
        <v>1.7329586586065399E-3</v>
      </c>
      <c r="G5820">
        <f>A5820/60</f>
        <v>9.6966666666666672</v>
      </c>
    </row>
    <row r="5821" spans="1:7" x14ac:dyDescent="0.35">
      <c r="A5821">
        <v>581.9</v>
      </c>
      <c r="B5821">
        <v>4.370158894491937E-3</v>
      </c>
      <c r="C5821">
        <v>0.22385685305982281</v>
      </c>
      <c r="D5821">
        <v>2.27433543648782E-3</v>
      </c>
      <c r="E5821">
        <v>1.731103110652071E-3</v>
      </c>
      <c r="G5821">
        <f>A5821/60</f>
        <v>9.6983333333333324</v>
      </c>
    </row>
    <row r="5822" spans="1:7" x14ac:dyDescent="0.35">
      <c r="A5822">
        <v>582</v>
      </c>
      <c r="B5822">
        <v>4.3643401999585406E-3</v>
      </c>
      <c r="C5822">
        <v>0.22353946453213869</v>
      </c>
      <c r="D5822">
        <v>2.2712976106761288E-3</v>
      </c>
      <c r="E5822">
        <v>1.729249628184592E-3</v>
      </c>
      <c r="G5822">
        <f>A5822/60</f>
        <v>9.6999999999999993</v>
      </c>
    </row>
    <row r="5823" spans="1:7" x14ac:dyDescent="0.35">
      <c r="A5823">
        <v>582.1</v>
      </c>
      <c r="B5823">
        <v>4.3585296138612568E-3</v>
      </c>
      <c r="C5823">
        <v>0.22322253954150889</v>
      </c>
      <c r="D5823">
        <v>2.2682640429133069E-3</v>
      </c>
      <c r="E5823">
        <v>1.727398208768218E-3</v>
      </c>
      <c r="G5823">
        <f>A5823/60</f>
        <v>9.7016666666666662</v>
      </c>
    </row>
    <row r="5824" spans="1:7" x14ac:dyDescent="0.35">
      <c r="A5824">
        <v>582.20000000000005</v>
      </c>
      <c r="B5824">
        <v>4.3527271244602874E-3</v>
      </c>
      <c r="C5824">
        <v>0.2229060773969746</v>
      </c>
      <c r="D5824">
        <v>2.2652347269689669E-3</v>
      </c>
      <c r="E5824">
        <v>1.7255488499701771E-3</v>
      </c>
      <c r="G5824">
        <f>A5824/60</f>
        <v>9.7033333333333349</v>
      </c>
    </row>
    <row r="5825" spans="1:7" x14ac:dyDescent="0.35">
      <c r="A5825">
        <v>582.30000000000007</v>
      </c>
      <c r="B5825">
        <v>4.3469327200333649E-3</v>
      </c>
      <c r="C5825">
        <v>0.2225900774086193</v>
      </c>
      <c r="D5825">
        <v>2.2622096566222022E-3</v>
      </c>
      <c r="E5825">
        <v>1.7237015493608101E-3</v>
      </c>
      <c r="G5825">
        <f>A5825/60</f>
        <v>9.7050000000000018</v>
      </c>
    </row>
    <row r="5826" spans="1:7" x14ac:dyDescent="0.35">
      <c r="A5826">
        <v>582.4</v>
      </c>
      <c r="B5826">
        <v>4.3411463888757404E-3</v>
      </c>
      <c r="C5826">
        <v>0.22227453888756751</v>
      </c>
      <c r="D5826">
        <v>2.259188825661573E-3</v>
      </c>
      <c r="E5826">
        <v>1.721856304513566E-3</v>
      </c>
      <c r="G5826">
        <f>A5826/60</f>
        <v>9.706666666666667</v>
      </c>
    </row>
    <row r="5827" spans="1:7" x14ac:dyDescent="0.35">
      <c r="A5827">
        <v>582.5</v>
      </c>
      <c r="B5827">
        <v>4.3353681193001158E-3</v>
      </c>
      <c r="C5827">
        <v>0.221959461145982</v>
      </c>
      <c r="D5827">
        <v>2.2561722278850779E-3</v>
      </c>
      <c r="E5827">
        <v>1.720013113004995E-3</v>
      </c>
      <c r="G5827">
        <f>A5827/60</f>
        <v>9.7083333333333339</v>
      </c>
    </row>
    <row r="5828" spans="1:7" x14ac:dyDescent="0.35">
      <c r="A5828">
        <v>582.6</v>
      </c>
      <c r="B5828">
        <v>4.3295978996366717E-3</v>
      </c>
      <c r="C5828">
        <v>0.22164484349706429</v>
      </c>
      <c r="D5828">
        <v>2.2531598571001641E-3</v>
      </c>
      <c r="E5828">
        <v>1.718171972414751E-3</v>
      </c>
      <c r="G5828">
        <f>A5828/60</f>
        <v>9.7100000000000009</v>
      </c>
    </row>
    <row r="5829" spans="1:7" x14ac:dyDescent="0.35">
      <c r="A5829">
        <v>582.70000000000005</v>
      </c>
      <c r="B5829">
        <v>4.3238357182330068E-3</v>
      </c>
      <c r="C5829">
        <v>0.22133068525505181</v>
      </c>
      <c r="D5829">
        <v>2.2501517071236939E-3</v>
      </c>
      <c r="E5829">
        <v>1.716332880325579E-3</v>
      </c>
      <c r="G5829">
        <f>A5829/60</f>
        <v>9.7116666666666678</v>
      </c>
    </row>
    <row r="5830" spans="1:7" x14ac:dyDescent="0.35">
      <c r="A5830">
        <v>582.80000000000007</v>
      </c>
      <c r="B5830">
        <v>4.3180815634541181E-3</v>
      </c>
      <c r="C5830">
        <v>0.2210169857352163</v>
      </c>
      <c r="D5830">
        <v>2.2471477717819332E-3</v>
      </c>
      <c r="E5830">
        <v>1.7144958343233161E-3</v>
      </c>
      <c r="G5830">
        <f>A5830/60</f>
        <v>9.7133333333333347</v>
      </c>
    </row>
    <row r="5831" spans="1:7" x14ac:dyDescent="0.35">
      <c r="A5831">
        <v>582.9</v>
      </c>
      <c r="B5831">
        <v>4.3123354236823831E-3</v>
      </c>
      <c r="C5831">
        <v>0.22070374425386291</v>
      </c>
      <c r="D5831">
        <v>2.244148044910545E-3</v>
      </c>
      <c r="E5831">
        <v>1.712660831996885E-3</v>
      </c>
      <c r="G5831">
        <f>A5831/60</f>
        <v>9.7149999999999999</v>
      </c>
    </row>
    <row r="5832" spans="1:7" x14ac:dyDescent="0.35">
      <c r="A5832">
        <v>583</v>
      </c>
      <c r="B5832">
        <v>4.3065972873175054E-3</v>
      </c>
      <c r="C5832">
        <v>0.22039096012832729</v>
      </c>
      <c r="D5832">
        <v>2.2411525203545539E-3</v>
      </c>
      <c r="E5832">
        <v>1.710827870938287E-3</v>
      </c>
      <c r="G5832">
        <f>A5832/60</f>
        <v>9.7166666666666668</v>
      </c>
    </row>
    <row r="5833" spans="1:7" x14ac:dyDescent="0.35">
      <c r="A5833">
        <v>583.1</v>
      </c>
      <c r="B5833">
        <v>4.3008671427765231E-3</v>
      </c>
      <c r="C5833">
        <v>0.22007863267697581</v>
      </c>
      <c r="D5833">
        <v>2.238161191968359E-3</v>
      </c>
      <c r="E5833">
        <v>1.708996948742605E-3</v>
      </c>
      <c r="G5833">
        <f>A5833/60</f>
        <v>9.7183333333333337</v>
      </c>
    </row>
    <row r="5834" spans="1:7" x14ac:dyDescent="0.35">
      <c r="A5834">
        <v>583.20000000000005</v>
      </c>
      <c r="B5834">
        <v>4.2951449784937668E-3</v>
      </c>
      <c r="C5834">
        <v>0.21976676121920249</v>
      </c>
      <c r="D5834">
        <v>2.235174053615699E-3</v>
      </c>
      <c r="E5834">
        <v>1.707168063007991E-3</v>
      </c>
      <c r="G5834">
        <f>A5834/60</f>
        <v>9.7200000000000006</v>
      </c>
    </row>
    <row r="5835" spans="1:7" x14ac:dyDescent="0.35">
      <c r="A5835">
        <v>583.30000000000007</v>
      </c>
      <c r="B5835">
        <v>4.2894307829208283E-3</v>
      </c>
      <c r="C5835">
        <v>0.21945534507542849</v>
      </c>
      <c r="D5835">
        <v>2.2321910991696431E-3</v>
      </c>
      <c r="E5835">
        <v>1.705341211335669E-3</v>
      </c>
      <c r="G5835">
        <f>A5835/60</f>
        <v>9.7216666666666676</v>
      </c>
    </row>
    <row r="5836" spans="1:7" x14ac:dyDescent="0.35">
      <c r="A5836">
        <v>583.4</v>
      </c>
      <c r="B5836">
        <v>4.283724544526548E-3</v>
      </c>
      <c r="C5836">
        <v>0.2191443835671005</v>
      </c>
      <c r="D5836">
        <v>2.22921232251258E-3</v>
      </c>
      <c r="E5836">
        <v>1.7035163913299259E-3</v>
      </c>
      <c r="G5836">
        <f>A5836/60</f>
        <v>9.7233333333333327</v>
      </c>
    </row>
    <row r="5837" spans="1:7" x14ac:dyDescent="0.35">
      <c r="A5837">
        <v>583.5</v>
      </c>
      <c r="B5837">
        <v>4.2780262517969599E-3</v>
      </c>
      <c r="C5837">
        <v>0.2188338760166875</v>
      </c>
      <c r="D5837">
        <v>2.2262377175361948E-3</v>
      </c>
      <c r="E5837">
        <v>1.701693600598104E-3</v>
      </c>
      <c r="G5837">
        <f>A5837/60</f>
        <v>9.7249999999999996</v>
      </c>
    </row>
    <row r="5838" spans="1:7" x14ac:dyDescent="0.35">
      <c r="A5838">
        <v>583.6</v>
      </c>
      <c r="B5838">
        <v>4.2723358932353064E-3</v>
      </c>
      <c r="C5838">
        <v>0.21852382174768159</v>
      </c>
      <c r="D5838">
        <v>2.2232672781414631E-3</v>
      </c>
      <c r="E5838">
        <v>1.6998728367506051E-3</v>
      </c>
      <c r="G5838">
        <f>A5838/60</f>
        <v>9.7266666666666666</v>
      </c>
    </row>
    <row r="5839" spans="1:7" x14ac:dyDescent="0.35">
      <c r="A5839">
        <v>583.70000000000005</v>
      </c>
      <c r="B5839">
        <v>4.2666534573619751E-3</v>
      </c>
      <c r="C5839">
        <v>0.2182142200845954</v>
      </c>
      <c r="D5839">
        <v>2.2203009982386321E-3</v>
      </c>
      <c r="E5839">
        <v>1.6980540974008819E-3</v>
      </c>
      <c r="G5839">
        <f>A5839/60</f>
        <v>9.7283333333333335</v>
      </c>
    </row>
    <row r="5840" spans="1:7" x14ac:dyDescent="0.35">
      <c r="A5840">
        <v>583.80000000000007</v>
      </c>
      <c r="B5840">
        <v>4.2609789327145023E-3</v>
      </c>
      <c r="C5840">
        <v>0.21790507035296</v>
      </c>
      <c r="D5840">
        <v>2.2173388717472071E-3</v>
      </c>
      <c r="E5840">
        <v>1.6962373801654329E-3</v>
      </c>
      <c r="G5840">
        <f>A5840/60</f>
        <v>9.73</v>
      </c>
    </row>
    <row r="5841" spans="1:7" x14ac:dyDescent="0.35">
      <c r="A5841">
        <v>583.9</v>
      </c>
      <c r="B5841">
        <v>4.2553123078475303E-3</v>
      </c>
      <c r="C5841">
        <v>0.21759637187932471</v>
      </c>
      <c r="D5841">
        <v>2.21438089259594E-3</v>
      </c>
      <c r="E5841">
        <v>1.694422682663803E-3</v>
      </c>
      <c r="G5841">
        <f>A5841/60</f>
        <v>9.7316666666666656</v>
      </c>
    </row>
    <row r="5842" spans="1:7" x14ac:dyDescent="0.35">
      <c r="A5842">
        <v>584</v>
      </c>
      <c r="B5842">
        <v>4.2496535713327684E-3</v>
      </c>
      <c r="C5842">
        <v>0.21728812399125369</v>
      </c>
      <c r="D5842">
        <v>2.2114270547228011E-3</v>
      </c>
      <c r="E5842">
        <v>1.6926100025185639E-3</v>
      </c>
      <c r="G5842">
        <f>A5842/60</f>
        <v>9.7333333333333325</v>
      </c>
    </row>
    <row r="5843" spans="1:7" x14ac:dyDescent="0.35">
      <c r="A5843">
        <v>584.1</v>
      </c>
      <c r="B5843">
        <v>4.2440027117589922E-3</v>
      </c>
      <c r="C5843">
        <v>0.216980326017326</v>
      </c>
      <c r="D5843">
        <v>2.2084773520749802E-3</v>
      </c>
      <c r="E5843">
        <v>1.690799337355332E-3</v>
      </c>
      <c r="G5843">
        <f>A5843/60</f>
        <v>9.7350000000000012</v>
      </c>
    </row>
    <row r="5844" spans="1:7" x14ac:dyDescent="0.35">
      <c r="A5844">
        <v>584.20000000000005</v>
      </c>
      <c r="B5844">
        <v>4.2383597177320063E-3</v>
      </c>
      <c r="C5844">
        <v>0.21667297728713319</v>
      </c>
      <c r="D5844">
        <v>2.205531778608865E-3</v>
      </c>
      <c r="E5844">
        <v>1.688990684802749E-3</v>
      </c>
      <c r="G5844">
        <f>A5844/60</f>
        <v>9.7366666666666681</v>
      </c>
    </row>
    <row r="5845" spans="1:7" x14ac:dyDescent="0.35">
      <c r="A5845">
        <v>584.30000000000007</v>
      </c>
      <c r="B5845">
        <v>4.2327245778746182E-3</v>
      </c>
      <c r="C5845">
        <v>0.21636607713127851</v>
      </c>
      <c r="D5845">
        <v>2.2025903282900292E-3</v>
      </c>
      <c r="E5845">
        <v>1.687184042492482E-3</v>
      </c>
      <c r="G5845">
        <f>A5845/60</f>
        <v>9.7383333333333351</v>
      </c>
    </row>
    <row r="5846" spans="1:7" x14ac:dyDescent="0.35">
      <c r="A5846">
        <v>584.4</v>
      </c>
      <c r="B5846">
        <v>4.2270972808266189E-3</v>
      </c>
      <c r="C5846">
        <v>0.21605962488137501</v>
      </c>
      <c r="D5846">
        <v>2.1996529950932191E-3</v>
      </c>
      <c r="E5846">
        <v>1.685379408059221E-3</v>
      </c>
      <c r="G5846">
        <f>A5846/60</f>
        <v>9.74</v>
      </c>
    </row>
    <row r="5847" spans="1:7" x14ac:dyDescent="0.35">
      <c r="A5847">
        <v>584.5</v>
      </c>
      <c r="B5847">
        <v>4.221477815244735E-3</v>
      </c>
      <c r="C5847">
        <v>0.2157536198700431</v>
      </c>
      <c r="D5847">
        <v>2.1967197730023268E-3</v>
      </c>
      <c r="E5847">
        <v>1.683576779140666E-3</v>
      </c>
      <c r="G5847">
        <f>A5847/60</f>
        <v>9.7416666666666671</v>
      </c>
    </row>
    <row r="5848" spans="1:7" x14ac:dyDescent="0.35">
      <c r="A5848">
        <v>584.6</v>
      </c>
      <c r="B5848">
        <v>4.2158661698026324E-3</v>
      </c>
      <c r="C5848">
        <v>0.2154480614309108</v>
      </c>
      <c r="D5848">
        <v>2.193790656010395E-3</v>
      </c>
      <c r="E5848">
        <v>1.681776153377536E-3</v>
      </c>
      <c r="G5848">
        <f>A5848/60</f>
        <v>9.7433333333333341</v>
      </c>
    </row>
    <row r="5849" spans="1:7" x14ac:dyDescent="0.35">
      <c r="A5849">
        <v>584.70000000000005</v>
      </c>
      <c r="B5849">
        <v>4.2102623331908744E-3</v>
      </c>
      <c r="C5849">
        <v>0.21514294889861069</v>
      </c>
      <c r="D5849">
        <v>2.1908656381195899E-3</v>
      </c>
      <c r="E5849">
        <v>1.6799775284135549E-3</v>
      </c>
      <c r="G5849">
        <f>A5849/60</f>
        <v>9.745000000000001</v>
      </c>
    </row>
    <row r="5850" spans="1:7" x14ac:dyDescent="0.35">
      <c r="A5850">
        <v>584.80000000000007</v>
      </c>
      <c r="B5850">
        <v>4.204666294116895E-3</v>
      </c>
      <c r="C5850">
        <v>0.21483828160877949</v>
      </c>
      <c r="D5850">
        <v>2.1879447133411911E-3</v>
      </c>
      <c r="E5850">
        <v>1.6781809018954531E-3</v>
      </c>
      <c r="G5850">
        <f>A5850/60</f>
        <v>9.7466666666666679</v>
      </c>
    </row>
    <row r="5851" spans="1:7" x14ac:dyDescent="0.35">
      <c r="A5851">
        <v>584.9</v>
      </c>
      <c r="B5851">
        <v>4.1990780413049874E-3</v>
      </c>
      <c r="C5851">
        <v>0.2145340588980561</v>
      </c>
      <c r="D5851">
        <v>2.1850278756955768E-3</v>
      </c>
      <c r="E5851">
        <v>1.676386271472958E-3</v>
      </c>
      <c r="G5851">
        <f>A5851/60</f>
        <v>9.7483333333333331</v>
      </c>
    </row>
    <row r="5852" spans="1:7" x14ac:dyDescent="0.35">
      <c r="A5852">
        <v>585</v>
      </c>
      <c r="B5852">
        <v>4.1934975634962471E-3</v>
      </c>
      <c r="C5852">
        <v>0.21423028010407921</v>
      </c>
      <c r="D5852">
        <v>2.182115119212204E-3</v>
      </c>
      <c r="E5852">
        <v>1.67459363479879E-3</v>
      </c>
      <c r="G5852">
        <f>A5852/60</f>
        <v>9.75</v>
      </c>
    </row>
    <row r="5853" spans="1:7" x14ac:dyDescent="0.35">
      <c r="A5853">
        <v>585.1</v>
      </c>
      <c r="B5853">
        <v>4.18792484944858E-3</v>
      </c>
      <c r="C5853">
        <v>0.2139269445654873</v>
      </c>
      <c r="D5853">
        <v>2.179206437929604E-3</v>
      </c>
      <c r="E5853">
        <v>1.6728029895286651E-3</v>
      </c>
      <c r="G5853">
        <f>A5853/60</f>
        <v>9.7516666666666669</v>
      </c>
    </row>
    <row r="5854" spans="1:7" x14ac:dyDescent="0.35">
      <c r="A5854">
        <v>585.20000000000005</v>
      </c>
      <c r="B5854">
        <v>4.18235988793666E-3</v>
      </c>
      <c r="C5854">
        <v>0.21362405162191611</v>
      </c>
      <c r="D5854">
        <v>2.1763018258953589E-3</v>
      </c>
      <c r="E5854">
        <v>1.671014333321285E-3</v>
      </c>
      <c r="G5854">
        <f>A5854/60</f>
        <v>9.7533333333333339</v>
      </c>
    </row>
    <row r="5855" spans="1:7" x14ac:dyDescent="0.35">
      <c r="A5855">
        <v>585.30000000000007</v>
      </c>
      <c r="B5855">
        <v>4.1768026677519053E-3</v>
      </c>
      <c r="C5855">
        <v>0.2133216006139976</v>
      </c>
      <c r="D5855">
        <v>2.1734012771660962E-3</v>
      </c>
      <c r="E5855">
        <v>1.669227663838331E-3</v>
      </c>
      <c r="G5855">
        <f>A5855/60</f>
        <v>9.7550000000000008</v>
      </c>
    </row>
    <row r="5856" spans="1:7" x14ac:dyDescent="0.35">
      <c r="A5856">
        <v>585.4</v>
      </c>
      <c r="B5856">
        <v>4.1712531777024593E-3</v>
      </c>
      <c r="C5856">
        <v>0.21301959088335859</v>
      </c>
      <c r="D5856">
        <v>2.1705047858074692E-3</v>
      </c>
      <c r="E5856">
        <v>1.667442978744468E-3</v>
      </c>
      <c r="G5856">
        <f>A5856/60</f>
        <v>9.7566666666666659</v>
      </c>
    </row>
    <row r="5857" spans="1:7" x14ac:dyDescent="0.35">
      <c r="A5857">
        <v>585.5</v>
      </c>
      <c r="B5857">
        <v>4.1657114066131432E-3</v>
      </c>
      <c r="C5857">
        <v>0.21271802177261789</v>
      </c>
      <c r="D5857">
        <v>2.167612345894133E-3</v>
      </c>
      <c r="E5857">
        <v>1.665660275707327E-3</v>
      </c>
      <c r="G5857">
        <f>A5857/60</f>
        <v>9.7583333333333329</v>
      </c>
    </row>
    <row r="5858" spans="1:7" x14ac:dyDescent="0.35">
      <c r="A5858">
        <v>585.6</v>
      </c>
      <c r="B5858">
        <v>4.1601773433254594E-3</v>
      </c>
      <c r="C5858">
        <v>0.21241689262538679</v>
      </c>
      <c r="D5858">
        <v>2.1647239515097541E-3</v>
      </c>
      <c r="E5858">
        <v>1.6638795523975171E-3</v>
      </c>
      <c r="G5858">
        <f>A5858/60</f>
        <v>9.76</v>
      </c>
    </row>
    <row r="5859" spans="1:7" x14ac:dyDescent="0.35">
      <c r="A5859">
        <v>585.70000000000005</v>
      </c>
      <c r="B5859">
        <v>4.1546509766975511E-3</v>
      </c>
      <c r="C5859">
        <v>0.21211620278626639</v>
      </c>
      <c r="D5859">
        <v>2.1618395967469761E-3</v>
      </c>
      <c r="E5859">
        <v>1.6621008064886069E-3</v>
      </c>
      <c r="G5859">
        <f>A5859/60</f>
        <v>9.7616666666666667</v>
      </c>
    </row>
    <row r="5860" spans="1:7" x14ac:dyDescent="0.35">
      <c r="A5860">
        <v>585.80000000000007</v>
      </c>
      <c r="B5860">
        <v>4.1491322956041798E-3</v>
      </c>
      <c r="C5860">
        <v>0.2118159516008461</v>
      </c>
      <c r="D5860">
        <v>2.158959275707412E-3</v>
      </c>
      <c r="E5860">
        <v>1.660324035657131E-3</v>
      </c>
      <c r="G5860">
        <f>A5860/60</f>
        <v>9.7633333333333336</v>
      </c>
    </row>
    <row r="5861" spans="1:7" x14ac:dyDescent="0.35">
      <c r="A5861">
        <v>585.9</v>
      </c>
      <c r="B5861">
        <v>4.1436212889367011E-3</v>
      </c>
      <c r="C5861">
        <v>0.2115161384157031</v>
      </c>
      <c r="D5861">
        <v>2.156082982501634E-3</v>
      </c>
      <c r="E5861">
        <v>1.65854923758258E-3</v>
      </c>
      <c r="G5861">
        <f>A5861/60</f>
        <v>9.7649999999999988</v>
      </c>
    </row>
    <row r="5862" spans="1:7" x14ac:dyDescent="0.35">
      <c r="A5862">
        <v>586</v>
      </c>
      <c r="B5862">
        <v>4.138117945603024E-3</v>
      </c>
      <c r="C5862">
        <v>0.2112167625783988</v>
      </c>
      <c r="D5862">
        <v>2.1532107112491468E-3</v>
      </c>
      <c r="E5862">
        <v>1.656776409947394E-3</v>
      </c>
      <c r="G5862">
        <f>A5862/60</f>
        <v>9.7666666666666675</v>
      </c>
    </row>
    <row r="5863" spans="1:7" x14ac:dyDescent="0.35">
      <c r="A5863">
        <v>586.1</v>
      </c>
      <c r="B5863">
        <v>4.1326222545276124E-3</v>
      </c>
      <c r="C5863">
        <v>0.21091782343747981</v>
      </c>
      <c r="D5863">
        <v>2.1503424560783942E-3</v>
      </c>
      <c r="E5863">
        <v>1.6550055504369679E-3</v>
      </c>
      <c r="G5863">
        <f>A5863/60</f>
        <v>9.7683333333333344</v>
      </c>
    </row>
    <row r="5864" spans="1:7" x14ac:dyDescent="0.35">
      <c r="A5864">
        <v>586.20000000000005</v>
      </c>
      <c r="B5864">
        <v>4.1271342046514418E-3</v>
      </c>
      <c r="C5864">
        <v>0.21061932034247491</v>
      </c>
      <c r="D5864">
        <v>2.147478211126722E-3</v>
      </c>
      <c r="E5864">
        <v>1.6532366567396371E-3</v>
      </c>
      <c r="G5864">
        <f>A5864/60</f>
        <v>9.7700000000000014</v>
      </c>
    </row>
    <row r="5865" spans="1:7" x14ac:dyDescent="0.35">
      <c r="A5865">
        <v>586.30000000000007</v>
      </c>
      <c r="B5865">
        <v>4.1216537849319713E-3</v>
      </c>
      <c r="C5865">
        <v>0.21032125264389351</v>
      </c>
      <c r="D5865">
        <v>2.1446179705403791E-3</v>
      </c>
      <c r="E5865">
        <v>1.651469726546677E-3</v>
      </c>
      <c r="G5865">
        <f>A5865/60</f>
        <v>9.7716666666666683</v>
      </c>
    </row>
    <row r="5866" spans="1:7" x14ac:dyDescent="0.35">
      <c r="A5866">
        <v>586.4</v>
      </c>
      <c r="B5866">
        <v>4.1161809843431414E-3</v>
      </c>
      <c r="C5866">
        <v>0.2100236196932255</v>
      </c>
      <c r="D5866">
        <v>2.1417617284745032E-3</v>
      </c>
      <c r="E5866">
        <v>1.6497047575523059E-3</v>
      </c>
      <c r="G5866">
        <f>A5866/60</f>
        <v>9.7733333333333334</v>
      </c>
    </row>
    <row r="5867" spans="1:7" x14ac:dyDescent="0.35">
      <c r="A5867">
        <v>586.5</v>
      </c>
      <c r="B5867">
        <v>4.1107157918753058E-3</v>
      </c>
      <c r="C5867">
        <v>0.20972642084293761</v>
      </c>
      <c r="D5867">
        <v>2.1389094790930929E-3</v>
      </c>
      <c r="E5867">
        <v>1.647941747453666E-3</v>
      </c>
      <c r="G5867">
        <f>A5867/60</f>
        <v>9.7750000000000004</v>
      </c>
    </row>
    <row r="5868" spans="1:7" x14ac:dyDescent="0.35">
      <c r="A5868">
        <v>586.6</v>
      </c>
      <c r="B5868">
        <v>4.1052581965352591E-3</v>
      </c>
      <c r="C5868">
        <v>0.20942965544647441</v>
      </c>
      <c r="D5868">
        <v>2.136061216569013E-3</v>
      </c>
      <c r="E5868">
        <v>1.646180693950832E-3</v>
      </c>
      <c r="G5868">
        <f>A5868/60</f>
        <v>9.7766666666666673</v>
      </c>
    </row>
    <row r="5869" spans="1:7" x14ac:dyDescent="0.35">
      <c r="A5869">
        <v>586.70000000000005</v>
      </c>
      <c r="B5869">
        <v>4.0998081873461767E-3</v>
      </c>
      <c r="C5869">
        <v>0.20913332285825501</v>
      </c>
      <c r="D5869">
        <v>2.133216935083965E-3</v>
      </c>
      <c r="E5869">
        <v>1.6444215947468009E-3</v>
      </c>
      <c r="G5869">
        <f>A5869/60</f>
        <v>9.7783333333333342</v>
      </c>
    </row>
    <row r="5870" spans="1:7" x14ac:dyDescent="0.35">
      <c r="A5870">
        <v>586.80000000000007</v>
      </c>
      <c r="B5870">
        <v>4.0943657533475952E-3</v>
      </c>
      <c r="C5870">
        <v>0.20883742243367229</v>
      </c>
      <c r="D5870">
        <v>2.1303766288284852E-3</v>
      </c>
      <c r="E5870">
        <v>1.6426644475474939E-3</v>
      </c>
      <c r="G5870">
        <f>A5870/60</f>
        <v>9.7800000000000011</v>
      </c>
    </row>
    <row r="5871" spans="1:7" x14ac:dyDescent="0.35">
      <c r="A5871">
        <v>586.9</v>
      </c>
      <c r="B5871">
        <v>4.088930883595401E-3</v>
      </c>
      <c r="C5871">
        <v>0.20854195352909161</v>
      </c>
      <c r="D5871">
        <v>2.1275402920019242E-3</v>
      </c>
      <c r="E5871">
        <v>1.640909250061745E-3</v>
      </c>
      <c r="G5871">
        <f>A5871/60</f>
        <v>9.7816666666666663</v>
      </c>
    </row>
    <row r="5872" spans="1:7" x14ac:dyDescent="0.35">
      <c r="A5872">
        <v>587</v>
      </c>
      <c r="B5872">
        <v>4.0835035671617781E-3</v>
      </c>
      <c r="C5872">
        <v>0.20824691550184821</v>
      </c>
      <c r="D5872">
        <v>2.124707918812425E-3</v>
      </c>
      <c r="E5872">
        <v>1.639156000001296E-3</v>
      </c>
      <c r="G5872">
        <f>A5872/60</f>
        <v>9.7833333333333332</v>
      </c>
    </row>
    <row r="5873" spans="1:7" x14ac:dyDescent="0.35">
      <c r="A5873">
        <v>587.1</v>
      </c>
      <c r="B5873">
        <v>4.0780837931352152E-3</v>
      </c>
      <c r="C5873">
        <v>0.20795230771024739</v>
      </c>
      <c r="D5873">
        <v>2.1218795034769278E-3</v>
      </c>
      <c r="E5873">
        <v>1.637404695080802E-3</v>
      </c>
      <c r="G5873">
        <f>A5873/60</f>
        <v>9.7850000000000001</v>
      </c>
    </row>
    <row r="5874" spans="1:7" x14ac:dyDescent="0.35">
      <c r="A5874">
        <v>587.20000000000005</v>
      </c>
      <c r="B5874">
        <v>4.0726715506204606E-3</v>
      </c>
      <c r="C5874">
        <v>0.207658129513562</v>
      </c>
      <c r="D5874">
        <v>2.119055040221144E-3</v>
      </c>
      <c r="E5874">
        <v>1.6356553330178201E-3</v>
      </c>
      <c r="G5874">
        <f>A5874/60</f>
        <v>9.7866666666666671</v>
      </c>
    </row>
    <row r="5875" spans="1:7" x14ac:dyDescent="0.35">
      <c r="A5875">
        <v>587.30000000000007</v>
      </c>
      <c r="B5875">
        <v>4.0672668287385048E-3</v>
      </c>
      <c r="C5875">
        <v>0.20736438027203111</v>
      </c>
      <c r="D5875">
        <v>2.116234523279541E-3</v>
      </c>
      <c r="E5875">
        <v>1.633907911532806E-3</v>
      </c>
      <c r="G5875">
        <f>A5875/60</f>
        <v>9.788333333333334</v>
      </c>
    </row>
    <row r="5876" spans="1:7" x14ac:dyDescent="0.35">
      <c r="A5876">
        <v>587.4</v>
      </c>
      <c r="B5876">
        <v>4.0618696166265546E-3</v>
      </c>
      <c r="C5876">
        <v>0.20707105934685871</v>
      </c>
      <c r="D5876">
        <v>2.113417946895338E-3</v>
      </c>
      <c r="E5876">
        <v>1.6321624283491131E-3</v>
      </c>
      <c r="G5876">
        <f>A5876/60</f>
        <v>9.7899999999999991</v>
      </c>
    </row>
    <row r="5877" spans="1:7" x14ac:dyDescent="0.35">
      <c r="A5877">
        <v>587.5</v>
      </c>
      <c r="B5877">
        <v>4.0564799034379937E-3</v>
      </c>
      <c r="C5877">
        <v>0.20677816610021171</v>
      </c>
      <c r="D5877">
        <v>2.1106053053204748E-3</v>
      </c>
      <c r="E5877">
        <v>1.630418881192978E-3</v>
      </c>
      <c r="G5877">
        <f>A5877/60</f>
        <v>9.7916666666666661</v>
      </c>
    </row>
    <row r="5878" spans="1:7" x14ac:dyDescent="0.35">
      <c r="A5878">
        <v>587.6</v>
      </c>
      <c r="B5878">
        <v>4.0510976783423858E-3</v>
      </c>
      <c r="C5878">
        <v>0.20648569989521959</v>
      </c>
      <c r="D5878">
        <v>2.107796592815622E-3</v>
      </c>
      <c r="E5878">
        <v>1.6286772677935339E-3</v>
      </c>
      <c r="G5878">
        <f>A5878/60</f>
        <v>9.793333333333333</v>
      </c>
    </row>
    <row r="5879" spans="1:7" x14ac:dyDescent="0.35">
      <c r="A5879">
        <v>587.70000000000005</v>
      </c>
      <c r="B5879">
        <v>4.0457229305254326E-3</v>
      </c>
      <c r="C5879">
        <v>0.20619366009597201</v>
      </c>
      <c r="D5879">
        <v>2.1049918036501469E-3</v>
      </c>
      <c r="E5879">
        <v>1.626937585882793E-3</v>
      </c>
      <c r="G5879">
        <f>A5879/60</f>
        <v>9.7949999999999999</v>
      </c>
    </row>
    <row r="5880" spans="1:7" x14ac:dyDescent="0.35">
      <c r="A5880">
        <v>587.80000000000007</v>
      </c>
      <c r="B5880">
        <v>4.0403556491889472E-3</v>
      </c>
      <c r="C5880">
        <v>0.20590204606751741</v>
      </c>
      <c r="D5880">
        <v>2.1021909321021111E-3</v>
      </c>
      <c r="E5880">
        <v>1.6251998331956469E-3</v>
      </c>
      <c r="G5880">
        <f>A5880/60</f>
        <v>9.7966666666666686</v>
      </c>
    </row>
    <row r="5881" spans="1:7" x14ac:dyDescent="0.35">
      <c r="A5881">
        <v>587.9</v>
      </c>
      <c r="B5881">
        <v>4.0349958235508451E-3</v>
      </c>
      <c r="C5881">
        <v>0.20561085717586269</v>
      </c>
      <c r="D5881">
        <v>2.0993939724582552E-3</v>
      </c>
      <c r="E5881">
        <v>1.6234640074698631E-3</v>
      </c>
      <c r="G5881">
        <f>A5881/60</f>
        <v>9.7983333333333338</v>
      </c>
    </row>
    <row r="5882" spans="1:7" x14ac:dyDescent="0.35">
      <c r="A5882">
        <v>588</v>
      </c>
      <c r="B5882">
        <v>4.029643442845089E-3</v>
      </c>
      <c r="C5882">
        <v>0.2053200927879692</v>
      </c>
      <c r="D5882">
        <v>2.0966009190139731E-3</v>
      </c>
      <c r="E5882">
        <v>1.621730106446076E-3</v>
      </c>
      <c r="G5882">
        <f>A5882/60</f>
        <v>9.8000000000000007</v>
      </c>
    </row>
    <row r="5883" spans="1:7" x14ac:dyDescent="0.35">
      <c r="A5883">
        <v>588.1</v>
      </c>
      <c r="B5883">
        <v>4.0242984963217024E-3</v>
      </c>
      <c r="C5883">
        <v>0.2050297522717546</v>
      </c>
      <c r="D5883">
        <v>2.0938117660733199E-3</v>
      </c>
      <c r="E5883">
        <v>1.6199981278677911E-3</v>
      </c>
      <c r="G5883">
        <f>A5883/60</f>
        <v>9.8016666666666676</v>
      </c>
    </row>
    <row r="5884" spans="1:7" x14ac:dyDescent="0.35">
      <c r="A5884">
        <v>588.20000000000005</v>
      </c>
      <c r="B5884">
        <v>4.0189609732467213E-3</v>
      </c>
      <c r="C5884">
        <v>0.20473983499608889</v>
      </c>
      <c r="D5884">
        <v>2.091026507948983E-3</v>
      </c>
      <c r="E5884">
        <v>1.618268069481375E-3</v>
      </c>
      <c r="G5884">
        <f>A5884/60</f>
        <v>9.8033333333333346</v>
      </c>
    </row>
    <row r="5885" spans="1:7" x14ac:dyDescent="0.35">
      <c r="A5885">
        <v>588.30000000000007</v>
      </c>
      <c r="B5885">
        <v>4.0136308629021714E-3</v>
      </c>
      <c r="C5885">
        <v>0.20445034033079409</v>
      </c>
      <c r="D5885">
        <v>2.0882451389622682E-3</v>
      </c>
      <c r="E5885">
        <v>1.6165399290360551E-3</v>
      </c>
      <c r="G5885">
        <f>A5885/60</f>
        <v>9.8050000000000015</v>
      </c>
    </row>
    <row r="5886" spans="1:7" x14ac:dyDescent="0.35">
      <c r="A5886">
        <v>588.4</v>
      </c>
      <c r="B5886">
        <v>4.0083081545860518E-3</v>
      </c>
      <c r="C5886">
        <v>0.2041612676466425</v>
      </c>
      <c r="D5886">
        <v>2.0854676534430962E-3</v>
      </c>
      <c r="E5886">
        <v>1.614813704283911E-3</v>
      </c>
      <c r="G5886">
        <f>A5886/60</f>
        <v>9.8066666666666666</v>
      </c>
    </row>
    <row r="5887" spans="1:7" x14ac:dyDescent="0.35">
      <c r="A5887">
        <v>588.5</v>
      </c>
      <c r="B5887">
        <v>4.0029928376122898E-3</v>
      </c>
      <c r="C5887">
        <v>0.2038726163153545</v>
      </c>
      <c r="D5887">
        <v>2.082694045729974E-3</v>
      </c>
      <c r="E5887">
        <v>1.6130893929798709E-3</v>
      </c>
      <c r="G5887">
        <f>A5887/60</f>
        <v>9.8083333333333336</v>
      </c>
    </row>
    <row r="5888" spans="1:7" x14ac:dyDescent="0.35">
      <c r="A5888">
        <v>588.6</v>
      </c>
      <c r="B5888">
        <v>3.9976849013107539E-3</v>
      </c>
      <c r="C5888">
        <v>0.20358438570959919</v>
      </c>
      <c r="D5888">
        <v>2.079924310169999E-3</v>
      </c>
      <c r="E5888">
        <v>1.6113669928817149E-3</v>
      </c>
      <c r="G5888">
        <f>A5888/60</f>
        <v>9.81</v>
      </c>
    </row>
    <row r="5889" spans="1:7" x14ac:dyDescent="0.35">
      <c r="A5889">
        <v>588.70000000000005</v>
      </c>
      <c r="B5889">
        <v>3.992384335027202E-3</v>
      </c>
      <c r="C5889">
        <v>0.20329657520299099</v>
      </c>
      <c r="D5889">
        <v>2.0771584411188359E-3</v>
      </c>
      <c r="E5889">
        <v>1.609646501750064E-3</v>
      </c>
      <c r="G5889">
        <f>A5889/60</f>
        <v>9.8116666666666674</v>
      </c>
    </row>
    <row r="5890" spans="1:7" x14ac:dyDescent="0.35">
      <c r="A5890">
        <v>588.80000000000007</v>
      </c>
      <c r="B5890">
        <v>3.9870911281232593E-3</v>
      </c>
      <c r="C5890">
        <v>0.20300918417008909</v>
      </c>
      <c r="D5890">
        <v>2.0743964329407011E-3</v>
      </c>
      <c r="E5890">
        <v>1.607927917348376E-3</v>
      </c>
      <c r="G5890">
        <f>A5890/60</f>
        <v>9.8133333333333344</v>
      </c>
    </row>
    <row r="5891" spans="1:7" x14ac:dyDescent="0.35">
      <c r="A5891">
        <v>588.9</v>
      </c>
      <c r="B5891">
        <v>3.9818052699764064E-3</v>
      </c>
      <c r="C5891">
        <v>0.20272221198639589</v>
      </c>
      <c r="D5891">
        <v>2.0716382800083548E-3</v>
      </c>
      <c r="E5891">
        <v>1.606211237442947E-3</v>
      </c>
      <c r="G5891">
        <f>A5891/60</f>
        <v>9.8149999999999995</v>
      </c>
    </row>
    <row r="5892" spans="1:7" x14ac:dyDescent="0.35">
      <c r="A5892">
        <v>589</v>
      </c>
      <c r="B5892">
        <v>3.9765267499799256E-3</v>
      </c>
      <c r="C5892">
        <v>0.20243565802835489</v>
      </c>
      <c r="D5892">
        <v>2.0688839767030809E-3</v>
      </c>
      <c r="E5892">
        <v>1.6044964598028999E-3</v>
      </c>
      <c r="G5892">
        <f>A5892/60</f>
        <v>9.8166666666666664</v>
      </c>
    </row>
    <row r="5893" spans="1:7" x14ac:dyDescent="0.35">
      <c r="A5893">
        <v>589.1</v>
      </c>
      <c r="B5893">
        <v>3.9712555575429249E-3</v>
      </c>
      <c r="C5893">
        <v>0.20214952167335071</v>
      </c>
      <c r="D5893">
        <v>2.0661335174146818E-3</v>
      </c>
      <c r="E5893">
        <v>1.602783582200185E-3</v>
      </c>
      <c r="G5893">
        <f>A5893/60</f>
        <v>9.8183333333333334</v>
      </c>
    </row>
    <row r="5894" spans="1:7" x14ac:dyDescent="0.35">
      <c r="A5894">
        <v>589.20000000000005</v>
      </c>
      <c r="B5894">
        <v>3.9659916820902726E-3</v>
      </c>
      <c r="C5894">
        <v>0.20186380229970621</v>
      </c>
      <c r="D5894">
        <v>2.0633868965414599E-3</v>
      </c>
      <c r="E5894">
        <v>1.6010726024095791E-3</v>
      </c>
      <c r="G5894">
        <f>A5894/60</f>
        <v>9.82</v>
      </c>
    </row>
    <row r="5895" spans="1:7" x14ac:dyDescent="0.35">
      <c r="A5895">
        <v>589.30000000000007</v>
      </c>
      <c r="B5895">
        <v>3.9607351130625914E-3</v>
      </c>
      <c r="C5895">
        <v>0.20157849928668239</v>
      </c>
      <c r="D5895">
        <v>2.0606441084902059E-3</v>
      </c>
      <c r="E5895">
        <v>1.599363518208674E-3</v>
      </c>
      <c r="G5895">
        <f>A5895/60</f>
        <v>9.8216666666666672</v>
      </c>
    </row>
    <row r="5896" spans="1:7" x14ac:dyDescent="0.35">
      <c r="A5896">
        <v>589.4</v>
      </c>
      <c r="B5896">
        <v>3.9554858399162302E-3</v>
      </c>
      <c r="C5896">
        <v>0.20129361201447579</v>
      </c>
      <c r="D5896">
        <v>2.0579051476761869E-3</v>
      </c>
      <c r="E5896">
        <v>1.59765632737788E-3</v>
      </c>
      <c r="G5896">
        <f>A5896/60</f>
        <v>9.8233333333333324</v>
      </c>
    </row>
    <row r="5897" spans="1:7" x14ac:dyDescent="0.35">
      <c r="A5897">
        <v>589.5</v>
      </c>
      <c r="B5897">
        <v>3.9502438521232313E-3</v>
      </c>
      <c r="C5897">
        <v>0.20100913986421701</v>
      </c>
      <c r="D5897">
        <v>2.0551700085231208E-3</v>
      </c>
      <c r="E5897">
        <v>1.595951027700412E-3</v>
      </c>
      <c r="G5897">
        <f>A5897/60</f>
        <v>9.8249999999999993</v>
      </c>
    </row>
    <row r="5898" spans="1:7" x14ac:dyDescent="0.35">
      <c r="A5898">
        <v>589.6</v>
      </c>
      <c r="B5898">
        <v>3.9450091391713248E-3</v>
      </c>
      <c r="C5898">
        <v>0.2007250822179707</v>
      </c>
      <c r="D5898">
        <v>2.0524386854631838E-3</v>
      </c>
      <c r="E5898">
        <v>1.594247616962297E-3</v>
      </c>
      <c r="G5898">
        <f>A5898/60</f>
        <v>9.8266666666666662</v>
      </c>
    </row>
    <row r="5899" spans="1:7" x14ac:dyDescent="0.35">
      <c r="A5899">
        <v>589.70000000000005</v>
      </c>
      <c r="B5899">
        <v>3.9397816905638967E-3</v>
      </c>
      <c r="C5899">
        <v>0.200441438458733</v>
      </c>
      <c r="D5899">
        <v>2.0497111729369821E-3</v>
      </c>
      <c r="E5899">
        <v>1.592546092952365E-3</v>
      </c>
      <c r="G5899">
        <f>A5899/60</f>
        <v>9.8283333333333349</v>
      </c>
    </row>
    <row r="5900" spans="1:7" x14ac:dyDescent="0.35">
      <c r="A5900">
        <v>589.80000000000007</v>
      </c>
      <c r="B5900">
        <v>3.9345614958199559E-3</v>
      </c>
      <c r="C5900">
        <v>0.2001582079704303</v>
      </c>
      <c r="D5900">
        <v>2.0469874653935441E-3</v>
      </c>
      <c r="E5900">
        <v>1.5908464534622429E-3</v>
      </c>
      <c r="G5900">
        <f>A5900/60</f>
        <v>9.8300000000000018</v>
      </c>
    </row>
    <row r="5901" spans="1:7" x14ac:dyDescent="0.35">
      <c r="A5901">
        <v>589.9</v>
      </c>
      <c r="B5901">
        <v>3.9293485444741273E-3</v>
      </c>
      <c r="C5901">
        <v>0.19987539013791819</v>
      </c>
      <c r="D5901">
        <v>2.0442675572903061E-3</v>
      </c>
      <c r="E5901">
        <v>1.589148696286357E-3</v>
      </c>
      <c r="G5901">
        <f>A5901/60</f>
        <v>9.831666666666667</v>
      </c>
    </row>
    <row r="5902" spans="1:7" x14ac:dyDescent="0.35">
      <c r="A5902">
        <v>590</v>
      </c>
      <c r="B5902">
        <v>3.9241428260766023E-3</v>
      </c>
      <c r="C5902">
        <v>0.19959298434697911</v>
      </c>
      <c r="D5902">
        <v>2.0415514430930939E-3</v>
      </c>
      <c r="E5902">
        <v>1.587452819221916E-3</v>
      </c>
      <c r="G5902">
        <f>A5902/60</f>
        <v>9.8333333333333339</v>
      </c>
    </row>
    <row r="5903" spans="1:7" x14ac:dyDescent="0.35">
      <c r="A5903">
        <v>590.1</v>
      </c>
      <c r="B5903">
        <v>3.9189443301931451E-3</v>
      </c>
      <c r="C5903">
        <v>0.1993109899843224</v>
      </c>
      <c r="D5903">
        <v>2.0388391172761222E-3</v>
      </c>
      <c r="E5903">
        <v>1.5857588200689241E-3</v>
      </c>
      <c r="G5903">
        <f>A5903/60</f>
        <v>9.8350000000000009</v>
      </c>
    </row>
    <row r="5904" spans="1:7" x14ac:dyDescent="0.35">
      <c r="A5904">
        <v>590.20000000000005</v>
      </c>
      <c r="B5904">
        <v>3.913753046405055E-3</v>
      </c>
      <c r="C5904">
        <v>0.19902940643758199</v>
      </c>
      <c r="D5904">
        <v>2.0361305743219699E-3</v>
      </c>
      <c r="E5904">
        <v>1.584066696630166E-3</v>
      </c>
      <c r="G5904">
        <f>A5904/60</f>
        <v>9.8366666666666678</v>
      </c>
    </row>
    <row r="5905" spans="1:7" x14ac:dyDescent="0.35">
      <c r="A5905">
        <v>590.30000000000007</v>
      </c>
      <c r="B5905">
        <v>3.9085689643091398E-3</v>
      </c>
      <c r="C5905">
        <v>0.198748233095315</v>
      </c>
      <c r="D5905">
        <v>2.0334258087215738E-3</v>
      </c>
      <c r="E5905">
        <v>1.582376446711209E-3</v>
      </c>
      <c r="G5905">
        <f>A5905/60</f>
        <v>9.8383333333333347</v>
      </c>
    </row>
    <row r="5906" spans="1:7" x14ac:dyDescent="0.35">
      <c r="A5906">
        <v>590.4</v>
      </c>
      <c r="B5906">
        <v>3.9033920735176979E-3</v>
      </c>
      <c r="C5906">
        <v>0.1984674693470006</v>
      </c>
      <c r="D5906">
        <v>2.0307248149742099E-3</v>
      </c>
      <c r="E5906">
        <v>1.5806880681203911E-3</v>
      </c>
      <c r="G5906">
        <f>A5906/60</f>
        <v>9.84</v>
      </c>
    </row>
    <row r="5907" spans="1:7" x14ac:dyDescent="0.35">
      <c r="A5907">
        <v>590.5</v>
      </c>
      <c r="B5907">
        <v>3.8982223636584721E-3</v>
      </c>
      <c r="C5907">
        <v>0.19818711458303759</v>
      </c>
      <c r="D5907">
        <v>2.0280275875874769E-3</v>
      </c>
      <c r="E5907">
        <v>1.5790015586688219E-3</v>
      </c>
      <c r="G5907">
        <f>A5907/60</f>
        <v>9.8416666666666668</v>
      </c>
    </row>
    <row r="5908" spans="1:7" x14ac:dyDescent="0.35">
      <c r="A5908">
        <v>590.6</v>
      </c>
      <c r="B5908">
        <v>3.8930598243746661E-3</v>
      </c>
      <c r="C5908">
        <v>0.19790716819474499</v>
      </c>
      <c r="D5908">
        <v>2.0253341210772981E-3</v>
      </c>
      <c r="E5908">
        <v>1.577316916170382E-3</v>
      </c>
      <c r="G5908">
        <f>A5908/60</f>
        <v>9.8433333333333337</v>
      </c>
    </row>
    <row r="5909" spans="1:7" x14ac:dyDescent="0.35">
      <c r="A5909">
        <v>590.70000000000005</v>
      </c>
      <c r="B5909">
        <v>3.8879044453248978E-3</v>
      </c>
      <c r="C5909">
        <v>0.1976276295743592</v>
      </c>
      <c r="D5909">
        <v>2.0226444099678961E-3</v>
      </c>
      <c r="E5909">
        <v>1.575634138441718E-3</v>
      </c>
      <c r="G5909">
        <f>A5909/60</f>
        <v>9.8450000000000006</v>
      </c>
    </row>
    <row r="5910" spans="1:7" x14ac:dyDescent="0.35">
      <c r="A5910">
        <v>590.80000000000007</v>
      </c>
      <c r="B5910">
        <v>3.8827562161831779E-3</v>
      </c>
      <c r="C5910">
        <v>0.1973484981150333</v>
      </c>
      <c r="D5910">
        <v>2.0199584487917842E-3</v>
      </c>
      <c r="E5910">
        <v>1.573953223302229E-3</v>
      </c>
      <c r="G5910">
        <f>A5910/60</f>
        <v>9.8466666666666676</v>
      </c>
    </row>
    <row r="5911" spans="1:7" x14ac:dyDescent="0.35">
      <c r="A5911">
        <v>590.9</v>
      </c>
      <c r="B5911">
        <v>3.8776151266388839E-3</v>
      </c>
      <c r="C5911">
        <v>0.19706977321083491</v>
      </c>
      <c r="D5911">
        <v>2.0172762320897529E-3</v>
      </c>
      <c r="E5911">
        <v>1.5722741685740801E-3</v>
      </c>
      <c r="G5911">
        <f>A5911/60</f>
        <v>9.8483333333333327</v>
      </c>
    </row>
    <row r="5912" spans="1:7" x14ac:dyDescent="0.35">
      <c r="A5912">
        <v>591</v>
      </c>
      <c r="B5912">
        <v>3.872481166396732E-3</v>
      </c>
      <c r="C5912">
        <v>0.1967914542567448</v>
      </c>
      <c r="D5912">
        <v>2.0145977544108479E-3</v>
      </c>
      <c r="E5912">
        <v>1.570596972082178E-3</v>
      </c>
      <c r="G5912">
        <f>A5912/60</f>
        <v>9.85</v>
      </c>
    </row>
    <row r="5913" spans="1:7" x14ac:dyDescent="0.35">
      <c r="A5913">
        <v>591.1</v>
      </c>
      <c r="B5913">
        <v>3.8673543251767739E-3</v>
      </c>
      <c r="C5913">
        <v>0.19651354064865681</v>
      </c>
      <c r="D5913">
        <v>2.0119230103123769E-3</v>
      </c>
      <c r="E5913">
        <v>1.568921631654186E-3</v>
      </c>
      <c r="G5913">
        <f>A5913/60</f>
        <v>9.8516666666666666</v>
      </c>
    </row>
    <row r="5914" spans="1:7" x14ac:dyDescent="0.35">
      <c r="A5914">
        <v>591.20000000000005</v>
      </c>
      <c r="B5914">
        <v>3.8622345927143572E-3</v>
      </c>
      <c r="C5914">
        <v>0.1962360317833754</v>
      </c>
      <c r="D5914">
        <v>2.0092519943598771E-3</v>
      </c>
      <c r="E5914">
        <v>1.56724814512051E-3</v>
      </c>
      <c r="G5914">
        <f>A5914/60</f>
        <v>9.8533333333333335</v>
      </c>
    </row>
    <row r="5915" spans="1:7" x14ac:dyDescent="0.35">
      <c r="A5915">
        <v>591.30000000000007</v>
      </c>
      <c r="B5915">
        <v>3.8571219587601041E-3</v>
      </c>
      <c r="C5915">
        <v>0.19595892705861409</v>
      </c>
      <c r="D5915">
        <v>2.0065847011271152E-3</v>
      </c>
      <c r="E5915">
        <v>1.5655765103142951E-3</v>
      </c>
      <c r="G5915">
        <f>A5915/60</f>
        <v>9.8550000000000004</v>
      </c>
    </row>
    <row r="5916" spans="1:7" x14ac:dyDescent="0.35">
      <c r="A5916">
        <v>591.4</v>
      </c>
      <c r="B5916">
        <v>3.8520164130798969E-3</v>
      </c>
      <c r="C5916">
        <v>0.19568222587299519</v>
      </c>
      <c r="D5916">
        <v>2.003921125196068E-3</v>
      </c>
      <c r="E5916">
        <v>1.5639067250714271E-3</v>
      </c>
      <c r="G5916">
        <f>A5916/60</f>
        <v>9.8566666666666656</v>
      </c>
    </row>
    <row r="5917" spans="1:7" x14ac:dyDescent="0.35">
      <c r="A5917">
        <v>591.5</v>
      </c>
      <c r="B5917">
        <v>3.8469179454548269E-3</v>
      </c>
      <c r="C5917">
        <v>0.19540592762604631</v>
      </c>
      <c r="D5917">
        <v>2.001261261156908E-3</v>
      </c>
      <c r="E5917">
        <v>1.5622387872305181E-3</v>
      </c>
      <c r="G5917">
        <f>A5917/60</f>
        <v>9.8583333333333325</v>
      </c>
    </row>
    <row r="5918" spans="1:7" x14ac:dyDescent="0.35">
      <c r="A5918">
        <v>591.6</v>
      </c>
      <c r="B5918">
        <v>3.8418265456812099E-3</v>
      </c>
      <c r="C5918">
        <v>0.1951300317182017</v>
      </c>
      <c r="D5918">
        <v>1.9986051036079929E-3</v>
      </c>
      <c r="E5918">
        <v>1.5605726946329159E-3</v>
      </c>
      <c r="G5918">
        <f>A5918/60</f>
        <v>9.8600000000000012</v>
      </c>
    </row>
    <row r="5919" spans="1:7" x14ac:dyDescent="0.35">
      <c r="A5919">
        <v>591.70000000000005</v>
      </c>
      <c r="B5919">
        <v>3.8367422035705391E-3</v>
      </c>
      <c r="C5919">
        <v>0.1948545375507989</v>
      </c>
      <c r="D5919">
        <v>1.9959526471558611E-3</v>
      </c>
      <c r="E5919">
        <v>1.5589084451226921E-3</v>
      </c>
      <c r="G5919">
        <f>A5919/60</f>
        <v>9.8616666666666681</v>
      </c>
    </row>
    <row r="5920" spans="1:7" x14ac:dyDescent="0.35">
      <c r="A5920">
        <v>591.80000000000007</v>
      </c>
      <c r="B5920">
        <v>3.8316649089494689E-3</v>
      </c>
      <c r="C5920">
        <v>0.19457944452607809</v>
      </c>
      <c r="D5920">
        <v>1.9933038864152022E-3</v>
      </c>
      <c r="E5920">
        <v>1.5572460365466381E-3</v>
      </c>
      <c r="G5920">
        <f>A5920/60</f>
        <v>9.8633333333333351</v>
      </c>
    </row>
    <row r="5921" spans="1:7" x14ac:dyDescent="0.35">
      <c r="A5921">
        <v>591.9</v>
      </c>
      <c r="B5921">
        <v>3.8265946516597921E-3</v>
      </c>
      <c r="C5921">
        <v>0.19430475204718109</v>
      </c>
      <c r="D5921">
        <v>1.9906588160088609E-3</v>
      </c>
      <c r="E5921">
        <v>1.555585466754268E-3</v>
      </c>
      <c r="G5921">
        <f>A5921/60</f>
        <v>9.8650000000000002</v>
      </c>
    </row>
    <row r="5922" spans="1:7" x14ac:dyDescent="0.35">
      <c r="A5922">
        <v>592</v>
      </c>
      <c r="B5922">
        <v>3.821531421558401E-3</v>
      </c>
      <c r="C5922">
        <v>0.19403045951814851</v>
      </c>
      <c r="D5922">
        <v>1.9880174305678048E-3</v>
      </c>
      <c r="E5922">
        <v>1.553926733597801E-3</v>
      </c>
      <c r="G5922">
        <f>A5922/60</f>
        <v>9.8666666666666671</v>
      </c>
    </row>
    <row r="5923" spans="1:7" x14ac:dyDescent="0.35">
      <c r="A5923">
        <v>592.1</v>
      </c>
      <c r="B5923">
        <v>3.816475208517293E-3</v>
      </c>
      <c r="C5923">
        <v>0.19375656634392019</v>
      </c>
      <c r="D5923">
        <v>1.9853797247311338E-3</v>
      </c>
      <c r="E5923">
        <v>1.5522698349321759E-3</v>
      </c>
      <c r="G5923">
        <f>A5923/60</f>
        <v>9.8683333333333341</v>
      </c>
    </row>
    <row r="5924" spans="1:7" x14ac:dyDescent="0.35">
      <c r="A5924">
        <v>592.20000000000005</v>
      </c>
      <c r="B5924">
        <v>3.8114260024235311E-3</v>
      </c>
      <c r="C5924">
        <v>0.19348307193033309</v>
      </c>
      <c r="D5924">
        <v>1.982745693146055E-3</v>
      </c>
      <c r="E5924">
        <v>1.550614768615033E-3</v>
      </c>
      <c r="G5924">
        <f>A5924/60</f>
        <v>9.870000000000001</v>
      </c>
    </row>
    <row r="5925" spans="1:7" x14ac:dyDescent="0.35">
      <c r="A5925">
        <v>592.30000000000007</v>
      </c>
      <c r="B5925">
        <v>3.8063837931792189E-3</v>
      </c>
      <c r="C5925">
        <v>0.19320997568411979</v>
      </c>
      <c r="D5925">
        <v>1.9801153304678668E-3</v>
      </c>
      <c r="E5925">
        <v>1.5489615325067171E-3</v>
      </c>
      <c r="G5925">
        <f>A5925/60</f>
        <v>9.8716666666666679</v>
      </c>
    </row>
    <row r="5926" spans="1:7" x14ac:dyDescent="0.35">
      <c r="A5926">
        <v>592.4</v>
      </c>
      <c r="B5926">
        <v>3.8013485707014921E-3</v>
      </c>
      <c r="C5926">
        <v>0.19293727701290761</v>
      </c>
      <c r="D5926">
        <v>1.9774886313599612E-3</v>
      </c>
      <c r="E5926">
        <v>1.5473101244702729E-3</v>
      </c>
      <c r="G5926">
        <f>A5926/60</f>
        <v>9.8733333333333331</v>
      </c>
    </row>
    <row r="5927" spans="1:7" x14ac:dyDescent="0.35">
      <c r="A5927">
        <v>592.5</v>
      </c>
      <c r="B5927">
        <v>3.7963203249224589E-3</v>
      </c>
      <c r="C5927">
        <v>0.19266497532521551</v>
      </c>
      <c r="D5927">
        <v>1.9748655904937829E-3</v>
      </c>
      <c r="E5927">
        <v>1.5456605423714361E-3</v>
      </c>
      <c r="G5927">
        <f>A5927/60</f>
        <v>9.875</v>
      </c>
    </row>
    <row r="5928" spans="1:7" x14ac:dyDescent="0.35">
      <c r="A5928">
        <v>592.6</v>
      </c>
      <c r="B5928">
        <v>3.791299045789222E-3</v>
      </c>
      <c r="C5928">
        <v>0.19239307003045561</v>
      </c>
      <c r="D5928">
        <v>1.9722462025488509E-3</v>
      </c>
      <c r="E5928">
        <v>1.5440127840786379E-3</v>
      </c>
      <c r="G5928">
        <f>A5928/60</f>
        <v>9.8766666666666669</v>
      </c>
    </row>
    <row r="5929" spans="1:7" x14ac:dyDescent="0.35">
      <c r="A5929">
        <v>592.70000000000005</v>
      </c>
      <c r="B5929">
        <v>3.786284723263836E-3</v>
      </c>
      <c r="C5929">
        <v>0.1921215605389294</v>
      </c>
      <c r="D5929">
        <v>1.9696304622127199E-3</v>
      </c>
      <c r="E5929">
        <v>1.542366847462994E-3</v>
      </c>
      <c r="G5929">
        <f>A5929/60</f>
        <v>9.8783333333333339</v>
      </c>
    </row>
    <row r="5930" spans="1:7" x14ac:dyDescent="0.35">
      <c r="A5930">
        <v>592.80000000000007</v>
      </c>
      <c r="B5930">
        <v>3.7812773473232821E-3</v>
      </c>
      <c r="C5930">
        <v>0.19185044626182821</v>
      </c>
      <c r="D5930">
        <v>1.9670183641809849E-3</v>
      </c>
      <c r="E5930">
        <v>1.540722730398308E-3</v>
      </c>
      <c r="G5930">
        <f>A5930/60</f>
        <v>9.8800000000000008</v>
      </c>
    </row>
    <row r="5931" spans="1:7" x14ac:dyDescent="0.35">
      <c r="A5931">
        <v>592.9</v>
      </c>
      <c r="B5931">
        <v>3.776276907959454E-3</v>
      </c>
      <c r="C5931">
        <v>0.1915797266112306</v>
      </c>
      <c r="D5931">
        <v>1.9644099031572589E-3</v>
      </c>
      <c r="E5931">
        <v>1.5390804307610609E-3</v>
      </c>
      <c r="G5931">
        <f>A5931/60</f>
        <v>9.8816666666666659</v>
      </c>
    </row>
    <row r="5932" spans="1:7" x14ac:dyDescent="0.35">
      <c r="A5932">
        <v>593</v>
      </c>
      <c r="B5932">
        <v>3.7712833951791141E-3</v>
      </c>
      <c r="C5932">
        <v>0.19130940100010069</v>
      </c>
      <c r="D5932">
        <v>1.9618050738531541E-3</v>
      </c>
      <c r="E5932">
        <v>1.53743994643041E-3</v>
      </c>
      <c r="G5932">
        <f>A5932/60</f>
        <v>9.8833333333333329</v>
      </c>
    </row>
    <row r="5933" spans="1:7" x14ac:dyDescent="0.35">
      <c r="A5933">
        <v>593.1</v>
      </c>
      <c r="B5933">
        <v>3.7662967990039009E-3</v>
      </c>
      <c r="C5933">
        <v>0.19103946884228851</v>
      </c>
      <c r="D5933">
        <v>1.9592038709882872E-3</v>
      </c>
      <c r="E5933">
        <v>1.535801275288184E-3</v>
      </c>
      <c r="G5933">
        <f>A5933/60</f>
        <v>9.8849999999999998</v>
      </c>
    </row>
    <row r="5934" spans="1:7" x14ac:dyDescent="0.35">
      <c r="A5934">
        <v>593.20000000000005</v>
      </c>
      <c r="B5934">
        <v>3.7613171094702889E-3</v>
      </c>
      <c r="C5934">
        <v>0.19076992955252731</v>
      </c>
      <c r="D5934">
        <v>1.956606289290255E-3</v>
      </c>
      <c r="E5934">
        <v>1.5341644152188851E-3</v>
      </c>
      <c r="G5934">
        <f>A5934/60</f>
        <v>9.8866666666666667</v>
      </c>
    </row>
    <row r="5935" spans="1:7" x14ac:dyDescent="0.35">
      <c r="A5935">
        <v>593.30000000000007</v>
      </c>
      <c r="B5935">
        <v>3.7563443166295689E-3</v>
      </c>
      <c r="C5935">
        <v>0.1905007825464328</v>
      </c>
      <c r="D5935">
        <v>1.9540123234946241E-3</v>
      </c>
      <c r="E5935">
        <v>1.532529364109677E-3</v>
      </c>
      <c r="G5935">
        <f>A5935/60</f>
        <v>9.8883333333333336</v>
      </c>
    </row>
    <row r="5936" spans="1:7" x14ac:dyDescent="0.35">
      <c r="A5936">
        <v>593.4</v>
      </c>
      <c r="B5936">
        <v>3.751378410547828E-3</v>
      </c>
      <c r="C5936">
        <v>0.1902320272405017</v>
      </c>
      <c r="D5936">
        <v>1.951421968344921E-3</v>
      </c>
      <c r="E5936">
        <v>1.5308961198503891E-3</v>
      </c>
      <c r="G5936">
        <f>A5936/60</f>
        <v>9.8899999999999988</v>
      </c>
    </row>
    <row r="5937" spans="1:7" x14ac:dyDescent="0.35">
      <c r="A5937">
        <v>593.5</v>
      </c>
      <c r="B5937">
        <v>3.746419381305913E-3</v>
      </c>
      <c r="C5937">
        <v>0.18996366305210949</v>
      </c>
      <c r="D5937">
        <v>1.948835218592607E-3</v>
      </c>
      <c r="E5937">
        <v>1.5292646803335001E-3</v>
      </c>
      <c r="G5937">
        <f>A5937/60</f>
        <v>9.8916666666666675</v>
      </c>
    </row>
    <row r="5938" spans="1:7" x14ac:dyDescent="0.35">
      <c r="A5938">
        <v>593.6</v>
      </c>
      <c r="B5938">
        <v>3.7414672189994272E-3</v>
      </c>
      <c r="C5938">
        <v>0.1896956893995107</v>
      </c>
      <c r="D5938">
        <v>1.946252068997087E-3</v>
      </c>
      <c r="E5938">
        <v>1.5276350434541509E-3</v>
      </c>
      <c r="G5938">
        <f>A5938/60</f>
        <v>9.8933333333333344</v>
      </c>
    </row>
    <row r="5939" spans="1:7" x14ac:dyDescent="0.35">
      <c r="A5939">
        <v>593.70000000000005</v>
      </c>
      <c r="B5939">
        <v>3.736521913738701E-3</v>
      </c>
      <c r="C5939">
        <v>0.1894281057018366</v>
      </c>
      <c r="D5939">
        <v>1.943672514325681E-3</v>
      </c>
      <c r="E5939">
        <v>1.5260072071101301E-3</v>
      </c>
      <c r="G5939">
        <f>A5939/60</f>
        <v>9.8950000000000014</v>
      </c>
    </row>
    <row r="5940" spans="1:7" x14ac:dyDescent="0.35">
      <c r="A5940">
        <v>593.80000000000007</v>
      </c>
      <c r="B5940">
        <v>3.7315834556487649E-3</v>
      </c>
      <c r="C5940">
        <v>0.1891609113790938</v>
      </c>
      <c r="D5940">
        <v>1.941096549353616E-3</v>
      </c>
      <c r="E5940">
        <v>1.5243811692018719E-3</v>
      </c>
      <c r="G5940">
        <f>A5940/60</f>
        <v>9.8966666666666683</v>
      </c>
    </row>
    <row r="5941" spans="1:7" x14ac:dyDescent="0.35">
      <c r="A5941">
        <v>593.9</v>
      </c>
      <c r="B5941">
        <v>3.7266518348693409E-3</v>
      </c>
      <c r="C5941">
        <v>0.18889410585216379</v>
      </c>
      <c r="D5941">
        <v>1.938524168864019E-3</v>
      </c>
      <c r="E5941">
        <v>1.5227569276324579E-3</v>
      </c>
      <c r="G5941">
        <f>A5941/60</f>
        <v>9.8983333333333334</v>
      </c>
    </row>
    <row r="5942" spans="1:7" x14ac:dyDescent="0.35">
      <c r="A5942">
        <v>594</v>
      </c>
      <c r="B5942">
        <v>3.721727041554785E-3</v>
      </c>
      <c r="C5942">
        <v>0.18862768854279999</v>
      </c>
      <c r="D5942">
        <v>1.9359553676478881E-3</v>
      </c>
      <c r="E5942">
        <v>1.521134480307602E-3</v>
      </c>
      <c r="G5942">
        <f>A5942/60</f>
        <v>9.9</v>
      </c>
    </row>
    <row r="5943" spans="1:7" x14ac:dyDescent="0.35">
      <c r="A5943">
        <v>594.1</v>
      </c>
      <c r="B5943">
        <v>3.7168090658741119E-3</v>
      </c>
      <c r="C5943">
        <v>0.1883616588736281</v>
      </c>
      <c r="D5943">
        <v>1.9333901405041039E-3</v>
      </c>
      <c r="E5943">
        <v>1.519513825135658E-3</v>
      </c>
      <c r="G5943">
        <f>A5943/60</f>
        <v>9.9016666666666673</v>
      </c>
    </row>
    <row r="5944" spans="1:7" x14ac:dyDescent="0.35">
      <c r="A5944">
        <v>594.20000000000005</v>
      </c>
      <c r="B5944">
        <v>3.7118978980109421E-3</v>
      </c>
      <c r="C5944">
        <v>0.18809601626814429</v>
      </c>
      <c r="D5944">
        <v>1.9308284822393989E-3</v>
      </c>
      <c r="E5944">
        <v>1.5178949600276131E-3</v>
      </c>
      <c r="G5944">
        <f>A5944/60</f>
        <v>9.9033333333333342</v>
      </c>
    </row>
    <row r="5945" spans="1:7" x14ac:dyDescent="0.35">
      <c r="A5945">
        <v>594.30000000000007</v>
      </c>
      <c r="B5945">
        <v>3.7069935281634899E-3</v>
      </c>
      <c r="C5945">
        <v>0.18783076015071309</v>
      </c>
      <c r="D5945">
        <v>1.928270387668354E-3</v>
      </c>
      <c r="E5945">
        <v>1.5162778828970789E-3</v>
      </c>
      <c r="G5945">
        <f>A5945/60</f>
        <v>9.9050000000000011</v>
      </c>
    </row>
    <row r="5946" spans="1:7" x14ac:dyDescent="0.35">
      <c r="A5946">
        <v>594.4</v>
      </c>
      <c r="B5946">
        <v>3.7020959465445449E-3</v>
      </c>
      <c r="C5946">
        <v>0.18756588994656759</v>
      </c>
      <c r="D5946">
        <v>1.925715851613385E-3</v>
      </c>
      <c r="E5946">
        <v>1.5146625916602971E-3</v>
      </c>
      <c r="G5946">
        <f>A5946/60</f>
        <v>9.9066666666666663</v>
      </c>
    </row>
    <row r="5947" spans="1:7" x14ac:dyDescent="0.35">
      <c r="A5947">
        <v>594.5</v>
      </c>
      <c r="B5947">
        <v>3.6972051433814259E-3</v>
      </c>
      <c r="C5947">
        <v>0.1873014050818062</v>
      </c>
      <c r="D5947">
        <v>1.923164868904721E-3</v>
      </c>
      <c r="E5947">
        <v>1.5130490842361231E-3</v>
      </c>
      <c r="G5947">
        <f>A5947/60</f>
        <v>9.9083333333333332</v>
      </c>
    </row>
    <row r="5948" spans="1:7" x14ac:dyDescent="0.35">
      <c r="A5948">
        <v>594.6</v>
      </c>
      <c r="B5948">
        <v>3.6923211089159918E-3</v>
      </c>
      <c r="C5948">
        <v>0.1870373049833928</v>
      </c>
      <c r="D5948">
        <v>1.9206174343804039E-3</v>
      </c>
      <c r="E5948">
        <v>1.5114373585460349E-3</v>
      </c>
      <c r="G5948">
        <f>A5948/60</f>
        <v>9.91</v>
      </c>
    </row>
    <row r="5949" spans="1:7" x14ac:dyDescent="0.35">
      <c r="A5949">
        <v>594.70000000000005</v>
      </c>
      <c r="B5949">
        <v>3.6874438334045961E-3</v>
      </c>
      <c r="C5949">
        <v>0.18677358907915489</v>
      </c>
      <c r="D5949">
        <v>1.9180735428862741E-3</v>
      </c>
      <c r="E5949">
        <v>1.5098274125141221E-3</v>
      </c>
      <c r="G5949">
        <f>A5949/60</f>
        <v>9.9116666666666671</v>
      </c>
    </row>
    <row r="5950" spans="1:7" x14ac:dyDescent="0.35">
      <c r="A5950">
        <v>594.80000000000007</v>
      </c>
      <c r="B5950">
        <v>3.6825733071180759E-3</v>
      </c>
      <c r="C5950">
        <v>0.18651025679778241</v>
      </c>
      <c r="D5950">
        <v>1.9155331892759539E-3</v>
      </c>
      <c r="E5950">
        <v>1.5082192440670869E-3</v>
      </c>
      <c r="G5950">
        <f>A5950/60</f>
        <v>9.913333333333334</v>
      </c>
    </row>
    <row r="5951" spans="1:7" x14ac:dyDescent="0.35">
      <c r="A5951">
        <v>594.9</v>
      </c>
      <c r="B5951">
        <v>3.6777095203417371E-3</v>
      </c>
      <c r="C5951">
        <v>0.1862473075688269</v>
      </c>
      <c r="D5951">
        <v>1.912996368410843E-3</v>
      </c>
      <c r="E5951">
        <v>1.5066128511342369E-3</v>
      </c>
      <c r="G5951">
        <f>A5951/60</f>
        <v>9.9149999999999991</v>
      </c>
    </row>
    <row r="5952" spans="1:7" x14ac:dyDescent="0.35">
      <c r="A5952">
        <v>595</v>
      </c>
      <c r="B5952">
        <v>3.6728524633752981E-3</v>
      </c>
      <c r="C5952">
        <v>0.1859847408226985</v>
      </c>
      <c r="D5952">
        <v>1.9104630751600889E-3</v>
      </c>
      <c r="E5952">
        <v>1.5050082316474789E-3</v>
      </c>
      <c r="G5952">
        <f>A5952/60</f>
        <v>9.9166666666666661</v>
      </c>
    </row>
    <row r="5953" spans="1:7" x14ac:dyDescent="0.35">
      <c r="A5953">
        <v>595.1</v>
      </c>
      <c r="B5953">
        <v>3.668002126532911E-3</v>
      </c>
      <c r="C5953">
        <v>0.18572255599066681</v>
      </c>
      <c r="D5953">
        <v>1.9079333044005979E-3</v>
      </c>
      <c r="E5953">
        <v>1.5034053835413219E-3</v>
      </c>
      <c r="G5953">
        <f>A5953/60</f>
        <v>9.918333333333333</v>
      </c>
    </row>
    <row r="5954" spans="1:7" x14ac:dyDescent="0.35">
      <c r="A5954">
        <v>595.20000000000005</v>
      </c>
      <c r="B5954">
        <v>3.6631585001431159E-3</v>
      </c>
      <c r="C5954">
        <v>0.18546075250485849</v>
      </c>
      <c r="D5954">
        <v>1.9054070510170079E-3</v>
      </c>
      <c r="E5954">
        <v>1.5018043047528721E-3</v>
      </c>
      <c r="G5954">
        <f>A5954/60</f>
        <v>9.92</v>
      </c>
    </row>
    <row r="5955" spans="1:7" x14ac:dyDescent="0.35">
      <c r="A5955">
        <v>595.30000000000007</v>
      </c>
      <c r="B5955">
        <v>3.6583215745488221E-3</v>
      </c>
      <c r="C5955">
        <v>0.1851993297982559</v>
      </c>
      <c r="D5955">
        <v>1.9028843099016799E-3</v>
      </c>
      <c r="E5955">
        <v>1.5002049932218251E-3</v>
      </c>
      <c r="G5955">
        <f>A5955/60</f>
        <v>9.9216666666666686</v>
      </c>
    </row>
    <row r="5956" spans="1:7" x14ac:dyDescent="0.35">
      <c r="A5956">
        <v>595.4</v>
      </c>
      <c r="B5956">
        <v>3.6534913401072948E-3</v>
      </c>
      <c r="C5956">
        <v>0.18493828730469641</v>
      </c>
      <c r="D5956">
        <v>1.900365075954692E-3</v>
      </c>
      <c r="E5956">
        <v>1.4986074468904681E-3</v>
      </c>
      <c r="G5956">
        <f>A5956/60</f>
        <v>9.9233333333333338</v>
      </c>
    </row>
    <row r="5957" spans="1:7" x14ac:dyDescent="0.35">
      <c r="A5957">
        <v>595.5</v>
      </c>
      <c r="B5957">
        <v>3.6486677871901099E-3</v>
      </c>
      <c r="C5957">
        <v>0.1846776244588697</v>
      </c>
      <c r="D5957">
        <v>1.8978493440838099E-3</v>
      </c>
      <c r="E5957">
        <v>1.4970116637036679E-3</v>
      </c>
      <c r="G5957">
        <f>A5957/60</f>
        <v>9.9250000000000007</v>
      </c>
    </row>
    <row r="5958" spans="1:7" x14ac:dyDescent="0.35">
      <c r="A5958">
        <v>595.6</v>
      </c>
      <c r="B5958">
        <v>3.6438509061831629E-3</v>
      </c>
      <c r="C5958">
        <v>0.1844173406963186</v>
      </c>
      <c r="D5958">
        <v>1.8953371092044959E-3</v>
      </c>
      <c r="E5958">
        <v>1.495417641608878E-3</v>
      </c>
      <c r="G5958">
        <f>A5958/60</f>
        <v>9.9266666666666676</v>
      </c>
    </row>
    <row r="5959" spans="1:7" x14ac:dyDescent="0.35">
      <c r="A5959">
        <v>595.70000000000005</v>
      </c>
      <c r="B5959">
        <v>3.6390406874866259E-3</v>
      </c>
      <c r="C5959">
        <v>0.18415743545343599</v>
      </c>
      <c r="D5959">
        <v>1.892828366239884E-3</v>
      </c>
      <c r="E5959">
        <v>1.4938253785561251E-3</v>
      </c>
      <c r="G5959">
        <f>A5959/60</f>
        <v>9.9283333333333346</v>
      </c>
    </row>
    <row r="5960" spans="1:7" x14ac:dyDescent="0.35">
      <c r="A5960">
        <v>595.80000000000007</v>
      </c>
      <c r="B5960">
        <v>3.6342371215149329E-3</v>
      </c>
      <c r="C5960">
        <v>0.18389790816746429</v>
      </c>
      <c r="D5960">
        <v>1.8903231101207721E-3</v>
      </c>
      <c r="E5960">
        <v>1.4922348724980129E-3</v>
      </c>
      <c r="G5960">
        <f>A5960/60</f>
        <v>9.9300000000000015</v>
      </c>
    </row>
    <row r="5961" spans="1:7" x14ac:dyDescent="0.35">
      <c r="A5961">
        <v>595.9</v>
      </c>
      <c r="B5961">
        <v>3.6294401986967659E-3</v>
      </c>
      <c r="C5961">
        <v>0.18363875827649451</v>
      </c>
      <c r="D5961">
        <v>1.887821335785612E-3</v>
      </c>
      <c r="E5961">
        <v>1.490646121389716E-3</v>
      </c>
      <c r="G5961">
        <f>A5961/60</f>
        <v>9.9316666666666666</v>
      </c>
    </row>
    <row r="5962" spans="1:7" x14ac:dyDescent="0.35">
      <c r="A5962">
        <v>596</v>
      </c>
      <c r="B5962">
        <v>3.624649909475002E-3</v>
      </c>
      <c r="C5962">
        <v>0.1833799852194633</v>
      </c>
      <c r="D5962">
        <v>1.885323038180485E-3</v>
      </c>
      <c r="E5962">
        <v>1.489059123188971E-3</v>
      </c>
      <c r="G5962">
        <f>A5962/60</f>
        <v>9.9333333333333336</v>
      </c>
    </row>
    <row r="5963" spans="1:7" x14ac:dyDescent="0.35">
      <c r="A5963">
        <v>596.1</v>
      </c>
      <c r="B5963">
        <v>3.619866244306737E-3</v>
      </c>
      <c r="C5963">
        <v>0.1831215884361542</v>
      </c>
      <c r="D5963">
        <v>1.8828282122591081E-3</v>
      </c>
      <c r="E5963">
        <v>1.4874738758560841E-3</v>
      </c>
      <c r="G5963">
        <f>A5963/60</f>
        <v>9.9350000000000005</v>
      </c>
    </row>
    <row r="5964" spans="1:7" x14ac:dyDescent="0.35">
      <c r="A5964">
        <v>596.20000000000005</v>
      </c>
      <c r="B5964">
        <v>3.6150891936632319E-3</v>
      </c>
      <c r="C5964">
        <v>0.1828635673671942</v>
      </c>
      <c r="D5964">
        <v>1.8803368529828131E-3</v>
      </c>
      <c r="E5964">
        <v>1.4858903773539169E-3</v>
      </c>
      <c r="G5964">
        <f>A5964/60</f>
        <v>9.9366666666666674</v>
      </c>
    </row>
    <row r="5965" spans="1:7" x14ac:dyDescent="0.35">
      <c r="A5965">
        <v>596.30000000000007</v>
      </c>
      <c r="B5965">
        <v>3.610318748029904E-3</v>
      </c>
      <c r="C5965">
        <v>0.1826059214540538</v>
      </c>
      <c r="D5965">
        <v>1.87784895532053E-3</v>
      </c>
      <c r="E5965">
        <v>1.4843086256478889E-3</v>
      </c>
      <c r="G5965">
        <f>A5965/60</f>
        <v>9.9383333333333344</v>
      </c>
    </row>
    <row r="5966" spans="1:7" x14ac:dyDescent="0.35">
      <c r="A5966">
        <v>596.4</v>
      </c>
      <c r="B5966">
        <v>3.605554897906304E-3</v>
      </c>
      <c r="C5966">
        <v>0.1823486501390453</v>
      </c>
      <c r="D5966">
        <v>1.8753645142487881E-3</v>
      </c>
      <c r="E5966">
        <v>1.482728618705976E-3</v>
      </c>
      <c r="G5966">
        <f>A5966/60</f>
        <v>9.94</v>
      </c>
    </row>
    <row r="5967" spans="1:7" x14ac:dyDescent="0.35">
      <c r="A5967">
        <v>596.5</v>
      </c>
      <c r="B5967">
        <v>3.6007976338060768E-3</v>
      </c>
      <c r="C5967">
        <v>0.18209175286532051</v>
      </c>
      <c r="D5967">
        <v>1.8728835247516849E-3</v>
      </c>
      <c r="E5967">
        <v>1.4811503544986939E-3</v>
      </c>
      <c r="G5967">
        <f>A5967/60</f>
        <v>9.9416666666666664</v>
      </c>
    </row>
    <row r="5968" spans="1:7" x14ac:dyDescent="0.35">
      <c r="A5968">
        <v>596.6</v>
      </c>
      <c r="B5968">
        <v>3.5960469462569772E-3</v>
      </c>
      <c r="C5968">
        <v>0.1818352290768715</v>
      </c>
      <c r="D5968">
        <v>1.870405981820896E-3</v>
      </c>
      <c r="E5968">
        <v>1.4795738309991121E-3</v>
      </c>
      <c r="G5968">
        <f>A5968/60</f>
        <v>9.9433333333333334</v>
      </c>
    </row>
    <row r="5969" spans="1:7" x14ac:dyDescent="0.35">
      <c r="A5969">
        <v>596.70000000000005</v>
      </c>
      <c r="B5969">
        <v>3.5913028258008112E-3</v>
      </c>
      <c r="C5969">
        <v>0.1815790782185277</v>
      </c>
      <c r="D5969">
        <v>1.867931880455647E-3</v>
      </c>
      <c r="E5969">
        <v>1.4779990461828399E-3</v>
      </c>
      <c r="G5969">
        <f>A5969/60</f>
        <v>9.9450000000000003</v>
      </c>
    </row>
    <row r="5970" spans="1:7" x14ac:dyDescent="0.35">
      <c r="A5970">
        <v>596.80000000000007</v>
      </c>
      <c r="B5970">
        <v>3.5865652629934351E-3</v>
      </c>
      <c r="C5970">
        <v>0.18132329973595521</v>
      </c>
      <c r="D5970">
        <v>1.8654612156627059E-3</v>
      </c>
      <c r="E5970">
        <v>1.476425998028025E-3</v>
      </c>
      <c r="G5970">
        <f>A5970/60</f>
        <v>9.9466666666666672</v>
      </c>
    </row>
    <row r="5971" spans="1:7" x14ac:dyDescent="0.35">
      <c r="A5971">
        <v>596.9</v>
      </c>
      <c r="B5971">
        <v>3.5818342484047329E-3</v>
      </c>
      <c r="C5971">
        <v>0.1810678930756556</v>
      </c>
      <c r="D5971">
        <v>1.8629939824563789E-3</v>
      </c>
      <c r="E5971">
        <v>1.4748546845153501E-3</v>
      </c>
      <c r="G5971">
        <f>A5971/60</f>
        <v>9.9483333333333324</v>
      </c>
    </row>
    <row r="5972" spans="1:7" x14ac:dyDescent="0.35">
      <c r="A5972">
        <v>597</v>
      </c>
      <c r="B5972">
        <v>3.5771097726185791E-3</v>
      </c>
      <c r="C5972">
        <v>0.18081285768496419</v>
      </c>
      <c r="D5972">
        <v>1.8605301758584851E-3</v>
      </c>
      <c r="E5972">
        <v>1.4732851036280269E-3</v>
      </c>
      <c r="G5972">
        <f>A5972/60</f>
        <v>9.9499999999999993</v>
      </c>
    </row>
    <row r="5973" spans="1:7" x14ac:dyDescent="0.35">
      <c r="A5973">
        <v>597.1</v>
      </c>
      <c r="B5973">
        <v>3.572391826232842E-3</v>
      </c>
      <c r="C5973">
        <v>0.1805581930120497</v>
      </c>
      <c r="D5973">
        <v>1.858069790898355E-3</v>
      </c>
      <c r="E5973">
        <v>1.4717172533517989E-3</v>
      </c>
      <c r="G5973">
        <f>A5973/60</f>
        <v>9.9516666666666662</v>
      </c>
    </row>
    <row r="5974" spans="1:7" x14ac:dyDescent="0.35">
      <c r="A5974">
        <v>597.20000000000005</v>
      </c>
      <c r="B5974">
        <v>3.567680399859345E-3</v>
      </c>
      <c r="C5974">
        <v>0.180303898505912</v>
      </c>
      <c r="D5974">
        <v>1.855612822612819E-3</v>
      </c>
      <c r="E5974">
        <v>1.4701511316749329E-3</v>
      </c>
      <c r="G5974">
        <f>A5974/60</f>
        <v>9.9533333333333349</v>
      </c>
    </row>
    <row r="5975" spans="1:7" x14ac:dyDescent="0.35">
      <c r="A5975">
        <v>597.30000000000007</v>
      </c>
      <c r="B5975">
        <v>3.5629754841238481E-3</v>
      </c>
      <c r="C5975">
        <v>0.18004997361638139</v>
      </c>
      <c r="D5975">
        <v>1.853159266046188E-3</v>
      </c>
      <c r="E5975">
        <v>1.468586736588218E-3</v>
      </c>
      <c r="G5975">
        <f>A5975/60</f>
        <v>9.9550000000000018</v>
      </c>
    </row>
    <row r="5976" spans="1:7" x14ac:dyDescent="0.35">
      <c r="A5976">
        <v>597.4</v>
      </c>
      <c r="B5976">
        <v>3.5582770696660402E-3</v>
      </c>
      <c r="C5976">
        <v>0.1797964177941177</v>
      </c>
      <c r="D5976">
        <v>1.850709116250251E-3</v>
      </c>
      <c r="E5976">
        <v>1.4670240660849591E-3</v>
      </c>
      <c r="G5976">
        <f>A5976/60</f>
        <v>9.956666666666667</v>
      </c>
    </row>
    <row r="5977" spans="1:7" x14ac:dyDescent="0.35">
      <c r="A5977">
        <v>597.5</v>
      </c>
      <c r="B5977">
        <v>3.5535851471394839E-3</v>
      </c>
      <c r="C5977">
        <v>0.1795432304906075</v>
      </c>
      <c r="D5977">
        <v>1.848262368284251E-3</v>
      </c>
      <c r="E5977">
        <v>1.4654631181609729E-3</v>
      </c>
      <c r="G5977">
        <f>A5977/60</f>
        <v>9.9583333333333339</v>
      </c>
    </row>
    <row r="5978" spans="1:7" x14ac:dyDescent="0.35">
      <c r="A5978">
        <v>597.6</v>
      </c>
      <c r="B5978">
        <v>3.5488997072116381E-3</v>
      </c>
      <c r="C5978">
        <v>0.1792904111581648</v>
      </c>
      <c r="D5978">
        <v>1.8458190172148869E-3</v>
      </c>
      <c r="E5978">
        <v>1.4639038908145919E-3</v>
      </c>
      <c r="G5978">
        <f>A5978/60</f>
        <v>9.9600000000000009</v>
      </c>
    </row>
    <row r="5979" spans="1:7" x14ac:dyDescent="0.35">
      <c r="A5979">
        <v>597.70000000000005</v>
      </c>
      <c r="B5979">
        <v>3.5442207405638059E-3</v>
      </c>
      <c r="C5979">
        <v>0.1790379592499286</v>
      </c>
      <c r="D5979">
        <v>1.843379058116295E-3</v>
      </c>
      <c r="E5979">
        <v>1.4623463820466519E-3</v>
      </c>
      <c r="G5979">
        <f>A5979/60</f>
        <v>9.9616666666666678</v>
      </c>
    </row>
    <row r="5980" spans="1:7" x14ac:dyDescent="0.35">
      <c r="A5980">
        <v>597.80000000000007</v>
      </c>
      <c r="B5980">
        <v>3.5395482378911239E-3</v>
      </c>
      <c r="C5980">
        <v>0.178785874219862</v>
      </c>
      <c r="D5980">
        <v>1.840942486070037E-3</v>
      </c>
      <c r="E5980">
        <v>1.460790589860494E-3</v>
      </c>
      <c r="G5980">
        <f>A5980/60</f>
        <v>9.9633333333333347</v>
      </c>
    </row>
    <row r="5981" spans="1:7" x14ac:dyDescent="0.35">
      <c r="A5981">
        <v>597.9</v>
      </c>
      <c r="B5981">
        <v>3.5348821899025482E-3</v>
      </c>
      <c r="C5981">
        <v>0.17853415552275101</v>
      </c>
      <c r="D5981">
        <v>1.8385092961650919E-3</v>
      </c>
      <c r="E5981">
        <v>1.459236512261961E-3</v>
      </c>
      <c r="G5981">
        <f>A5981/60</f>
        <v>9.9649999999999999</v>
      </c>
    </row>
    <row r="5982" spans="1:7" x14ac:dyDescent="0.35">
      <c r="A5982">
        <v>598</v>
      </c>
      <c r="B5982">
        <v>3.530222587320807E-3</v>
      </c>
      <c r="C5982">
        <v>0.17828280261420251</v>
      </c>
      <c r="D5982">
        <v>1.836079483497834E-3</v>
      </c>
      <c r="E5982">
        <v>1.4576841472593871E-3</v>
      </c>
      <c r="G5982">
        <f>A5982/60</f>
        <v>9.9666666666666668</v>
      </c>
    </row>
    <row r="5983" spans="1:7" x14ac:dyDescent="0.35">
      <c r="A5983">
        <v>598.1</v>
      </c>
      <c r="B5983">
        <v>3.5255694208824119E-3</v>
      </c>
      <c r="C5983">
        <v>0.17803181495064441</v>
      </c>
      <c r="D5983">
        <v>1.8336530431720391E-3</v>
      </c>
      <c r="E5983">
        <v>1.456133492863604E-3</v>
      </c>
      <c r="G5983">
        <f>A5983/60</f>
        <v>9.9683333333333337</v>
      </c>
    </row>
    <row r="5984" spans="1:7" x14ac:dyDescent="0.35">
      <c r="A5984">
        <v>598.20000000000005</v>
      </c>
      <c r="B5984">
        <v>3.520922681337624E-3</v>
      </c>
      <c r="C5984">
        <v>0.17778119198932349</v>
      </c>
      <c r="D5984">
        <v>1.831229970298856E-3</v>
      </c>
      <c r="E5984">
        <v>1.4545845470879341E-3</v>
      </c>
      <c r="G5984">
        <f>A5984/60</f>
        <v>9.9700000000000006</v>
      </c>
    </row>
    <row r="5985" spans="1:7" x14ac:dyDescent="0.35">
      <c r="A5985">
        <v>598.30000000000007</v>
      </c>
      <c r="B5985">
        <v>3.5162823594504259E-3</v>
      </c>
      <c r="C5985">
        <v>0.1775309331883041</v>
      </c>
      <c r="D5985">
        <v>1.8288102599968081E-3</v>
      </c>
      <c r="E5985">
        <v>1.4530373079481821E-3</v>
      </c>
      <c r="G5985">
        <f>A5985/60</f>
        <v>9.9716666666666676</v>
      </c>
    </row>
    <row r="5986" spans="1:7" x14ac:dyDescent="0.35">
      <c r="A5986">
        <v>598.4</v>
      </c>
      <c r="B5986">
        <v>3.5116484459985151E-3</v>
      </c>
      <c r="C5986">
        <v>0.17728103800646769</v>
      </c>
      <c r="D5986">
        <v>1.826393907391773E-3</v>
      </c>
      <c r="E5986">
        <v>1.451491773462641E-3</v>
      </c>
      <c r="G5986">
        <f>A5986/60</f>
        <v>9.9733333333333327</v>
      </c>
    </row>
    <row r="5987" spans="1:7" x14ac:dyDescent="0.35">
      <c r="A5987">
        <v>598.5</v>
      </c>
      <c r="B5987">
        <v>3.5070209317732588E-3</v>
      </c>
      <c r="C5987">
        <v>0.17703150590351011</v>
      </c>
      <c r="D5987">
        <v>1.823980907616969E-3</v>
      </c>
      <c r="E5987">
        <v>1.4499479416520771E-3</v>
      </c>
      <c r="G5987">
        <f>A5987/60</f>
        <v>9.9749999999999996</v>
      </c>
    </row>
    <row r="5988" spans="1:7" x14ac:dyDescent="0.35">
      <c r="A5988">
        <v>598.6</v>
      </c>
      <c r="B5988">
        <v>3.502399807579706E-3</v>
      </c>
      <c r="C5988">
        <v>0.1767823363399422</v>
      </c>
      <c r="D5988">
        <v>1.8215712558129571E-3</v>
      </c>
      <c r="E5988">
        <v>1.4484058105397369E-3</v>
      </c>
      <c r="G5988">
        <f>A5988/60</f>
        <v>9.9766666666666666</v>
      </c>
    </row>
    <row r="5989" spans="1:7" x14ac:dyDescent="0.35">
      <c r="A5989">
        <v>598.70000000000005</v>
      </c>
      <c r="B5989">
        <v>3.497785064236546E-3</v>
      </c>
      <c r="C5989">
        <v>0.1765335287770875</v>
      </c>
      <c r="D5989">
        <v>1.819164947127616E-3</v>
      </c>
      <c r="E5989">
        <v>1.4468653781513391E-3</v>
      </c>
      <c r="G5989">
        <f>A5989/60</f>
        <v>9.9783333333333335</v>
      </c>
    </row>
    <row r="5990" spans="1:7" x14ac:dyDescent="0.35">
      <c r="A5990">
        <v>598.80000000000007</v>
      </c>
      <c r="B5990">
        <v>3.4931766925760861E-3</v>
      </c>
      <c r="C5990">
        <v>0.1762850826770809</v>
      </c>
      <c r="D5990">
        <v>1.816761976716136E-3</v>
      </c>
      <c r="E5990">
        <v>1.4453266425150709E-3</v>
      </c>
      <c r="G5990">
        <f>A5990/60</f>
        <v>9.98</v>
      </c>
    </row>
    <row r="5991" spans="1:7" x14ac:dyDescent="0.35">
      <c r="A5991">
        <v>598.9</v>
      </c>
      <c r="B5991">
        <v>3.4885746834442399E-3</v>
      </c>
      <c r="C5991">
        <v>0.1760369975028678</v>
      </c>
      <c r="D5991">
        <v>1.81436233974101E-3</v>
      </c>
      <c r="E5991">
        <v>1.443789601661588E-3</v>
      </c>
      <c r="G5991">
        <f>A5991/60</f>
        <v>9.9816666666666656</v>
      </c>
    </row>
    <row r="5992" spans="1:7" x14ac:dyDescent="0.35">
      <c r="A5992">
        <v>599</v>
      </c>
      <c r="B5992">
        <v>3.483979027700495E-3</v>
      </c>
      <c r="C5992">
        <v>0.1757892727182023</v>
      </c>
      <c r="D5992">
        <v>1.811966031372008E-3</v>
      </c>
      <c r="E5992">
        <v>1.4422542536240001E-3</v>
      </c>
      <c r="G5992">
        <f>A5992/60</f>
        <v>9.9833333333333325</v>
      </c>
    </row>
    <row r="5993" spans="1:7" x14ac:dyDescent="0.35">
      <c r="A5993">
        <v>599.1</v>
      </c>
      <c r="B5993">
        <v>3.4793897162179099E-3</v>
      </c>
      <c r="C5993">
        <v>0.17554190778764719</v>
      </c>
      <c r="D5993">
        <v>1.80957304678619E-3</v>
      </c>
      <c r="E5993">
        <v>1.440720596437886E-3</v>
      </c>
      <c r="G5993">
        <f>A5993/60</f>
        <v>9.9850000000000012</v>
      </c>
    </row>
    <row r="5994" spans="1:7" x14ac:dyDescent="0.35">
      <c r="A5994">
        <v>599.20000000000005</v>
      </c>
      <c r="B5994">
        <v>3.474806739883084E-3</v>
      </c>
      <c r="C5994">
        <v>0.17529490217657179</v>
      </c>
      <c r="D5994">
        <v>1.807183381167877E-3</v>
      </c>
      <c r="E5994">
        <v>1.4391886281412769E-3</v>
      </c>
      <c r="G5994">
        <f>A5994/60</f>
        <v>9.9866666666666681</v>
      </c>
    </row>
    <row r="5995" spans="1:7" x14ac:dyDescent="0.35">
      <c r="A5995">
        <v>599.30000000000007</v>
      </c>
      <c r="B5995">
        <v>3.4702300895961299E-3</v>
      </c>
      <c r="C5995">
        <v>0.17504825535115071</v>
      </c>
      <c r="D5995">
        <v>1.804797029708643E-3</v>
      </c>
      <c r="E5995">
        <v>1.4376583467746529E-3</v>
      </c>
      <c r="G5995">
        <f>A5995/60</f>
        <v>9.9883333333333351</v>
      </c>
    </row>
    <row r="5996" spans="1:7" x14ac:dyDescent="0.35">
      <c r="A5996">
        <v>599.4</v>
      </c>
      <c r="B5996">
        <v>3.4656597562706692E-3</v>
      </c>
      <c r="C5996">
        <v>0.1748019667783631</v>
      </c>
      <c r="D5996">
        <v>1.8024139876073059E-3</v>
      </c>
      <c r="E5996">
        <v>1.4361297503809481E-3</v>
      </c>
      <c r="G5996">
        <f>A5996/60</f>
        <v>9.99</v>
      </c>
    </row>
    <row r="5997" spans="1:7" x14ac:dyDescent="0.35">
      <c r="A5997">
        <v>599.5</v>
      </c>
      <c r="B5997">
        <v>3.461095730833785E-3</v>
      </c>
      <c r="C5997">
        <v>0.17455603592599059</v>
      </c>
      <c r="D5997">
        <v>1.800034250069913E-3</v>
      </c>
      <c r="E5997">
        <v>1.4346028370055359E-3</v>
      </c>
      <c r="G5997">
        <f>A5997/60</f>
        <v>9.9916666666666671</v>
      </c>
    </row>
    <row r="5998" spans="1:7" x14ac:dyDescent="0.35">
      <c r="A5998">
        <v>599.6</v>
      </c>
      <c r="B5998">
        <v>3.4565380042260369E-3</v>
      </c>
      <c r="C5998">
        <v>0.17431046226261729</v>
      </c>
      <c r="D5998">
        <v>1.797657812309733E-3</v>
      </c>
      <c r="E5998">
        <v>1.4330776046962391E-3</v>
      </c>
      <c r="G5998">
        <f>A5998/60</f>
        <v>9.9933333333333341</v>
      </c>
    </row>
    <row r="5999" spans="1:7" x14ac:dyDescent="0.35">
      <c r="A5999">
        <v>599.70000000000005</v>
      </c>
      <c r="B5999">
        <v>3.4519865674014151E-3</v>
      </c>
      <c r="C5999">
        <v>0.1740652452576279</v>
      </c>
      <c r="D5999">
        <v>1.7952846695472461E-3</v>
      </c>
      <c r="E5999">
        <v>1.4315540515033129E-3</v>
      </c>
      <c r="G5999">
        <f>A5999/60</f>
        <v>9.995000000000001</v>
      </c>
    </row>
    <row r="6000" spans="1:7" x14ac:dyDescent="0.35">
      <c r="A6000">
        <v>599.80000000000007</v>
      </c>
      <c r="B6000">
        <v>3.4474414113273271E-3</v>
      </c>
      <c r="C6000">
        <v>0.17382038438120609</v>
      </c>
      <c r="D6000">
        <v>1.7929148170101261E-3</v>
      </c>
      <c r="E6000">
        <v>1.4300321754794529E-3</v>
      </c>
      <c r="G6000">
        <f>A6000/60</f>
        <v>9.9966666666666679</v>
      </c>
    </row>
    <row r="6001" spans="1:7" x14ac:dyDescent="0.35">
      <c r="A6001">
        <v>599.9</v>
      </c>
      <c r="B6001">
        <v>3.442902526984583E-3</v>
      </c>
      <c r="C6001">
        <v>0.17357587910433431</v>
      </c>
      <c r="D6001">
        <v>1.790548249933238E-3</v>
      </c>
      <c r="E6001">
        <v>1.4285119746797841E-3</v>
      </c>
      <c r="G6001">
        <f>A6001/60</f>
        <v>9.9983333333333331</v>
      </c>
    </row>
    <row r="6002" spans="1:7" x14ac:dyDescent="0.35">
      <c r="A6002">
        <v>600</v>
      </c>
      <c r="B6002">
        <v>3.4383699053673511E-3</v>
      </c>
      <c r="C6002">
        <v>0.1733317288987912</v>
      </c>
      <c r="D6002">
        <v>1.788184963558612E-3</v>
      </c>
      <c r="E6002">
        <v>1.4269934471618591E-3</v>
      </c>
      <c r="G6002">
        <f>A6002/60</f>
        <v>10</v>
      </c>
    </row>
    <row r="6003" spans="1:7" x14ac:dyDescent="0.35">
      <c r="A6003">
        <v>600.1</v>
      </c>
      <c r="B6003">
        <v>3.4338435374831749E-3</v>
      </c>
      <c r="C6003">
        <v>0.1730879332371518</v>
      </c>
      <c r="D6003">
        <v>1.785824953135453E-3</v>
      </c>
      <c r="E6003">
        <v>1.425476590985656E-3</v>
      </c>
      <c r="G6003">
        <f>A6003/60</f>
        <v>10.001666666666667</v>
      </c>
    </row>
    <row r="6004" spans="1:7" x14ac:dyDescent="0.35">
      <c r="A6004">
        <v>600.20000000000005</v>
      </c>
      <c r="B6004">
        <v>3.429323414352928E-3</v>
      </c>
      <c r="C6004">
        <v>0.1728444915927855</v>
      </c>
      <c r="D6004">
        <v>1.783468213920113E-3</v>
      </c>
      <c r="E6004">
        <v>1.42396140421358E-3</v>
      </c>
      <c r="G6004">
        <f>A6004/60</f>
        <v>10.003333333333334</v>
      </c>
    </row>
    <row r="6005" spans="1:7" x14ac:dyDescent="0.35">
      <c r="A6005">
        <v>600.30000000000007</v>
      </c>
      <c r="B6005">
        <v>3.4248095270107961E-3</v>
      </c>
      <c r="C6005">
        <v>0.17260140343985531</v>
      </c>
      <c r="D6005">
        <v>1.781114741176087E-3</v>
      </c>
      <c r="E6005">
        <v>1.4224478849104479E-3</v>
      </c>
      <c r="G6005">
        <f>A6005/60</f>
        <v>10.005000000000001</v>
      </c>
    </row>
    <row r="6006" spans="1:7" x14ac:dyDescent="0.35">
      <c r="A6006">
        <v>600.4</v>
      </c>
      <c r="B6006">
        <v>3.4203018665042691E-3</v>
      </c>
      <c r="C6006">
        <v>0.17235866825331619</v>
      </c>
      <c r="D6006">
        <v>1.7787645301740021E-3</v>
      </c>
      <c r="E6006">
        <v>1.420936031143498E-3</v>
      </c>
      <c r="G6006">
        <f>A6006/60</f>
        <v>10.006666666666666</v>
      </c>
    </row>
    <row r="6007" spans="1:7" x14ac:dyDescent="0.35">
      <c r="A6007">
        <v>600.5</v>
      </c>
      <c r="B6007">
        <v>3.415800423894094E-3</v>
      </c>
      <c r="C6007">
        <v>0.1721162855089137</v>
      </c>
      <c r="D6007">
        <v>1.776417576191597E-3</v>
      </c>
      <c r="E6007">
        <v>1.419425840982374E-3</v>
      </c>
      <c r="G6007">
        <f>A6007/60</f>
        <v>10.008333333333333</v>
      </c>
    </row>
    <row r="6008" spans="1:7" x14ac:dyDescent="0.35">
      <c r="A6008">
        <v>600.6</v>
      </c>
      <c r="B6008">
        <v>3.4113051902542892E-3</v>
      </c>
      <c r="C6008">
        <v>0.17187425468318371</v>
      </c>
      <c r="D6008">
        <v>1.774073874513727E-3</v>
      </c>
      <c r="E6008">
        <v>1.417917312499133E-3</v>
      </c>
      <c r="G6008">
        <f>A6008/60</f>
        <v>10.01</v>
      </c>
    </row>
    <row r="6009" spans="1:7" x14ac:dyDescent="0.35">
      <c r="A6009">
        <v>600.70000000000005</v>
      </c>
      <c r="B6009">
        <v>3.4068161566721041E-3</v>
      </c>
      <c r="C6009">
        <v>0.1716325752534506</v>
      </c>
      <c r="D6009">
        <v>1.7717334204323421E-3</v>
      </c>
      <c r="E6009">
        <v>1.4164104437682391E-3</v>
      </c>
      <c r="G6009">
        <f>A6009/60</f>
        <v>10.011666666666667</v>
      </c>
    </row>
    <row r="6010" spans="1:7" x14ac:dyDescent="0.35">
      <c r="A6010">
        <v>600.80000000000007</v>
      </c>
      <c r="B6010">
        <v>3.4023333142480009E-3</v>
      </c>
      <c r="C6010">
        <v>0.1713912466978261</v>
      </c>
      <c r="D6010">
        <v>1.769396209246477E-3</v>
      </c>
      <c r="E6010">
        <v>1.4149052328665519E-3</v>
      </c>
      <c r="G6010">
        <f>A6010/60</f>
        <v>10.013333333333334</v>
      </c>
    </row>
    <row r="6011" spans="1:7" x14ac:dyDescent="0.35">
      <c r="A6011">
        <v>600.9</v>
      </c>
      <c r="B6011">
        <v>3.3978566540956399E-3</v>
      </c>
      <c r="C6011">
        <v>0.17115026849520809</v>
      </c>
      <c r="D6011">
        <v>1.7670622362622439E-3</v>
      </c>
      <c r="E6011">
        <v>1.4134016778733381E-3</v>
      </c>
      <c r="G6011">
        <f>A6011/60</f>
        <v>10.014999999999999</v>
      </c>
    </row>
    <row r="6012" spans="1:7" x14ac:dyDescent="0.35">
      <c r="A6012">
        <v>601</v>
      </c>
      <c r="B6012">
        <v>3.393386167341837E-3</v>
      </c>
      <c r="C6012">
        <v>0.17090964012527879</v>
      </c>
      <c r="D6012">
        <v>1.7647314967928079E-3</v>
      </c>
      <c r="E6012">
        <v>1.4118997768702501E-3</v>
      </c>
      <c r="G6012">
        <f>A6012/60</f>
        <v>10.016666666666667</v>
      </c>
    </row>
    <row r="6013" spans="1:7" x14ac:dyDescent="0.35">
      <c r="A6013">
        <v>601.1</v>
      </c>
      <c r="B6013">
        <v>3.3889218451265842E-3</v>
      </c>
      <c r="C6013">
        <v>0.17066936106850489</v>
      </c>
      <c r="D6013">
        <v>1.7624039861583989E-3</v>
      </c>
      <c r="E6013">
        <v>1.410399527941339E-3</v>
      </c>
      <c r="G6013">
        <f>A6013/60</f>
        <v>10.018333333333334</v>
      </c>
    </row>
    <row r="6014" spans="1:7" x14ac:dyDescent="0.35">
      <c r="A6014">
        <v>601.20000000000005</v>
      </c>
      <c r="B6014">
        <v>3.3844636786029992E-3</v>
      </c>
      <c r="C6014">
        <v>0.1704294308061359</v>
      </c>
      <c r="D6014">
        <v>1.7600796996862849E-3</v>
      </c>
      <c r="E6014">
        <v>1.4089009291730461E-3</v>
      </c>
      <c r="G6014">
        <f>A6014/60</f>
        <v>10.020000000000001</v>
      </c>
    </row>
    <row r="6015" spans="1:7" x14ac:dyDescent="0.35">
      <c r="A6015">
        <v>601.30000000000007</v>
      </c>
      <c r="B6015">
        <v>3.380011658937314E-3</v>
      </c>
      <c r="C6015">
        <v>0.17018984882020211</v>
      </c>
      <c r="D6015">
        <v>1.757758632710765E-3</v>
      </c>
      <c r="E6015">
        <v>1.4074039786541931E-3</v>
      </c>
      <c r="G6015">
        <f>A6015/60</f>
        <v>10.021666666666668</v>
      </c>
    </row>
    <row r="6016" spans="1:7" x14ac:dyDescent="0.35">
      <c r="A6016">
        <v>601.4</v>
      </c>
      <c r="B6016">
        <v>3.3755657773088619E-3</v>
      </c>
      <c r="C6016">
        <v>0.16995061459351479</v>
      </c>
      <c r="D6016">
        <v>1.755440780573158E-3</v>
      </c>
      <c r="E6016">
        <v>1.4059086744759889E-3</v>
      </c>
      <c r="G6016">
        <f>A6016/60</f>
        <v>10.023333333333333</v>
      </c>
    </row>
    <row r="6017" spans="1:7" x14ac:dyDescent="0.35">
      <c r="A6017">
        <v>601.5</v>
      </c>
      <c r="B6017">
        <v>3.371126024910031E-3</v>
      </c>
      <c r="C6017">
        <v>0.1697117276096631</v>
      </c>
      <c r="D6017">
        <v>1.753126138621786E-3</v>
      </c>
      <c r="E6017">
        <v>1.4044150147320151E-3</v>
      </c>
      <c r="G6017">
        <f>A6017/60</f>
        <v>10.025</v>
      </c>
    </row>
    <row r="6018" spans="1:7" x14ac:dyDescent="0.35">
      <c r="A6018">
        <v>601.6</v>
      </c>
      <c r="B6018">
        <v>3.3666923929462828E-3</v>
      </c>
      <c r="C6018">
        <v>0.16947318735301531</v>
      </c>
      <c r="D6018">
        <v>1.7508147022119759E-3</v>
      </c>
      <c r="E6018">
        <v>1.402922997518236E-3</v>
      </c>
      <c r="G6018">
        <f>A6018/60</f>
        <v>10.026666666666667</v>
      </c>
    </row>
    <row r="6019" spans="1:7" x14ac:dyDescent="0.35">
      <c r="A6019">
        <v>601.70000000000005</v>
      </c>
      <c r="B6019">
        <v>3.362264872636109E-3</v>
      </c>
      <c r="C6019">
        <v>0.16923499330871561</v>
      </c>
      <c r="D6019">
        <v>1.748506466706039E-3</v>
      </c>
      <c r="E6019">
        <v>1.4014326209329849E-3</v>
      </c>
      <c r="G6019">
        <f>A6019/60</f>
        <v>10.028333333333334</v>
      </c>
    </row>
    <row r="6020" spans="1:7" x14ac:dyDescent="0.35">
      <c r="A6020">
        <v>601.80000000000007</v>
      </c>
      <c r="B6020">
        <v>3.3578434552110131E-3</v>
      </c>
      <c r="C6020">
        <v>0.1689971449626842</v>
      </c>
      <c r="D6020">
        <v>1.746201427473264E-3</v>
      </c>
      <c r="E6020">
        <v>1.399943883076964E-3</v>
      </c>
      <c r="G6020">
        <f>A6020/60</f>
        <v>10.030000000000001</v>
      </c>
    </row>
    <row r="6021" spans="1:7" x14ac:dyDescent="0.35">
      <c r="A6021">
        <v>601.9</v>
      </c>
      <c r="B6021">
        <v>3.3534281319154988E-3</v>
      </c>
      <c r="C6021">
        <v>0.1687596418016156</v>
      </c>
      <c r="D6021">
        <v>1.7438995798899049E-3</v>
      </c>
      <c r="E6021">
        <v>1.398456782053244E-3</v>
      </c>
      <c r="G6021">
        <f>A6021/60</f>
        <v>10.031666666666666</v>
      </c>
    </row>
    <row r="6022" spans="1:7" x14ac:dyDescent="0.35">
      <c r="A6022">
        <v>602</v>
      </c>
      <c r="B6022">
        <v>3.3490188940070321E-3</v>
      </c>
      <c r="C6022">
        <v>0.16852248331297681</v>
      </c>
      <c r="D6022">
        <v>1.741600919339163E-3</v>
      </c>
      <c r="E6022">
        <v>1.3969713159672559E-3</v>
      </c>
      <c r="G6022">
        <f>A6022/60</f>
        <v>10.033333333333333</v>
      </c>
    </row>
    <row r="6023" spans="1:7" x14ac:dyDescent="0.35">
      <c r="A6023">
        <v>602.1</v>
      </c>
      <c r="B6023">
        <v>3.3446157327560468E-3</v>
      </c>
      <c r="C6023">
        <v>0.16828566898500741</v>
      </c>
      <c r="D6023">
        <v>1.73930544121119E-3</v>
      </c>
      <c r="E6023">
        <v>1.395487482926789E-3</v>
      </c>
      <c r="G6023">
        <f>A6023/60</f>
        <v>10.035</v>
      </c>
    </row>
    <row r="6024" spans="1:7" x14ac:dyDescent="0.35">
      <c r="A6024">
        <v>602.20000000000005</v>
      </c>
      <c r="B6024">
        <v>3.3402186394459079E-3</v>
      </c>
      <c r="C6024">
        <v>0.16804919830671769</v>
      </c>
      <c r="D6024">
        <v>1.73701314090307E-3</v>
      </c>
      <c r="E6024">
        <v>1.394005281041994E-3</v>
      </c>
      <c r="G6024">
        <f>A6024/60</f>
        <v>10.036666666666667</v>
      </c>
    </row>
    <row r="6025" spans="1:7" x14ac:dyDescent="0.35">
      <c r="A6025">
        <v>602.30000000000007</v>
      </c>
      <c r="B6025">
        <v>3.3358276053728972E-3</v>
      </c>
      <c r="C6025">
        <v>0.16781307076788771</v>
      </c>
      <c r="D6025">
        <v>1.734724013818805E-3</v>
      </c>
      <c r="E6025">
        <v>1.3925247084253681E-3</v>
      </c>
      <c r="G6025">
        <f>A6025/60</f>
        <v>10.038333333333334</v>
      </c>
    </row>
    <row r="6026" spans="1:7" x14ac:dyDescent="0.35">
      <c r="A6026">
        <v>602.4</v>
      </c>
      <c r="B6026">
        <v>3.3314426218461969E-3</v>
      </c>
      <c r="C6026">
        <v>0.16757728585906609</v>
      </c>
      <c r="D6026">
        <v>1.7324380553693131E-3</v>
      </c>
      <c r="E6026">
        <v>1.3910457631917659E-3</v>
      </c>
      <c r="G6026">
        <f>A6026/60</f>
        <v>10.039999999999999</v>
      </c>
    </row>
    <row r="6027" spans="1:7" x14ac:dyDescent="0.35">
      <c r="A6027">
        <v>602.5</v>
      </c>
      <c r="B6027">
        <v>3.3270636801878499E-3</v>
      </c>
      <c r="C6027">
        <v>0.16734184307156799</v>
      </c>
      <c r="D6027">
        <v>1.730155260972404E-3</v>
      </c>
      <c r="E6027">
        <v>1.3895684434583799E-3</v>
      </c>
      <c r="G6027">
        <f>A6027/60</f>
        <v>10.041666666666666</v>
      </c>
    </row>
    <row r="6028" spans="1:7" x14ac:dyDescent="0.35">
      <c r="A6028">
        <v>602.6</v>
      </c>
      <c r="B6028">
        <v>3.3226907717327741E-3</v>
      </c>
      <c r="C6028">
        <v>0.16710674189747551</v>
      </c>
      <c r="D6028">
        <v>1.7278756260527841E-3</v>
      </c>
      <c r="E6028">
        <v>1.3880927473447519E-3</v>
      </c>
      <c r="G6028">
        <f>A6028/60</f>
        <v>10.043333333333333</v>
      </c>
    </row>
    <row r="6029" spans="1:7" x14ac:dyDescent="0.35">
      <c r="A6029">
        <v>602.70000000000005</v>
      </c>
      <c r="B6029">
        <v>3.318323887828717E-3</v>
      </c>
      <c r="C6029">
        <v>0.16687198182963581</v>
      </c>
      <c r="D6029">
        <v>1.7255991460420369E-3</v>
      </c>
      <c r="E6029">
        <v>1.386618672972762E-3</v>
      </c>
      <c r="G6029">
        <f>A6029/60</f>
        <v>10.045</v>
      </c>
    </row>
    <row r="6030" spans="1:7" x14ac:dyDescent="0.35">
      <c r="A6030">
        <v>602.80000000000007</v>
      </c>
      <c r="B6030">
        <v>3.3139630198362482E-3</v>
      </c>
      <c r="C6030">
        <v>0.16663756236165941</v>
      </c>
      <c r="D6030">
        <v>1.723325816378612E-3</v>
      </c>
      <c r="E6030">
        <v>1.3851462184666279E-3</v>
      </c>
      <c r="G6030">
        <f>A6030/60</f>
        <v>10.046666666666669</v>
      </c>
    </row>
    <row r="6031" spans="1:7" x14ac:dyDescent="0.35">
      <c r="A6031">
        <v>602.9</v>
      </c>
      <c r="B6031">
        <v>3.3096081591287392E-3</v>
      </c>
      <c r="C6031">
        <v>0.16640348298792021</v>
      </c>
      <c r="D6031">
        <v>1.7210556325078219E-3</v>
      </c>
      <c r="E6031">
        <v>1.3836753819529029E-3</v>
      </c>
      <c r="G6031">
        <f>A6031/60</f>
        <v>10.048333333333334</v>
      </c>
    </row>
    <row r="6032" spans="1:7" x14ac:dyDescent="0.35">
      <c r="A6032">
        <v>603</v>
      </c>
      <c r="B6032">
        <v>3.3052592970923191E-3</v>
      </c>
      <c r="C6032">
        <v>0.16616974320355241</v>
      </c>
      <c r="D6032">
        <v>1.7187885898818139E-3</v>
      </c>
      <c r="E6032">
        <v>1.382206161560464E-3</v>
      </c>
      <c r="G6032">
        <f>A6032/60</f>
        <v>10.050000000000001</v>
      </c>
    </row>
    <row r="6033" spans="1:7" x14ac:dyDescent="0.35">
      <c r="A6033">
        <v>603.1</v>
      </c>
      <c r="B6033">
        <v>3.3009164251258981E-3</v>
      </c>
      <c r="C6033">
        <v>0.1659363425044515</v>
      </c>
      <c r="D6033">
        <v>1.7165246839595781E-3</v>
      </c>
      <c r="E6033">
        <v>1.3807385554205211E-3</v>
      </c>
      <c r="G6033">
        <f>A6033/60</f>
        <v>10.051666666666668</v>
      </c>
    </row>
    <row r="6034" spans="1:7" x14ac:dyDescent="0.35">
      <c r="A6034">
        <v>603.20000000000005</v>
      </c>
      <c r="B6034">
        <v>3.2965795346411191E-3</v>
      </c>
      <c r="C6034">
        <v>0.165703280387272</v>
      </c>
      <c r="D6034">
        <v>1.71426391020693E-3</v>
      </c>
      <c r="E6034">
        <v>1.3792725616666079E-3</v>
      </c>
      <c r="G6034">
        <f>A6034/60</f>
        <v>10.053333333333335</v>
      </c>
    </row>
    <row r="6035" spans="1:7" x14ac:dyDescent="0.35">
      <c r="A6035">
        <v>603.30000000000007</v>
      </c>
      <c r="B6035">
        <v>3.2922486170623459E-3</v>
      </c>
      <c r="C6035">
        <v>0.16547055634942651</v>
      </c>
      <c r="D6035">
        <v>1.7120062640964991E-3</v>
      </c>
      <c r="E6035">
        <v>1.3778081784345791E-3</v>
      </c>
      <c r="G6035">
        <f>A6035/60</f>
        <v>10.055000000000001</v>
      </c>
    </row>
    <row r="6036" spans="1:7" x14ac:dyDescent="0.35">
      <c r="A6036">
        <v>603.4</v>
      </c>
      <c r="B6036">
        <v>3.2879236638266528E-3</v>
      </c>
      <c r="C6036">
        <v>0.16523816988908471</v>
      </c>
      <c r="D6036">
        <v>1.7097517411077199E-3</v>
      </c>
      <c r="E6036">
        <v>1.3763454038626061E-3</v>
      </c>
      <c r="G6036">
        <f>A6036/60</f>
        <v>10.056666666666667</v>
      </c>
    </row>
    <row r="6037" spans="1:7" x14ac:dyDescent="0.35">
      <c r="A6037">
        <v>603.5</v>
      </c>
      <c r="B6037">
        <v>3.283604666383774E-3</v>
      </c>
      <c r="C6037">
        <v>0.16500612050517141</v>
      </c>
      <c r="D6037">
        <v>1.707500336726814E-3</v>
      </c>
      <c r="E6037">
        <v>1.3748842360911729E-3</v>
      </c>
      <c r="G6037">
        <f>A6037/60</f>
        <v>10.058333333333334</v>
      </c>
    </row>
    <row r="6038" spans="1:7" x14ac:dyDescent="0.35">
      <c r="A6038">
        <v>603.6</v>
      </c>
      <c r="B6038">
        <v>3.2792916161961281E-3</v>
      </c>
      <c r="C6038">
        <v>0.16477440769736651</v>
      </c>
      <c r="D6038">
        <v>1.7052520464467919E-3</v>
      </c>
      <c r="E6038">
        <v>1.3734246732630779E-3</v>
      </c>
      <c r="G6038">
        <f>A6038/60</f>
        <v>10.06</v>
      </c>
    </row>
    <row r="6039" spans="1:7" x14ac:dyDescent="0.35">
      <c r="A6039">
        <v>603.70000000000005</v>
      </c>
      <c r="B6039">
        <v>3.274984504738768E-3</v>
      </c>
      <c r="C6039">
        <v>0.16454303096610351</v>
      </c>
      <c r="D6039">
        <v>1.7030068657674349E-3</v>
      </c>
      <c r="E6039">
        <v>1.3719667135234279E-3</v>
      </c>
      <c r="G6039">
        <f>A6039/60</f>
        <v>10.061666666666667</v>
      </c>
    </row>
    <row r="6040" spans="1:7" x14ac:dyDescent="0.35">
      <c r="A6040">
        <v>603.80000000000007</v>
      </c>
      <c r="B6040">
        <v>3.2706833234993739E-3</v>
      </c>
      <c r="C6040">
        <v>0.16431198981256809</v>
      </c>
      <c r="D6040">
        <v>1.700764790195284E-3</v>
      </c>
      <c r="E6040">
        <v>1.370510355019633E-3</v>
      </c>
      <c r="G6040">
        <f>A6040/60</f>
        <v>10.063333333333334</v>
      </c>
    </row>
    <row r="6041" spans="1:7" x14ac:dyDescent="0.35">
      <c r="A6041">
        <v>603.9</v>
      </c>
      <c r="B6041">
        <v>3.266388063978237E-3</v>
      </c>
      <c r="C6041">
        <v>0.16408128373869749</v>
      </c>
      <c r="D6041">
        <v>1.698525815243635E-3</v>
      </c>
      <c r="E6041">
        <v>1.369055595901409E-3</v>
      </c>
      <c r="G6041">
        <f>A6041/60</f>
        <v>10.065</v>
      </c>
    </row>
    <row r="6042" spans="1:7" x14ac:dyDescent="0.35">
      <c r="A6042">
        <v>604</v>
      </c>
      <c r="B6042">
        <v>3.262098717688215E-3</v>
      </c>
      <c r="C6042">
        <v>0.16385091224717799</v>
      </c>
      <c r="D6042">
        <v>1.6962899364325169E-3</v>
      </c>
      <c r="E6042">
        <v>1.367602434320763E-3</v>
      </c>
      <c r="G6042">
        <f>A6042/60</f>
        <v>10.066666666666666</v>
      </c>
    </row>
    <row r="6043" spans="1:7" x14ac:dyDescent="0.35">
      <c r="A6043">
        <v>604.1</v>
      </c>
      <c r="B6043">
        <v>3.2578152761547521E-3</v>
      </c>
      <c r="C6043">
        <v>0.1636208748414458</v>
      </c>
      <c r="D6043">
        <v>1.694057149288695E-3</v>
      </c>
      <c r="E6043">
        <v>1.3661508684320049E-3</v>
      </c>
      <c r="G6043">
        <f>A6043/60</f>
        <v>10.068333333333333</v>
      </c>
    </row>
    <row r="6044" spans="1:7" x14ac:dyDescent="0.35">
      <c r="A6044">
        <v>604.20000000000005</v>
      </c>
      <c r="B6044">
        <v>3.2535377309158308E-3</v>
      </c>
      <c r="C6044">
        <v>0.1633911710256844</v>
      </c>
      <c r="D6044">
        <v>1.6918274493456511E-3</v>
      </c>
      <c r="E6044">
        <v>1.364700896391734E-3</v>
      </c>
      <c r="G6044">
        <f>A6044/60</f>
        <v>10.07</v>
      </c>
    </row>
    <row r="6045" spans="1:7" x14ac:dyDescent="0.35">
      <c r="A6045">
        <v>604.30000000000007</v>
      </c>
      <c r="B6045">
        <v>3.2492660735219661E-3</v>
      </c>
      <c r="C6045">
        <v>0.16316180030482411</v>
      </c>
      <c r="D6045">
        <v>1.689600832143577E-3</v>
      </c>
      <c r="E6045">
        <v>1.3632525163588399E-3</v>
      </c>
      <c r="G6045">
        <f>A6045/60</f>
        <v>10.071666666666667</v>
      </c>
    </row>
    <row r="6046" spans="1:7" x14ac:dyDescent="0.35">
      <c r="A6046">
        <v>604.4</v>
      </c>
      <c r="B6046">
        <v>3.2450002955361859E-3</v>
      </c>
      <c r="C6046">
        <v>0.162932762184541</v>
      </c>
      <c r="D6046">
        <v>1.6873772932293641E-3</v>
      </c>
      <c r="E6046">
        <v>1.3618057264944989E-3</v>
      </c>
      <c r="G6046">
        <f>A6046/60</f>
        <v>10.073333333333332</v>
      </c>
    </row>
    <row r="6047" spans="1:7" x14ac:dyDescent="0.35">
      <c r="A6047">
        <v>604.5</v>
      </c>
      <c r="B6047">
        <v>3.2407403885339938E-3</v>
      </c>
      <c r="C6047">
        <v>0.1627040561712548</v>
      </c>
      <c r="D6047">
        <v>1.6851568281565849E-3</v>
      </c>
      <c r="E6047">
        <v>1.360360524962167E-3</v>
      </c>
      <c r="G6047">
        <f>A6047/60</f>
        <v>10.074999999999999</v>
      </c>
    </row>
    <row r="6048" spans="1:7" x14ac:dyDescent="0.35">
      <c r="A6048">
        <v>604.6</v>
      </c>
      <c r="B6048">
        <v>3.236486344103381E-3</v>
      </c>
      <c r="C6048">
        <v>0.16247568177212901</v>
      </c>
      <c r="D6048">
        <v>1.682939432485498E-3</v>
      </c>
      <c r="E6048">
        <v>1.358916909927585E-3</v>
      </c>
      <c r="G6048">
        <f>A6048/60</f>
        <v>10.076666666666666</v>
      </c>
    </row>
    <row r="6049" spans="1:7" x14ac:dyDescent="0.35">
      <c r="A6049">
        <v>604.70000000000005</v>
      </c>
      <c r="B6049">
        <v>3.232238153844783E-3</v>
      </c>
      <c r="C6049">
        <v>0.16224763849506921</v>
      </c>
      <c r="D6049">
        <v>1.6807251017830259E-3</v>
      </c>
      <c r="E6049">
        <v>1.357474879558767E-3</v>
      </c>
      <c r="G6049">
        <f>A6049/60</f>
        <v>10.078333333333335</v>
      </c>
    </row>
    <row r="6050" spans="1:7" x14ac:dyDescent="0.35">
      <c r="A6050">
        <v>604.80000000000007</v>
      </c>
      <c r="B6050">
        <v>3.2279958093710758E-3</v>
      </c>
      <c r="C6050">
        <v>0.1620199258487221</v>
      </c>
      <c r="D6050">
        <v>1.678513831622747E-3</v>
      </c>
      <c r="E6050">
        <v>1.3560344320260021E-3</v>
      </c>
      <c r="G6050">
        <f>A6050/60</f>
        <v>10.080000000000002</v>
      </c>
    </row>
    <row r="6051" spans="1:7" x14ac:dyDescent="0.35">
      <c r="A6051">
        <v>604.9</v>
      </c>
      <c r="B6051">
        <v>3.223759302307548E-3</v>
      </c>
      <c r="C6051">
        <v>0.16179254334247439</v>
      </c>
      <c r="D6051">
        <v>1.67630561758489E-3</v>
      </c>
      <c r="E6051">
        <v>1.354595565501854E-3</v>
      </c>
      <c r="G6051">
        <f>A6051/60</f>
        <v>10.081666666666667</v>
      </c>
    </row>
    <row r="6052" spans="1:7" x14ac:dyDescent="0.35">
      <c r="A6052">
        <v>605</v>
      </c>
      <c r="B6052">
        <v>3.2195286242918762E-3</v>
      </c>
      <c r="C6052">
        <v>0.16156549048645091</v>
      </c>
      <c r="D6052">
        <v>1.674100455256312E-3</v>
      </c>
      <c r="E6052">
        <v>1.353158278161144E-3</v>
      </c>
      <c r="G6052">
        <f>A6052/60</f>
        <v>10.083333333333334</v>
      </c>
    </row>
    <row r="6053" spans="1:7" x14ac:dyDescent="0.35">
      <c r="A6053">
        <v>605.1</v>
      </c>
      <c r="B6053">
        <v>3.2153037669741219E-3</v>
      </c>
      <c r="C6053">
        <v>0.1613387667915144</v>
      </c>
      <c r="D6053">
        <v>1.671898340230502E-3</v>
      </c>
      <c r="E6053">
        <v>1.3517225681809681E-3</v>
      </c>
      <c r="G6053">
        <f>A6053/60</f>
        <v>10.085000000000001</v>
      </c>
    </row>
    <row r="6054" spans="1:7" x14ac:dyDescent="0.35">
      <c r="A6054">
        <v>605.20000000000005</v>
      </c>
      <c r="B6054">
        <v>3.211084722016702E-3</v>
      </c>
      <c r="C6054">
        <v>0.1611123717692643</v>
      </c>
      <c r="D6054">
        <v>1.6696992681075611E-3</v>
      </c>
      <c r="E6054">
        <v>1.3502884337406771E-3</v>
      </c>
      <c r="G6054">
        <f>A6054/60</f>
        <v>10.086666666666668</v>
      </c>
    </row>
    <row r="6055" spans="1:7" x14ac:dyDescent="0.35">
      <c r="A6055">
        <v>605.30000000000007</v>
      </c>
      <c r="B6055">
        <v>3.206871481094371E-3</v>
      </c>
      <c r="C6055">
        <v>0.1608863049320354</v>
      </c>
      <c r="D6055">
        <v>1.6675032344941969E-3</v>
      </c>
      <c r="E6055">
        <v>1.3488558730218841E-3</v>
      </c>
      <c r="G6055">
        <f>A6055/60</f>
        <v>10.088333333333335</v>
      </c>
    </row>
    <row r="6056" spans="1:7" x14ac:dyDescent="0.35">
      <c r="A6056">
        <v>605.4</v>
      </c>
      <c r="B6056">
        <v>3.2026640358942169E-3</v>
      </c>
      <c r="C6056">
        <v>0.16066056579289689</v>
      </c>
      <c r="D6056">
        <v>1.6653102350037139E-3</v>
      </c>
      <c r="E6056">
        <v>1.3474248842084569E-3</v>
      </c>
      <c r="G6056">
        <f>A6056/60</f>
        <v>10.09</v>
      </c>
    </row>
    <row r="6057" spans="1:7" x14ac:dyDescent="0.35">
      <c r="A6057">
        <v>605.5</v>
      </c>
      <c r="B6057">
        <v>3.1984623781156091E-3</v>
      </c>
      <c r="C6057">
        <v>0.1604351538656506</v>
      </c>
      <c r="D6057">
        <v>1.6631202652559959E-3</v>
      </c>
      <c r="E6057">
        <v>1.34599546548651E-3</v>
      </c>
      <c r="G6057">
        <f>A6057/60</f>
        <v>10.091666666666667</v>
      </c>
    </row>
    <row r="6058" spans="1:7" x14ac:dyDescent="0.35">
      <c r="A6058">
        <v>605.6</v>
      </c>
      <c r="B6058">
        <v>3.1942664994702142E-3</v>
      </c>
      <c r="C6058">
        <v>0.16021006866483101</v>
      </c>
      <c r="D6058">
        <v>1.660933320877505E-3</v>
      </c>
      <c r="E6058">
        <v>1.3445676150444139E-3</v>
      </c>
      <c r="G6058">
        <f>A6058/60</f>
        <v>10.093333333333334</v>
      </c>
    </row>
    <row r="6059" spans="1:7" x14ac:dyDescent="0.35">
      <c r="A6059">
        <v>605.70000000000005</v>
      </c>
      <c r="B6059">
        <v>3.1900763916819599E-3</v>
      </c>
      <c r="C6059">
        <v>0.15998530970570329</v>
      </c>
      <c r="D6059">
        <v>1.6587493975012649E-3</v>
      </c>
      <c r="E6059">
        <v>1.343141331072782E-3</v>
      </c>
      <c r="G6059">
        <f>A6059/60</f>
        <v>10.095000000000001</v>
      </c>
    </row>
    <row r="6060" spans="1:7" x14ac:dyDescent="0.35">
      <c r="A6060">
        <v>605.80000000000007</v>
      </c>
      <c r="B6060">
        <v>3.1858920464870231E-3</v>
      </c>
      <c r="C6060">
        <v>0.15976087650426249</v>
      </c>
      <c r="D6060">
        <v>1.6565684907668559E-3</v>
      </c>
      <c r="E6060">
        <v>1.3417166117644719E-3</v>
      </c>
      <c r="G6060">
        <f>A6060/60</f>
        <v>10.096666666666668</v>
      </c>
    </row>
    <row r="6061" spans="1:7" x14ac:dyDescent="0.35">
      <c r="A6061">
        <v>605.9</v>
      </c>
      <c r="B6061">
        <v>3.181713455633809E-3</v>
      </c>
      <c r="C6061">
        <v>0.1595367685772329</v>
      </c>
      <c r="D6061">
        <v>1.6543905963204021E-3</v>
      </c>
      <c r="E6061">
        <v>1.3402934553145801E-3</v>
      </c>
      <c r="G6061">
        <f>A6061/60</f>
        <v>10.098333333333333</v>
      </c>
    </row>
    <row r="6062" spans="1:7" x14ac:dyDescent="0.35">
      <c r="A6062">
        <v>606</v>
      </c>
      <c r="B6062">
        <v>3.1775406108829202E-3</v>
      </c>
      <c r="C6062">
        <v>0.1593129854420654</v>
      </c>
      <c r="D6062">
        <v>1.6522157098145559E-3</v>
      </c>
      <c r="E6062">
        <v>1.3388718599204371E-3</v>
      </c>
      <c r="G6062">
        <f>A6062/60</f>
        <v>10.1</v>
      </c>
    </row>
    <row r="6063" spans="1:7" x14ac:dyDescent="0.35">
      <c r="A6063">
        <v>606.1</v>
      </c>
      <c r="B6063">
        <v>3.1733735040071608E-3</v>
      </c>
      <c r="C6063">
        <v>0.1590895266169382</v>
      </c>
      <c r="D6063">
        <v>1.6500438269084971E-3</v>
      </c>
      <c r="E6063">
        <v>1.3374518237816129E-3</v>
      </c>
      <c r="G6063">
        <f>A6063/60</f>
        <v>10.101666666666667</v>
      </c>
    </row>
    <row r="6064" spans="1:7" x14ac:dyDescent="0.35">
      <c r="A6064">
        <v>606.20000000000005</v>
      </c>
      <c r="B6064">
        <v>3.1692121267915059E-3</v>
      </c>
      <c r="C6064">
        <v>0.1588663916207548</v>
      </c>
      <c r="D6064">
        <v>1.647874943267919E-3</v>
      </c>
      <c r="E6064">
        <v>1.336033345099905E-3</v>
      </c>
      <c r="G6064">
        <f>A6064/60</f>
        <v>10.103333333333333</v>
      </c>
    </row>
    <row r="6065" spans="1:7" x14ac:dyDescent="0.35">
      <c r="A6065">
        <v>606.30000000000007</v>
      </c>
      <c r="B6065">
        <v>3.1650564710330809E-3</v>
      </c>
      <c r="C6065">
        <v>0.1586435799731428</v>
      </c>
      <c r="D6065">
        <v>1.6457090545650161E-3</v>
      </c>
      <c r="E6065">
        <v>1.334616422079337E-3</v>
      </c>
      <c r="G6065">
        <f>A6065/60</f>
        <v>10.105</v>
      </c>
    </row>
    <row r="6066" spans="1:7" x14ac:dyDescent="0.35">
      <c r="A6066">
        <v>606.4</v>
      </c>
      <c r="B6066">
        <v>3.1609065285411512E-3</v>
      </c>
      <c r="C6066">
        <v>0.15842109119445361</v>
      </c>
      <c r="D6066">
        <v>1.6435461564784769E-3</v>
      </c>
      <c r="E6066">
        <v>1.3332010529261619E-3</v>
      </c>
      <c r="G6066">
        <f>A6066/60</f>
        <v>10.106666666666666</v>
      </c>
    </row>
    <row r="6067" spans="1:7" x14ac:dyDescent="0.35">
      <c r="A6067">
        <v>606.5</v>
      </c>
      <c r="B6067">
        <v>3.1567622911370832E-3</v>
      </c>
      <c r="C6067">
        <v>0.15819892480575959</v>
      </c>
      <c r="D6067">
        <v>1.6413862446934689E-3</v>
      </c>
      <c r="E6067">
        <v>1.3317872358488479E-3</v>
      </c>
      <c r="G6067">
        <f>A6067/60</f>
        <v>10.108333333333333</v>
      </c>
    </row>
    <row r="6068" spans="1:7" x14ac:dyDescent="0.35">
      <c r="A6068">
        <v>606.6</v>
      </c>
      <c r="B6068">
        <v>3.1526237506543579E-3</v>
      </c>
      <c r="C6068">
        <v>0.15797708032885541</v>
      </c>
      <c r="D6068">
        <v>1.6392293149016361E-3</v>
      </c>
      <c r="E6068">
        <v>1.3303749690580871E-3</v>
      </c>
      <c r="G6068">
        <f>A6068/60</f>
        <v>10.110000000000001</v>
      </c>
    </row>
    <row r="6069" spans="1:7" x14ac:dyDescent="0.35">
      <c r="A6069">
        <v>606.70000000000005</v>
      </c>
      <c r="B6069">
        <v>3.148490898938532E-3</v>
      </c>
      <c r="C6069">
        <v>0.15775555728625501</v>
      </c>
      <c r="D6069">
        <v>1.6370753628010841E-3</v>
      </c>
      <c r="E6069">
        <v>1.3289642507667849E-3</v>
      </c>
      <c r="G6069">
        <f>A6069/60</f>
        <v>10.111666666666668</v>
      </c>
    </row>
    <row r="6070" spans="1:7" x14ac:dyDescent="0.35">
      <c r="A6070">
        <v>606.80000000000007</v>
      </c>
      <c r="B6070">
        <v>3.144363727847219E-3</v>
      </c>
      <c r="C6070">
        <v>0.1575343552011913</v>
      </c>
      <c r="D6070">
        <v>1.63492438409637E-3</v>
      </c>
      <c r="E6070">
        <v>1.327555079190059E-3</v>
      </c>
      <c r="G6070">
        <f>A6070/60</f>
        <v>10.113333333333335</v>
      </c>
    </row>
    <row r="6071" spans="1:7" x14ac:dyDescent="0.35">
      <c r="A6071">
        <v>606.9</v>
      </c>
      <c r="B6071">
        <v>3.1402422292500839E-3</v>
      </c>
      <c r="C6071">
        <v>0.15731347359761541</v>
      </c>
      <c r="D6071">
        <v>1.632776374498498E-3</v>
      </c>
      <c r="E6071">
        <v>1.3261474525452391E-3</v>
      </c>
      <c r="G6071">
        <f>A6071/60</f>
        <v>10.115</v>
      </c>
    </row>
    <row r="6072" spans="1:7" x14ac:dyDescent="0.35">
      <c r="A6072">
        <v>607</v>
      </c>
      <c r="B6072">
        <v>3.136126395028803E-3</v>
      </c>
      <c r="C6072">
        <v>0.1570929120001941</v>
      </c>
      <c r="D6072">
        <v>1.630631329724896E-3</v>
      </c>
      <c r="E6072">
        <v>1.3247413690518569E-3</v>
      </c>
      <c r="G6072">
        <f>A6072/60</f>
        <v>10.116666666666667</v>
      </c>
    </row>
    <row r="6073" spans="1:7" x14ac:dyDescent="0.35">
      <c r="A6073">
        <v>607.1</v>
      </c>
      <c r="B6073">
        <v>3.1320162170770712E-3</v>
      </c>
      <c r="C6073">
        <v>0.15687266993431079</v>
      </c>
      <c r="D6073">
        <v>1.6284892454994219E-3</v>
      </c>
      <c r="E6073">
        <v>1.323336826931651E-3</v>
      </c>
      <c r="G6073">
        <f>A6073/60</f>
        <v>10.118333333333334</v>
      </c>
    </row>
    <row r="6074" spans="1:7" x14ac:dyDescent="0.35">
      <c r="A6074">
        <v>607.20000000000005</v>
      </c>
      <c r="B6074">
        <v>3.1279116873005669E-3</v>
      </c>
      <c r="C6074">
        <v>0.15665274692606301</v>
      </c>
      <c r="D6074">
        <v>1.6263501175523411E-3</v>
      </c>
      <c r="E6074">
        <v>1.321933824408559E-3</v>
      </c>
      <c r="G6074">
        <f>A6074/60</f>
        <v>10.120000000000001</v>
      </c>
    </row>
    <row r="6075" spans="1:7" x14ac:dyDescent="0.35">
      <c r="A6075">
        <v>607.30000000000007</v>
      </c>
      <c r="B6075">
        <v>3.1238127976169349E-3</v>
      </c>
      <c r="C6075">
        <v>0.15643314250226131</v>
      </c>
      <c r="D6075">
        <v>1.6242139416203229E-3</v>
      </c>
      <c r="E6075">
        <v>1.320532359708718E-3</v>
      </c>
      <c r="G6075">
        <f>A6075/60</f>
        <v>10.121666666666668</v>
      </c>
    </row>
    <row r="6076" spans="1:7" x14ac:dyDescent="0.35">
      <c r="A6076">
        <v>607.4</v>
      </c>
      <c r="B6076">
        <v>3.1197195399557801E-3</v>
      </c>
      <c r="C6076">
        <v>0.15621385619042921</v>
      </c>
      <c r="D6076">
        <v>1.6220807134464329E-3</v>
      </c>
      <c r="E6076">
        <v>1.319132431060459E-3</v>
      </c>
      <c r="G6076">
        <f>A6076/60</f>
        <v>10.123333333333333</v>
      </c>
    </row>
    <row r="6077" spans="1:7" x14ac:dyDescent="0.35">
      <c r="A6077">
        <v>607.5</v>
      </c>
      <c r="B6077">
        <v>3.1156319062586278E-3</v>
      </c>
      <c r="C6077">
        <v>0.15599488751880081</v>
      </c>
      <c r="D6077">
        <v>1.6199504287801099E-3</v>
      </c>
      <c r="E6077">
        <v>1.3177340366943E-3</v>
      </c>
      <c r="G6077">
        <f>A6077/60</f>
        <v>10.125</v>
      </c>
    </row>
    <row r="6078" spans="1:7" x14ac:dyDescent="0.35">
      <c r="A6078">
        <v>607.6</v>
      </c>
      <c r="B6078">
        <v>3.1115498884789318E-3</v>
      </c>
      <c r="C6078">
        <v>0.1557762360163211</v>
      </c>
      <c r="D6078">
        <v>1.617823083377173E-3</v>
      </c>
      <c r="E6078">
        <v>1.3163371748429529E-3</v>
      </c>
      <c r="G6078">
        <f>A6078/60</f>
        <v>10.126666666666667</v>
      </c>
    </row>
    <row r="6079" spans="1:7" x14ac:dyDescent="0.35">
      <c r="A6079">
        <v>607.70000000000005</v>
      </c>
      <c r="B6079">
        <v>3.1074734785820381E-3</v>
      </c>
      <c r="C6079">
        <v>0.15555790121264371</v>
      </c>
      <c r="D6079">
        <v>1.6156986729998031E-3</v>
      </c>
      <c r="E6079">
        <v>1.3149418437413149E-3</v>
      </c>
      <c r="G6079">
        <f>A6079/60</f>
        <v>10.128333333333334</v>
      </c>
    </row>
    <row r="6080" spans="1:7" x14ac:dyDescent="0.35">
      <c r="A6080">
        <v>607.80000000000007</v>
      </c>
      <c r="B6080">
        <v>3.1034026685451718E-3</v>
      </c>
      <c r="C6080">
        <v>0.15533988263813051</v>
      </c>
      <c r="D6080">
        <v>1.613577193416531E-3</v>
      </c>
      <c r="E6080">
        <v>1.313548041626463E-3</v>
      </c>
      <c r="G6080">
        <f>A6080/60</f>
        <v>10.130000000000001</v>
      </c>
    </row>
    <row r="6081" spans="1:7" x14ac:dyDescent="0.35">
      <c r="A6081">
        <v>607.9</v>
      </c>
      <c r="B6081">
        <v>3.0993374503574251E-3</v>
      </c>
      <c r="C6081">
        <v>0.1551221798238506</v>
      </c>
      <c r="D6081">
        <v>1.6114586404022361E-3</v>
      </c>
      <c r="E6081">
        <v>1.3121557667376579E-3</v>
      </c>
      <c r="G6081">
        <f>A6081/60</f>
        <v>10.131666666666666</v>
      </c>
    </row>
    <row r="6082" spans="1:7" x14ac:dyDescent="0.35">
      <c r="A6082">
        <v>608</v>
      </c>
      <c r="B6082">
        <v>3.095277816019721E-3</v>
      </c>
      <c r="C6082">
        <v>0.154904792301578</v>
      </c>
      <c r="D6082">
        <v>1.609343009738121E-3</v>
      </c>
      <c r="E6082">
        <v>1.3107650173163289E-3</v>
      </c>
      <c r="G6082">
        <f>A6082/60</f>
        <v>10.133333333333333</v>
      </c>
    </row>
    <row r="6083" spans="1:7" x14ac:dyDescent="0.35">
      <c r="A6083">
        <v>608.1</v>
      </c>
      <c r="B6083">
        <v>3.0912237575448191E-3</v>
      </c>
      <c r="C6083">
        <v>0.1546877196037926</v>
      </c>
      <c r="D6083">
        <v>1.6072302972117199E-3</v>
      </c>
      <c r="E6083">
        <v>1.309375791606089E-3</v>
      </c>
      <c r="G6083">
        <f>A6083/60</f>
        <v>10.135</v>
      </c>
    </row>
    <row r="6084" spans="1:7" x14ac:dyDescent="0.35">
      <c r="A6084">
        <v>608.20000000000005</v>
      </c>
      <c r="B6084">
        <v>3.0871752669572828E-3</v>
      </c>
      <c r="C6084">
        <v>0.15447096126367749</v>
      </c>
      <c r="D6084">
        <v>1.60512049861688E-3</v>
      </c>
      <c r="E6084">
        <v>1.3079880878527151E-3</v>
      </c>
      <c r="G6084">
        <f>A6084/60</f>
        <v>10.136666666666667</v>
      </c>
    </row>
    <row r="6085" spans="1:7" x14ac:dyDescent="0.35">
      <c r="A6085">
        <v>608.30000000000007</v>
      </c>
      <c r="B6085">
        <v>3.0831323362934641E-3</v>
      </c>
      <c r="C6085">
        <v>0.15425451681511859</v>
      </c>
      <c r="D6085">
        <v>1.6030136097537459E-3</v>
      </c>
      <c r="E6085">
        <v>1.3066019043041549E-3</v>
      </c>
      <c r="G6085">
        <f>A6085/60</f>
        <v>10.138333333333334</v>
      </c>
    </row>
    <row r="6086" spans="1:7" x14ac:dyDescent="0.35">
      <c r="A6086">
        <v>608.4</v>
      </c>
      <c r="B6086">
        <v>3.0790949576014921E-3</v>
      </c>
      <c r="C6086">
        <v>0.15403838579270371</v>
      </c>
      <c r="D6086">
        <v>1.6009096264287641E-3</v>
      </c>
      <c r="E6086">
        <v>1.3052172392105229E-3</v>
      </c>
      <c r="G6086">
        <f>A6086/60</f>
        <v>10.139999999999999</v>
      </c>
    </row>
    <row r="6087" spans="1:7" x14ac:dyDescent="0.35">
      <c r="A6087">
        <v>608.5</v>
      </c>
      <c r="B6087">
        <v>3.075063122941236E-3</v>
      </c>
      <c r="C6087">
        <v>0.1538225677317204</v>
      </c>
      <c r="D6087">
        <v>1.5988085444546549E-3</v>
      </c>
      <c r="E6087">
        <v>1.3038340908240881E-3</v>
      </c>
      <c r="G6087">
        <f>A6087/60</f>
        <v>10.141666666666667</v>
      </c>
    </row>
    <row r="6088" spans="1:7" x14ac:dyDescent="0.35">
      <c r="A6088">
        <v>608.6</v>
      </c>
      <c r="B6088">
        <v>3.0710368243843131E-3</v>
      </c>
      <c r="C6088">
        <v>0.15360706216815631</v>
      </c>
      <c r="D6088">
        <v>1.596710359650422E-3</v>
      </c>
      <c r="E6088">
        <v>1.3024524573992859E-3</v>
      </c>
      <c r="G6088">
        <f>A6088/60</f>
        <v>10.143333333333334</v>
      </c>
    </row>
    <row r="6089" spans="1:7" x14ac:dyDescent="0.35">
      <c r="A6089">
        <v>608.70000000000005</v>
      </c>
      <c r="B6089">
        <v>3.067016054014055E-3</v>
      </c>
      <c r="C6089">
        <v>0.1533918686386975</v>
      </c>
      <c r="D6089">
        <v>1.594615067841328E-3</v>
      </c>
      <c r="E6089">
        <v>1.301072337192704E-3</v>
      </c>
      <c r="G6089">
        <f>A6089/60</f>
        <v>10.145000000000001</v>
      </c>
    </row>
    <row r="6090" spans="1:7" x14ac:dyDescent="0.35">
      <c r="A6090">
        <v>608.80000000000007</v>
      </c>
      <c r="B6090">
        <v>3.0630008039254932E-3</v>
      </c>
      <c r="C6090">
        <v>0.1531769866807273</v>
      </c>
      <c r="D6090">
        <v>1.5925226648588931E-3</v>
      </c>
      <c r="E6090">
        <v>1.299693728463085E-3</v>
      </c>
      <c r="G6090">
        <f>A6090/60</f>
        <v>10.146666666666668</v>
      </c>
    </row>
    <row r="6091" spans="1:7" x14ac:dyDescent="0.35">
      <c r="A6091">
        <v>608.9</v>
      </c>
      <c r="B6091">
        <v>3.0589910662253469E-3</v>
      </c>
      <c r="C6091">
        <v>0.15296241583232559</v>
      </c>
      <c r="D6091">
        <v>1.590433146540883E-3</v>
      </c>
      <c r="E6091">
        <v>1.298316629471323E-3</v>
      </c>
      <c r="G6091">
        <f>A6091/60</f>
        <v>10.148333333333333</v>
      </c>
    </row>
    <row r="6092" spans="1:7" x14ac:dyDescent="0.35">
      <c r="A6092">
        <v>609</v>
      </c>
      <c r="B6092">
        <v>3.0549868330319858E-3</v>
      </c>
      <c r="C6092">
        <v>0.15274815563226671</v>
      </c>
      <c r="D6092">
        <v>1.588346508731293E-3</v>
      </c>
      <c r="E6092">
        <v>1.296941038480453E-3</v>
      </c>
      <c r="G6092">
        <f>A6092/60</f>
        <v>10.15</v>
      </c>
    </row>
    <row r="6093" spans="1:7" x14ac:dyDescent="0.35">
      <c r="A6093">
        <v>609.1</v>
      </c>
      <c r="B6093">
        <v>3.0509880964754428E-3</v>
      </c>
      <c r="C6093">
        <v>0.1525342056200201</v>
      </c>
      <c r="D6093">
        <v>1.5862627472803511E-3</v>
      </c>
      <c r="E6093">
        <v>1.295566953755661E-3</v>
      </c>
      <c r="G6093">
        <f>A6093/60</f>
        <v>10.151666666666667</v>
      </c>
    </row>
    <row r="6094" spans="1:7" x14ac:dyDescent="0.35">
      <c r="A6094">
        <v>609.20000000000005</v>
      </c>
      <c r="B6094">
        <v>3.0469948486973731E-3</v>
      </c>
      <c r="C6094">
        <v>0.15232056533574809</v>
      </c>
      <c r="D6094">
        <v>1.5841818580444979E-3</v>
      </c>
      <c r="E6094">
        <v>1.294194373564272E-3</v>
      </c>
      <c r="G6094">
        <f>A6094/60</f>
        <v>10.153333333333334</v>
      </c>
    </row>
    <row r="6095" spans="1:7" x14ac:dyDescent="0.35">
      <c r="A6095">
        <v>609.30000000000007</v>
      </c>
      <c r="B6095">
        <v>3.0430070818510428E-3</v>
      </c>
      <c r="C6095">
        <v>0.1521072343203049</v>
      </c>
      <c r="D6095">
        <v>1.5821038368863791E-3</v>
      </c>
      <c r="E6095">
        <v>1.292823296175751E-3</v>
      </c>
      <c r="G6095">
        <f>A6095/60</f>
        <v>10.155000000000001</v>
      </c>
    </row>
    <row r="6096" spans="1:7" x14ac:dyDescent="0.35">
      <c r="A6096">
        <v>609.4</v>
      </c>
      <c r="B6096">
        <v>3.0390247881013151E-3</v>
      </c>
      <c r="C6096">
        <v>0.15189421211523599</v>
      </c>
      <c r="D6096">
        <v>1.580028679674839E-3</v>
      </c>
      <c r="E6096">
        <v>1.2914537198616971E-3</v>
      </c>
      <c r="G6096">
        <f>A6096/60</f>
        <v>10.156666666666666</v>
      </c>
    </row>
    <row r="6097" spans="1:7" x14ac:dyDescent="0.35">
      <c r="A6097">
        <v>609.5</v>
      </c>
      <c r="B6097">
        <v>3.035047959624618E-3</v>
      </c>
      <c r="C6097">
        <v>0.15168149826277619</v>
      </c>
      <c r="D6097">
        <v>1.577956382284904E-3</v>
      </c>
      <c r="E6097">
        <v>1.2900856428958399E-3</v>
      </c>
      <c r="G6097">
        <f>A6097/60</f>
        <v>10.158333333333333</v>
      </c>
    </row>
    <row r="6098" spans="1:7" x14ac:dyDescent="0.35">
      <c r="A6098">
        <v>609.6</v>
      </c>
      <c r="B6098">
        <v>3.0310765886089538E-3</v>
      </c>
      <c r="C6098">
        <v>0.15146909230585029</v>
      </c>
      <c r="D6098">
        <v>1.575886940597784E-3</v>
      </c>
      <c r="E6098">
        <v>1.2887190635540429E-3</v>
      </c>
      <c r="G6098">
        <f>A6098/60</f>
        <v>10.16</v>
      </c>
    </row>
    <row r="6099" spans="1:7" x14ac:dyDescent="0.35">
      <c r="A6099">
        <v>609.70000000000005</v>
      </c>
      <c r="B6099">
        <v>3.0271106672538611E-3</v>
      </c>
      <c r="C6099">
        <v>0.15125699378807039</v>
      </c>
      <c r="D6099">
        <v>1.573820350500855E-3</v>
      </c>
      <c r="E6099">
        <v>1.2873539801142959E-3</v>
      </c>
      <c r="G6099">
        <f>A6099/60</f>
        <v>10.161666666666667</v>
      </c>
    </row>
    <row r="6100" spans="1:7" x14ac:dyDescent="0.35">
      <c r="A6100">
        <v>609.80000000000007</v>
      </c>
      <c r="B6100">
        <v>3.0231501877703991E-3</v>
      </c>
      <c r="C6100">
        <v>0.15104520225373549</v>
      </c>
      <c r="D6100">
        <v>1.571756607887649E-3</v>
      </c>
      <c r="E6100">
        <v>1.2859903908567121E-3</v>
      </c>
      <c r="G6100">
        <f>A6100/60</f>
        <v>10.163333333333334</v>
      </c>
    </row>
    <row r="6101" spans="1:7" x14ac:dyDescent="0.35">
      <c r="A6101">
        <v>609.9</v>
      </c>
      <c r="B6101">
        <v>3.0191951423811409E-3</v>
      </c>
      <c r="C6101">
        <v>0.1508337172478309</v>
      </c>
      <c r="D6101">
        <v>1.5696957086578499E-3</v>
      </c>
      <c r="E6101">
        <v>1.2846282940635249E-3</v>
      </c>
      <c r="G6101">
        <f>A6101/60</f>
        <v>10.164999999999999</v>
      </c>
    </row>
    <row r="6102" spans="1:7" x14ac:dyDescent="0.35">
      <c r="A6102">
        <v>610</v>
      </c>
      <c r="B6102">
        <v>3.0152455233201348E-3</v>
      </c>
      <c r="C6102">
        <v>0.15062253831602559</v>
      </c>
      <c r="D6102">
        <v>1.567637648717275E-3</v>
      </c>
      <c r="E6102">
        <v>1.283267688019086E-3</v>
      </c>
      <c r="G6102">
        <f>A6102/60</f>
        <v>10.166666666666666</v>
      </c>
    </row>
    <row r="6103" spans="1:7" x14ac:dyDescent="0.35">
      <c r="A6103">
        <v>610.1</v>
      </c>
      <c r="B6103">
        <v>3.011301322832915E-3</v>
      </c>
      <c r="C6103">
        <v>0.15041166500467359</v>
      </c>
      <c r="D6103">
        <v>1.5655824239778761E-3</v>
      </c>
      <c r="E6103">
        <v>1.281908571009865E-3</v>
      </c>
      <c r="G6103">
        <f>A6103/60</f>
        <v>10.168333333333333</v>
      </c>
    </row>
    <row r="6104" spans="1:7" x14ac:dyDescent="0.35">
      <c r="A6104">
        <v>610.20000000000005</v>
      </c>
      <c r="B6104">
        <v>3.0073625331764639E-3</v>
      </c>
      <c r="C6104">
        <v>0.1502010968608109</v>
      </c>
      <c r="D6104">
        <v>1.5635300303577251E-3</v>
      </c>
      <c r="E6104">
        <v>1.2805509413244421E-3</v>
      </c>
      <c r="G6104">
        <f>A6104/60</f>
        <v>10.17</v>
      </c>
    </row>
    <row r="6105" spans="1:7" x14ac:dyDescent="0.35">
      <c r="A6105">
        <v>610.30000000000007</v>
      </c>
      <c r="B6105">
        <v>3.0034291466192E-3</v>
      </c>
      <c r="C6105">
        <v>0.1499908334321553</v>
      </c>
      <c r="D6105">
        <v>1.561480463781003E-3</v>
      </c>
      <c r="E6105">
        <v>1.2791947972535091E-3</v>
      </c>
      <c r="G6105">
        <f>A6105/60</f>
        <v>10.171666666666669</v>
      </c>
    </row>
    <row r="6106" spans="1:7" x14ac:dyDescent="0.35">
      <c r="A6106">
        <v>610.4</v>
      </c>
      <c r="B6106">
        <v>2.999501155440966E-3</v>
      </c>
      <c r="C6106">
        <v>0.14978087426710551</v>
      </c>
      <c r="D6106">
        <v>1.5594337201779919E-3</v>
      </c>
      <c r="E6106">
        <v>1.277840137089863E-3</v>
      </c>
      <c r="G6106">
        <f>A6106/60</f>
        <v>10.173333333333334</v>
      </c>
    </row>
    <row r="6107" spans="1:7" x14ac:dyDescent="0.35">
      <c r="A6107">
        <v>610.5</v>
      </c>
      <c r="B6107">
        <v>2.995578551932995E-3</v>
      </c>
      <c r="C6107">
        <v>0.14957121891473921</v>
      </c>
      <c r="D6107">
        <v>1.5573897954850621E-3</v>
      </c>
      <c r="E6107">
        <v>1.2764869591284039E-3</v>
      </c>
      <c r="G6107">
        <f>A6107/60</f>
        <v>10.175000000000001</v>
      </c>
    </row>
    <row r="6108" spans="1:7" x14ac:dyDescent="0.35">
      <c r="A6108">
        <v>610.6</v>
      </c>
      <c r="B6108">
        <v>2.991661328397914E-3</v>
      </c>
      <c r="C6108">
        <v>0.1493618669248131</v>
      </c>
      <c r="D6108">
        <v>1.55534868564467E-3</v>
      </c>
      <c r="E6108">
        <v>1.275135261666134E-3</v>
      </c>
      <c r="G6108">
        <f>A6108/60</f>
        <v>10.176666666666668</v>
      </c>
    </row>
    <row r="6109" spans="1:7" x14ac:dyDescent="0.35">
      <c r="A6109">
        <v>610.70000000000005</v>
      </c>
      <c r="B6109">
        <v>2.9877494771497191E-3</v>
      </c>
      <c r="C6109">
        <v>0.1491528178477616</v>
      </c>
      <c r="D6109">
        <v>1.5533103866053439E-3</v>
      </c>
      <c r="E6109">
        <v>1.2737850430021571E-3</v>
      </c>
      <c r="G6109">
        <f>A6109/60</f>
        <v>10.178333333333335</v>
      </c>
    </row>
    <row r="6110" spans="1:7" x14ac:dyDescent="0.35">
      <c r="A6110">
        <v>610.80000000000007</v>
      </c>
      <c r="B6110">
        <v>2.9838429905137509E-3</v>
      </c>
      <c r="C6110">
        <v>0.14894407123469519</v>
      </c>
      <c r="D6110">
        <v>1.5512748943216749E-3</v>
      </c>
      <c r="E6110">
        <v>1.272436301437667E-3</v>
      </c>
      <c r="G6110">
        <f>A6110/60</f>
        <v>10.180000000000001</v>
      </c>
    </row>
    <row r="6111" spans="1:7" x14ac:dyDescent="0.35">
      <c r="A6111">
        <v>610.9</v>
      </c>
      <c r="B6111">
        <v>2.979941860826691E-3</v>
      </c>
      <c r="C6111">
        <v>0.1487356266374005</v>
      </c>
      <c r="D6111">
        <v>1.5492422047543111E-3</v>
      </c>
      <c r="E6111">
        <v>1.2710890352759551E-3</v>
      </c>
      <c r="G6111">
        <f>A6111/60</f>
        <v>10.181666666666667</v>
      </c>
    </row>
    <row r="6112" spans="1:7" x14ac:dyDescent="0.35">
      <c r="A6112">
        <v>611</v>
      </c>
      <c r="B6112">
        <v>2.976046080436522E-3</v>
      </c>
      <c r="C6112">
        <v>0.1485274836083377</v>
      </c>
      <c r="D6112">
        <v>1.547212313869934E-3</v>
      </c>
      <c r="E6112">
        <v>1.2697432428223981E-3</v>
      </c>
      <c r="G6112">
        <f>A6112/60</f>
        <v>10.183333333333334</v>
      </c>
    </row>
    <row r="6113" spans="1:7" x14ac:dyDescent="0.35">
      <c r="A6113">
        <v>611.1</v>
      </c>
      <c r="B6113">
        <v>2.9721556417025368E-3</v>
      </c>
      <c r="C6113">
        <v>0.14831964170064099</v>
      </c>
      <c r="D6113">
        <v>1.545185217641273E-3</v>
      </c>
      <c r="E6113">
        <v>1.2683989223844631E-3</v>
      </c>
      <c r="G6113">
        <f>A6113/60</f>
        <v>10.185</v>
      </c>
    </row>
    <row r="6114" spans="1:7" x14ac:dyDescent="0.35">
      <c r="A6114">
        <v>611.20000000000005</v>
      </c>
      <c r="B6114">
        <v>2.9682705369953122E-3</v>
      </c>
      <c r="C6114">
        <v>0.14811210046811721</v>
      </c>
      <c r="D6114">
        <v>1.5431609120470759E-3</v>
      </c>
      <c r="E6114">
        <v>1.2670560722717009E-3</v>
      </c>
      <c r="G6114">
        <f>A6114/60</f>
        <v>10.186666666666667</v>
      </c>
    </row>
    <row r="6115" spans="1:7" x14ac:dyDescent="0.35">
      <c r="A6115">
        <v>611.30000000000007</v>
      </c>
      <c r="B6115">
        <v>2.9643907586966839E-3</v>
      </c>
      <c r="C6115">
        <v>0.1479048594652442</v>
      </c>
      <c r="D6115">
        <v>1.5411393930721111E-3</v>
      </c>
      <c r="E6115">
        <v>1.2657146907957429E-3</v>
      </c>
      <c r="G6115">
        <f>A6115/60</f>
        <v>10.188333333333334</v>
      </c>
    </row>
    <row r="6116" spans="1:7" x14ac:dyDescent="0.35">
      <c r="A6116">
        <v>611.4</v>
      </c>
      <c r="B6116">
        <v>2.9605162991997369E-3</v>
      </c>
      <c r="C6116">
        <v>0.14769791824717049</v>
      </c>
      <c r="D6116">
        <v>1.5391206567071519E-3</v>
      </c>
      <c r="E6116">
        <v>1.264374776270301E-3</v>
      </c>
      <c r="G6116">
        <f>A6116/60</f>
        <v>10.19</v>
      </c>
    </row>
    <row r="6117" spans="1:7" x14ac:dyDescent="0.35">
      <c r="A6117">
        <v>611.5</v>
      </c>
      <c r="B6117">
        <v>2.956647150908777E-3</v>
      </c>
      <c r="C6117">
        <v>0.14749127636971329</v>
      </c>
      <c r="D6117">
        <v>1.537104698948963E-3</v>
      </c>
      <c r="E6117">
        <v>1.263036327011157E-3</v>
      </c>
      <c r="G6117">
        <f>A6117/60</f>
        <v>10.191666666666666</v>
      </c>
    </row>
    <row r="6118" spans="1:7" x14ac:dyDescent="0.35">
      <c r="A6118">
        <v>611.6</v>
      </c>
      <c r="B6118">
        <v>2.9527833062393339E-3</v>
      </c>
      <c r="C6118">
        <v>0.1472849333893588</v>
      </c>
      <c r="D6118">
        <v>1.535091515800305E-3</v>
      </c>
      <c r="E6118">
        <v>1.261699341336172E-3</v>
      </c>
      <c r="G6118">
        <f>A6118/60</f>
        <v>10.193333333333333</v>
      </c>
    </row>
    <row r="6119" spans="1:7" x14ac:dyDescent="0.35">
      <c r="A6119">
        <v>611.70000000000005</v>
      </c>
      <c r="B6119">
        <v>2.9489247576181322E-3</v>
      </c>
      <c r="C6119">
        <v>0.14707888886326059</v>
      </c>
      <c r="D6119">
        <v>1.5330811032699171E-3</v>
      </c>
      <c r="E6119">
        <v>1.260363817565275E-3</v>
      </c>
      <c r="G6119">
        <f>A6119/60</f>
        <v>10.195</v>
      </c>
    </row>
    <row r="6120" spans="1:7" x14ac:dyDescent="0.35">
      <c r="A6120">
        <v>611.80000000000007</v>
      </c>
      <c r="B6120">
        <v>2.9450714974830739E-3</v>
      </c>
      <c r="C6120">
        <v>0.14687314234923829</v>
      </c>
      <c r="D6120">
        <v>1.5310734573725051E-3</v>
      </c>
      <c r="E6120">
        <v>1.259029754020462E-3</v>
      </c>
      <c r="G6120">
        <f>A6120/60</f>
        <v>10.196666666666667</v>
      </c>
    </row>
    <row r="6121" spans="1:7" x14ac:dyDescent="0.35">
      <c r="A6121">
        <v>611.9</v>
      </c>
      <c r="B6121">
        <v>2.941223518283229E-3</v>
      </c>
      <c r="C6121">
        <v>0.14666769340577729</v>
      </c>
      <c r="D6121">
        <v>1.5290685741287391E-3</v>
      </c>
      <c r="E6121">
        <v>1.257697149025797E-3</v>
      </c>
      <c r="G6121">
        <f>A6121/60</f>
        <v>10.198333333333332</v>
      </c>
    </row>
    <row r="6122" spans="1:7" x14ac:dyDescent="0.35">
      <c r="A6122">
        <v>612</v>
      </c>
      <c r="B6122">
        <v>2.9373808124787972E-3</v>
      </c>
      <c r="C6122">
        <v>0.1464625415920264</v>
      </c>
      <c r="D6122">
        <v>1.527066449565233E-3</v>
      </c>
      <c r="E6122">
        <v>1.2563660009073979E-3</v>
      </c>
      <c r="G6122">
        <f>A6122/60</f>
        <v>10.199999999999999</v>
      </c>
    </row>
    <row r="6123" spans="1:7" x14ac:dyDescent="0.35">
      <c r="A6123">
        <v>612.1</v>
      </c>
      <c r="B6123">
        <v>2.9335433725411219E-3</v>
      </c>
      <c r="C6123">
        <v>0.14625768646779849</v>
      </c>
      <c r="D6123">
        <v>1.52506707971455E-3</v>
      </c>
      <c r="E6123">
        <v>1.255036307993448E-3</v>
      </c>
      <c r="G6123">
        <f>A6123/60</f>
        <v>10.201666666666666</v>
      </c>
    </row>
    <row r="6124" spans="1:7" x14ac:dyDescent="0.35">
      <c r="A6124">
        <v>612.20000000000005</v>
      </c>
      <c r="B6124">
        <v>2.9297111909526571E-3</v>
      </c>
      <c r="C6124">
        <v>0.14605312759356859</v>
      </c>
      <c r="D6124">
        <v>1.5230704606151849E-3</v>
      </c>
      <c r="E6124">
        <v>1.253708068614186E-3</v>
      </c>
      <c r="G6124">
        <f>A6124/60</f>
        <v>10.203333333333335</v>
      </c>
    </row>
    <row r="6125" spans="1:7" x14ac:dyDescent="0.35">
      <c r="A6125">
        <v>612.30000000000007</v>
      </c>
      <c r="B6125">
        <v>2.9258842602069438E-3</v>
      </c>
      <c r="C6125">
        <v>0.14584886453047319</v>
      </c>
      <c r="D6125">
        <v>1.5210765883115541E-3</v>
      </c>
      <c r="E6125">
        <v>1.252381281101904E-3</v>
      </c>
      <c r="G6125">
        <f>A6125/60</f>
        <v>10.205000000000002</v>
      </c>
    </row>
    <row r="6126" spans="1:7" x14ac:dyDescent="0.35">
      <c r="A6126">
        <v>612.4</v>
      </c>
      <c r="B6126">
        <v>2.9220625728086122E-3</v>
      </c>
      <c r="C6126">
        <v>0.14564489684030901</v>
      </c>
      <c r="D6126">
        <v>1.519085458853992E-3</v>
      </c>
      <c r="E6126">
        <v>1.2510559437909441E-3</v>
      </c>
      <c r="G6126">
        <f>A6126/60</f>
        <v>10.206666666666667</v>
      </c>
    </row>
    <row r="6127" spans="1:7" x14ac:dyDescent="0.35">
      <c r="A6127">
        <v>612.5</v>
      </c>
      <c r="B6127">
        <v>2.9182461212733371E-3</v>
      </c>
      <c r="C6127">
        <v>0.14544122408553131</v>
      </c>
      <c r="D6127">
        <v>1.51709706829873E-3</v>
      </c>
      <c r="E6127">
        <v>1.249732055017695E-3</v>
      </c>
      <c r="G6127">
        <f>A6127/60</f>
        <v>10.208333333333334</v>
      </c>
    </row>
    <row r="6128" spans="1:7" x14ac:dyDescent="0.35">
      <c r="A6128">
        <v>612.6</v>
      </c>
      <c r="B6128">
        <v>2.9144348981278512E-3</v>
      </c>
      <c r="C6128">
        <v>0.1452378458292545</v>
      </c>
      <c r="D6128">
        <v>1.5151114127079041E-3</v>
      </c>
      <c r="E6128">
        <v>1.248409613120591E-3</v>
      </c>
      <c r="G6128">
        <f>A6128/60</f>
        <v>10.210000000000001</v>
      </c>
    </row>
    <row r="6129" spans="1:7" x14ac:dyDescent="0.35">
      <c r="A6129">
        <v>612.70000000000005</v>
      </c>
      <c r="B6129">
        <v>2.9106288959099098E-3</v>
      </c>
      <c r="C6129">
        <v>0.1450347616352502</v>
      </c>
      <c r="D6129">
        <v>1.5131284881495319E-3</v>
      </c>
      <c r="E6129">
        <v>1.2470886164401109E-3</v>
      </c>
      <c r="G6129">
        <f>A6129/60</f>
        <v>10.211666666666668</v>
      </c>
    </row>
    <row r="6130" spans="1:7" x14ac:dyDescent="0.35">
      <c r="A6130">
        <v>612.80000000000007</v>
      </c>
      <c r="B6130">
        <v>2.9068281071682818E-3</v>
      </c>
      <c r="C6130">
        <v>0.14483197106794601</v>
      </c>
      <c r="D6130">
        <v>1.511148290697512E-3</v>
      </c>
      <c r="E6130">
        <v>1.245769063318772E-3</v>
      </c>
      <c r="G6130">
        <f>A6130/60</f>
        <v>10.213333333333335</v>
      </c>
    </row>
    <row r="6131" spans="1:7" x14ac:dyDescent="0.35">
      <c r="A6131">
        <v>612.9</v>
      </c>
      <c r="B6131">
        <v>2.9030325244627309E-3</v>
      </c>
      <c r="C6131">
        <v>0.14462947369242521</v>
      </c>
      <c r="D6131">
        <v>1.509170816431612E-3</v>
      </c>
      <c r="E6131">
        <v>1.24445095210113E-3</v>
      </c>
      <c r="G6131">
        <f>A6131/60</f>
        <v>10.215</v>
      </c>
    </row>
    <row r="6132" spans="1:7" x14ac:dyDescent="0.35">
      <c r="A6132">
        <v>613</v>
      </c>
      <c r="B6132">
        <v>2.8992421403639902E-3</v>
      </c>
      <c r="C6132">
        <v>0.14442726907442471</v>
      </c>
      <c r="D6132">
        <v>1.507196061437454E-3</v>
      </c>
      <c r="E6132">
        <v>1.2431342811337681E-3</v>
      </c>
      <c r="G6132">
        <f>A6132/60</f>
        <v>10.216666666666667</v>
      </c>
    </row>
    <row r="6133" spans="1:7" x14ac:dyDescent="0.35">
      <c r="A6133">
        <v>613.1</v>
      </c>
      <c r="B6133">
        <v>2.895456947453762E-3</v>
      </c>
      <c r="C6133">
        <v>0.14422535678033549</v>
      </c>
      <c r="D6133">
        <v>1.505224021806515E-3</v>
      </c>
      <c r="E6133">
        <v>1.2418190487653101E-3</v>
      </c>
      <c r="G6133">
        <f>A6133/60</f>
        <v>10.218333333333334</v>
      </c>
    </row>
    <row r="6134" spans="1:7" x14ac:dyDescent="0.35">
      <c r="A6134">
        <v>613.20000000000005</v>
      </c>
      <c r="B6134">
        <v>2.8916769383246898E-3</v>
      </c>
      <c r="C6134">
        <v>0.1440237363772004</v>
      </c>
      <c r="D6134">
        <v>1.503254693636112E-3</v>
      </c>
      <c r="E6134">
        <v>1.2405052533464021E-3</v>
      </c>
      <c r="G6134">
        <f>A6134/60</f>
        <v>10.220000000000001</v>
      </c>
    </row>
    <row r="6135" spans="1:7" x14ac:dyDescent="0.35">
      <c r="A6135">
        <v>613.30000000000007</v>
      </c>
      <c r="B6135">
        <v>2.8879021055803482E-3</v>
      </c>
      <c r="C6135">
        <v>0.14382240743271399</v>
      </c>
      <c r="D6135">
        <v>1.501288073029396E-3</v>
      </c>
      <c r="E6135">
        <v>1.2391928932297179E-3</v>
      </c>
      <c r="G6135">
        <f>A6135/60</f>
        <v>10.221666666666668</v>
      </c>
    </row>
    <row r="6136" spans="1:7" x14ac:dyDescent="0.35">
      <c r="A6136">
        <v>613.4</v>
      </c>
      <c r="B6136">
        <v>2.8841324418352248E-3</v>
      </c>
      <c r="C6136">
        <v>0.14362136951522109</v>
      </c>
      <c r="D6136">
        <v>1.499324156095343E-3</v>
      </c>
      <c r="E6136">
        <v>1.2378819667699589E-3</v>
      </c>
      <c r="G6136">
        <f>A6136/60</f>
        <v>10.223333333333333</v>
      </c>
    </row>
    <row r="6137" spans="1:7" x14ac:dyDescent="0.35">
      <c r="A6137">
        <v>613.5</v>
      </c>
      <c r="B6137">
        <v>2.880367939714688E-3</v>
      </c>
      <c r="C6137">
        <v>0.1434206221937154</v>
      </c>
      <c r="D6137">
        <v>1.497362938948734E-3</v>
      </c>
      <c r="E6137">
        <v>1.236572472323838E-3</v>
      </c>
      <c r="G6137">
        <f>A6137/60</f>
        <v>10.225</v>
      </c>
    </row>
    <row r="6138" spans="1:7" x14ac:dyDescent="0.35">
      <c r="A6138">
        <v>613.6</v>
      </c>
      <c r="B6138">
        <v>2.876608591854997E-3</v>
      </c>
      <c r="C6138">
        <v>0.14322016503783919</v>
      </c>
      <c r="D6138">
        <v>1.495404417710163E-3</v>
      </c>
      <c r="E6138">
        <v>1.235264408250092E-3</v>
      </c>
      <c r="G6138">
        <f>A6138/60</f>
        <v>10.226666666666667</v>
      </c>
    </row>
    <row r="6139" spans="1:7" x14ac:dyDescent="0.35">
      <c r="A6139">
        <v>613.70000000000005</v>
      </c>
      <c r="B6139">
        <v>2.872854390903267E-3</v>
      </c>
      <c r="C6139">
        <v>0.14301999761788259</v>
      </c>
      <c r="D6139">
        <v>1.493448588506017E-3</v>
      </c>
      <c r="E6139">
        <v>1.2339577729094701E-3</v>
      </c>
      <c r="G6139">
        <f>A6139/60</f>
        <v>10.228333333333333</v>
      </c>
    </row>
    <row r="6140" spans="1:7" x14ac:dyDescent="0.35">
      <c r="A6140">
        <v>613.80000000000007</v>
      </c>
      <c r="B6140">
        <v>2.8691053295174609E-3</v>
      </c>
      <c r="C6140">
        <v>0.1428201195047816</v>
      </c>
      <c r="D6140">
        <v>1.4914954474684751E-3</v>
      </c>
      <c r="E6140">
        <v>1.2326525646647369E-3</v>
      </c>
      <c r="G6140">
        <f>A6140/60</f>
        <v>10.23</v>
      </c>
    </row>
    <row r="6141" spans="1:7" x14ac:dyDescent="0.35">
      <c r="A6141">
        <v>613.9</v>
      </c>
      <c r="B6141">
        <v>2.8653614003663779E-3</v>
      </c>
      <c r="C6141">
        <v>0.14262053027011831</v>
      </c>
      <c r="D6141">
        <v>1.489544990735493E-3</v>
      </c>
      <c r="E6141">
        <v>1.2313487818806669E-3</v>
      </c>
      <c r="G6141">
        <f>A6141/60</f>
        <v>10.231666666666666</v>
      </c>
    </row>
    <row r="6142" spans="1:7" x14ac:dyDescent="0.35">
      <c r="A6142">
        <v>614</v>
      </c>
      <c r="B6142">
        <v>2.8616225961296121E-3</v>
      </c>
      <c r="C6142">
        <v>0.14242122948611821</v>
      </c>
      <c r="D6142">
        <v>1.4875972144507881E-3</v>
      </c>
      <c r="E6142">
        <v>1.230046422924035E-3</v>
      </c>
      <c r="G6142">
        <f>A6142/60</f>
        <v>10.233333333333333</v>
      </c>
    </row>
    <row r="6143" spans="1:7" x14ac:dyDescent="0.35">
      <c r="A6143">
        <v>614.1</v>
      </c>
      <c r="B6143">
        <v>2.8578889094975639E-3</v>
      </c>
      <c r="C6143">
        <v>0.14222221672565111</v>
      </c>
      <c r="D6143">
        <v>1.4856521147638461E-3</v>
      </c>
      <c r="E6143">
        <v>1.2287454861636259E-3</v>
      </c>
      <c r="G6143">
        <f>A6143/60</f>
        <v>10.235000000000001</v>
      </c>
    </row>
    <row r="6144" spans="1:7" x14ac:dyDescent="0.35">
      <c r="A6144">
        <v>614.20000000000005</v>
      </c>
      <c r="B6144">
        <v>2.8541603331714142E-3</v>
      </c>
      <c r="C6144">
        <v>0.1420234915622291</v>
      </c>
      <c r="D6144">
        <v>1.4837096878299041E-3</v>
      </c>
      <c r="E6144">
        <v>1.227445969970225E-3</v>
      </c>
      <c r="G6144">
        <f>A6144/60</f>
        <v>10.236666666666668</v>
      </c>
    </row>
    <row r="6145" spans="1:7" x14ac:dyDescent="0.35">
      <c r="A6145">
        <v>614.30000000000007</v>
      </c>
      <c r="B6145">
        <v>2.850436859863107E-3</v>
      </c>
      <c r="C6145">
        <v>0.14182505357000591</v>
      </c>
      <c r="D6145">
        <v>1.4817699298099399E-3</v>
      </c>
      <c r="E6145">
        <v>1.226147872716617E-3</v>
      </c>
      <c r="G6145">
        <f>A6145/60</f>
        <v>10.238333333333335</v>
      </c>
    </row>
    <row r="6146" spans="1:7" x14ac:dyDescent="0.35">
      <c r="A6146">
        <v>614.40000000000009</v>
      </c>
      <c r="B6146">
        <v>2.8467184822953328E-3</v>
      </c>
      <c r="C6146">
        <v>0.1416269023237757</v>
      </c>
      <c r="D6146">
        <v>1.4798328368706649E-3</v>
      </c>
      <c r="E6146">
        <v>1.22485119277758E-3</v>
      </c>
      <c r="G6146">
        <f>A6146/60</f>
        <v>10.240000000000002</v>
      </c>
    </row>
    <row r="6147" spans="1:7" x14ac:dyDescent="0.35">
      <c r="A6147">
        <v>614.5</v>
      </c>
      <c r="B6147">
        <v>2.843005193201516E-3</v>
      </c>
      <c r="C6147">
        <v>0.1414290373989725</v>
      </c>
      <c r="D6147">
        <v>1.4778984051845179E-3</v>
      </c>
      <c r="E6147">
        <v>1.22355592852989E-3</v>
      </c>
      <c r="G6147">
        <f>A6147/60</f>
        <v>10.241666666666667</v>
      </c>
    </row>
    <row r="6148" spans="1:7" x14ac:dyDescent="0.35">
      <c r="A6148">
        <v>614.6</v>
      </c>
      <c r="B6148">
        <v>2.8392969853257822E-3</v>
      </c>
      <c r="C6148">
        <v>0.14123145837166831</v>
      </c>
      <c r="D6148">
        <v>1.4759666309296471E-3</v>
      </c>
      <c r="E6148">
        <v>1.2222620783523079E-3</v>
      </c>
      <c r="G6148">
        <f>A6148/60</f>
        <v>10.243333333333334</v>
      </c>
    </row>
    <row r="6149" spans="1:7" x14ac:dyDescent="0.35">
      <c r="A6149">
        <v>614.70000000000005</v>
      </c>
      <c r="B6149">
        <v>2.8355938514229681E-3</v>
      </c>
      <c r="C6149">
        <v>0.14103416481857309</v>
      </c>
      <c r="D6149">
        <v>1.4740375102899131E-3</v>
      </c>
      <c r="E6149">
        <v>1.220969640625587E-3</v>
      </c>
      <c r="G6149">
        <f>A6149/60</f>
        <v>10.245000000000001</v>
      </c>
    </row>
    <row r="6150" spans="1:7" x14ac:dyDescent="0.35">
      <c r="A6150">
        <v>614.80000000000007</v>
      </c>
      <c r="B6150">
        <v>2.8318957842585891E-3</v>
      </c>
      <c r="C6150">
        <v>0.14083715631703381</v>
      </c>
      <c r="D6150">
        <v>1.472111039454874E-3</v>
      </c>
      <c r="E6150">
        <v>1.2196786137324651E-3</v>
      </c>
      <c r="G6150">
        <f>A6150/60</f>
        <v>10.246666666666668</v>
      </c>
    </row>
    <row r="6151" spans="1:7" x14ac:dyDescent="0.35">
      <c r="A6151">
        <v>614.90000000000009</v>
      </c>
      <c r="B6151">
        <v>2.828202776608826E-3</v>
      </c>
      <c r="C6151">
        <v>0.14064043244503269</v>
      </c>
      <c r="D6151">
        <v>1.470187214619777E-3</v>
      </c>
      <c r="E6151">
        <v>1.2183889960576629E-3</v>
      </c>
      <c r="G6151">
        <f>A6151/60</f>
        <v>10.248333333333335</v>
      </c>
    </row>
    <row r="6152" spans="1:7" x14ac:dyDescent="0.35">
      <c r="A6152">
        <v>615</v>
      </c>
      <c r="B6152">
        <v>2.8245148212605151E-3</v>
      </c>
      <c r="C6152">
        <v>0.14044399278118719</v>
      </c>
      <c r="D6152">
        <v>1.4682660319855531E-3</v>
      </c>
      <c r="E6152">
        <v>1.217100785987882E-3</v>
      </c>
      <c r="G6152">
        <f>A6152/60</f>
        <v>10.25</v>
      </c>
    </row>
    <row r="6153" spans="1:7" x14ac:dyDescent="0.35">
      <c r="A6153">
        <v>615.1</v>
      </c>
      <c r="B6153">
        <v>2.8208319110111092E-3</v>
      </c>
      <c r="C6153">
        <v>0.1402478369047479</v>
      </c>
      <c r="D6153">
        <v>1.4663474877587949E-3</v>
      </c>
      <c r="E6153">
        <v>1.2158139819117969E-3</v>
      </c>
      <c r="G6153">
        <f>A6153/60</f>
        <v>10.251666666666667</v>
      </c>
    </row>
    <row r="6154" spans="1:7" x14ac:dyDescent="0.35">
      <c r="A6154">
        <v>615.20000000000005</v>
      </c>
      <c r="B6154">
        <v>2.8171540386686959E-3</v>
      </c>
      <c r="C6154">
        <v>0.14005196439559869</v>
      </c>
      <c r="D6154">
        <v>1.4644315781517691E-3</v>
      </c>
      <c r="E6154">
        <v>1.214528582220062E-3</v>
      </c>
      <c r="G6154">
        <f>A6154/60</f>
        <v>10.253333333333334</v>
      </c>
    </row>
    <row r="6155" spans="1:7" x14ac:dyDescent="0.35">
      <c r="A6155">
        <v>615.30000000000007</v>
      </c>
      <c r="B6155">
        <v>2.8134811970519568E-3</v>
      </c>
      <c r="C6155">
        <v>0.1398563748342552</v>
      </c>
      <c r="D6155">
        <v>1.4625182993823909E-3</v>
      </c>
      <c r="E6155">
        <v>1.2132445853053021E-3</v>
      </c>
      <c r="G6155">
        <f>A6155/60</f>
        <v>10.255000000000001</v>
      </c>
    </row>
    <row r="6156" spans="1:7" x14ac:dyDescent="0.35">
      <c r="A6156">
        <v>615.40000000000009</v>
      </c>
      <c r="B6156">
        <v>2.809813378990163E-3</v>
      </c>
      <c r="C6156">
        <v>0.13966106780186421</v>
      </c>
      <c r="D6156">
        <v>1.460607647674224E-3</v>
      </c>
      <c r="E6156">
        <v>1.2119619895621101E-3</v>
      </c>
      <c r="G6156">
        <f>A6156/60</f>
        <v>10.256666666666668</v>
      </c>
    </row>
    <row r="6157" spans="1:7" x14ac:dyDescent="0.35">
      <c r="A6157">
        <v>615.5</v>
      </c>
      <c r="B6157">
        <v>2.8061505773231549E-3</v>
      </c>
      <c r="C6157">
        <v>0.13946604288020231</v>
      </c>
      <c r="D6157">
        <v>1.45869961925647E-3</v>
      </c>
      <c r="E6157">
        <v>1.2106807933870501E-3</v>
      </c>
      <c r="G6157">
        <f>A6157/60</f>
        <v>10.258333333333333</v>
      </c>
    </row>
    <row r="6158" spans="1:7" x14ac:dyDescent="0.35">
      <c r="A6158">
        <v>615.6</v>
      </c>
      <c r="B6158">
        <v>2.802492784901316E-3</v>
      </c>
      <c r="C6158">
        <v>0.13927129965167459</v>
      </c>
      <c r="D6158">
        <v>1.4567942103639511E-3</v>
      </c>
      <c r="E6158">
        <v>1.2094009951786431E-3</v>
      </c>
      <c r="G6158">
        <f>A6158/60</f>
        <v>10.26</v>
      </c>
    </row>
    <row r="6159" spans="1:7" x14ac:dyDescent="0.35">
      <c r="A6159">
        <v>615.70000000000005</v>
      </c>
      <c r="B6159">
        <v>2.7988399945855741E-3</v>
      </c>
      <c r="C6159">
        <v>0.13907683769931459</v>
      </c>
      <c r="D6159">
        <v>1.454891417237113E-3</v>
      </c>
      <c r="E6159">
        <v>1.208122593337378E-3</v>
      </c>
      <c r="G6159">
        <f>A6159/60</f>
        <v>10.261666666666667</v>
      </c>
    </row>
    <row r="6160" spans="1:7" x14ac:dyDescent="0.35">
      <c r="A6160">
        <v>615.80000000000007</v>
      </c>
      <c r="B6160">
        <v>2.7951921992473792E-3</v>
      </c>
      <c r="C6160">
        <v>0.13888265660678301</v>
      </c>
      <c r="D6160">
        <v>1.452991236122015E-3</v>
      </c>
      <c r="E6160">
        <v>1.206845586265699E-3</v>
      </c>
      <c r="G6160">
        <f>A6160/60</f>
        <v>10.263333333333334</v>
      </c>
    </row>
    <row r="6161" spans="1:7" x14ac:dyDescent="0.35">
      <c r="A6161">
        <v>615.90000000000009</v>
      </c>
      <c r="B6161">
        <v>2.7915493917686869E-3</v>
      </c>
      <c r="C6161">
        <v>0.13868875595836661</v>
      </c>
      <c r="D6161">
        <v>1.451093663270314E-3</v>
      </c>
      <c r="E6161">
        <v>1.2055699723680089E-3</v>
      </c>
      <c r="G6161">
        <f>A6161/60</f>
        <v>10.265000000000002</v>
      </c>
    </row>
    <row r="6162" spans="1:7" x14ac:dyDescent="0.35">
      <c r="A6162">
        <v>616</v>
      </c>
      <c r="B6162">
        <v>2.7879115650419461E-3</v>
      </c>
      <c r="C6162">
        <v>0.13849513533897759</v>
      </c>
      <c r="D6162">
        <v>1.4491986949392659E-3</v>
      </c>
      <c r="E6162">
        <v>1.204295750050663E-3</v>
      </c>
      <c r="G6162">
        <f>A6162/60</f>
        <v>10.266666666666667</v>
      </c>
    </row>
    <row r="6163" spans="1:7" x14ac:dyDescent="0.35">
      <c r="A6163">
        <v>616.1</v>
      </c>
      <c r="B6163">
        <v>2.7842787119700661E-3</v>
      </c>
      <c r="C6163">
        <v>0.13830179433415171</v>
      </c>
      <c r="D6163">
        <v>1.4473063273917029E-3</v>
      </c>
      <c r="E6163">
        <v>1.203022917721967E-3</v>
      </c>
      <c r="G6163">
        <f>A6163/60</f>
        <v>10.268333333333334</v>
      </c>
    </row>
    <row r="6164" spans="1:7" x14ac:dyDescent="0.35">
      <c r="A6164">
        <v>616.20000000000005</v>
      </c>
      <c r="B6164">
        <v>2.7806508254664239E-3</v>
      </c>
      <c r="C6164">
        <v>0.1381087325300486</v>
      </c>
      <c r="D6164">
        <v>1.4454165568960379E-3</v>
      </c>
      <c r="E6164">
        <v>1.2017514737921761E-3</v>
      </c>
      <c r="G6164">
        <f>A6164/60</f>
        <v>10.270000000000001</v>
      </c>
    </row>
    <row r="6165" spans="1:7" x14ac:dyDescent="0.35">
      <c r="A6165">
        <v>616.30000000000007</v>
      </c>
      <c r="B6165">
        <v>2.7770278984548401E-3</v>
      </c>
      <c r="C6165">
        <v>0.13791594951345021</v>
      </c>
      <c r="D6165">
        <v>1.443529379726252E-3</v>
      </c>
      <c r="E6165">
        <v>1.20048141667349E-3</v>
      </c>
      <c r="G6165">
        <f>A6165/60</f>
        <v>10.271666666666668</v>
      </c>
    </row>
    <row r="6166" spans="1:7" x14ac:dyDescent="0.35">
      <c r="A6166">
        <v>616.40000000000009</v>
      </c>
      <c r="B6166">
        <v>2.7734099238695561E-3</v>
      </c>
      <c r="C6166">
        <v>0.13772344487175969</v>
      </c>
      <c r="D6166">
        <v>1.441644792161884E-3</v>
      </c>
      <c r="E6166">
        <v>1.1992127447800541E-3</v>
      </c>
      <c r="G6166">
        <f>A6166/60</f>
        <v>10.273333333333335</v>
      </c>
    </row>
    <row r="6167" spans="1:7" x14ac:dyDescent="0.35">
      <c r="A6167">
        <v>616.5</v>
      </c>
      <c r="B6167">
        <v>2.7697968946552329E-3</v>
      </c>
      <c r="C6167">
        <v>0.1375312181930011</v>
      </c>
      <c r="D6167">
        <v>1.439762790488026E-3</v>
      </c>
      <c r="E6167">
        <v>1.197945456527953E-3</v>
      </c>
      <c r="G6167">
        <f>A6167/60</f>
        <v>10.275</v>
      </c>
    </row>
    <row r="6168" spans="1:7" x14ac:dyDescent="0.35">
      <c r="A6168">
        <v>616.6</v>
      </c>
      <c r="B6168">
        <v>2.76618880376691E-3</v>
      </c>
      <c r="C6168">
        <v>0.1373392690658172</v>
      </c>
      <c r="D6168">
        <v>1.4378833709953031E-3</v>
      </c>
      <c r="E6168">
        <v>1.1966795503352079E-3</v>
      </c>
      <c r="G6168">
        <f>A6168/60</f>
        <v>10.276666666666667</v>
      </c>
    </row>
    <row r="6169" spans="1:7" x14ac:dyDescent="0.35">
      <c r="A6169">
        <v>616.70000000000005</v>
      </c>
      <c r="B6169">
        <v>2.7625856441700169E-3</v>
      </c>
      <c r="C6169">
        <v>0.13714759707947</v>
      </c>
      <c r="D6169">
        <v>1.436006529979881E-3</v>
      </c>
      <c r="E6169">
        <v>1.195415024621776E-3</v>
      </c>
      <c r="G6169">
        <f>A6169/60</f>
        <v>10.278333333333334</v>
      </c>
    </row>
    <row r="6170" spans="1:7" x14ac:dyDescent="0.35">
      <c r="A6170">
        <v>616.80000000000007</v>
      </c>
      <c r="B6170">
        <v>2.7589874088403462E-3</v>
      </c>
      <c r="C6170">
        <v>0.136956201823839</v>
      </c>
      <c r="D6170">
        <v>1.4341322637434471E-3</v>
      </c>
      <c r="E6170">
        <v>1.1941518778095499E-3</v>
      </c>
      <c r="G6170">
        <f>A6170/60</f>
        <v>10.280000000000001</v>
      </c>
    </row>
    <row r="6171" spans="1:7" x14ac:dyDescent="0.35">
      <c r="A6171">
        <v>616.90000000000009</v>
      </c>
      <c r="B6171">
        <v>2.7553940907640352E-3</v>
      </c>
      <c r="C6171">
        <v>0.13676508288942041</v>
      </c>
      <c r="D6171">
        <v>1.4322605685932049E-3</v>
      </c>
      <c r="E6171">
        <v>1.1928901083223481E-3</v>
      </c>
      <c r="G6171">
        <f>A6171/60</f>
        <v>10.281666666666668</v>
      </c>
    </row>
    <row r="6172" spans="1:7" x14ac:dyDescent="0.35">
      <c r="A6172">
        <v>617</v>
      </c>
      <c r="B6172">
        <v>2.7518056829375589E-3</v>
      </c>
      <c r="C6172">
        <v>0.13657423986732631</v>
      </c>
      <c r="D6172">
        <v>1.430391440841868E-3</v>
      </c>
      <c r="E6172">
        <v>1.191629714585923E-3</v>
      </c>
      <c r="G6172">
        <f>A6172/60</f>
        <v>10.283333333333333</v>
      </c>
    </row>
    <row r="6173" spans="1:7" x14ac:dyDescent="0.35">
      <c r="A6173">
        <v>617.1</v>
      </c>
      <c r="B6173">
        <v>2.7482221783676928E-3</v>
      </c>
      <c r="C6173">
        <v>0.1363836723492832</v>
      </c>
      <c r="D6173">
        <v>1.4285248768076411E-3</v>
      </c>
      <c r="E6173">
        <v>1.190370695027943E-3</v>
      </c>
      <c r="G6173">
        <f>A6173/60</f>
        <v>10.285</v>
      </c>
    </row>
    <row r="6174" spans="1:7" x14ac:dyDescent="0.35">
      <c r="A6174">
        <v>617.20000000000005</v>
      </c>
      <c r="B6174">
        <v>2.7446435700715279E-3</v>
      </c>
      <c r="C6174">
        <v>0.13619337992763189</v>
      </c>
      <c r="D6174">
        <v>1.426660872814228E-3</v>
      </c>
      <c r="E6174">
        <v>1.1891130480780061E-3</v>
      </c>
      <c r="G6174">
        <f>A6174/60</f>
        <v>10.286666666666667</v>
      </c>
    </row>
    <row r="6175" spans="1:7" x14ac:dyDescent="0.35">
      <c r="A6175">
        <v>617.30000000000007</v>
      </c>
      <c r="B6175">
        <v>2.7410698510764381E-3</v>
      </c>
      <c r="C6175">
        <v>0.13600336219532611</v>
      </c>
      <c r="D6175">
        <v>1.4247994251908079E-3</v>
      </c>
      <c r="E6175">
        <v>1.187856772167629E-3</v>
      </c>
      <c r="G6175">
        <f>A6175/60</f>
        <v>10.288333333333334</v>
      </c>
    </row>
    <row r="6176" spans="1:7" x14ac:dyDescent="0.35">
      <c r="A6176">
        <v>617.40000000000009</v>
      </c>
      <c r="B6176">
        <v>2.7375010144200609E-3</v>
      </c>
      <c r="C6176">
        <v>0.13581361874593159</v>
      </c>
      <c r="D6176">
        <v>1.4229405302720391E-3</v>
      </c>
      <c r="E6176">
        <v>1.1866018657302429E-3</v>
      </c>
      <c r="G6176">
        <f>A6176/60</f>
        <v>10.290000000000001</v>
      </c>
    </row>
    <row r="6177" spans="1:7" x14ac:dyDescent="0.35">
      <c r="A6177">
        <v>617.5</v>
      </c>
      <c r="B6177">
        <v>2.7339370531502989E-3</v>
      </c>
      <c r="C6177">
        <v>0.13562414917362539</v>
      </c>
      <c r="D6177">
        <v>1.421084184398042E-3</v>
      </c>
      <c r="E6177">
        <v>1.1853483272012001E-3</v>
      </c>
      <c r="G6177">
        <f>A6177/60</f>
        <v>10.291666666666666</v>
      </c>
    </row>
    <row r="6178" spans="1:7" x14ac:dyDescent="0.35">
      <c r="A6178">
        <v>617.6</v>
      </c>
      <c r="B6178">
        <v>2.7303779603252759E-3</v>
      </c>
      <c r="C6178">
        <v>0.13543495307319439</v>
      </c>
      <c r="D6178">
        <v>1.4192303839143899E-3</v>
      </c>
      <c r="E6178">
        <v>1.184096155017754E-3</v>
      </c>
      <c r="G6178">
        <f>A6178/60</f>
        <v>10.293333333333333</v>
      </c>
    </row>
    <row r="6179" spans="1:7" x14ac:dyDescent="0.35">
      <c r="A6179">
        <v>617.70000000000005</v>
      </c>
      <c r="B6179">
        <v>2.7268237290133529E-3</v>
      </c>
      <c r="C6179">
        <v>0.1352460300400348</v>
      </c>
      <c r="D6179">
        <v>1.4173791251721091E-3</v>
      </c>
      <c r="E6179">
        <v>1.182845347619079E-3</v>
      </c>
      <c r="G6179">
        <f>A6179/60</f>
        <v>10.295</v>
      </c>
    </row>
    <row r="6180" spans="1:7" x14ac:dyDescent="0.35">
      <c r="A6180">
        <v>617.80000000000007</v>
      </c>
      <c r="B6180">
        <v>2.7232743522930892E-3</v>
      </c>
      <c r="C6180">
        <v>0.1350573796701513</v>
      </c>
      <c r="D6180">
        <v>1.415530404527663E-3</v>
      </c>
      <c r="E6180">
        <v>1.18159590344625E-3</v>
      </c>
      <c r="G6180">
        <f>A6180/60</f>
        <v>10.296666666666669</v>
      </c>
    </row>
    <row r="6181" spans="1:7" x14ac:dyDescent="0.35">
      <c r="A6181">
        <v>617.90000000000009</v>
      </c>
      <c r="B6181">
        <v>2.71972982325324E-3</v>
      </c>
      <c r="C6181">
        <v>0.13486900156015599</v>
      </c>
      <c r="D6181">
        <v>1.4136842183429461E-3</v>
      </c>
      <c r="E6181">
        <v>1.180347820942248E-3</v>
      </c>
      <c r="G6181">
        <f>A6181/60</f>
        <v>10.298333333333336</v>
      </c>
    </row>
    <row r="6182" spans="1:7" x14ac:dyDescent="0.35">
      <c r="A6182">
        <v>618</v>
      </c>
      <c r="B6182">
        <v>2.7161901349927421E-3</v>
      </c>
      <c r="C6182">
        <v>0.13468089530726771</v>
      </c>
      <c r="D6182">
        <v>1.411840562985279E-3</v>
      </c>
      <c r="E6182">
        <v>1.179101098551959E-3</v>
      </c>
      <c r="G6182">
        <f>A6182/60</f>
        <v>10.3</v>
      </c>
    </row>
    <row r="6183" spans="1:7" x14ac:dyDescent="0.35">
      <c r="A6183">
        <v>618.1</v>
      </c>
      <c r="B6183">
        <v>2.7126552806206799E-3</v>
      </c>
      <c r="C6183">
        <v>0.13449306050931009</v>
      </c>
      <c r="D6183">
        <v>1.409999434827389E-3</v>
      </c>
      <c r="E6183">
        <v>1.1778557347221609E-3</v>
      </c>
      <c r="G6183">
        <f>A6183/60</f>
        <v>10.301666666666668</v>
      </c>
    </row>
    <row r="6184" spans="1:7" x14ac:dyDescent="0.35">
      <c r="A6184">
        <v>618.20000000000005</v>
      </c>
      <c r="B6184">
        <v>2.709125253256295E-3</v>
      </c>
      <c r="C6184">
        <v>0.13430549676471229</v>
      </c>
      <c r="D6184">
        <v>1.408160830247418E-3</v>
      </c>
      <c r="E6184">
        <v>1.1766117279015361E-3</v>
      </c>
      <c r="G6184">
        <f>A6184/60</f>
        <v>10.303333333333335</v>
      </c>
    </row>
    <row r="6185" spans="1:7" x14ac:dyDescent="0.35">
      <c r="A6185">
        <v>618.30000000000007</v>
      </c>
      <c r="B6185">
        <v>2.7056000460289578E-3</v>
      </c>
      <c r="C6185">
        <v>0.13411820367250679</v>
      </c>
      <c r="D6185">
        <v>1.4063247456289E-3</v>
      </c>
      <c r="E6185">
        <v>1.175369076540658E-3</v>
      </c>
      <c r="G6185">
        <f>A6185/60</f>
        <v>10.305000000000001</v>
      </c>
    </row>
    <row r="6186" spans="1:7" x14ac:dyDescent="0.35">
      <c r="A6186">
        <v>618.40000000000009</v>
      </c>
      <c r="B6186">
        <v>2.7020796520781511E-3</v>
      </c>
      <c r="C6186">
        <v>0.13393118083232891</v>
      </c>
      <c r="D6186">
        <v>1.404491177360762E-3</v>
      </c>
      <c r="E6186">
        <v>1.1741277790919919E-3</v>
      </c>
      <c r="G6186">
        <f>A6186/60</f>
        <v>10.306666666666668</v>
      </c>
    </row>
    <row r="6187" spans="1:7" x14ac:dyDescent="0.35">
      <c r="A6187">
        <v>618.5</v>
      </c>
      <c r="B6187">
        <v>2.6985640645534629E-3</v>
      </c>
      <c r="C6187">
        <v>0.13374442784441651</v>
      </c>
      <c r="D6187">
        <v>1.402660121837312E-3</v>
      </c>
      <c r="E6187">
        <v>1.1728878340098959E-3</v>
      </c>
      <c r="G6187">
        <f>A6187/60</f>
        <v>10.308333333333334</v>
      </c>
    </row>
    <row r="6188" spans="1:7" x14ac:dyDescent="0.35">
      <c r="A6188">
        <v>618.6</v>
      </c>
      <c r="B6188">
        <v>2.695053276614554E-3</v>
      </c>
      <c r="C6188">
        <v>0.13355794430960721</v>
      </c>
      <c r="D6188">
        <v>1.4008315754582251E-3</v>
      </c>
      <c r="E6188">
        <v>1.171649239750607E-3</v>
      </c>
      <c r="G6188">
        <f>A6188/60</f>
        <v>10.31</v>
      </c>
    </row>
    <row r="6189" spans="1:7" x14ac:dyDescent="0.35">
      <c r="A6189">
        <v>618.70000000000005</v>
      </c>
      <c r="B6189">
        <v>2.691547281431166E-3</v>
      </c>
      <c r="C6189">
        <v>0.1333717298293399</v>
      </c>
      <c r="D6189">
        <v>1.3990055346285459E-3</v>
      </c>
      <c r="E6189">
        <v>1.170411994772253E-3</v>
      </c>
      <c r="G6189">
        <f>A6189/60</f>
        <v>10.311666666666667</v>
      </c>
    </row>
    <row r="6190" spans="1:7" x14ac:dyDescent="0.35">
      <c r="A6190">
        <v>618.80000000000007</v>
      </c>
      <c r="B6190">
        <v>2.6880460721830889E-3</v>
      </c>
      <c r="C6190">
        <v>0.13318578400565201</v>
      </c>
      <c r="D6190">
        <v>1.397181995758674E-3</v>
      </c>
      <c r="E6190">
        <v>1.1691760975348429E-3</v>
      </c>
      <c r="G6190">
        <f>A6190/60</f>
        <v>10.313333333333334</v>
      </c>
    </row>
    <row r="6191" spans="1:7" x14ac:dyDescent="0.35">
      <c r="A6191">
        <v>618.90000000000009</v>
      </c>
      <c r="B6191">
        <v>2.684549642060156E-3</v>
      </c>
      <c r="C6191">
        <v>0.13300010644117949</v>
      </c>
      <c r="D6191">
        <v>1.3953609552643581E-3</v>
      </c>
      <c r="E6191">
        <v>1.167941546500263E-3</v>
      </c>
      <c r="G6191">
        <f>A6191/60</f>
        <v>10.315000000000001</v>
      </c>
    </row>
    <row r="6192" spans="1:7" x14ac:dyDescent="0.35">
      <c r="A6192">
        <v>619</v>
      </c>
      <c r="B6192">
        <v>2.6810579842622218E-3</v>
      </c>
      <c r="C6192">
        <v>0.13281469673915591</v>
      </c>
      <c r="D6192">
        <v>1.3935424095666859E-3</v>
      </c>
      <c r="E6192">
        <v>1.1667083401322781E-3</v>
      </c>
      <c r="G6192">
        <f>A6192/60</f>
        <v>10.316666666666666</v>
      </c>
    </row>
    <row r="6193" spans="1:7" x14ac:dyDescent="0.35">
      <c r="A6193">
        <v>619.1</v>
      </c>
      <c r="B6193">
        <v>2.6775710919991419E-3</v>
      </c>
      <c r="C6193">
        <v>0.13262955450341041</v>
      </c>
      <c r="D6193">
        <v>1.391726355092071E-3</v>
      </c>
      <c r="E6193">
        <v>1.1654764768965239E-3</v>
      </c>
      <c r="G6193">
        <f>A6193/60</f>
        <v>10.318333333333333</v>
      </c>
    </row>
    <row r="6194" spans="1:7" x14ac:dyDescent="0.35">
      <c r="A6194">
        <v>619.20000000000005</v>
      </c>
      <c r="B6194">
        <v>2.674088958490777E-3</v>
      </c>
      <c r="C6194">
        <v>0.13244467933836851</v>
      </c>
      <c r="D6194">
        <v>1.389912788272257E-3</v>
      </c>
      <c r="E6194">
        <v>1.1642459552605111E-3</v>
      </c>
      <c r="G6194">
        <f>A6194/60</f>
        <v>10.32</v>
      </c>
    </row>
    <row r="6195" spans="1:7" x14ac:dyDescent="0.35">
      <c r="A6195">
        <v>619.30000000000007</v>
      </c>
      <c r="B6195">
        <v>2.6706115769669588E-3</v>
      </c>
      <c r="C6195">
        <v>0.1322600708490502</v>
      </c>
      <c r="D6195">
        <v>1.3881017055442999E-3</v>
      </c>
      <c r="E6195">
        <v>1.1630167736936181E-3</v>
      </c>
      <c r="G6195">
        <f>A6195/60</f>
        <v>10.321666666666667</v>
      </c>
    </row>
    <row r="6196" spans="1:7" x14ac:dyDescent="0.35">
      <c r="A6196">
        <v>619.40000000000009</v>
      </c>
      <c r="B6196">
        <v>2.6671389406674861E-3</v>
      </c>
      <c r="C6196">
        <v>0.1320757286410692</v>
      </c>
      <c r="D6196">
        <v>1.3862931033505621E-3</v>
      </c>
      <c r="E6196">
        <v>1.16178893066709E-3</v>
      </c>
      <c r="G6196">
        <f>A6196/60</f>
        <v>10.323333333333334</v>
      </c>
    </row>
    <row r="6197" spans="1:7" x14ac:dyDescent="0.35">
      <c r="A6197">
        <v>619.5</v>
      </c>
      <c r="B6197">
        <v>2.6636710428421069E-3</v>
      </c>
      <c r="C6197">
        <v>0.1318916523206321</v>
      </c>
      <c r="D6197">
        <v>1.3844869781387071E-3</v>
      </c>
      <c r="E6197">
        <v>1.16056242465404E-3</v>
      </c>
      <c r="G6197">
        <f>A6197/60</f>
        <v>10.324999999999999</v>
      </c>
    </row>
    <row r="6198" spans="1:7" x14ac:dyDescent="0.35">
      <c r="A6198">
        <v>619.6</v>
      </c>
      <c r="B6198">
        <v>2.6602078767504929E-3</v>
      </c>
      <c r="C6198">
        <v>0.13170784149453721</v>
      </c>
      <c r="D6198">
        <v>1.382683326361682E-3</v>
      </c>
      <c r="E6198">
        <v>1.1593372541294359E-3</v>
      </c>
      <c r="G6198">
        <f>A6198/60</f>
        <v>10.326666666666666</v>
      </c>
    </row>
    <row r="6199" spans="1:7" x14ac:dyDescent="0.35">
      <c r="A6199">
        <v>619.70000000000005</v>
      </c>
      <c r="B6199">
        <v>2.656749435662244E-3</v>
      </c>
      <c r="C6199">
        <v>0.1315242957701743</v>
      </c>
      <c r="D6199">
        <v>1.380882144477724E-3</v>
      </c>
      <c r="E6199">
        <v>1.1581134175701099E-3</v>
      </c>
      <c r="G6199">
        <f>A6199/60</f>
        <v>10.328333333333335</v>
      </c>
    </row>
    <row r="6200" spans="1:7" x14ac:dyDescent="0.35">
      <c r="A6200">
        <v>619.80000000000007</v>
      </c>
      <c r="B6200">
        <v>2.653295712856859E-3</v>
      </c>
      <c r="C6200">
        <v>0.13134101475552301</v>
      </c>
      <c r="D6200">
        <v>1.3790834289503381E-3</v>
      </c>
      <c r="E6200">
        <v>1.156890913454749E-3</v>
      </c>
      <c r="G6200">
        <f>A6200/60</f>
        <v>10.330000000000002</v>
      </c>
    </row>
    <row r="6201" spans="1:7" x14ac:dyDescent="0.35">
      <c r="A6201">
        <v>619.90000000000009</v>
      </c>
      <c r="B6201">
        <v>2.6498467016237231E-3</v>
      </c>
      <c r="C6201">
        <v>0.1311579980591521</v>
      </c>
      <c r="D6201">
        <v>1.3772871762482979E-3</v>
      </c>
      <c r="E6201">
        <v>1.155669740263896E-3</v>
      </c>
      <c r="G6201">
        <f>A6201/60</f>
        <v>10.331666666666669</v>
      </c>
    </row>
    <row r="6202" spans="1:7" x14ac:dyDescent="0.35">
      <c r="A6202">
        <v>620</v>
      </c>
      <c r="B6202">
        <v>2.6464023952620982E-3</v>
      </c>
      <c r="C6202">
        <v>0.13097524529021931</v>
      </c>
      <c r="D6202">
        <v>1.375493382845635E-3</v>
      </c>
      <c r="E6202">
        <v>1.154449896479944E-3</v>
      </c>
      <c r="G6202">
        <f>A6202/60</f>
        <v>10.333333333333334</v>
      </c>
    </row>
    <row r="6203" spans="1:7" x14ac:dyDescent="0.35">
      <c r="A6203">
        <v>620.1</v>
      </c>
      <c r="B6203">
        <v>2.6429627870810991E-3</v>
      </c>
      <c r="C6203">
        <v>0.13079275605846899</v>
      </c>
      <c r="D6203">
        <v>1.373702045221626E-3</v>
      </c>
      <c r="E6203">
        <v>1.1532313805871349E-3</v>
      </c>
      <c r="G6203">
        <f>A6203/60</f>
        <v>10.335000000000001</v>
      </c>
    </row>
    <row r="6204" spans="1:7" x14ac:dyDescent="0.35">
      <c r="A6204">
        <v>620.20000000000005</v>
      </c>
      <c r="B6204">
        <v>2.6395278703996868E-3</v>
      </c>
      <c r="C6204">
        <v>0.13061052997423281</v>
      </c>
      <c r="D6204">
        <v>1.371913159860796E-3</v>
      </c>
      <c r="E6204">
        <v>1.1520141910715601E-3</v>
      </c>
      <c r="G6204">
        <f>A6204/60</f>
        <v>10.336666666666668</v>
      </c>
    </row>
    <row r="6205" spans="1:7" x14ac:dyDescent="0.35">
      <c r="A6205">
        <v>620.30000000000007</v>
      </c>
      <c r="B6205">
        <v>2.6360976385466539E-3</v>
      </c>
      <c r="C6205">
        <v>0.13042856664842781</v>
      </c>
      <c r="D6205">
        <v>1.3701267232528989E-3</v>
      </c>
      <c r="E6205">
        <v>1.1507983264211531E-3</v>
      </c>
      <c r="G6205">
        <f>A6205/60</f>
        <v>10.338333333333335</v>
      </c>
    </row>
    <row r="6206" spans="1:7" x14ac:dyDescent="0.35">
      <c r="A6206">
        <v>620.40000000000009</v>
      </c>
      <c r="B6206">
        <v>2.632672084860602E-3</v>
      </c>
      <c r="C6206">
        <v>0.130246865692556</v>
      </c>
      <c r="D6206">
        <v>1.3683427318929139E-3</v>
      </c>
      <c r="E6206">
        <v>1.14958378512569E-3</v>
      </c>
      <c r="G6206">
        <f>A6206/60</f>
        <v>10.340000000000002</v>
      </c>
    </row>
    <row r="6207" spans="1:7" x14ac:dyDescent="0.35">
      <c r="A6207">
        <v>620.5</v>
      </c>
      <c r="B6207">
        <v>2.6292512026899382E-3</v>
      </c>
      <c r="C6207">
        <v>0.13006542671870339</v>
      </c>
      <c r="D6207">
        <v>1.366561182281043E-3</v>
      </c>
      <c r="E6207">
        <v>1.1483705656767881E-3</v>
      </c>
      <c r="G6207">
        <f>A6207/60</f>
        <v>10.341666666666667</v>
      </c>
    </row>
    <row r="6208" spans="1:7" x14ac:dyDescent="0.35">
      <c r="A6208">
        <v>620.6</v>
      </c>
      <c r="B6208">
        <v>2.625834985392839E-3</v>
      </c>
      <c r="C6208">
        <v>0.12988424933953849</v>
      </c>
      <c r="D6208">
        <v>1.3647820709226869E-3</v>
      </c>
      <c r="E6208">
        <v>1.147158666567898E-3</v>
      </c>
      <c r="G6208">
        <f>A6208/60</f>
        <v>10.343333333333334</v>
      </c>
    </row>
    <row r="6209" spans="1:7" x14ac:dyDescent="0.35">
      <c r="A6209">
        <v>620.70000000000005</v>
      </c>
      <c r="B6209">
        <v>2.622423426337265E-3</v>
      </c>
      <c r="C6209">
        <v>0.1297033331683127</v>
      </c>
      <c r="D6209">
        <v>1.3630053943284571E-3</v>
      </c>
      <c r="E6209">
        <v>1.1459480862943091E-3</v>
      </c>
      <c r="G6209">
        <f>A6209/60</f>
        <v>10.345000000000001</v>
      </c>
    </row>
    <row r="6210" spans="1:7" x14ac:dyDescent="0.35">
      <c r="A6210">
        <v>620.80000000000007</v>
      </c>
      <c r="B6210">
        <v>2.6190165189009262E-3</v>
      </c>
      <c r="C6210">
        <v>0.12952267781885821</v>
      </c>
      <c r="D6210">
        <v>1.3612311490141531E-3</v>
      </c>
      <c r="E6210">
        <v>1.1447388233531411E-3</v>
      </c>
      <c r="G6210">
        <f>A6210/60</f>
        <v>10.346666666666668</v>
      </c>
    </row>
    <row r="6211" spans="1:7" x14ac:dyDescent="0.35">
      <c r="A6211">
        <v>620.90000000000009</v>
      </c>
      <c r="B6211">
        <v>2.6156142564712679E-3</v>
      </c>
      <c r="C6211">
        <v>0.1293422829055878</v>
      </c>
      <c r="D6211">
        <v>1.359459331500761E-3</v>
      </c>
      <c r="E6211">
        <v>1.143530876243342E-3</v>
      </c>
      <c r="G6211">
        <f>A6211/60</f>
        <v>10.348333333333334</v>
      </c>
    </row>
    <row r="6212" spans="1:7" x14ac:dyDescent="0.35">
      <c r="A6212">
        <v>621</v>
      </c>
      <c r="B6212">
        <v>2.612216632445472E-3</v>
      </c>
      <c r="C6212">
        <v>0.1291621480434938</v>
      </c>
      <c r="D6212">
        <v>1.3576899383144459E-3</v>
      </c>
      <c r="E6212">
        <v>1.142324243465692E-3</v>
      </c>
      <c r="G6212">
        <f>A6212/60</f>
        <v>10.35</v>
      </c>
    </row>
    <row r="6213" spans="1:7" x14ac:dyDescent="0.35">
      <c r="A6213">
        <v>621.1</v>
      </c>
      <c r="B6213">
        <v>2.6088236402304109E-3</v>
      </c>
      <c r="C6213">
        <v>0.12898227284814689</v>
      </c>
      <c r="D6213">
        <v>1.3559229659865369E-3</v>
      </c>
      <c r="E6213">
        <v>1.141118923522788E-3</v>
      </c>
      <c r="G6213">
        <f>A6213/60</f>
        <v>10.351666666666667</v>
      </c>
    </row>
    <row r="6214" spans="1:7" x14ac:dyDescent="0.35">
      <c r="A6214">
        <v>621.20000000000005</v>
      </c>
      <c r="B6214">
        <v>2.6054352732426691E-3</v>
      </c>
      <c r="C6214">
        <v>0.12880265693569579</v>
      </c>
      <c r="D6214">
        <v>1.3541584110535289E-3</v>
      </c>
      <c r="E6214">
        <v>1.1399149149190571E-3</v>
      </c>
      <c r="G6214">
        <f>A6214/60</f>
        <v>10.353333333333333</v>
      </c>
    </row>
    <row r="6215" spans="1:7" x14ac:dyDescent="0.35">
      <c r="A6215">
        <v>621.30000000000007</v>
      </c>
      <c r="B6215">
        <v>2.602051524908507E-3</v>
      </c>
      <c r="C6215">
        <v>0.128623299922866</v>
      </c>
      <c r="D6215">
        <v>1.3523962700570671E-3</v>
      </c>
      <c r="E6215">
        <v>1.138712216160743E-3</v>
      </c>
      <c r="G6215">
        <f>A6215/60</f>
        <v>10.355</v>
      </c>
    </row>
    <row r="6216" spans="1:7" x14ac:dyDescent="0.35">
      <c r="A6216">
        <v>621.40000000000009</v>
      </c>
      <c r="B6216">
        <v>2.5986723886638492E-3</v>
      </c>
      <c r="C6216">
        <v>0.12844420142695909</v>
      </c>
      <c r="D6216">
        <v>1.3506365395439439E-3</v>
      </c>
      <c r="E6216">
        <v>1.1375108257559059E-3</v>
      </c>
      <c r="G6216">
        <f>A6216/60</f>
        <v>10.356666666666667</v>
      </c>
    </row>
    <row r="6217" spans="1:7" x14ac:dyDescent="0.35">
      <c r="A6217">
        <v>621.5</v>
      </c>
      <c r="B6217">
        <v>2.5952978579542791E-3</v>
      </c>
      <c r="C6217">
        <v>0.1282653610658519</v>
      </c>
      <c r="D6217">
        <v>1.3488792160660889E-3</v>
      </c>
      <c r="E6217">
        <v>1.136310742214427E-3</v>
      </c>
      <c r="G6217">
        <f>A6217/60</f>
        <v>10.358333333333333</v>
      </c>
    </row>
    <row r="6218" spans="1:7" x14ac:dyDescent="0.35">
      <c r="A6218">
        <v>621.6</v>
      </c>
      <c r="B6218">
        <v>2.5919279262350018E-3</v>
      </c>
      <c r="C6218">
        <v>0.12808677845799479</v>
      </c>
      <c r="D6218">
        <v>1.347124296180557E-3</v>
      </c>
      <c r="E6218">
        <v>1.1351119640479899E-3</v>
      </c>
      <c r="G6218">
        <f>A6218/60</f>
        <v>10.360000000000001</v>
      </c>
    </row>
    <row r="6219" spans="1:7" x14ac:dyDescent="0.35">
      <c r="A6219">
        <v>621.70000000000005</v>
      </c>
      <c r="B6219">
        <v>2.588562586970863E-3</v>
      </c>
      <c r="C6219">
        <v>0.12790845322241259</v>
      </c>
      <c r="D6219">
        <v>1.3453717764495309E-3</v>
      </c>
      <c r="E6219">
        <v>1.133914489770099E-3</v>
      </c>
      <c r="G6219">
        <f>A6219/60</f>
        <v>10.361666666666668</v>
      </c>
    </row>
    <row r="6220" spans="1:7" x14ac:dyDescent="0.35">
      <c r="A6220">
        <v>621.80000000000007</v>
      </c>
      <c r="B6220">
        <v>2.585201833636305E-3</v>
      </c>
      <c r="C6220">
        <v>0.12773038497870201</v>
      </c>
      <c r="D6220">
        <v>1.343621653440304E-3</v>
      </c>
      <c r="E6220">
        <v>1.1327183178960619E-3</v>
      </c>
      <c r="G6220">
        <f>A6220/60</f>
        <v>10.363333333333335</v>
      </c>
    </row>
    <row r="6221" spans="1:7" x14ac:dyDescent="0.35">
      <c r="A6221">
        <v>621.90000000000009</v>
      </c>
      <c r="B6221">
        <v>2.5818456597153671E-3</v>
      </c>
      <c r="C6221">
        <v>0.12755257334703141</v>
      </c>
      <c r="D6221">
        <v>1.3418739237252739E-3</v>
      </c>
      <c r="E6221">
        <v>1.1315234469429899E-3</v>
      </c>
      <c r="G6221">
        <f>A6221/60</f>
        <v>10.365000000000002</v>
      </c>
    </row>
    <row r="6222" spans="1:7" x14ac:dyDescent="0.35">
      <c r="A6222">
        <v>622</v>
      </c>
      <c r="B6222">
        <v>2.578494058701667E-3</v>
      </c>
      <c r="C6222">
        <v>0.1273750179481403</v>
      </c>
      <c r="D6222">
        <v>1.3401285838819379E-3</v>
      </c>
      <c r="E6222">
        <v>1.1303298754298031E-3</v>
      </c>
      <c r="G6222">
        <f>A6222/60</f>
        <v>10.366666666666667</v>
      </c>
    </row>
    <row r="6223" spans="1:7" x14ac:dyDescent="0.35">
      <c r="A6223">
        <v>622.1</v>
      </c>
      <c r="B6223">
        <v>2.5751470240983798E-3</v>
      </c>
      <c r="C6223">
        <v>0.12719771840333741</v>
      </c>
      <c r="D6223">
        <v>1.3383856304928789E-3</v>
      </c>
      <c r="E6223">
        <v>1.1291376018772151E-3</v>
      </c>
      <c r="G6223">
        <f>A6223/60</f>
        <v>10.368333333333334</v>
      </c>
    </row>
    <row r="6224" spans="1:7" x14ac:dyDescent="0.35">
      <c r="A6224">
        <v>622.20000000000005</v>
      </c>
      <c r="B6224">
        <v>2.5718045494182431E-3</v>
      </c>
      <c r="C6224">
        <v>0.12702067433450109</v>
      </c>
      <c r="D6224">
        <v>1.3366450601457671E-3</v>
      </c>
      <c r="E6224">
        <v>1.1279466248077441E-3</v>
      </c>
      <c r="G6224">
        <f>A6224/60</f>
        <v>10.370000000000001</v>
      </c>
    </row>
    <row r="6225" spans="1:7" x14ac:dyDescent="0.35">
      <c r="A6225">
        <v>622.30000000000007</v>
      </c>
      <c r="B6225">
        <v>2.5684666281835218E-3</v>
      </c>
      <c r="C6225">
        <v>0.1268438853640779</v>
      </c>
      <c r="D6225">
        <v>1.3349068694333451E-3</v>
      </c>
      <c r="E6225">
        <v>1.126756942745701E-3</v>
      </c>
      <c r="G6225">
        <f>A6225/60</f>
        <v>10.371666666666668</v>
      </c>
    </row>
    <row r="6226" spans="1:7" x14ac:dyDescent="0.35">
      <c r="A6226">
        <v>622.40000000000009</v>
      </c>
      <c r="B6226">
        <v>2.565133253926005E-3</v>
      </c>
      <c r="C6226">
        <v>0.12666735111508159</v>
      </c>
      <c r="D6226">
        <v>1.333171054953422E-3</v>
      </c>
      <c r="E6226">
        <v>1.125568554217191E-3</v>
      </c>
      <c r="G6226">
        <f>A6226/60</f>
        <v>10.373333333333335</v>
      </c>
    </row>
    <row r="6227" spans="1:7" x14ac:dyDescent="0.35">
      <c r="A6227">
        <v>622.5</v>
      </c>
      <c r="B6227">
        <v>2.5618044201869911E-3</v>
      </c>
      <c r="C6227">
        <v>0.12649107121109249</v>
      </c>
      <c r="D6227">
        <v>1.3314376133088681E-3</v>
      </c>
      <c r="E6227">
        <v>1.1243814577501119E-3</v>
      </c>
      <c r="G6227">
        <f>A6227/60</f>
        <v>10.375</v>
      </c>
    </row>
    <row r="6228" spans="1:7" x14ac:dyDescent="0.35">
      <c r="A6228">
        <v>622.6</v>
      </c>
      <c r="B6228">
        <v>2.5584801205172608E-3</v>
      </c>
      <c r="C6228">
        <v>0.12631504527625609</v>
      </c>
      <c r="D6228">
        <v>1.329706541107596E-3</v>
      </c>
      <c r="E6228">
        <v>1.123195651874148E-3</v>
      </c>
      <c r="G6228">
        <f>A6228/60</f>
        <v>10.376666666666667</v>
      </c>
    </row>
    <row r="6229" spans="1:7" x14ac:dyDescent="0.35">
      <c r="A6229">
        <v>622.70000000000005</v>
      </c>
      <c r="B6229">
        <v>2.5551603484770822E-3</v>
      </c>
      <c r="C6229">
        <v>0.12613927293528321</v>
      </c>
      <c r="D6229">
        <v>1.3279778349625699E-3</v>
      </c>
      <c r="E6229">
        <v>1.1220111351207709E-3</v>
      </c>
      <c r="G6229">
        <f>A6229/60</f>
        <v>10.378333333333334</v>
      </c>
    </row>
    <row r="6230" spans="1:7" x14ac:dyDescent="0.35">
      <c r="A6230">
        <v>622.80000000000007</v>
      </c>
      <c r="B6230">
        <v>2.551845097636187E-3</v>
      </c>
      <c r="C6230">
        <v>0.12596375381344849</v>
      </c>
      <c r="D6230">
        <v>1.326251491491787E-3</v>
      </c>
      <c r="E6230">
        <v>1.1208279060232369E-3</v>
      </c>
      <c r="G6230">
        <f>A6230/60</f>
        <v>10.38</v>
      </c>
    </row>
    <row r="6231" spans="1:7" x14ac:dyDescent="0.35">
      <c r="A6231">
        <v>622.90000000000009</v>
      </c>
      <c r="B6231">
        <v>2.548534361573753E-3</v>
      </c>
      <c r="C6231">
        <v>0.12578848753658939</v>
      </c>
      <c r="D6231">
        <v>1.324527507318271E-3</v>
      </c>
      <c r="E6231">
        <v>1.119645963116585E-3</v>
      </c>
      <c r="G6231">
        <f>A6231/60</f>
        <v>10.381666666666668</v>
      </c>
    </row>
    <row r="6232" spans="1:7" x14ac:dyDescent="0.35">
      <c r="A6232">
        <v>623</v>
      </c>
      <c r="B6232">
        <v>2.5452281338783972E-3</v>
      </c>
      <c r="C6232">
        <v>0.12561347373110579</v>
      </c>
      <c r="D6232">
        <v>1.3228058790700689E-3</v>
      </c>
      <c r="E6232">
        <v>1.1184653049376319E-3</v>
      </c>
      <c r="G6232">
        <f>A6232/60</f>
        <v>10.383333333333333</v>
      </c>
    </row>
    <row r="6233" spans="1:7" x14ac:dyDescent="0.35">
      <c r="A6233">
        <v>623.1</v>
      </c>
      <c r="B6233">
        <v>2.541926408148148E-3</v>
      </c>
      <c r="C6233">
        <v>0.12543871202395851</v>
      </c>
      <c r="D6233">
        <v>1.3210866033802309E-3</v>
      </c>
      <c r="E6233">
        <v>1.11728593002497E-3</v>
      </c>
      <c r="G6233">
        <f>A6233/60</f>
        <v>10.385</v>
      </c>
    </row>
    <row r="6234" spans="1:7" x14ac:dyDescent="0.35">
      <c r="A6234">
        <v>623.20000000000005</v>
      </c>
      <c r="B6234">
        <v>2.5386291779904511E-3</v>
      </c>
      <c r="C6234">
        <v>0.12526420204266919</v>
      </c>
      <c r="D6234">
        <v>1.31936967688682E-3</v>
      </c>
      <c r="E6234">
        <v>1.116107836918968E-3</v>
      </c>
      <c r="G6234">
        <f>A6234/60</f>
        <v>10.386666666666667</v>
      </c>
    </row>
    <row r="6235" spans="1:7" x14ac:dyDescent="0.35">
      <c r="A6235">
        <v>623.30000000000007</v>
      </c>
      <c r="B6235">
        <v>2.5353364370221381E-3</v>
      </c>
      <c r="C6235">
        <v>0.1250899434153192</v>
      </c>
      <c r="D6235">
        <v>1.3176550962328919E-3</v>
      </c>
      <c r="E6235">
        <v>1.1149310241617681E-3</v>
      </c>
      <c r="G6235">
        <f>A6235/60</f>
        <v>10.388333333333334</v>
      </c>
    </row>
    <row r="6236" spans="1:7" x14ac:dyDescent="0.35">
      <c r="A6236">
        <v>623.40000000000009</v>
      </c>
      <c r="B6236">
        <v>2.5320481788694239E-3</v>
      </c>
      <c r="C6236">
        <v>0.1249159357705483</v>
      </c>
      <c r="D6236">
        <v>1.3159428580664929E-3</v>
      </c>
      <c r="E6236">
        <v>1.113755490297281E-3</v>
      </c>
      <c r="G6236">
        <f>A6236/60</f>
        <v>10.390000000000002</v>
      </c>
    </row>
    <row r="6237" spans="1:7" x14ac:dyDescent="0.35">
      <c r="A6237">
        <v>623.5</v>
      </c>
      <c r="B6237">
        <v>2.5287643971678882E-3</v>
      </c>
      <c r="C6237">
        <v>0.1247421787375549</v>
      </c>
      <c r="D6237">
        <v>1.314232959040651E-3</v>
      </c>
      <c r="E6237">
        <v>1.1125812338711859E-3</v>
      </c>
      <c r="G6237">
        <f>A6237/60</f>
        <v>10.391666666666667</v>
      </c>
    </row>
    <row r="6238" spans="1:7" x14ac:dyDescent="0.35">
      <c r="A6238">
        <v>623.6</v>
      </c>
      <c r="B6238">
        <v>2.5254850855624491E-3</v>
      </c>
      <c r="C6238">
        <v>0.1245686719460934</v>
      </c>
      <c r="D6238">
        <v>1.3125253958133629E-3</v>
      </c>
      <c r="E6238">
        <v>1.111408253430924E-3</v>
      </c>
      <c r="G6238">
        <f>A6238/60</f>
        <v>10.393333333333334</v>
      </c>
    </row>
    <row r="6239" spans="1:7" x14ac:dyDescent="0.35">
      <c r="A6239">
        <v>623.70000000000005</v>
      </c>
      <c r="B6239">
        <v>2.5222102377073729E-3</v>
      </c>
      <c r="C6239">
        <v>0.1243954150264754</v>
      </c>
      <c r="D6239">
        <v>1.3108201650475959E-3</v>
      </c>
      <c r="E6239">
        <v>1.1102365475257031E-3</v>
      </c>
      <c r="G6239">
        <f>A6239/60</f>
        <v>10.395000000000001</v>
      </c>
    </row>
    <row r="6240" spans="1:7" x14ac:dyDescent="0.35">
      <c r="A6240">
        <v>623.80000000000007</v>
      </c>
      <c r="B6240">
        <v>2.518939847266245E-3</v>
      </c>
      <c r="C6240">
        <v>0.12422240760956769</v>
      </c>
      <c r="D6240">
        <v>1.309117263411275E-3</v>
      </c>
      <c r="E6240">
        <v>1.109066114706491E-3</v>
      </c>
      <c r="G6240">
        <f>A6240/60</f>
        <v>10.396666666666668</v>
      </c>
    </row>
    <row r="6241" spans="1:7" x14ac:dyDescent="0.35">
      <c r="A6241">
        <v>623.90000000000009</v>
      </c>
      <c r="B6241">
        <v>2.5156739079119591E-3</v>
      </c>
      <c r="C6241">
        <v>0.12404964932679149</v>
      </c>
      <c r="D6241">
        <v>1.3074166875772749E-3</v>
      </c>
      <c r="E6241">
        <v>1.1078969535260131E-3</v>
      </c>
      <c r="G6241">
        <f>A6241/60</f>
        <v>10.398333333333335</v>
      </c>
    </row>
    <row r="6242" spans="1:7" x14ac:dyDescent="0.35">
      <c r="A6242">
        <v>624</v>
      </c>
      <c r="B6242">
        <v>2.5124124133267022E-3</v>
      </c>
      <c r="C6242">
        <v>0.12387713981012211</v>
      </c>
      <c r="D6242">
        <v>1.305718434223415E-3</v>
      </c>
      <c r="E6242">
        <v>1.106729062538751E-3</v>
      </c>
      <c r="G6242">
        <f>A6242/60</f>
        <v>10.4</v>
      </c>
    </row>
    <row r="6243" spans="1:7" x14ac:dyDescent="0.35">
      <c r="A6243">
        <v>624.1</v>
      </c>
      <c r="B6243">
        <v>2.5091553572019298E-3</v>
      </c>
      <c r="C6243">
        <v>0.1237048786920867</v>
      </c>
      <c r="D6243">
        <v>1.3040225000324421E-3</v>
      </c>
      <c r="E6243">
        <v>1.105562440300937E-3</v>
      </c>
      <c r="G6243">
        <f>A6243/60</f>
        <v>10.401666666666667</v>
      </c>
    </row>
    <row r="6244" spans="1:7" x14ac:dyDescent="0.35">
      <c r="A6244">
        <v>624.20000000000005</v>
      </c>
      <c r="B6244">
        <v>2.5059027332383788E-3</v>
      </c>
      <c r="C6244">
        <v>0.1235328656057655</v>
      </c>
      <c r="D6244">
        <v>1.3023288816920409E-3</v>
      </c>
      <c r="E6244">
        <v>1.1043970853705589E-3</v>
      </c>
      <c r="G6244">
        <f>A6244/60</f>
        <v>10.403333333333334</v>
      </c>
    </row>
    <row r="6245" spans="1:7" x14ac:dyDescent="0.35">
      <c r="A6245">
        <v>624.30000000000007</v>
      </c>
      <c r="B6245">
        <v>2.5026545351460299E-3</v>
      </c>
      <c r="C6245">
        <v>0.1233611001847896</v>
      </c>
      <c r="D6245">
        <v>1.30063757589481E-3</v>
      </c>
      <c r="E6245">
        <v>1.103232996307353E-3</v>
      </c>
      <c r="G6245">
        <f>A6245/60</f>
        <v>10.405000000000001</v>
      </c>
    </row>
    <row r="6246" spans="1:7" x14ac:dyDescent="0.35">
      <c r="A6246">
        <v>624.40000000000009</v>
      </c>
      <c r="B6246">
        <v>2.4994107566441038E-3</v>
      </c>
      <c r="C6246">
        <v>0.1231895820633407</v>
      </c>
      <c r="D6246">
        <v>1.2989485793382641E-3</v>
      </c>
      <c r="E6246">
        <v>1.1020701716727989E-3</v>
      </c>
      <c r="G6246">
        <f>A6246/60</f>
        <v>10.406666666666668</v>
      </c>
    </row>
    <row r="6247" spans="1:7" x14ac:dyDescent="0.35">
      <c r="A6247">
        <v>624.5</v>
      </c>
      <c r="B6247">
        <v>2.4961713914610482E-3</v>
      </c>
      <c r="C6247">
        <v>0.12301831087614989</v>
      </c>
      <c r="D6247">
        <v>1.297261888724823E-3</v>
      </c>
      <c r="E6247">
        <v>1.1009086100301239E-3</v>
      </c>
      <c r="G6247">
        <f>A6247/60</f>
        <v>10.408333333333333</v>
      </c>
    </row>
    <row r="6248" spans="1:7" x14ac:dyDescent="0.35">
      <c r="A6248">
        <v>624.6</v>
      </c>
      <c r="B6248">
        <v>2.4929364333345079E-3</v>
      </c>
      <c r="C6248">
        <v>0.1228472862584965</v>
      </c>
      <c r="D6248">
        <v>1.2955775007617971E-3</v>
      </c>
      <c r="E6248">
        <v>1.099748309944294E-3</v>
      </c>
      <c r="G6248">
        <f>A6248/60</f>
        <v>10.41</v>
      </c>
    </row>
    <row r="6249" spans="1:7" x14ac:dyDescent="0.35">
      <c r="A6249">
        <v>624.70000000000005</v>
      </c>
      <c r="B6249">
        <v>2.4897058760113382E-3</v>
      </c>
      <c r="C6249">
        <v>0.1226765078462084</v>
      </c>
      <c r="D6249">
        <v>1.2938954121613951E-3</v>
      </c>
      <c r="E6249">
        <v>1.0985892699820179E-3</v>
      </c>
      <c r="G6249">
        <f>A6249/60</f>
        <v>10.411666666666667</v>
      </c>
    </row>
    <row r="6250" spans="1:7" x14ac:dyDescent="0.35">
      <c r="A6250">
        <v>624.80000000000007</v>
      </c>
      <c r="B6250">
        <v>2.4864797132475689E-3</v>
      </c>
      <c r="C6250">
        <v>0.1225059752756603</v>
      </c>
      <c r="D6250">
        <v>1.2922156196407051E-3</v>
      </c>
      <c r="E6250">
        <v>1.0974314887117419E-3</v>
      </c>
      <c r="G6250">
        <f>A6250/60</f>
        <v>10.413333333333334</v>
      </c>
    </row>
    <row r="6251" spans="1:7" x14ac:dyDescent="0.35">
      <c r="A6251">
        <v>624.90000000000009</v>
      </c>
      <c r="B6251">
        <v>2.4832579388084008E-3</v>
      </c>
      <c r="C6251">
        <v>0.1223356881837732</v>
      </c>
      <c r="D6251">
        <v>1.290538119921689E-3</v>
      </c>
      <c r="E6251">
        <v>1.096274964703644E-3</v>
      </c>
      <c r="G6251">
        <f>A6251/60</f>
        <v>10.415000000000001</v>
      </c>
    </row>
    <row r="6252" spans="1:7" x14ac:dyDescent="0.35">
      <c r="A6252">
        <v>625</v>
      </c>
      <c r="B6252">
        <v>2.4800405464681929E-3</v>
      </c>
      <c r="C6252">
        <v>0.1221656462080135</v>
      </c>
      <c r="D6252">
        <v>1.2888629097311791E-3</v>
      </c>
      <c r="E6252">
        <v>1.0951196965296409E-3</v>
      </c>
      <c r="G6252">
        <f>A6252/60</f>
        <v>10.416666666666666</v>
      </c>
    </row>
    <row r="6253" spans="1:7" x14ac:dyDescent="0.35">
      <c r="A6253">
        <v>625.1</v>
      </c>
      <c r="B6253">
        <v>2.4768275300104318E-3</v>
      </c>
      <c r="C6253">
        <v>0.12199584898639169</v>
      </c>
      <c r="D6253">
        <v>1.2871899858008611E-3</v>
      </c>
      <c r="E6253">
        <v>1.0939656827633709E-3</v>
      </c>
      <c r="G6253">
        <f>A6253/60</f>
        <v>10.418333333333333</v>
      </c>
    </row>
    <row r="6254" spans="1:7" x14ac:dyDescent="0.35">
      <c r="A6254">
        <v>625.20000000000005</v>
      </c>
      <c r="B6254">
        <v>2.4736188832277409E-3</v>
      </c>
      <c r="C6254">
        <v>0.1218262961574625</v>
      </c>
      <c r="D6254">
        <v>1.285519344867279E-3</v>
      </c>
      <c r="E6254">
        <v>1.092812921980208E-3</v>
      </c>
      <c r="G6254">
        <f>A6254/60</f>
        <v>10.42</v>
      </c>
    </row>
    <row r="6255" spans="1:7" x14ac:dyDescent="0.35">
      <c r="A6255">
        <v>625.30000000000007</v>
      </c>
      <c r="B6255">
        <v>2.4704145999218559E-3</v>
      </c>
      <c r="C6255">
        <v>0.1216569873603234</v>
      </c>
      <c r="D6255">
        <v>1.2838509836718211E-3</v>
      </c>
      <c r="E6255">
        <v>1.091661412757251E-3</v>
      </c>
      <c r="G6255">
        <f>A6255/60</f>
        <v>10.421666666666669</v>
      </c>
    </row>
    <row r="6256" spans="1:7" x14ac:dyDescent="0.35">
      <c r="A6256">
        <v>625.40000000000009</v>
      </c>
      <c r="B6256">
        <v>2.4672146739036101E-3</v>
      </c>
      <c r="C6256">
        <v>0.1214879222346142</v>
      </c>
      <c r="D6256">
        <v>1.2821848989607099E-3</v>
      </c>
      <c r="E6256">
        <v>1.090511153673319E-3</v>
      </c>
      <c r="G6256">
        <f>A6256/60</f>
        <v>10.423333333333336</v>
      </c>
    </row>
    <row r="6257" spans="1:7" x14ac:dyDescent="0.35">
      <c r="A6257">
        <v>625.5</v>
      </c>
      <c r="B6257">
        <v>2.4640190989929259E-3</v>
      </c>
      <c r="C6257">
        <v>0.1213191004205157</v>
      </c>
      <c r="D6257">
        <v>1.2805210874850029E-3</v>
      </c>
      <c r="E6257">
        <v>1.0893621433089569E-3</v>
      </c>
      <c r="G6257">
        <f>A6257/60</f>
        <v>10.425000000000001</v>
      </c>
    </row>
    <row r="6258" spans="1:7" x14ac:dyDescent="0.35">
      <c r="A6258">
        <v>625.6</v>
      </c>
      <c r="B6258">
        <v>2.4608278690187871E-3</v>
      </c>
      <c r="C6258">
        <v>0.12115052155874879</v>
      </c>
      <c r="D6258">
        <v>1.2788595460005729E-3</v>
      </c>
      <c r="E6258">
        <v>1.0882143802464241E-3</v>
      </c>
      <c r="G6258">
        <f>A6258/60</f>
        <v>10.426666666666668</v>
      </c>
    </row>
    <row r="6259" spans="1:7" x14ac:dyDescent="0.35">
      <c r="A6259">
        <v>625.70000000000005</v>
      </c>
      <c r="B6259">
        <v>2.4576409778192441E-3</v>
      </c>
      <c r="C6259">
        <v>0.1209821852905749</v>
      </c>
      <c r="D6259">
        <v>1.2772002712681139E-3</v>
      </c>
      <c r="E6259">
        <v>1.0870678630697001E-3</v>
      </c>
      <c r="G6259">
        <f>A6259/60</f>
        <v>10.428333333333335</v>
      </c>
    </row>
    <row r="6260" spans="1:7" x14ac:dyDescent="0.35">
      <c r="A6260">
        <v>625.80000000000007</v>
      </c>
      <c r="B6260">
        <v>2.454458419241393E-3</v>
      </c>
      <c r="C6260">
        <v>0.1208140912577934</v>
      </c>
      <c r="D6260">
        <v>1.2755432600531269E-3</v>
      </c>
      <c r="E6260">
        <v>1.0859225903644769E-3</v>
      </c>
      <c r="G6260">
        <f>A6260/60</f>
        <v>10.430000000000001</v>
      </c>
    </row>
    <row r="6261" spans="1:7" x14ac:dyDescent="0.35">
      <c r="A6261">
        <v>625.90000000000009</v>
      </c>
      <c r="B6261">
        <v>2.4512801871413559E-3</v>
      </c>
      <c r="C6261">
        <v>0.1206462391027424</v>
      </c>
      <c r="D6261">
        <v>1.2738885091259119E-3</v>
      </c>
      <c r="E6261">
        <v>1.084778560718162E-3</v>
      </c>
      <c r="G6261">
        <f>A6261/60</f>
        <v>10.431666666666668</v>
      </c>
    </row>
    <row r="6262" spans="1:7" x14ac:dyDescent="0.35">
      <c r="A6262">
        <v>626</v>
      </c>
      <c r="B6262">
        <v>2.4481062753842799E-3</v>
      </c>
      <c r="C6262">
        <v>0.12047862846829679</v>
      </c>
      <c r="D6262">
        <v>1.2722360152615641E-3</v>
      </c>
      <c r="E6262">
        <v>1.0836357727198711E-3</v>
      </c>
      <c r="G6262">
        <f>A6262/60</f>
        <v>10.433333333333334</v>
      </c>
    </row>
    <row r="6263" spans="1:7" x14ac:dyDescent="0.35">
      <c r="A6263">
        <v>626.1</v>
      </c>
      <c r="B6263">
        <v>2.4449366778443011E-3</v>
      </c>
      <c r="C6263">
        <v>0.1203112589978676</v>
      </c>
      <c r="D6263">
        <v>1.2705857752399569E-3</v>
      </c>
      <c r="E6263">
        <v>1.0824942249604229E-3</v>
      </c>
      <c r="G6263">
        <f>A6263/60</f>
        <v>10.435</v>
      </c>
    </row>
    <row r="6264" spans="1:7" x14ac:dyDescent="0.35">
      <c r="A6264">
        <v>626.20000000000005</v>
      </c>
      <c r="B6264">
        <v>2.441771388404556E-3</v>
      </c>
      <c r="C6264">
        <v>0.1201441303354016</v>
      </c>
      <c r="D6264">
        <v>1.268937785845751E-3</v>
      </c>
      <c r="E6264">
        <v>1.08135391603235E-3</v>
      </c>
      <c r="G6264">
        <f>A6264/60</f>
        <v>10.436666666666667</v>
      </c>
    </row>
    <row r="6265" spans="1:7" x14ac:dyDescent="0.35">
      <c r="A6265">
        <v>626.30000000000007</v>
      </c>
      <c r="B6265">
        <v>2.4386104009571541E-3</v>
      </c>
      <c r="C6265">
        <v>0.1199772421253803</v>
      </c>
      <c r="D6265">
        <v>1.267292043868372E-3</v>
      </c>
      <c r="E6265">
        <v>1.080214844529883E-3</v>
      </c>
      <c r="G6265">
        <f>A6265/60</f>
        <v>10.438333333333334</v>
      </c>
    </row>
    <row r="6266" spans="1:7" x14ac:dyDescent="0.35">
      <c r="A6266">
        <v>626.40000000000009</v>
      </c>
      <c r="B6266">
        <v>2.4354537094031709E-3</v>
      </c>
      <c r="C6266">
        <v>0.1198105940128194</v>
      </c>
      <c r="D6266">
        <v>1.265648546102012E-3</v>
      </c>
      <c r="E6266">
        <v>1.0790770090489559E-3</v>
      </c>
      <c r="G6266">
        <f>A6266/60</f>
        <v>10.440000000000001</v>
      </c>
    </row>
    <row r="6267" spans="1:7" x14ac:dyDescent="0.35">
      <c r="A6267">
        <v>626.5</v>
      </c>
      <c r="B6267">
        <v>2.432301307652633E-3</v>
      </c>
      <c r="C6267">
        <v>0.11964418564326761</v>
      </c>
      <c r="D6267">
        <v>1.264007289345621E-3</v>
      </c>
      <c r="E6267">
        <v>1.0779404081872001E-3</v>
      </c>
      <c r="G6267">
        <f>A6267/60</f>
        <v>10.441666666666666</v>
      </c>
    </row>
    <row r="6268" spans="1:7" x14ac:dyDescent="0.35">
      <c r="A6268">
        <v>626.6</v>
      </c>
      <c r="B6268">
        <v>2.4291531896244931E-3</v>
      </c>
      <c r="C6268">
        <v>0.1194780166628053</v>
      </c>
      <c r="D6268">
        <v>1.26236827040289E-3</v>
      </c>
      <c r="E6268">
        <v>1.076805040543942E-3</v>
      </c>
      <c r="G6268">
        <f>A6268/60</f>
        <v>10.443333333333333</v>
      </c>
    </row>
    <row r="6269" spans="1:7" x14ac:dyDescent="0.35">
      <c r="A6269">
        <v>626.70000000000005</v>
      </c>
      <c r="B6269">
        <v>2.4260093492466319E-3</v>
      </c>
      <c r="C6269">
        <v>0.1193120867180452</v>
      </c>
      <c r="D6269">
        <v>1.2607314860822599E-3</v>
      </c>
      <c r="E6269">
        <v>1.0756709047202041E-3</v>
      </c>
      <c r="G6269">
        <f>A6269/60</f>
        <v>10.445</v>
      </c>
    </row>
    <row r="6270" spans="1:7" x14ac:dyDescent="0.35">
      <c r="A6270">
        <v>626.80000000000007</v>
      </c>
      <c r="B6270">
        <v>2.4228697804558421E-3</v>
      </c>
      <c r="C6270">
        <v>0.1191463954561303</v>
      </c>
      <c r="D6270">
        <v>1.259096933196902E-3</v>
      </c>
      <c r="E6270">
        <v>1.0745379993187031E-3</v>
      </c>
      <c r="G6270">
        <f>A6270/60</f>
        <v>10.446666666666667</v>
      </c>
    </row>
    <row r="6271" spans="1:7" x14ac:dyDescent="0.35">
      <c r="A6271">
        <v>626.90000000000009</v>
      </c>
      <c r="B6271">
        <v>2.4197344771978101E-3</v>
      </c>
      <c r="C6271">
        <v>0.1189809425247338</v>
      </c>
      <c r="D6271">
        <v>1.2574646085647171E-3</v>
      </c>
      <c r="E6271">
        <v>1.0734063229438421E-3</v>
      </c>
      <c r="G6271">
        <f>A6271/60</f>
        <v>10.448333333333334</v>
      </c>
    </row>
    <row r="6272" spans="1:7" x14ac:dyDescent="0.35">
      <c r="A6272">
        <v>627</v>
      </c>
      <c r="B6272">
        <v>2.4166034334271052E-3</v>
      </c>
      <c r="C6272">
        <v>0.1188157275720579</v>
      </c>
      <c r="D6272">
        <v>1.2558345090083261E-3</v>
      </c>
      <c r="E6272">
        <v>1.0722758742017151E-3</v>
      </c>
      <c r="G6272">
        <f>A6272/60</f>
        <v>10.45</v>
      </c>
    </row>
    <row r="6273" spans="1:7" x14ac:dyDescent="0.35">
      <c r="A6273">
        <v>627.1</v>
      </c>
      <c r="B6273">
        <v>2.413476643107159E-3</v>
      </c>
      <c r="C6273">
        <v>0.1186507502468325</v>
      </c>
      <c r="D6273">
        <v>1.2542066313550549E-3</v>
      </c>
      <c r="E6273">
        <v>1.0711466517000969E-3</v>
      </c>
      <c r="G6273">
        <f>A6273/60</f>
        <v>10.451666666666666</v>
      </c>
    </row>
    <row r="6274" spans="1:7" x14ac:dyDescent="0.35">
      <c r="A6274">
        <v>627.20000000000005</v>
      </c>
      <c r="B6274">
        <v>2.410354100210265E-3</v>
      </c>
      <c r="C6274">
        <v>0.1184860101983158</v>
      </c>
      <c r="D6274">
        <v>1.252580972436944E-3</v>
      </c>
      <c r="E6274">
        <v>1.0700186540484481E-3</v>
      </c>
      <c r="G6274">
        <f>A6274/60</f>
        <v>10.453333333333335</v>
      </c>
    </row>
    <row r="6275" spans="1:7" x14ac:dyDescent="0.35">
      <c r="A6275">
        <v>627.30000000000007</v>
      </c>
      <c r="B6275">
        <v>2.4072357987175571E-3</v>
      </c>
      <c r="C6275">
        <v>0.1183215070762923</v>
      </c>
      <c r="D6275">
        <v>1.250957529090727E-3</v>
      </c>
      <c r="E6275">
        <v>1.068891879857912E-3</v>
      </c>
      <c r="G6275">
        <f>A6275/60</f>
        <v>10.455000000000002</v>
      </c>
    </row>
    <row r="6276" spans="1:7" x14ac:dyDescent="0.35">
      <c r="A6276">
        <v>627.40000000000009</v>
      </c>
      <c r="B6276">
        <v>2.4041217326189958E-3</v>
      </c>
      <c r="C6276">
        <v>0.1181572405310724</v>
      </c>
      <c r="D6276">
        <v>1.2493362981578289E-3</v>
      </c>
      <c r="E6276">
        <v>1.0677663277413069E-3</v>
      </c>
      <c r="G6276">
        <f>A6276/60</f>
        <v>10.456666666666669</v>
      </c>
    </row>
    <row r="6277" spans="1:7" x14ac:dyDescent="0.35">
      <c r="A6277">
        <v>627.5</v>
      </c>
      <c r="B6277">
        <v>2.4010118959133641E-3</v>
      </c>
      <c r="C6277">
        <v>0.1179932102134917</v>
      </c>
      <c r="D6277">
        <v>1.2477172764843629E-3</v>
      </c>
      <c r="E6277">
        <v>1.0666419963131319E-3</v>
      </c>
      <c r="G6277">
        <f>A6277/60</f>
        <v>10.458333333333334</v>
      </c>
    </row>
    <row r="6278" spans="1:7" x14ac:dyDescent="0.35">
      <c r="A6278">
        <v>627.6</v>
      </c>
      <c r="B6278">
        <v>2.3979062826082328E-3</v>
      </c>
      <c r="C6278">
        <v>0.1178294157749098</v>
      </c>
      <c r="D6278">
        <v>1.2461004609211079E-3</v>
      </c>
      <c r="E6278">
        <v>1.0655188841895539E-3</v>
      </c>
      <c r="G6278">
        <f>A6278/60</f>
        <v>10.46</v>
      </c>
    </row>
    <row r="6279" spans="1:7" x14ac:dyDescent="0.35">
      <c r="A6279">
        <v>627.70000000000005</v>
      </c>
      <c r="B6279">
        <v>2.3948048867199739E-3</v>
      </c>
      <c r="C6279">
        <v>0.1176658568672103</v>
      </c>
      <c r="D6279">
        <v>1.2444858483235219E-3</v>
      </c>
      <c r="E6279">
        <v>1.0643969899884189E-3</v>
      </c>
      <c r="G6279">
        <f>A6279/60</f>
        <v>10.461666666666668</v>
      </c>
    </row>
    <row r="6280" spans="1:7" x14ac:dyDescent="0.35">
      <c r="A6280">
        <v>627.80000000000007</v>
      </c>
      <c r="B6280">
        <v>2.3917077022737299E-3</v>
      </c>
      <c r="C6280">
        <v>0.1175025331427989</v>
      </c>
      <c r="D6280">
        <v>1.242873435551721E-3</v>
      </c>
      <c r="E6280">
        <v>1.063276312329239E-3</v>
      </c>
      <c r="G6280">
        <f>A6280/60</f>
        <v>10.463333333333335</v>
      </c>
    </row>
    <row r="6281" spans="1:7" x14ac:dyDescent="0.35">
      <c r="A6281">
        <v>627.90000000000009</v>
      </c>
      <c r="B6281">
        <v>2.388614723303407E-3</v>
      </c>
      <c r="C6281">
        <v>0.1173394442546038</v>
      </c>
      <c r="D6281">
        <v>1.241263219470477E-3</v>
      </c>
      <c r="E6281">
        <v>1.062156849833195E-3</v>
      </c>
      <c r="G6281">
        <f>A6281/60</f>
        <v>10.465000000000002</v>
      </c>
    </row>
    <row r="6282" spans="1:7" x14ac:dyDescent="0.35">
      <c r="A6282">
        <v>628</v>
      </c>
      <c r="B6282">
        <v>2.3855259438516638E-3</v>
      </c>
      <c r="C6282">
        <v>0.1171765898560742</v>
      </c>
      <c r="D6282">
        <v>1.2396551969492109E-3</v>
      </c>
      <c r="E6282">
        <v>1.061038601123135E-3</v>
      </c>
      <c r="G6282">
        <f>A6282/60</f>
        <v>10.466666666666667</v>
      </c>
    </row>
    <row r="6283" spans="1:7" x14ac:dyDescent="0.35">
      <c r="A6283">
        <v>628.1</v>
      </c>
      <c r="B6283">
        <v>2.3824413579698858E-3</v>
      </c>
      <c r="C6283">
        <v>0.1170139696011792</v>
      </c>
      <c r="D6283">
        <v>1.23804936486198E-3</v>
      </c>
      <c r="E6283">
        <v>1.0599215648235639E-3</v>
      </c>
      <c r="G6283">
        <f>A6283/60</f>
        <v>10.468333333333334</v>
      </c>
    </row>
    <row r="6284" spans="1:7" x14ac:dyDescent="0.35">
      <c r="A6284">
        <v>628.20000000000005</v>
      </c>
      <c r="B6284">
        <v>2.3793609597181869E-3</v>
      </c>
      <c r="C6284">
        <v>0.1168515831444078</v>
      </c>
      <c r="D6284">
        <v>1.236445720087478E-3</v>
      </c>
      <c r="E6284">
        <v>1.058805739560655E-3</v>
      </c>
      <c r="G6284">
        <f>A6284/60</f>
        <v>10.47</v>
      </c>
    </row>
    <row r="6285" spans="1:7" x14ac:dyDescent="0.35">
      <c r="A6285">
        <v>628.30000000000007</v>
      </c>
      <c r="B6285">
        <v>2.3762847431653901E-3</v>
      </c>
      <c r="C6285">
        <v>0.1166894301407677</v>
      </c>
      <c r="D6285">
        <v>1.234844259509024E-3</v>
      </c>
      <c r="E6285">
        <v>1.057691123962238E-3</v>
      </c>
      <c r="G6285">
        <f>A6285/60</f>
        <v>10.471666666666668</v>
      </c>
    </row>
    <row r="6286" spans="1:7" x14ac:dyDescent="0.35">
      <c r="A6286">
        <v>628.40000000000009</v>
      </c>
      <c r="B6286">
        <v>2.3732127023890119E-3</v>
      </c>
      <c r="C6286">
        <v>0.1165275102457845</v>
      </c>
      <c r="D6286">
        <v>1.2332449800145551E-3</v>
      </c>
      <c r="E6286">
        <v>1.056577716657796E-3</v>
      </c>
      <c r="G6286">
        <f>A6286/60</f>
        <v>10.473333333333334</v>
      </c>
    </row>
    <row r="6287" spans="1:7" x14ac:dyDescent="0.35">
      <c r="A6287">
        <v>628.5</v>
      </c>
      <c r="B6287">
        <v>2.37014483147526E-3</v>
      </c>
      <c r="C6287">
        <v>0.1163658231155012</v>
      </c>
      <c r="D6287">
        <v>1.231647878496625E-3</v>
      </c>
      <c r="E6287">
        <v>1.055465516278474E-3</v>
      </c>
      <c r="G6287">
        <f>A6287/60</f>
        <v>10.475</v>
      </c>
    </row>
    <row r="6288" spans="1:7" x14ac:dyDescent="0.35">
      <c r="A6288">
        <v>628.6</v>
      </c>
      <c r="B6288">
        <v>2.3670811245190002E-3</v>
      </c>
      <c r="C6288">
        <v>0.1162043684064768</v>
      </c>
      <c r="D6288">
        <v>1.230052951852387E-3</v>
      </c>
      <c r="E6288">
        <v>1.054354521457062E-3</v>
      </c>
      <c r="G6288">
        <f>A6288/60</f>
        <v>10.476666666666667</v>
      </c>
    </row>
    <row r="6289" spans="1:7" x14ac:dyDescent="0.35">
      <c r="A6289">
        <v>628.70000000000005</v>
      </c>
      <c r="B6289">
        <v>2.3640215756237639E-3</v>
      </c>
      <c r="C6289">
        <v>0.1160431457757862</v>
      </c>
      <c r="D6289">
        <v>1.2284601969835939E-3</v>
      </c>
      <c r="E6289">
        <v>1.053244730828003E-3</v>
      </c>
      <c r="G6289">
        <f>A6289/60</f>
        <v>10.478333333333333</v>
      </c>
    </row>
    <row r="6290" spans="1:7" x14ac:dyDescent="0.35">
      <c r="A6290">
        <v>628.80000000000007</v>
      </c>
      <c r="B6290">
        <v>2.3609661789017241E-3</v>
      </c>
      <c r="C6290">
        <v>0.1158821548810192</v>
      </c>
      <c r="D6290">
        <v>1.2268696107965919E-3</v>
      </c>
      <c r="E6290">
        <v>1.05213614302739E-3</v>
      </c>
      <c r="G6290">
        <f>A6290/60</f>
        <v>10.48</v>
      </c>
    </row>
    <row r="6291" spans="1:7" x14ac:dyDescent="0.35">
      <c r="A6291">
        <v>628.90000000000009</v>
      </c>
      <c r="B6291">
        <v>2.357914928473686E-3</v>
      </c>
      <c r="C6291">
        <v>0.11572139538027949</v>
      </c>
      <c r="D6291">
        <v>1.2252811902023089E-3</v>
      </c>
      <c r="E6291">
        <v>1.051028756692959E-3</v>
      </c>
      <c r="G6291">
        <f>A6291/60</f>
        <v>10.481666666666667</v>
      </c>
    </row>
    <row r="6292" spans="1:7" x14ac:dyDescent="0.35">
      <c r="A6292">
        <v>629</v>
      </c>
      <c r="B6292">
        <v>2.3548678184690782E-3</v>
      </c>
      <c r="C6292">
        <v>0.1155608669321844</v>
      </c>
      <c r="D6292">
        <v>1.2236949321162509E-3</v>
      </c>
      <c r="E6292">
        <v>1.049922570464092E-3</v>
      </c>
      <c r="G6292">
        <f>A6292/60</f>
        <v>10.483333333333333</v>
      </c>
    </row>
    <row r="6293" spans="1:7" x14ac:dyDescent="0.35">
      <c r="A6293">
        <v>629.1</v>
      </c>
      <c r="B6293">
        <v>2.3518248430259179E-3</v>
      </c>
      <c r="C6293">
        <v>0.115400569195863</v>
      </c>
      <c r="D6293">
        <v>1.2221108334584921E-3</v>
      </c>
      <c r="E6293">
        <v>1.04881758298181E-3</v>
      </c>
      <c r="G6293">
        <f>A6293/60</f>
        <v>10.485000000000001</v>
      </c>
    </row>
    <row r="6294" spans="1:7" x14ac:dyDescent="0.35">
      <c r="A6294">
        <v>629.20000000000005</v>
      </c>
      <c r="B6294">
        <v>2.3487859962908319E-3</v>
      </c>
      <c r="C6294">
        <v>0.1152405018309568</v>
      </c>
      <c r="D6294">
        <v>1.2205288911536691E-3</v>
      </c>
      <c r="E6294">
        <v>1.0477137928887751E-3</v>
      </c>
      <c r="G6294">
        <f>A6294/60</f>
        <v>10.486666666666668</v>
      </c>
    </row>
    <row r="6295" spans="1:7" x14ac:dyDescent="0.35">
      <c r="A6295">
        <v>629.30000000000007</v>
      </c>
      <c r="B6295">
        <v>2.3457512724190171E-3</v>
      </c>
      <c r="C6295">
        <v>0.115080664497618</v>
      </c>
      <c r="D6295">
        <v>1.218949102130976E-3</v>
      </c>
      <c r="E6295">
        <v>1.046611198829286E-3</v>
      </c>
      <c r="G6295">
        <f>A6295/60</f>
        <v>10.488333333333335</v>
      </c>
    </row>
    <row r="6296" spans="1:7" x14ac:dyDescent="0.35">
      <c r="A6296">
        <v>629.40000000000009</v>
      </c>
      <c r="B6296">
        <v>2.3427206655742389E-3</v>
      </c>
      <c r="C6296">
        <v>0.114921056856509</v>
      </c>
      <c r="D6296">
        <v>1.2173714633241549E-3</v>
      </c>
      <c r="E6296">
        <v>1.0455097994492781E-3</v>
      </c>
      <c r="G6296">
        <f>A6296/60</f>
        <v>10.490000000000002</v>
      </c>
    </row>
    <row r="6297" spans="1:7" x14ac:dyDescent="0.35">
      <c r="A6297">
        <v>629.5</v>
      </c>
      <c r="B6297">
        <v>2.3396941699288182E-3</v>
      </c>
      <c r="C6297">
        <v>0.1147616785688016</v>
      </c>
      <c r="D6297">
        <v>1.2157959716714919E-3</v>
      </c>
      <c r="E6297">
        <v>1.0444095933963189E-3</v>
      </c>
      <c r="G6297">
        <f>A6297/60</f>
        <v>10.491666666666667</v>
      </c>
    </row>
    <row r="6298" spans="1:7" x14ac:dyDescent="0.35">
      <c r="A6298">
        <v>629.6</v>
      </c>
      <c r="B6298">
        <v>2.3366717796636082E-3</v>
      </c>
      <c r="C6298">
        <v>0.114602529296176</v>
      </c>
      <c r="D6298">
        <v>1.214222624115801E-3</v>
      </c>
      <c r="E6298">
        <v>1.0433105793196029E-3</v>
      </c>
      <c r="G6298">
        <f>A6298/60</f>
        <v>10.493333333333334</v>
      </c>
    </row>
    <row r="6299" spans="1:7" x14ac:dyDescent="0.35">
      <c r="A6299">
        <v>629.70000000000005</v>
      </c>
      <c r="B6299">
        <v>2.3336534889679978E-3</v>
      </c>
      <c r="C6299">
        <v>0.1144436087008206</v>
      </c>
      <c r="D6299">
        <v>1.212651417604431E-3</v>
      </c>
      <c r="E6299">
        <v>1.0422127558699589E-3</v>
      </c>
      <c r="G6299">
        <f>A6299/60</f>
        <v>10.495000000000001</v>
      </c>
    </row>
    <row r="6300" spans="1:7" x14ac:dyDescent="0.35">
      <c r="A6300">
        <v>629.80000000000007</v>
      </c>
      <c r="B6300">
        <v>2.3306392920398882E-3</v>
      </c>
      <c r="C6300">
        <v>0.1142849164454306</v>
      </c>
      <c r="D6300">
        <v>1.2110823490892491E-3</v>
      </c>
      <c r="E6300">
        <v>1.04111612169984E-3</v>
      </c>
      <c r="G6300">
        <f>A6300/60</f>
        <v>10.496666666666668</v>
      </c>
    </row>
    <row r="6301" spans="1:7" x14ac:dyDescent="0.35">
      <c r="A6301">
        <v>629.90000000000009</v>
      </c>
      <c r="B6301">
        <v>2.3276291830856828E-3</v>
      </c>
      <c r="C6301">
        <v>0.1141264521932079</v>
      </c>
      <c r="D6301">
        <v>1.209515415526637E-3</v>
      </c>
      <c r="E6301">
        <v>1.040020675463322E-3</v>
      </c>
      <c r="G6301">
        <f>A6301/60</f>
        <v>10.498333333333335</v>
      </c>
    </row>
    <row r="6302" spans="1:7" x14ac:dyDescent="0.35">
      <c r="A6302">
        <v>630</v>
      </c>
      <c r="B6302">
        <v>2.3246231563202758E-3</v>
      </c>
      <c r="C6302">
        <v>0.1139682156078597</v>
      </c>
      <c r="D6302">
        <v>1.207950613877484E-3</v>
      </c>
      <c r="E6302">
        <v>1.0389264158161069E-3</v>
      </c>
      <c r="G6302">
        <f>A6302/60</f>
        <v>10.5</v>
      </c>
    </row>
    <row r="6303" spans="1:7" x14ac:dyDescent="0.35">
      <c r="A6303">
        <v>630.1</v>
      </c>
      <c r="B6303">
        <v>2.3216212059670302E-3</v>
      </c>
      <c r="C6303">
        <v>0.1138102063535977</v>
      </c>
      <c r="D6303">
        <v>1.206387941107175E-3</v>
      </c>
      <c r="E6303">
        <v>1.0378333414155119E-3</v>
      </c>
      <c r="G6303">
        <f>A6303/60</f>
        <v>10.501666666666667</v>
      </c>
    </row>
    <row r="6304" spans="1:7" x14ac:dyDescent="0.35">
      <c r="A6304">
        <v>630.20000000000005</v>
      </c>
      <c r="B6304">
        <v>2.3186233262577809E-3</v>
      </c>
      <c r="C6304">
        <v>0.1136524240951382</v>
      </c>
      <c r="D6304">
        <v>1.2048273941855951E-3</v>
      </c>
      <c r="E6304">
        <v>1.036741450920476E-3</v>
      </c>
      <c r="G6304">
        <f>A6304/60</f>
        <v>10.503333333333334</v>
      </c>
    </row>
    <row r="6305" spans="1:7" x14ac:dyDescent="0.35">
      <c r="A6305">
        <v>630.30000000000007</v>
      </c>
      <c r="B6305">
        <v>2.3156295114328111E-3</v>
      </c>
      <c r="C6305">
        <v>0.11349486849770039</v>
      </c>
      <c r="D6305">
        <v>1.20326897008711E-3</v>
      </c>
      <c r="E6305">
        <v>1.0356507429915519E-3</v>
      </c>
      <c r="G6305">
        <f>A6305/60</f>
        <v>10.505000000000001</v>
      </c>
    </row>
    <row r="6306" spans="1:7" x14ac:dyDescent="0.35">
      <c r="A6306">
        <v>630.40000000000009</v>
      </c>
      <c r="B6306">
        <v>2.312639755740838E-3</v>
      </c>
      <c r="C6306">
        <v>0.113337539227006</v>
      </c>
      <c r="D6306">
        <v>1.2017126657905661E-3</v>
      </c>
      <c r="E6306">
        <v>1.0345612162909071E-3</v>
      </c>
      <c r="G6306">
        <f>A6306/60</f>
        <v>10.506666666666668</v>
      </c>
    </row>
    <row r="6307" spans="1:7" x14ac:dyDescent="0.35">
      <c r="A6307">
        <v>630.5</v>
      </c>
      <c r="B6307">
        <v>2.3096540534390101E-3</v>
      </c>
      <c r="C6307">
        <v>0.1131804359492784</v>
      </c>
      <c r="D6307">
        <v>1.2001584782792851E-3</v>
      </c>
      <c r="E6307">
        <v>1.0334728694823209E-3</v>
      </c>
      <c r="G6307">
        <f>A6307/60</f>
        <v>10.508333333333333</v>
      </c>
    </row>
    <row r="6308" spans="1:7" x14ac:dyDescent="0.35">
      <c r="A6308">
        <v>630.6</v>
      </c>
      <c r="B6308">
        <v>2.3066723987928799E-3</v>
      </c>
      <c r="C6308">
        <v>0.1130235583312421</v>
      </c>
      <c r="D6308">
        <v>1.1986064045410489E-3</v>
      </c>
      <c r="E6308">
        <v>1.032385701231181E-3</v>
      </c>
      <c r="G6308">
        <f>A6308/60</f>
        <v>10.51</v>
      </c>
    </row>
    <row r="6309" spans="1:7" x14ac:dyDescent="0.35">
      <c r="A6309">
        <v>630.70000000000005</v>
      </c>
      <c r="B6309">
        <v>2.3036947860764108E-3</v>
      </c>
      <c r="C6309">
        <v>0.1128669060401217</v>
      </c>
      <c r="D6309">
        <v>1.1970564415681041E-3</v>
      </c>
      <c r="E6309">
        <v>1.0312997102044821E-3</v>
      </c>
      <c r="G6309">
        <f>A6309/60</f>
        <v>10.511666666666667</v>
      </c>
    </row>
    <row r="6310" spans="1:7" x14ac:dyDescent="0.35">
      <c r="A6310">
        <v>630.80000000000007</v>
      </c>
      <c r="B6310">
        <v>2.3007212095719461E-3</v>
      </c>
      <c r="C6310">
        <v>0.1127104787436413</v>
      </c>
      <c r="D6310">
        <v>1.195508586357145E-3</v>
      </c>
      <c r="E6310">
        <v>1.0302148950708261E-3</v>
      </c>
      <c r="G6310">
        <f>A6310/60</f>
        <v>10.513333333333334</v>
      </c>
    </row>
    <row r="6311" spans="1:7" x14ac:dyDescent="0.35">
      <c r="A6311">
        <v>630.90000000000009</v>
      </c>
      <c r="B6311">
        <v>2.2977516635702059E-3</v>
      </c>
      <c r="C6311">
        <v>0.1125542761100238</v>
      </c>
      <c r="D6311">
        <v>1.193962835909314E-3</v>
      </c>
      <c r="E6311">
        <v>1.029131254500417E-3</v>
      </c>
      <c r="G6311">
        <f>A6311/60</f>
        <v>10.515000000000002</v>
      </c>
    </row>
    <row r="6312" spans="1:7" x14ac:dyDescent="0.35">
      <c r="A6312">
        <v>631</v>
      </c>
      <c r="B6312">
        <v>2.2947861423702771E-3</v>
      </c>
      <c r="C6312">
        <v>0.11239829780799</v>
      </c>
      <c r="D6312">
        <v>1.192419187230192E-3</v>
      </c>
      <c r="E6312">
        <v>1.028048787165062E-3</v>
      </c>
      <c r="G6312">
        <f>A6312/60</f>
        <v>10.516666666666667</v>
      </c>
    </row>
    <row r="6313" spans="1:7" x14ac:dyDescent="0.35">
      <c r="A6313">
        <v>631.1</v>
      </c>
      <c r="B6313">
        <v>2.291824640279582E-3</v>
      </c>
      <c r="C6313">
        <v>0.11224254350675759</v>
      </c>
      <c r="D6313">
        <v>1.1908776373297869E-3</v>
      </c>
      <c r="E6313">
        <v>1.0269674917381621E-3</v>
      </c>
      <c r="G6313">
        <f>A6313/60</f>
        <v>10.518333333333334</v>
      </c>
    </row>
    <row r="6314" spans="1:7" x14ac:dyDescent="0.35">
      <c r="A6314">
        <v>631.20000000000005</v>
      </c>
      <c r="B6314">
        <v>2.2888671516138959E-3</v>
      </c>
      <c r="C6314">
        <v>0.1120870128760411</v>
      </c>
      <c r="D6314">
        <v>1.189338183222536E-3</v>
      </c>
      <c r="E6314">
        <v>1.02588736689472E-3</v>
      </c>
      <c r="G6314">
        <f>A6314/60</f>
        <v>10.520000000000001</v>
      </c>
    </row>
    <row r="6315" spans="1:7" x14ac:dyDescent="0.35">
      <c r="A6315">
        <v>631.30000000000007</v>
      </c>
      <c r="B6315">
        <v>2.2859136706973112E-3</v>
      </c>
      <c r="C6315">
        <v>0.1119317055860506</v>
      </c>
      <c r="D6315">
        <v>1.1878008219272939E-3</v>
      </c>
      <c r="E6315">
        <v>1.024808411311331E-3</v>
      </c>
      <c r="G6315">
        <f>A6315/60</f>
        <v>10.521666666666668</v>
      </c>
    </row>
    <row r="6316" spans="1:7" x14ac:dyDescent="0.35">
      <c r="A6316">
        <v>631.40000000000009</v>
      </c>
      <c r="B6316">
        <v>2.2829641918622311E-3</v>
      </c>
      <c r="C6316">
        <v>0.111776621307491</v>
      </c>
      <c r="D6316">
        <v>1.1862655504673229E-3</v>
      </c>
      <c r="E6316">
        <v>1.0237306236661849E-3</v>
      </c>
      <c r="G6316">
        <f>A6316/60</f>
        <v>10.523333333333335</v>
      </c>
    </row>
    <row r="6317" spans="1:7" x14ac:dyDescent="0.35">
      <c r="A6317">
        <v>631.5</v>
      </c>
      <c r="B6317">
        <v>2.2800187094493629E-3</v>
      </c>
      <c r="C6317">
        <v>0.1116217597115616</v>
      </c>
      <c r="D6317">
        <v>1.1847323658702969E-3</v>
      </c>
      <c r="E6317">
        <v>1.0226540026390611E-3</v>
      </c>
      <c r="G6317">
        <f>A6317/60</f>
        <v>10.525</v>
      </c>
    </row>
    <row r="6318" spans="1:7" x14ac:dyDescent="0.35">
      <c r="A6318">
        <v>631.6</v>
      </c>
      <c r="B6318">
        <v>2.2770772178076922E-3</v>
      </c>
      <c r="C6318">
        <v>0.1114671204699547</v>
      </c>
      <c r="D6318">
        <v>1.1832012651682769E-3</v>
      </c>
      <c r="E6318">
        <v>1.021578546911325E-3</v>
      </c>
      <c r="G6318">
        <f>A6318/60</f>
        <v>10.526666666666667</v>
      </c>
    </row>
    <row r="6319" spans="1:7" x14ac:dyDescent="0.35">
      <c r="A6319">
        <v>631.70000000000005</v>
      </c>
      <c r="B6319">
        <v>2.2741397112944861E-3</v>
      </c>
      <c r="C6319">
        <v>0.1113127032548557</v>
      </c>
      <c r="D6319">
        <v>1.181672245397724E-3</v>
      </c>
      <c r="E6319">
        <v>1.020504255165932E-3</v>
      </c>
      <c r="G6319">
        <f>A6319/60</f>
        <v>10.528333333333334</v>
      </c>
    </row>
    <row r="6320" spans="1:7" x14ac:dyDescent="0.35">
      <c r="A6320">
        <v>631.80000000000007</v>
      </c>
      <c r="B6320">
        <v>2.2712061842752708E-3</v>
      </c>
      <c r="C6320">
        <v>0.1111585077389417</v>
      </c>
      <c r="D6320">
        <v>1.180145303599479E-3</v>
      </c>
      <c r="E6320">
        <v>1.0194311260874221E-3</v>
      </c>
      <c r="G6320">
        <f>A6320/60</f>
        <v>10.530000000000001</v>
      </c>
    </row>
    <row r="6321" spans="1:7" x14ac:dyDescent="0.35">
      <c r="A6321">
        <v>631.90000000000009</v>
      </c>
      <c r="B6321">
        <v>2.2682766311238251E-3</v>
      </c>
      <c r="C6321">
        <v>0.11100453359538121</v>
      </c>
      <c r="D6321">
        <v>1.1786204368187611E-3</v>
      </c>
      <c r="E6321">
        <v>1.018359158361914E-3</v>
      </c>
      <c r="G6321">
        <f>A6321/60</f>
        <v>10.531666666666668</v>
      </c>
    </row>
    <row r="6322" spans="1:7" x14ac:dyDescent="0.35">
      <c r="A6322">
        <v>632</v>
      </c>
      <c r="B6322">
        <v>2.2653510462221629E-3</v>
      </c>
      <c r="C6322">
        <v>0.11085078049783301</v>
      </c>
      <c r="D6322">
        <v>1.1770976421051631E-3</v>
      </c>
      <c r="E6322">
        <v>1.0172883506771109E-3</v>
      </c>
      <c r="G6322">
        <f>A6322/60</f>
        <v>10.533333333333333</v>
      </c>
    </row>
    <row r="6323" spans="1:7" x14ac:dyDescent="0.35">
      <c r="A6323">
        <v>632.1</v>
      </c>
      <c r="B6323">
        <v>2.2624294239605158E-3</v>
      </c>
      <c r="C6323">
        <v>0.1106972481204454</v>
      </c>
      <c r="D6323">
        <v>1.175576916512634E-3</v>
      </c>
      <c r="E6323">
        <v>1.01621870172229E-3</v>
      </c>
      <c r="G6323">
        <f>A6323/60</f>
        <v>10.535</v>
      </c>
    </row>
    <row r="6324" spans="1:7" x14ac:dyDescent="0.35">
      <c r="A6324">
        <v>632.20000000000005</v>
      </c>
      <c r="B6324">
        <v>2.25951175873734E-3</v>
      </c>
      <c r="C6324">
        <v>0.1105439361378561</v>
      </c>
      <c r="D6324">
        <v>1.1740582570994879E-3</v>
      </c>
      <c r="E6324">
        <v>1.015150210188308E-3</v>
      </c>
      <c r="G6324">
        <f>A6324/60</f>
        <v>10.536666666666667</v>
      </c>
    </row>
    <row r="6325" spans="1:7" x14ac:dyDescent="0.35">
      <c r="A6325">
        <v>632.30000000000007</v>
      </c>
      <c r="B6325">
        <v>2.2565980449592831E-3</v>
      </c>
      <c r="C6325">
        <v>0.1103908442251908</v>
      </c>
      <c r="D6325">
        <v>1.1725416609283891E-3</v>
      </c>
      <c r="E6325">
        <v>1.0140828747675929E-3</v>
      </c>
      <c r="G6325">
        <f>A6325/60</f>
        <v>10.538333333333334</v>
      </c>
    </row>
    <row r="6326" spans="1:7" x14ac:dyDescent="0.35">
      <c r="A6326">
        <v>632.40000000000009</v>
      </c>
      <c r="B6326">
        <v>2.2536882770411819E-3</v>
      </c>
      <c r="C6326">
        <v>0.1102379720580626</v>
      </c>
      <c r="D6326">
        <v>1.1710271250663399E-3</v>
      </c>
      <c r="E6326">
        <v>1.0130166941541481E-3</v>
      </c>
      <c r="G6326">
        <f>A6326/60</f>
        <v>10.540000000000001</v>
      </c>
    </row>
    <row r="6327" spans="1:7" x14ac:dyDescent="0.35">
      <c r="A6327">
        <v>632.5</v>
      </c>
      <c r="B6327">
        <v>2.2507824494060538E-3</v>
      </c>
      <c r="C6327">
        <v>0.1100853193125715</v>
      </c>
      <c r="D6327">
        <v>1.1695146465846859E-3</v>
      </c>
      <c r="E6327">
        <v>1.011951667043544E-3</v>
      </c>
      <c r="G6327">
        <f>A6327/60</f>
        <v>10.541666666666666</v>
      </c>
    </row>
    <row r="6328" spans="1:7" x14ac:dyDescent="0.35">
      <c r="A6328">
        <v>632.6</v>
      </c>
      <c r="B6328">
        <v>2.2478805564850649E-3</v>
      </c>
      <c r="C6328">
        <v>0.109932885665303</v>
      </c>
      <c r="D6328">
        <v>1.1680042225590979E-3</v>
      </c>
      <c r="E6328">
        <v>1.010887792132919E-3</v>
      </c>
      <c r="G6328">
        <f>A6328/60</f>
        <v>10.543333333333333</v>
      </c>
    </row>
    <row r="6329" spans="1:7" x14ac:dyDescent="0.35">
      <c r="A6329">
        <v>632.70000000000005</v>
      </c>
      <c r="B6329">
        <v>2.2449825927175452E-3</v>
      </c>
      <c r="C6329">
        <v>0.1097806707933285</v>
      </c>
      <c r="D6329">
        <v>1.166495850069576E-3</v>
      </c>
      <c r="E6329">
        <v>1.009825068120977E-3</v>
      </c>
      <c r="G6329">
        <f>A6329/60</f>
        <v>10.545</v>
      </c>
    </row>
    <row r="6330" spans="1:7" x14ac:dyDescent="0.35">
      <c r="A6330">
        <v>632.80000000000007</v>
      </c>
      <c r="B6330">
        <v>2.24208855255096E-3</v>
      </c>
      <c r="C6330">
        <v>0.10962867437420371</v>
      </c>
      <c r="D6330">
        <v>1.164989526200436E-3</v>
      </c>
      <c r="E6330">
        <v>1.008763493707989E-3</v>
      </c>
      <c r="G6330">
        <f>A6330/60</f>
        <v>10.546666666666669</v>
      </c>
    </row>
    <row r="6331" spans="1:7" x14ac:dyDescent="0.35">
      <c r="A6331">
        <v>632.90000000000009</v>
      </c>
      <c r="B6331">
        <v>2.2391984304408982E-3</v>
      </c>
      <c r="C6331">
        <v>0.109476896085968</v>
      </c>
      <c r="D6331">
        <v>1.163485248040302E-3</v>
      </c>
      <c r="E6331">
        <v>1.0077030675957851E-3</v>
      </c>
      <c r="G6331">
        <f>A6331/60</f>
        <v>10.548333333333336</v>
      </c>
    </row>
    <row r="6332" spans="1:7" x14ac:dyDescent="0.35">
      <c r="A6332">
        <v>633</v>
      </c>
      <c r="B6332">
        <v>2.2363122208510682E-3</v>
      </c>
      <c r="C6332">
        <v>0.10932533560714421</v>
      </c>
      <c r="D6332">
        <v>1.161983012682107E-3</v>
      </c>
      <c r="E6332">
        <v>1.0066437884877549E-3</v>
      </c>
      <c r="G6332">
        <f>A6332/60</f>
        <v>10.55</v>
      </c>
    </row>
    <row r="6333" spans="1:7" x14ac:dyDescent="0.35">
      <c r="A6333">
        <v>633.1</v>
      </c>
      <c r="B6333">
        <v>2.233429918253268E-3</v>
      </c>
      <c r="C6333">
        <v>0.1091739926167367</v>
      </c>
      <c r="D6333">
        <v>1.1604828172230759E-3</v>
      </c>
      <c r="E6333">
        <v>1.005585655088845E-3</v>
      </c>
      <c r="G6333">
        <f>A6333/60</f>
        <v>10.551666666666668</v>
      </c>
    </row>
    <row r="6334" spans="1:7" x14ac:dyDescent="0.35">
      <c r="A6334">
        <v>633.20000000000005</v>
      </c>
      <c r="B6334">
        <v>2.2305515171273972E-3</v>
      </c>
      <c r="C6334">
        <v>0.1090228667942323</v>
      </c>
      <c r="D6334">
        <v>1.1589846587647301E-3</v>
      </c>
      <c r="E6334">
        <v>1.00452866610556E-3</v>
      </c>
      <c r="G6334">
        <f>A6334/60</f>
        <v>10.553333333333335</v>
      </c>
    </row>
    <row r="6335" spans="1:7" x14ac:dyDescent="0.35">
      <c r="A6335">
        <v>633.30000000000007</v>
      </c>
      <c r="B6335">
        <v>2.2276770119614292E-3</v>
      </c>
      <c r="C6335">
        <v>0.1088719578195983</v>
      </c>
      <c r="D6335">
        <v>1.1574885344128719E-3</v>
      </c>
      <c r="E6335">
        <v>1.0034728202459561E-3</v>
      </c>
      <c r="G6335">
        <f>A6335/60</f>
        <v>10.555000000000001</v>
      </c>
    </row>
    <row r="6336" spans="1:7" x14ac:dyDescent="0.35">
      <c r="A6336">
        <v>633.40000000000009</v>
      </c>
      <c r="B6336">
        <v>2.2248063972513999E-3</v>
      </c>
      <c r="C6336">
        <v>0.1087212653732821</v>
      </c>
      <c r="D6336">
        <v>1.1559944412775839E-3</v>
      </c>
      <c r="E6336">
        <v>1.002418116219643E-3</v>
      </c>
      <c r="G6336">
        <f>A6336/60</f>
        <v>10.556666666666668</v>
      </c>
    </row>
    <row r="6337" spans="1:7" x14ac:dyDescent="0.35">
      <c r="A6337">
        <v>633.5</v>
      </c>
      <c r="B6337">
        <v>2.221939667501404E-3</v>
      </c>
      <c r="C6337">
        <v>0.1085707891362109</v>
      </c>
      <c r="D6337">
        <v>1.1545023764732191E-3</v>
      </c>
      <c r="E6337">
        <v>1.001364552737779E-3</v>
      </c>
      <c r="G6337">
        <f>A6337/60</f>
        <v>10.558333333333334</v>
      </c>
    </row>
    <row r="6338" spans="1:7" x14ac:dyDescent="0.35">
      <c r="A6338">
        <v>633.6</v>
      </c>
      <c r="B6338">
        <v>2.219076817223567E-3</v>
      </c>
      <c r="C6338">
        <v>0.10842052878978981</v>
      </c>
      <c r="D6338">
        <v>1.1530123371183919E-3</v>
      </c>
      <c r="E6338">
        <v>1.0003121285130671E-3</v>
      </c>
      <c r="G6338">
        <f>A6338/60</f>
        <v>10.56</v>
      </c>
    </row>
    <row r="6339" spans="1:7" x14ac:dyDescent="0.35">
      <c r="A6339">
        <v>633.70000000000005</v>
      </c>
      <c r="B6339">
        <v>2.2162178409380531E-3</v>
      </c>
      <c r="C6339">
        <v>0.1082704840159025</v>
      </c>
      <c r="D6339">
        <v>1.1515243203359801E-3</v>
      </c>
      <c r="E6339">
        <v>9.9926084225976006E-4</v>
      </c>
      <c r="G6339">
        <f>A6339/60</f>
        <v>10.561666666666667</v>
      </c>
    </row>
    <row r="6340" spans="1:7" x14ac:dyDescent="0.35">
      <c r="A6340">
        <v>633.80000000000007</v>
      </c>
      <c r="B6340">
        <v>2.2133627331730361E-3</v>
      </c>
      <c r="C6340">
        <v>0.1081206544969097</v>
      </c>
      <c r="D6340">
        <v>1.15003832325311E-3</v>
      </c>
      <c r="E6340">
        <v>9.9821069269365116E-4</v>
      </c>
      <c r="G6340">
        <f>A6340/60</f>
        <v>10.563333333333334</v>
      </c>
    </row>
    <row r="6341" spans="1:7" x14ac:dyDescent="0.35">
      <c r="A6341">
        <v>633.90000000000009</v>
      </c>
      <c r="B6341">
        <v>2.2105114884647002E-3</v>
      </c>
      <c r="C6341">
        <v>0.10797103991564889</v>
      </c>
      <c r="D6341">
        <v>1.1485543430011561E-3</v>
      </c>
      <c r="E6341">
        <v>9.9716167853207719E-4</v>
      </c>
      <c r="G6341">
        <f>A6341/60</f>
        <v>10.565000000000001</v>
      </c>
    </row>
    <row r="6342" spans="1:7" x14ac:dyDescent="0.35">
      <c r="A6342">
        <v>634</v>
      </c>
      <c r="B6342">
        <v>2.2076641013572219E-3</v>
      </c>
      <c r="C6342">
        <v>0.1078216399554331</v>
      </c>
      <c r="D6342">
        <v>1.147072376715729E-3</v>
      </c>
      <c r="E6342">
        <v>9.9611379849391408E-4</v>
      </c>
      <c r="G6342">
        <f>A6342/60</f>
        <v>10.566666666666666</v>
      </c>
    </row>
    <row r="6343" spans="1:7" x14ac:dyDescent="0.35">
      <c r="A6343">
        <v>634.1</v>
      </c>
      <c r="B6343">
        <v>2.2048205664027491E-3</v>
      </c>
      <c r="C6343">
        <v>0.10767245430005019</v>
      </c>
      <c r="D6343">
        <v>1.145592421536671E-3</v>
      </c>
      <c r="E6343">
        <v>9.9506705129957318E-4</v>
      </c>
      <c r="G6343">
        <f>A6343/60</f>
        <v>10.568333333333333</v>
      </c>
    </row>
    <row r="6344" spans="1:7" x14ac:dyDescent="0.35">
      <c r="A6344">
        <v>634.20000000000005</v>
      </c>
      <c r="B6344">
        <v>2.2019808781614078E-3</v>
      </c>
      <c r="C6344">
        <v>0.1075234826337628</v>
      </c>
      <c r="D6344">
        <v>1.1441144746080511E-3</v>
      </c>
      <c r="E6344">
        <v>9.9402143567100263E-4</v>
      </c>
      <c r="G6344">
        <f>A6344/60</f>
        <v>10.57</v>
      </c>
    </row>
    <row r="6345" spans="1:7" x14ac:dyDescent="0.35">
      <c r="A6345">
        <v>634.30000000000007</v>
      </c>
      <c r="B6345">
        <v>2.1991450312012798E-3</v>
      </c>
      <c r="C6345">
        <v>0.107374724641307</v>
      </c>
      <c r="D6345">
        <v>1.1426385330781589E-3</v>
      </c>
      <c r="E6345">
        <v>9.9297695033168402E-4</v>
      </c>
      <c r="G6345">
        <f>A6345/60</f>
        <v>10.571666666666667</v>
      </c>
    </row>
    <row r="6346" spans="1:7" x14ac:dyDescent="0.35">
      <c r="A6346">
        <v>634.40000000000009</v>
      </c>
      <c r="B6346">
        <v>2.1963130200983901E-3</v>
      </c>
      <c r="C6346">
        <v>0.107226180007892</v>
      </c>
      <c r="D6346">
        <v>1.141164594099498E-3</v>
      </c>
      <c r="E6346">
        <v>9.9193359400663096E-4</v>
      </c>
      <c r="G6346">
        <f>A6346/60</f>
        <v>10.573333333333334</v>
      </c>
    </row>
    <row r="6347" spans="1:7" x14ac:dyDescent="0.35">
      <c r="A6347">
        <v>634.5</v>
      </c>
      <c r="B6347">
        <v>2.1934848394366971E-3</v>
      </c>
      <c r="C6347">
        <v>0.1070778484191991</v>
      </c>
      <c r="D6347">
        <v>1.139692654828774E-3</v>
      </c>
      <c r="E6347">
        <v>9.9089136542238683E-4</v>
      </c>
      <c r="G6347">
        <f>A6347/60</f>
        <v>10.574999999999999</v>
      </c>
    </row>
    <row r="6348" spans="1:7" x14ac:dyDescent="0.35">
      <c r="A6348">
        <v>634.6</v>
      </c>
      <c r="B6348">
        <v>2.190660483808071E-3</v>
      </c>
      <c r="C6348">
        <v>0.1069297295613804</v>
      </c>
      <c r="D6348">
        <v>1.138222712426893E-3</v>
      </c>
      <c r="E6348">
        <v>9.8985026330701835E-4</v>
      </c>
      <c r="G6348">
        <f>A6348/60</f>
        <v>10.576666666666666</v>
      </c>
    </row>
    <row r="6349" spans="1:7" x14ac:dyDescent="0.35">
      <c r="A6349">
        <v>634.70000000000005</v>
      </c>
      <c r="B6349">
        <v>2.1878399478123009E-3</v>
      </c>
      <c r="C6349">
        <v>0.1067818231210597</v>
      </c>
      <c r="D6349">
        <v>1.136754764058955E-3</v>
      </c>
      <c r="E6349">
        <v>9.8881028639012181E-4</v>
      </c>
      <c r="G6349">
        <f>A6349/60</f>
        <v>10.578333333333335</v>
      </c>
    </row>
    <row r="6350" spans="1:7" x14ac:dyDescent="0.35">
      <c r="A6350">
        <v>634.80000000000007</v>
      </c>
      <c r="B6350">
        <v>2.1850232260570718E-3</v>
      </c>
      <c r="C6350">
        <v>0.1066341287853305</v>
      </c>
      <c r="D6350">
        <v>1.1352888068942521E-3</v>
      </c>
      <c r="E6350">
        <v>9.8777143340281637E-4</v>
      </c>
      <c r="G6350">
        <f>A6350/60</f>
        <v>10.580000000000002</v>
      </c>
    </row>
    <row r="6351" spans="1:7" x14ac:dyDescent="0.35">
      <c r="A6351">
        <v>634.90000000000009</v>
      </c>
      <c r="B6351">
        <v>2.1822103131579518E-3</v>
      </c>
      <c r="C6351">
        <v>0.10648664624175561</v>
      </c>
      <c r="D6351">
        <v>1.1338248381062501E-3</v>
      </c>
      <c r="E6351">
        <v>9.8673370307774191E-4</v>
      </c>
      <c r="G6351">
        <f>A6351/60</f>
        <v>10.581666666666669</v>
      </c>
    </row>
    <row r="6352" spans="1:7" x14ac:dyDescent="0.35">
      <c r="A6352">
        <v>635</v>
      </c>
      <c r="B6352">
        <v>2.1794012037383839E-3</v>
      </c>
      <c r="C6352">
        <v>0.1063393751783665</v>
      </c>
      <c r="D6352">
        <v>1.132362854872594E-3</v>
      </c>
      <c r="E6352">
        <v>9.8569709414905921E-4</v>
      </c>
      <c r="G6352">
        <f>A6352/60</f>
        <v>10.583333333333334</v>
      </c>
    </row>
    <row r="6353" spans="1:7" x14ac:dyDescent="0.35">
      <c r="A6353">
        <v>635.1</v>
      </c>
      <c r="B6353">
        <v>2.176595892429667E-3</v>
      </c>
      <c r="C6353">
        <v>0.10619231528366251</v>
      </c>
      <c r="D6353">
        <v>1.130902854375092E-3</v>
      </c>
      <c r="E6353">
        <v>9.8466160535244239E-4</v>
      </c>
      <c r="G6353">
        <f>A6353/60</f>
        <v>10.585000000000001</v>
      </c>
    </row>
    <row r="6354" spans="1:7" x14ac:dyDescent="0.35">
      <c r="A6354">
        <v>635.20000000000005</v>
      </c>
      <c r="B6354">
        <v>2.1737943738709539E-3</v>
      </c>
      <c r="C6354">
        <v>0.1060454662466101</v>
      </c>
      <c r="D6354">
        <v>1.129444833799719E-3</v>
      </c>
      <c r="E6354">
        <v>9.8362723542508518E-4</v>
      </c>
      <c r="G6354">
        <f>A6354/60</f>
        <v>10.586666666666668</v>
      </c>
    </row>
    <row r="6355" spans="1:7" x14ac:dyDescent="0.35">
      <c r="A6355">
        <v>635.30000000000007</v>
      </c>
      <c r="B6355">
        <v>2.170996642709238E-3</v>
      </c>
      <c r="C6355">
        <v>0.1058988277566426</v>
      </c>
      <c r="D6355">
        <v>1.1279887903365999E-3</v>
      </c>
      <c r="E6355">
        <v>9.8259398310569421E-4</v>
      </c>
      <c r="G6355">
        <f>A6355/60</f>
        <v>10.588333333333335</v>
      </c>
    </row>
    <row r="6356" spans="1:7" x14ac:dyDescent="0.35">
      <c r="A6356">
        <v>635.40000000000009</v>
      </c>
      <c r="B6356">
        <v>2.1682026935993331E-3</v>
      </c>
      <c r="C6356">
        <v>0.10575239950365881</v>
      </c>
      <c r="D6356">
        <v>1.1265347211800139E-3</v>
      </c>
      <c r="E6356">
        <v>9.8156184713448663E-4</v>
      </c>
      <c r="G6356">
        <f>A6356/60</f>
        <v>10.590000000000002</v>
      </c>
    </row>
    <row r="6357" spans="1:7" x14ac:dyDescent="0.35">
      <c r="A6357">
        <v>635.5</v>
      </c>
      <c r="B6357">
        <v>2.1654125212038741E-3</v>
      </c>
      <c r="C6357">
        <v>0.10560618117802301</v>
      </c>
      <c r="D6357">
        <v>1.125082623528381E-3</v>
      </c>
      <c r="E6357">
        <v>9.8053082625319116E-4</v>
      </c>
      <c r="G6357">
        <f>A6357/60</f>
        <v>10.591666666666667</v>
      </c>
    </row>
    <row r="6358" spans="1:7" x14ac:dyDescent="0.35">
      <c r="A6358">
        <v>635.6</v>
      </c>
      <c r="B6358">
        <v>2.1626261201932858E-3</v>
      </c>
      <c r="C6358">
        <v>0.105460172470563</v>
      </c>
      <c r="D6358">
        <v>1.1236324945842521E-3</v>
      </c>
      <c r="E6358">
        <v>9.7950091920504011E-4</v>
      </c>
      <c r="G6358">
        <f>A6358/60</f>
        <v>10.593333333333334</v>
      </c>
    </row>
    <row r="6359" spans="1:7" x14ac:dyDescent="0.35">
      <c r="A6359">
        <v>635.70000000000005</v>
      </c>
      <c r="B6359">
        <v>2.1598434852457961E-3</v>
      </c>
      <c r="C6359">
        <v>0.10531437307257099</v>
      </c>
      <c r="D6359">
        <v>1.1221843315543129E-3</v>
      </c>
      <c r="E6359">
        <v>9.7847212473477544E-4</v>
      </c>
      <c r="G6359">
        <f>A6359/60</f>
        <v>10.595000000000001</v>
      </c>
    </row>
    <row r="6360" spans="1:7" x14ac:dyDescent="0.35">
      <c r="A6360">
        <v>635.80000000000007</v>
      </c>
      <c r="B6360">
        <v>2.1570646110474069E-3</v>
      </c>
      <c r="C6360">
        <v>0.10516878267580219</v>
      </c>
      <c r="D6360">
        <v>1.120738131649372E-3</v>
      </c>
      <c r="E6360">
        <v>9.7744444158864071E-4</v>
      </c>
      <c r="G6360">
        <f>A6360/60</f>
        <v>10.596666666666668</v>
      </c>
    </row>
    <row r="6361" spans="1:7" x14ac:dyDescent="0.35">
      <c r="A6361">
        <v>635.90000000000009</v>
      </c>
      <c r="B6361">
        <v>2.1542894922918858E-3</v>
      </c>
      <c r="C6361">
        <v>0.1050234009724738</v>
      </c>
      <c r="D6361">
        <v>1.1192938920843551E-3</v>
      </c>
      <c r="E6361">
        <v>9.7641786851438241E-4</v>
      </c>
      <c r="G6361">
        <f>A6361/60</f>
        <v>10.598333333333334</v>
      </c>
    </row>
    <row r="6362" spans="1:7" x14ac:dyDescent="0.35">
      <c r="A6362">
        <v>636</v>
      </c>
      <c r="B6362">
        <v>2.1515181236807638E-3</v>
      </c>
      <c r="C6362">
        <v>0.10487822765526481</v>
      </c>
      <c r="D6362">
        <v>1.117851610078298E-3</v>
      </c>
      <c r="E6362">
        <v>9.7539240426124736E-4</v>
      </c>
      <c r="G6362">
        <f>A6362/60</f>
        <v>10.6</v>
      </c>
    </row>
    <row r="6363" spans="1:7" x14ac:dyDescent="0.35">
      <c r="A6363">
        <v>636.1</v>
      </c>
      <c r="B6363">
        <v>2.148750499923302E-3</v>
      </c>
      <c r="C6363">
        <v>0.10473326241731459</v>
      </c>
      <c r="D6363">
        <v>1.116411282854339E-3</v>
      </c>
      <c r="E6363">
        <v>9.743680475799765E-4</v>
      </c>
      <c r="G6363">
        <f>A6363/60</f>
        <v>10.601666666666667</v>
      </c>
    </row>
    <row r="6364" spans="1:7" x14ac:dyDescent="0.35">
      <c r="A6364">
        <v>636.20000000000005</v>
      </c>
      <c r="B6364">
        <v>2.1459866157365038E-3</v>
      </c>
      <c r="C6364">
        <v>0.1045885049522233</v>
      </c>
      <c r="D6364">
        <v>1.11497290763972E-3</v>
      </c>
      <c r="E6364">
        <v>9.7334479722281067E-4</v>
      </c>
      <c r="G6364">
        <f>A6364/60</f>
        <v>10.603333333333333</v>
      </c>
    </row>
    <row r="6365" spans="1:7" x14ac:dyDescent="0.35">
      <c r="A6365">
        <v>636.30000000000007</v>
      </c>
      <c r="B6365">
        <v>2.1432264658450941E-3</v>
      </c>
      <c r="C6365">
        <v>0.10444395495405021</v>
      </c>
      <c r="D6365">
        <v>1.1135364816657689E-3</v>
      </c>
      <c r="E6365">
        <v>9.7232265194348354E-4</v>
      </c>
      <c r="G6365">
        <f>A6365/60</f>
        <v>10.605</v>
      </c>
    </row>
    <row r="6366" spans="1:7" x14ac:dyDescent="0.35">
      <c r="A6366">
        <v>636.40000000000009</v>
      </c>
      <c r="B6366">
        <v>2.1404700449815031E-3</v>
      </c>
      <c r="C6366">
        <v>0.1042996121173136</v>
      </c>
      <c r="D6366">
        <v>1.112102002167905E-3</v>
      </c>
      <c r="E6366">
        <v>9.7130161049722064E-4</v>
      </c>
      <c r="G6366">
        <f>A6366/60</f>
        <v>10.606666666666667</v>
      </c>
    </row>
    <row r="6367" spans="1:7" x14ac:dyDescent="0.35">
      <c r="A6367">
        <v>636.5</v>
      </c>
      <c r="B6367">
        <v>2.137717347885862E-3</v>
      </c>
      <c r="C6367">
        <v>0.10415547613699</v>
      </c>
      <c r="D6367">
        <v>1.1106694663856251E-3</v>
      </c>
      <c r="E6367">
        <v>9.7028167164073839E-4</v>
      </c>
      <c r="G6367">
        <f>A6367/60</f>
        <v>10.608333333333333</v>
      </c>
    </row>
    <row r="6368" spans="1:7" x14ac:dyDescent="0.35">
      <c r="A6368">
        <v>636.6</v>
      </c>
      <c r="B6368">
        <v>2.1349683693059791E-3</v>
      </c>
      <c r="C6368">
        <v>0.1040115467085127</v>
      </c>
      <c r="D6368">
        <v>1.1092388715624949E-3</v>
      </c>
      <c r="E6368">
        <v>9.6926283413223792E-4</v>
      </c>
      <c r="G6368">
        <f>A6368/60</f>
        <v>10.610000000000001</v>
      </c>
    </row>
    <row r="6369" spans="1:7" x14ac:dyDescent="0.35">
      <c r="A6369">
        <v>636.70000000000005</v>
      </c>
      <c r="B6369">
        <v>2.132223103997345E-3</v>
      </c>
      <c r="C6369">
        <v>0.10386782352777189</v>
      </c>
      <c r="D6369">
        <v>1.107810214946151E-3</v>
      </c>
      <c r="E6369">
        <v>9.6824509673141027E-4</v>
      </c>
      <c r="G6369">
        <f>A6369/60</f>
        <v>10.611666666666668</v>
      </c>
    </row>
    <row r="6370" spans="1:7" x14ac:dyDescent="0.35">
      <c r="A6370">
        <v>636.80000000000007</v>
      </c>
      <c r="B6370">
        <v>2.1294815467231111E-3</v>
      </c>
      <c r="C6370">
        <v>0.1037243062911142</v>
      </c>
      <c r="D6370">
        <v>1.1063834937882909E-3</v>
      </c>
      <c r="E6370">
        <v>9.6722845819942978E-4</v>
      </c>
      <c r="G6370">
        <f>A6370/60</f>
        <v>10.613333333333335</v>
      </c>
    </row>
    <row r="6371" spans="1:7" x14ac:dyDescent="0.35">
      <c r="A6371">
        <v>636.90000000000009</v>
      </c>
      <c r="B6371">
        <v>2.12674369225408E-3</v>
      </c>
      <c r="C6371">
        <v>0.1035809946953411</v>
      </c>
      <c r="D6371">
        <v>1.1049587053446671E-3</v>
      </c>
      <c r="E6371">
        <v>9.6621291729895233E-4</v>
      </c>
      <c r="G6371">
        <f>A6371/60</f>
        <v>10.615000000000002</v>
      </c>
    </row>
    <row r="6372" spans="1:7" x14ac:dyDescent="0.35">
      <c r="A6372">
        <v>637</v>
      </c>
      <c r="B6372">
        <v>2.1240095353686999E-3</v>
      </c>
      <c r="C6372">
        <v>0.1034378884377093</v>
      </c>
      <c r="D6372">
        <v>1.103535846875081E-3</v>
      </c>
      <c r="E6372">
        <v>9.6519847279411615E-4</v>
      </c>
      <c r="G6372">
        <f>A6372/60</f>
        <v>10.616666666666667</v>
      </c>
    </row>
    <row r="6373" spans="1:7" x14ac:dyDescent="0.35">
      <c r="A6373">
        <v>637.1</v>
      </c>
      <c r="B6373">
        <v>2.121279070853032E-3</v>
      </c>
      <c r="C6373">
        <v>0.1032949872159284</v>
      </c>
      <c r="D6373">
        <v>1.102114915643371E-3</v>
      </c>
      <c r="E6373">
        <v>9.6418512345053419E-4</v>
      </c>
      <c r="G6373">
        <f>A6373/60</f>
        <v>10.618333333333334</v>
      </c>
    </row>
    <row r="6374" spans="1:7" x14ac:dyDescent="0.35">
      <c r="A6374">
        <v>637.20000000000005</v>
      </c>
      <c r="B6374">
        <v>2.1185522935007681E-3</v>
      </c>
      <c r="C6374">
        <v>0.1031522907281623</v>
      </c>
      <c r="D6374">
        <v>1.1006959089174171E-3</v>
      </c>
      <c r="E6374">
        <v>9.6317286803529933E-4</v>
      </c>
      <c r="G6374">
        <f>A6374/60</f>
        <v>10.620000000000001</v>
      </c>
    </row>
    <row r="6375" spans="1:7" x14ac:dyDescent="0.35">
      <c r="A6375">
        <v>637.30000000000007</v>
      </c>
      <c r="B6375">
        <v>2.1158291981132008E-3</v>
      </c>
      <c r="C6375">
        <v>0.10300979867302699</v>
      </c>
      <c r="D6375">
        <v>1.0992788239691271E-3</v>
      </c>
      <c r="E6375">
        <v>9.6216170531697833E-4</v>
      </c>
      <c r="G6375">
        <f>A6375/60</f>
        <v>10.621666666666668</v>
      </c>
    </row>
    <row r="6376" spans="1:7" x14ac:dyDescent="0.35">
      <c r="A6376">
        <v>637.40000000000009</v>
      </c>
      <c r="B6376">
        <v>2.1131097794992201E-3</v>
      </c>
      <c r="C6376">
        <v>0.1028675107495903</v>
      </c>
      <c r="D6376">
        <v>1.097863658074433E-3</v>
      </c>
      <c r="E6376">
        <v>9.6115163406561017E-4</v>
      </c>
      <c r="G6376">
        <f>A6376/60</f>
        <v>10.623333333333335</v>
      </c>
    </row>
    <row r="6377" spans="1:7" x14ac:dyDescent="0.35">
      <c r="A6377">
        <v>637.5</v>
      </c>
      <c r="B6377">
        <v>2.110394032475297E-3</v>
      </c>
      <c r="C6377">
        <v>0.10272542665737169</v>
      </c>
      <c r="D6377">
        <v>1.0964504085132869E-3</v>
      </c>
      <c r="E6377">
        <v>9.6014265305270608E-4</v>
      </c>
      <c r="G6377">
        <f>A6377/60</f>
        <v>10.625</v>
      </c>
    </row>
    <row r="6378" spans="1:7" x14ac:dyDescent="0.35">
      <c r="A6378">
        <v>637.6</v>
      </c>
      <c r="B6378">
        <v>2.1076819518654668E-3</v>
      </c>
      <c r="C6378">
        <v>0.10258354609634029</v>
      </c>
      <c r="D6378">
        <v>1.0950390725696451E-3</v>
      </c>
      <c r="E6378">
        <v>9.5913476105124291E-4</v>
      </c>
      <c r="G6378">
        <f>A6378/60</f>
        <v>10.626666666666667</v>
      </c>
    </row>
    <row r="6379" spans="1:7" x14ac:dyDescent="0.35">
      <c r="A6379">
        <v>637.70000000000005</v>
      </c>
      <c r="B6379">
        <v>2.104973532501333E-3</v>
      </c>
      <c r="C6379">
        <v>0.1024418687669159</v>
      </c>
      <c r="D6379">
        <v>1.093629647531476E-3</v>
      </c>
      <c r="E6379">
        <v>9.5812795683566758E-4</v>
      </c>
      <c r="G6379">
        <f>A6379/60</f>
        <v>10.628333333333334</v>
      </c>
    </row>
    <row r="6380" spans="1:7" x14ac:dyDescent="0.35">
      <c r="A6380">
        <v>637.80000000000007</v>
      </c>
      <c r="B6380">
        <v>2.102268769222045E-3</v>
      </c>
      <c r="C6380">
        <v>0.102300394369967</v>
      </c>
      <c r="D6380">
        <v>1.092222130690745E-3</v>
      </c>
      <c r="E6380">
        <v>9.571222391818909E-4</v>
      </c>
      <c r="G6380">
        <f>A6380/60</f>
        <v>10.63</v>
      </c>
    </row>
    <row r="6381" spans="1:7" x14ac:dyDescent="0.35">
      <c r="A6381">
        <v>637.90000000000009</v>
      </c>
      <c r="B6381">
        <v>2.099567656874289E-3</v>
      </c>
      <c r="C6381">
        <v>0.1021591226068107</v>
      </c>
      <c r="D6381">
        <v>1.09081651934341E-3</v>
      </c>
      <c r="E6381">
        <v>9.5611760686728736E-4</v>
      </c>
      <c r="G6381">
        <f>A6381/60</f>
        <v>10.631666666666668</v>
      </c>
    </row>
    <row r="6382" spans="1:7" x14ac:dyDescent="0.35">
      <c r="A6382">
        <v>638</v>
      </c>
      <c r="B6382">
        <v>2.0968701903122809E-3</v>
      </c>
      <c r="C6382">
        <v>0.10201805317921191</v>
      </c>
      <c r="D6382">
        <v>1.089412810789417E-3</v>
      </c>
      <c r="E6382">
        <v>9.5511405867069348E-4</v>
      </c>
      <c r="G6382">
        <f>A6382/60</f>
        <v>10.633333333333333</v>
      </c>
    </row>
    <row r="6383" spans="1:7" x14ac:dyDescent="0.35">
      <c r="A6383">
        <v>638.1</v>
      </c>
      <c r="B6383">
        <v>2.09417636439774E-3</v>
      </c>
      <c r="C6383">
        <v>0.1018771857893825</v>
      </c>
      <c r="D6383">
        <v>1.088011002332691E-3</v>
      </c>
      <c r="E6383">
        <v>9.5411159337240189E-4</v>
      </c>
      <c r="G6383">
        <f>A6383/60</f>
        <v>10.635</v>
      </c>
    </row>
    <row r="6384" spans="1:7" x14ac:dyDescent="0.35">
      <c r="A6384">
        <v>638.20000000000005</v>
      </c>
      <c r="B6384">
        <v>2.0914861739998992E-3</v>
      </c>
      <c r="C6384">
        <v>0.1017365201399808</v>
      </c>
      <c r="D6384">
        <v>1.086611091281131E-3</v>
      </c>
      <c r="E6384">
        <v>9.5311020975416647E-4</v>
      </c>
      <c r="G6384">
        <f>A6384/60</f>
        <v>10.636666666666667</v>
      </c>
    </row>
    <row r="6385" spans="1:7" x14ac:dyDescent="0.35">
      <c r="A6385">
        <v>638.30000000000007</v>
      </c>
      <c r="B6385">
        <v>2.0887996139954809E-3</v>
      </c>
      <c r="C6385">
        <v>0.101596055934111</v>
      </c>
      <c r="D6385">
        <v>1.0852130749466099E-3</v>
      </c>
      <c r="E6385">
        <v>9.5210990659919494E-4</v>
      </c>
      <c r="G6385">
        <f>A6385/60</f>
        <v>10.638333333333334</v>
      </c>
    </row>
    <row r="6386" spans="1:7" x14ac:dyDescent="0.35">
      <c r="A6386">
        <v>638.40000000000009</v>
      </c>
      <c r="B6386">
        <v>2.086116679268688E-3</v>
      </c>
      <c r="C6386">
        <v>0.1014557928753224</v>
      </c>
      <c r="D6386">
        <v>1.0838169506449591E-3</v>
      </c>
      <c r="E6386">
        <v>9.5111068269214849E-4</v>
      </c>
      <c r="G6386">
        <f>A6386/60</f>
        <v>10.640000000000002</v>
      </c>
    </row>
    <row r="6387" spans="1:7" x14ac:dyDescent="0.35">
      <c r="A6387">
        <v>638.5</v>
      </c>
      <c r="B6387">
        <v>2.083437364711194E-3</v>
      </c>
      <c r="C6387">
        <v>0.10131573066760879</v>
      </c>
      <c r="D6387">
        <v>1.082422715695968E-3</v>
      </c>
      <c r="E6387">
        <v>9.5011253681914277E-4</v>
      </c>
      <c r="G6387">
        <f>A6387/60</f>
        <v>10.641666666666667</v>
      </c>
    </row>
    <row r="6388" spans="1:7" x14ac:dyDescent="0.35">
      <c r="A6388">
        <v>638.6</v>
      </c>
      <c r="B6388">
        <v>2.0807616652221252E-3</v>
      </c>
      <c r="C6388">
        <v>0.1011758690154072</v>
      </c>
      <c r="D6388">
        <v>1.0810303674233729E-3</v>
      </c>
      <c r="E6388">
        <v>9.4911546776773876E-4</v>
      </c>
      <c r="G6388">
        <f>A6388/60</f>
        <v>10.643333333333334</v>
      </c>
    </row>
    <row r="6389" spans="1:7" x14ac:dyDescent="0.35">
      <c r="A6389">
        <v>638.70000000000005</v>
      </c>
      <c r="B6389">
        <v>2.0780895757080611E-3</v>
      </c>
      <c r="C6389">
        <v>0.10103620762359811</v>
      </c>
      <c r="D6389">
        <v>1.0796399031548611E-3</v>
      </c>
      <c r="E6389">
        <v>9.4811947432694901E-4</v>
      </c>
      <c r="G6389">
        <f>A6389/60</f>
        <v>10.645000000000001</v>
      </c>
    </row>
    <row r="6390" spans="1:7" x14ac:dyDescent="0.35">
      <c r="A6390">
        <v>638.80000000000007</v>
      </c>
      <c r="B6390">
        <v>2.075421091083011E-3</v>
      </c>
      <c r="C6390">
        <v>0.1008967461975044</v>
      </c>
      <c r="D6390">
        <v>1.0782513202220519E-3</v>
      </c>
      <c r="E6390">
        <v>9.4712455528723094E-4</v>
      </c>
      <c r="G6390">
        <f>A6390/60</f>
        <v>10.646666666666668</v>
      </c>
    </row>
    <row r="6391" spans="1:7" x14ac:dyDescent="0.35">
      <c r="A6391">
        <v>638.90000000000009</v>
      </c>
      <c r="B6391">
        <v>2.0727562062684141E-3</v>
      </c>
      <c r="C6391">
        <v>0.1007574844428903</v>
      </c>
      <c r="D6391">
        <v>1.076864615960501E-3</v>
      </c>
      <c r="E6391">
        <v>9.4613070944048715E-4</v>
      </c>
      <c r="G6391">
        <f>A6391/60</f>
        <v>10.648333333333335</v>
      </c>
    </row>
    <row r="6392" spans="1:7" x14ac:dyDescent="0.35">
      <c r="A6392">
        <v>639</v>
      </c>
      <c r="B6392">
        <v>2.0700949161931242E-3</v>
      </c>
      <c r="C6392">
        <v>0.1006184220659618</v>
      </c>
      <c r="D6392">
        <v>1.0754797877096909E-3</v>
      </c>
      <c r="E6392">
        <v>9.4513793558006305E-4</v>
      </c>
      <c r="G6392">
        <f>A6392/60</f>
        <v>10.65</v>
      </c>
    </row>
    <row r="6393" spans="1:7" x14ac:dyDescent="0.35">
      <c r="A6393">
        <v>639.1</v>
      </c>
      <c r="B6393">
        <v>2.0674372157933889E-3</v>
      </c>
      <c r="C6393">
        <v>0.1004795587733644</v>
      </c>
      <c r="D6393">
        <v>1.07409683281302E-3</v>
      </c>
      <c r="E6393">
        <v>9.4414623250074173E-4</v>
      </c>
      <c r="G6393">
        <f>A6393/60</f>
        <v>10.651666666666667</v>
      </c>
    </row>
    <row r="6394" spans="1:7" x14ac:dyDescent="0.35">
      <c r="A6394">
        <v>639.20000000000005</v>
      </c>
      <c r="B6394">
        <v>2.0647831000128558E-3</v>
      </c>
      <c r="C6394">
        <v>0.1003408942721839</v>
      </c>
      <c r="D6394">
        <v>1.072715748617807E-3</v>
      </c>
      <c r="E6394">
        <v>9.4315559899874795E-4</v>
      </c>
      <c r="G6394">
        <f>A6394/60</f>
        <v>10.653333333333334</v>
      </c>
    </row>
    <row r="6395" spans="1:7" x14ac:dyDescent="0.35">
      <c r="A6395">
        <v>639.30000000000007</v>
      </c>
      <c r="B6395">
        <v>2.062132563802548E-3</v>
      </c>
      <c r="C6395">
        <v>0.10020242826994499</v>
      </c>
      <c r="D6395">
        <v>1.071336532475275E-3</v>
      </c>
      <c r="E6395">
        <v>9.4216603387174247E-4</v>
      </c>
      <c r="G6395">
        <f>A6395/60</f>
        <v>10.655000000000001</v>
      </c>
    </row>
    <row r="6396" spans="1:7" x14ac:dyDescent="0.35">
      <c r="A6396">
        <v>639.40000000000009</v>
      </c>
      <c r="B6396">
        <v>2.0594856021208612E-3</v>
      </c>
      <c r="C6396">
        <v>0.1000641604746107</v>
      </c>
      <c r="D6396">
        <v>1.069959181740552E-3</v>
      </c>
      <c r="E6396">
        <v>9.4117753591882068E-4</v>
      </c>
      <c r="G6396">
        <f>A6396/60</f>
        <v>10.656666666666668</v>
      </c>
    </row>
    <row r="6397" spans="1:7" x14ac:dyDescent="0.35">
      <c r="A6397">
        <v>639.5</v>
      </c>
      <c r="B6397">
        <v>2.056842209933549E-3</v>
      </c>
      <c r="C6397">
        <v>9.9926090594581907E-2</v>
      </c>
      <c r="D6397">
        <v>1.0685836937726629E-3</v>
      </c>
      <c r="E6397">
        <v>9.4019010394051324E-4</v>
      </c>
      <c r="G6397">
        <f>A6397/60</f>
        <v>10.658333333333333</v>
      </c>
    </row>
    <row r="6398" spans="1:7" x14ac:dyDescent="0.35">
      <c r="A6398">
        <v>639.6</v>
      </c>
      <c r="B6398">
        <v>2.0542023822137071E-3</v>
      </c>
      <c r="C6398">
        <v>9.9788218338696333E-2</v>
      </c>
      <c r="D6398">
        <v>1.067210065934519E-3</v>
      </c>
      <c r="E6398">
        <v>9.3920373673877762E-4</v>
      </c>
      <c r="G6398">
        <f>A6398/60</f>
        <v>10.66</v>
      </c>
    </row>
    <row r="6399" spans="1:7" x14ac:dyDescent="0.35">
      <c r="A6399">
        <v>639.70000000000005</v>
      </c>
      <c r="B6399">
        <v>2.05156611394177E-3</v>
      </c>
      <c r="C6399">
        <v>9.9650543416228241E-2</v>
      </c>
      <c r="D6399">
        <v>1.065838295592922E-3</v>
      </c>
      <c r="E6399">
        <v>9.382184331170046E-4</v>
      </c>
      <c r="G6399">
        <f>A6399/60</f>
        <v>10.661666666666667</v>
      </c>
    </row>
    <row r="6400" spans="1:7" x14ac:dyDescent="0.35">
      <c r="A6400">
        <v>639.80000000000007</v>
      </c>
      <c r="B6400">
        <v>2.0489334001054988E-3</v>
      </c>
      <c r="C6400">
        <v>9.9513065536887574E-2</v>
      </c>
      <c r="D6400">
        <v>1.064468380118548E-3</v>
      </c>
      <c r="E6400">
        <v>9.3723419188001134E-4</v>
      </c>
      <c r="G6400">
        <f>A6400/60</f>
        <v>10.663333333333334</v>
      </c>
    </row>
    <row r="6401" spans="1:7" x14ac:dyDescent="0.35">
      <c r="A6401">
        <v>639.90000000000009</v>
      </c>
      <c r="B6401">
        <v>2.0463042356999679E-3</v>
      </c>
      <c r="C6401">
        <v>9.9375784410819387E-2</v>
      </c>
      <c r="D6401">
        <v>1.0631003168859491E-3</v>
      </c>
      <c r="E6401">
        <v>9.3625101183404062E-4</v>
      </c>
      <c r="G6401">
        <f>A6401/60</f>
        <v>10.665000000000001</v>
      </c>
    </row>
    <row r="6402" spans="1:7" x14ac:dyDescent="0.35">
      <c r="A6402">
        <v>640</v>
      </c>
      <c r="B6402">
        <v>2.0436786157275559E-3</v>
      </c>
      <c r="C6402">
        <v>9.9238699748603235E-2</v>
      </c>
      <c r="D6402">
        <v>1.0617341032735431E-3</v>
      </c>
      <c r="E6402">
        <v>9.3526889178676027E-4</v>
      </c>
      <c r="G6402">
        <f>A6402/60</f>
        <v>10.666666666666666</v>
      </c>
    </row>
    <row r="6403" spans="1:7" x14ac:dyDescent="0.35">
      <c r="A6403">
        <v>640.1</v>
      </c>
      <c r="B6403">
        <v>2.0410565351979249E-3</v>
      </c>
      <c r="C6403">
        <v>9.9101811261251976E-2</v>
      </c>
      <c r="D6403">
        <v>1.0603697366636071E-3</v>
      </c>
      <c r="E6403">
        <v>9.3428783054725674E-4</v>
      </c>
      <c r="G6403">
        <f>A6403/60</f>
        <v>10.668333333333333</v>
      </c>
    </row>
    <row r="6404" spans="1:7" x14ac:dyDescent="0.35">
      <c r="A6404">
        <v>640.20000000000005</v>
      </c>
      <c r="B6404">
        <v>2.0384379891280292E-3</v>
      </c>
      <c r="C6404">
        <v>9.896511866021207E-2</v>
      </c>
      <c r="D6404">
        <v>1.0590072144422741E-3</v>
      </c>
      <c r="E6404">
        <v>9.333078269260402E-4</v>
      </c>
      <c r="G6404">
        <f>A6404/60</f>
        <v>10.67</v>
      </c>
    </row>
    <row r="6405" spans="1:7" x14ac:dyDescent="0.35">
      <c r="A6405">
        <v>640.30000000000007</v>
      </c>
      <c r="B6405">
        <v>2.035822972542086E-3</v>
      </c>
      <c r="C6405">
        <v>9.8828621657362184E-2</v>
      </c>
      <c r="D6405">
        <v>1.0576465339995279E-3</v>
      </c>
      <c r="E6405">
        <v>9.3232887973503803E-4</v>
      </c>
      <c r="G6405">
        <f>A6405/60</f>
        <v>10.671666666666669</v>
      </c>
    </row>
    <row r="6406" spans="1:7" x14ac:dyDescent="0.35">
      <c r="A6406">
        <v>640.40000000000009</v>
      </c>
      <c r="B6406">
        <v>2.0332114804715762E-3</v>
      </c>
      <c r="C6406">
        <v>9.8692319965012834E-2</v>
      </c>
      <c r="D6406">
        <v>1.056287692729196E-3</v>
      </c>
      <c r="E6406">
        <v>9.3135098778759386E-4</v>
      </c>
      <c r="G6406">
        <f>A6406/60</f>
        <v>10.673333333333336</v>
      </c>
    </row>
    <row r="6407" spans="1:7" x14ac:dyDescent="0.35">
      <c r="A6407">
        <v>640.5</v>
      </c>
      <c r="B6407">
        <v>2.0306035079552301E-3</v>
      </c>
      <c r="C6407">
        <v>9.8556213295905776E-2</v>
      </c>
      <c r="D6407">
        <v>1.054930688028943E-3</v>
      </c>
      <c r="E6407">
        <v>9.3037414989846764E-4</v>
      </c>
      <c r="G6407">
        <f>A6407/60</f>
        <v>10.675000000000001</v>
      </c>
    </row>
    <row r="6408" spans="1:7" x14ac:dyDescent="0.35">
      <c r="A6408">
        <v>640.6</v>
      </c>
      <c r="B6408">
        <v>2.027999050039005E-3</v>
      </c>
      <c r="C6408">
        <v>9.8420301363212892E-2</v>
      </c>
      <c r="D6408">
        <v>1.053575517300262E-3</v>
      </c>
      <c r="E6408">
        <v>9.2939836488382835E-4</v>
      </c>
      <c r="G6408">
        <f>A6408/60</f>
        <v>10.676666666666668</v>
      </c>
    </row>
    <row r="6409" spans="1:7" x14ac:dyDescent="0.35">
      <c r="A6409">
        <v>640.70000000000005</v>
      </c>
      <c r="B6409">
        <v>2.025398101776097E-3</v>
      </c>
      <c r="C6409">
        <v>9.828458388053625E-2</v>
      </c>
      <c r="D6409">
        <v>1.052222177948475E-3</v>
      </c>
      <c r="E6409">
        <v>9.2842363156126005E-4</v>
      </c>
      <c r="G6409">
        <f>A6409/60</f>
        <v>10.678333333333335</v>
      </c>
    </row>
    <row r="6410" spans="1:7" x14ac:dyDescent="0.35">
      <c r="A6410">
        <v>640.80000000000007</v>
      </c>
      <c r="B6410">
        <v>2.0228006582269139E-3</v>
      </c>
      <c r="C6410">
        <v>9.8149060561906906E-2</v>
      </c>
      <c r="D6410">
        <v>1.0508706673827239E-3</v>
      </c>
      <c r="E6410">
        <v>9.2744994874975368E-4</v>
      </c>
      <c r="G6410">
        <f>A6410/60</f>
        <v>10.680000000000001</v>
      </c>
    </row>
    <row r="6411" spans="1:7" x14ac:dyDescent="0.35">
      <c r="A6411">
        <v>640.90000000000009</v>
      </c>
      <c r="B6411">
        <v>2.0202067144590619E-3</v>
      </c>
      <c r="C6411">
        <v>9.8013731121784367E-2</v>
      </c>
      <c r="D6411">
        <v>1.0495209830159631E-3</v>
      </c>
      <c r="E6411">
        <v>9.2647731526970855E-4</v>
      </c>
      <c r="G6411">
        <f>A6411/60</f>
        <v>10.681666666666668</v>
      </c>
    </row>
    <row r="6412" spans="1:7" x14ac:dyDescent="0.35">
      <c r="A6412">
        <v>641</v>
      </c>
      <c r="B6412">
        <v>2.0176162655473539E-3</v>
      </c>
      <c r="C6412">
        <v>9.7878595275056254E-2</v>
      </c>
      <c r="D6412">
        <v>1.048173122264957E-3</v>
      </c>
      <c r="E6412">
        <v>9.2550572994292985E-4</v>
      </c>
      <c r="G6412">
        <f>A6412/60</f>
        <v>10.683333333333334</v>
      </c>
    </row>
    <row r="6413" spans="1:7" x14ac:dyDescent="0.35">
      <c r="A6413">
        <v>641.1</v>
      </c>
      <c r="B6413">
        <v>2.0150293065737709E-3</v>
      </c>
      <c r="C6413">
        <v>9.7743652737037043E-2</v>
      </c>
      <c r="D6413">
        <v>1.04682708255027E-3</v>
      </c>
      <c r="E6413">
        <v>9.2453519159262456E-4</v>
      </c>
      <c r="G6413">
        <f>A6413/60</f>
        <v>10.685</v>
      </c>
    </row>
    <row r="6414" spans="1:7" x14ac:dyDescent="0.35">
      <c r="A6414">
        <v>641.20000000000005</v>
      </c>
      <c r="B6414">
        <v>2.0124458326274798E-3</v>
      </c>
      <c r="C6414">
        <v>9.7608903223468213E-2</v>
      </c>
      <c r="D6414">
        <v>1.045482861296266E-3</v>
      </c>
      <c r="E6414">
        <v>9.2356569904340411E-4</v>
      </c>
      <c r="G6414">
        <f>A6414/60</f>
        <v>10.686666666666667</v>
      </c>
    </row>
    <row r="6415" spans="1:7" x14ac:dyDescent="0.35">
      <c r="A6415">
        <v>641.30000000000007</v>
      </c>
      <c r="B6415">
        <v>2.0098658388048021E-3</v>
      </c>
      <c r="C6415">
        <v>9.7474346450516849E-2</v>
      </c>
      <c r="D6415">
        <v>1.0441404559311E-3</v>
      </c>
      <c r="E6415">
        <v>9.2259725112127844E-4</v>
      </c>
      <c r="G6415">
        <f>A6415/60</f>
        <v>10.688333333333334</v>
      </c>
    </row>
    <row r="6416" spans="1:7" x14ac:dyDescent="0.35">
      <c r="A6416">
        <v>641.40000000000009</v>
      </c>
      <c r="B6416">
        <v>2.0072893202092109E-3</v>
      </c>
      <c r="C6416">
        <v>9.7339982134775488E-2</v>
      </c>
      <c r="D6416">
        <v>1.042799863886709E-3</v>
      </c>
      <c r="E6416">
        <v>9.2162984665365634E-4</v>
      </c>
      <c r="G6416">
        <f>A6416/60</f>
        <v>10.690000000000001</v>
      </c>
    </row>
    <row r="6417" spans="1:7" x14ac:dyDescent="0.35">
      <c r="A6417">
        <v>641.5</v>
      </c>
      <c r="B6417">
        <v>2.0047162719513262E-3</v>
      </c>
      <c r="C6417">
        <v>9.7205809993261422E-2</v>
      </c>
      <c r="D6417">
        <v>1.0414610825988139E-3</v>
      </c>
      <c r="E6417">
        <v>9.2066348446934437E-4</v>
      </c>
      <c r="G6417">
        <f>A6417/60</f>
        <v>10.691666666666666</v>
      </c>
    </row>
    <row r="6418" spans="1:7" x14ac:dyDescent="0.35">
      <c r="A6418">
        <v>641.6</v>
      </c>
      <c r="B6418">
        <v>2.002146689148884E-3</v>
      </c>
      <c r="C6418">
        <v>9.7071829743415536E-2</v>
      </c>
      <c r="D6418">
        <v>1.0401241095069041E-3</v>
      </c>
      <c r="E6418">
        <v>9.1969816339854062E-4</v>
      </c>
      <c r="G6418">
        <f>A6418/60</f>
        <v>10.693333333333333</v>
      </c>
    </row>
    <row r="6419" spans="1:7" x14ac:dyDescent="0.35">
      <c r="A6419">
        <v>641.70000000000005</v>
      </c>
      <c r="B6419">
        <v>1.9995805669267542E-3</v>
      </c>
      <c r="C6419">
        <v>9.6938041103102446E-2</v>
      </c>
      <c r="D6419">
        <v>1.0387889420542401E-3</v>
      </c>
      <c r="E6419">
        <v>9.1873388227283902E-4</v>
      </c>
      <c r="G6419">
        <f>A6419/60</f>
        <v>10.695</v>
      </c>
    </row>
    <row r="6420" spans="1:7" x14ac:dyDescent="0.35">
      <c r="A6420">
        <v>641.80000000000007</v>
      </c>
      <c r="B6420">
        <v>1.997017900416904E-3</v>
      </c>
      <c r="C6420">
        <v>9.6804443790609374E-2</v>
      </c>
      <c r="D6420">
        <v>1.0374555776878451E-3</v>
      </c>
      <c r="E6420">
        <v>9.1777063992522386E-4</v>
      </c>
      <c r="G6420">
        <f>A6420/60</f>
        <v>10.696666666666667</v>
      </c>
    </row>
    <row r="6421" spans="1:7" x14ac:dyDescent="0.35">
      <c r="A6421">
        <v>641.90000000000009</v>
      </c>
      <c r="B6421">
        <v>1.9944586847584029E-3</v>
      </c>
      <c r="C6421">
        <v>9.6671037524645634E-2</v>
      </c>
      <c r="D6421">
        <v>1.036124013858496E-3</v>
      </c>
      <c r="E6421">
        <v>9.1680843519006776E-4</v>
      </c>
      <c r="G6421">
        <f>A6421/60</f>
        <v>10.698333333333334</v>
      </c>
    </row>
    <row r="6422" spans="1:7" x14ac:dyDescent="0.35">
      <c r="A6422">
        <v>642</v>
      </c>
      <c r="B6422">
        <v>1.9919029150974109E-3</v>
      </c>
      <c r="C6422">
        <v>9.6537822024342065E-2</v>
      </c>
      <c r="D6422">
        <v>1.0347942480207241E-3</v>
      </c>
      <c r="E6422">
        <v>9.1584726690313307E-4</v>
      </c>
      <c r="G6422">
        <f>A6422/60</f>
        <v>10.7</v>
      </c>
    </row>
    <row r="6423" spans="1:7" x14ac:dyDescent="0.35">
      <c r="A6423">
        <v>642.1</v>
      </c>
      <c r="B6423">
        <v>1.989350586587153E-3</v>
      </c>
      <c r="C6423">
        <v>9.6404797009249879E-2</v>
      </c>
      <c r="D6423">
        <v>1.0334662776328E-3</v>
      </c>
      <c r="E6423">
        <v>9.1488713390156461E-4</v>
      </c>
      <c r="G6423">
        <f>A6423/60</f>
        <v>10.701666666666666</v>
      </c>
    </row>
    <row r="6424" spans="1:7" x14ac:dyDescent="0.35">
      <c r="A6424">
        <v>642.20000000000005</v>
      </c>
      <c r="B6424">
        <v>1.9868016943879289E-3</v>
      </c>
      <c r="C6424">
        <v>9.6271962199340894E-2</v>
      </c>
      <c r="D6424">
        <v>1.0321401001567379E-3</v>
      </c>
      <c r="E6424">
        <v>9.1392803502389399E-4</v>
      </c>
      <c r="G6424">
        <f>A6424/60</f>
        <v>10.703333333333335</v>
      </c>
    </row>
    <row r="6425" spans="1:7" x14ac:dyDescent="0.35">
      <c r="A6425">
        <v>642.30000000000007</v>
      </c>
      <c r="B6425">
        <v>1.984256233667092E-3</v>
      </c>
      <c r="C6425">
        <v>9.6139317315006328E-2</v>
      </c>
      <c r="D6425">
        <v>1.030815713058285E-3</v>
      </c>
      <c r="E6425">
        <v>9.12969969110034E-4</v>
      </c>
      <c r="G6425">
        <f>A6425/60</f>
        <v>10.705000000000002</v>
      </c>
    </row>
    <row r="6426" spans="1:7" x14ac:dyDescent="0.35">
      <c r="A6426">
        <v>642.40000000000009</v>
      </c>
      <c r="B6426">
        <v>1.981714199599039E-3</v>
      </c>
      <c r="C6426">
        <v>9.6006862077056221E-2</v>
      </c>
      <c r="D6426">
        <v>1.029493113806916E-3</v>
      </c>
      <c r="E6426">
        <v>9.1201293500127781E-4</v>
      </c>
      <c r="G6426">
        <f>A6426/60</f>
        <v>10.706666666666669</v>
      </c>
    </row>
    <row r="6427" spans="1:7" x14ac:dyDescent="0.35">
      <c r="A6427">
        <v>642.5</v>
      </c>
      <c r="B6427">
        <v>1.979175587365203E-3</v>
      </c>
      <c r="C6427">
        <v>9.5874596206719093E-2</v>
      </c>
      <c r="D6427">
        <v>1.0281722998758281E-3</v>
      </c>
      <c r="E6427">
        <v>9.1105693154029774E-4</v>
      </c>
      <c r="G6427">
        <f>A6427/60</f>
        <v>10.708333333333334</v>
      </c>
    </row>
    <row r="6428" spans="1:7" x14ac:dyDescent="0.35">
      <c r="A6428">
        <v>642.6</v>
      </c>
      <c r="B6428">
        <v>1.9766403921540319E-3</v>
      </c>
      <c r="C6428">
        <v>9.5742519425640563E-2</v>
      </c>
      <c r="D6428">
        <v>1.026853268741932E-3</v>
      </c>
      <c r="E6428">
        <v>9.1010195757114051E-4</v>
      </c>
      <c r="G6428">
        <f>A6428/60</f>
        <v>10.71</v>
      </c>
    </row>
    <row r="6429" spans="1:7" x14ac:dyDescent="0.35">
      <c r="A6429">
        <v>642.70000000000005</v>
      </c>
      <c r="B6429">
        <v>1.9741086091609968E-3</v>
      </c>
      <c r="C6429">
        <v>9.5610631455883804E-2</v>
      </c>
      <c r="D6429">
        <v>1.025536017885853E-3</v>
      </c>
      <c r="E6429">
        <v>9.0914801193923143E-4</v>
      </c>
      <c r="G6429">
        <f>A6429/60</f>
        <v>10.711666666666668</v>
      </c>
    </row>
    <row r="6430" spans="1:7" x14ac:dyDescent="0.35">
      <c r="A6430">
        <v>642.80000000000007</v>
      </c>
      <c r="B6430">
        <v>1.971580233588567E-3</v>
      </c>
      <c r="C6430">
        <v>9.5478932019928145E-2</v>
      </c>
      <c r="D6430">
        <v>1.0242205447919201E-3</v>
      </c>
      <c r="E6430">
        <v>9.0819509349136687E-4</v>
      </c>
      <c r="G6430">
        <f>A6430/60</f>
        <v>10.713333333333335</v>
      </c>
    </row>
    <row r="6431" spans="1:7" x14ac:dyDescent="0.35">
      <c r="A6431">
        <v>642.90000000000009</v>
      </c>
      <c r="B6431">
        <v>1.9690552606462029E-3</v>
      </c>
      <c r="C6431">
        <v>9.5347420840668481E-2</v>
      </c>
      <c r="D6431">
        <v>1.0229068469481621E-3</v>
      </c>
      <c r="E6431">
        <v>9.0724320107571517E-4</v>
      </c>
      <c r="G6431">
        <f>A6431/60</f>
        <v>10.715000000000002</v>
      </c>
    </row>
    <row r="6432" spans="1:7" x14ac:dyDescent="0.35">
      <c r="A6432">
        <v>643</v>
      </c>
      <c r="B6432">
        <v>1.966533685550349E-3</v>
      </c>
      <c r="C6432">
        <v>9.5216097641415046E-2</v>
      </c>
      <c r="D6432">
        <v>1.021594921846302E-3</v>
      </c>
      <c r="E6432">
        <v>9.0629233354181608E-4</v>
      </c>
      <c r="G6432">
        <f>A6432/60</f>
        <v>10.716666666666667</v>
      </c>
    </row>
    <row r="6433" spans="1:7" x14ac:dyDescent="0.35">
      <c r="A6433">
        <v>643.1</v>
      </c>
      <c r="B6433">
        <v>1.96401550352441E-3</v>
      </c>
      <c r="C6433">
        <v>9.5084962145892127E-2</v>
      </c>
      <c r="D6433">
        <v>1.0202847669817481E-3</v>
      </c>
      <c r="E6433">
        <v>9.0534248974057303E-4</v>
      </c>
      <c r="G6433">
        <f>A6433/60</f>
        <v>10.718333333333334</v>
      </c>
    </row>
    <row r="6434" spans="1:7" x14ac:dyDescent="0.35">
      <c r="A6434">
        <v>643.20000000000005</v>
      </c>
      <c r="B6434">
        <v>1.9615007097987642E-3</v>
      </c>
      <c r="C6434">
        <v>9.495401407823828E-2</v>
      </c>
      <c r="D6434">
        <v>1.0189763798535941E-3</v>
      </c>
      <c r="E6434">
        <v>9.0439366852425914E-4</v>
      </c>
      <c r="G6434">
        <f>A6434/60</f>
        <v>10.72</v>
      </c>
    </row>
    <row r="6435" spans="1:7" x14ac:dyDescent="0.35">
      <c r="A6435">
        <v>643.30000000000007</v>
      </c>
      <c r="B6435">
        <v>1.9589892996107342E-3</v>
      </c>
      <c r="C6435">
        <v>9.482325316300512E-2</v>
      </c>
      <c r="D6435">
        <v>1.01766975796461E-3</v>
      </c>
      <c r="E6435">
        <v>9.034458687465118E-4</v>
      </c>
      <c r="G6435">
        <f>A6435/60</f>
        <v>10.721666666666668</v>
      </c>
    </row>
    <row r="6436" spans="1:7" x14ac:dyDescent="0.35">
      <c r="A6436">
        <v>643.40000000000009</v>
      </c>
      <c r="B6436">
        <v>1.9564812682045822E-3</v>
      </c>
      <c r="C6436">
        <v>9.4692679125156845E-2</v>
      </c>
      <c r="D6436">
        <v>1.0163648988212391E-3</v>
      </c>
      <c r="E6436">
        <v>9.0249908926233057E-4</v>
      </c>
      <c r="G6436">
        <f>A6436/60</f>
        <v>10.723333333333334</v>
      </c>
    </row>
    <row r="6437" spans="1:7" x14ac:dyDescent="0.35">
      <c r="A6437">
        <v>643.5</v>
      </c>
      <c r="B6437">
        <v>1.9539766108315031E-3</v>
      </c>
      <c r="C6437">
        <v>9.4562291690069744E-2</v>
      </c>
      <c r="D6437">
        <v>1.0150617999335879E-3</v>
      </c>
      <c r="E6437">
        <v>9.0155332892807654E-4</v>
      </c>
      <c r="G6437">
        <f>A6437/60</f>
        <v>10.725</v>
      </c>
    </row>
    <row r="6438" spans="1:7" x14ac:dyDescent="0.35">
      <c r="A6438">
        <v>643.6</v>
      </c>
      <c r="B6438">
        <v>1.951475322749601E-3</v>
      </c>
      <c r="C6438">
        <v>9.4432090583531011E-2</v>
      </c>
      <c r="D6438">
        <v>1.013760458815423E-3</v>
      </c>
      <c r="E6438">
        <v>9.0060858660146728E-4</v>
      </c>
      <c r="G6438">
        <f>A6438/60</f>
        <v>10.726666666666667</v>
      </c>
    </row>
    <row r="6439" spans="1:7" x14ac:dyDescent="0.35">
      <c r="A6439">
        <v>643.70000000000005</v>
      </c>
      <c r="B6439">
        <v>1.9489773992238989E-3</v>
      </c>
      <c r="C6439">
        <v>9.4302075531739069E-2</v>
      </c>
      <c r="D6439">
        <v>1.012460872984168E-3</v>
      </c>
      <c r="E6439">
        <v>8.9966486114158089E-4</v>
      </c>
      <c r="G6439">
        <f>A6439/60</f>
        <v>10.728333333333333</v>
      </c>
    </row>
    <row r="6440" spans="1:7" x14ac:dyDescent="0.35">
      <c r="A6440">
        <v>643.80000000000007</v>
      </c>
      <c r="B6440">
        <v>1.946482835526314E-3</v>
      </c>
      <c r="C6440">
        <v>9.4172246261302203E-2</v>
      </c>
      <c r="D6440">
        <v>1.011163039960894E-3</v>
      </c>
      <c r="E6440">
        <v>8.9872215140885075E-4</v>
      </c>
      <c r="G6440">
        <f>A6440/60</f>
        <v>10.73</v>
      </c>
    </row>
    <row r="6441" spans="1:7" x14ac:dyDescent="0.35">
      <c r="A6441">
        <v>643.90000000000009</v>
      </c>
      <c r="B6441">
        <v>1.9439916269356509E-3</v>
      </c>
      <c r="C6441">
        <v>9.4042602499238209E-2</v>
      </c>
      <c r="D6441">
        <v>1.009866957270315E-3</v>
      </c>
      <c r="E6441">
        <v>8.9778045626506288E-4</v>
      </c>
      <c r="G6441">
        <f>A6441/60</f>
        <v>10.731666666666667</v>
      </c>
    </row>
    <row r="6442" spans="1:7" x14ac:dyDescent="0.35">
      <c r="A6442">
        <v>644</v>
      </c>
      <c r="B6442">
        <v>1.9415037687375929E-3</v>
      </c>
      <c r="C6442">
        <v>9.3913143972973789E-2</v>
      </c>
      <c r="D6442">
        <v>1.008572622440788E-3</v>
      </c>
      <c r="E6442">
        <v>8.9683977457335768E-4</v>
      </c>
      <c r="G6442">
        <f>A6442/60</f>
        <v>10.733333333333333</v>
      </c>
    </row>
    <row r="6443" spans="1:7" x14ac:dyDescent="0.35">
      <c r="A6443">
        <v>644.1</v>
      </c>
      <c r="B6443">
        <v>1.9390192562246829E-3</v>
      </c>
      <c r="C6443">
        <v>9.3783870410343542E-2</v>
      </c>
      <c r="D6443">
        <v>1.007280033004293E-3</v>
      </c>
      <c r="E6443">
        <v>8.9590010519822192E-4</v>
      </c>
      <c r="G6443">
        <f>A6443/60</f>
        <v>10.735000000000001</v>
      </c>
    </row>
    <row r="6444" spans="1:7" x14ac:dyDescent="0.35">
      <c r="A6444">
        <v>644.20000000000005</v>
      </c>
      <c r="B6444">
        <v>1.9365380846963309E-3</v>
      </c>
      <c r="C6444">
        <v>9.3654781539590073E-2</v>
      </c>
      <c r="D6444">
        <v>1.0059891864964449E-3</v>
      </c>
      <c r="E6444">
        <v>8.9496144700549501E-4</v>
      </c>
      <c r="G6444">
        <f>A6444/60</f>
        <v>10.736666666666668</v>
      </c>
    </row>
    <row r="6445" spans="1:7" x14ac:dyDescent="0.35">
      <c r="A6445">
        <v>644.30000000000007</v>
      </c>
      <c r="B6445">
        <v>1.934060249458787E-3</v>
      </c>
      <c r="C6445">
        <v>9.3525877089362816E-2</v>
      </c>
      <c r="D6445">
        <v>1.0047000804564779E-3</v>
      </c>
      <c r="E6445">
        <v>8.940237988623623E-4</v>
      </c>
      <c r="G6445">
        <f>A6445/60</f>
        <v>10.738333333333335</v>
      </c>
    </row>
    <row r="6446" spans="1:7" x14ac:dyDescent="0.35">
      <c r="A6446">
        <v>644.40000000000009</v>
      </c>
      <c r="B6446">
        <v>1.9315857458251399E-3</v>
      </c>
      <c r="C6446">
        <v>9.3397156788717628E-2</v>
      </c>
      <c r="D6446">
        <v>1.00341271242724E-3</v>
      </c>
      <c r="E6446">
        <v>8.9308715963735388E-4</v>
      </c>
      <c r="G6446">
        <f>A6446/60</f>
        <v>10.740000000000002</v>
      </c>
    </row>
    <row r="6447" spans="1:7" x14ac:dyDescent="0.35">
      <c r="A6447">
        <v>644.5</v>
      </c>
      <c r="B6447">
        <v>1.929114569115307E-3</v>
      </c>
      <c r="C6447">
        <v>9.3268620367116167E-2</v>
      </c>
      <c r="D6447">
        <v>1.0021270799551931E-3</v>
      </c>
      <c r="E6447">
        <v>8.9215152820034446E-4</v>
      </c>
      <c r="G6447">
        <f>A6447/60</f>
        <v>10.741666666666667</v>
      </c>
    </row>
    <row r="6448" spans="1:7" x14ac:dyDescent="0.35">
      <c r="A6448">
        <v>644.6</v>
      </c>
      <c r="B6448">
        <v>1.9266467146560121E-3</v>
      </c>
      <c r="C6448">
        <v>9.3140267554424977E-2</v>
      </c>
      <c r="D6448">
        <v>1.0008431805903989E-3</v>
      </c>
      <c r="E6448">
        <v>8.9121690342254794E-4</v>
      </c>
      <c r="G6448">
        <f>A6448/60</f>
        <v>10.743333333333334</v>
      </c>
    </row>
    <row r="6449" spans="1:7" x14ac:dyDescent="0.35">
      <c r="A6449">
        <v>644.70000000000005</v>
      </c>
      <c r="B6449">
        <v>1.9241821777807931E-3</v>
      </c>
      <c r="C6449">
        <v>9.3012098080915429E-2</v>
      </c>
      <c r="D6449">
        <v>9.9956101188652426E-4</v>
      </c>
      <c r="E6449">
        <v>8.9028328417652125E-4</v>
      </c>
      <c r="G6449">
        <f>A6449/60</f>
        <v>10.745000000000001</v>
      </c>
    </row>
    <row r="6450" spans="1:7" x14ac:dyDescent="0.35">
      <c r="A6450">
        <v>644.80000000000007</v>
      </c>
      <c r="B6450">
        <v>1.9217209538299801E-3</v>
      </c>
      <c r="C6450">
        <v>9.2884111677262765E-2</v>
      </c>
      <c r="D6450">
        <v>9.9828057140082666E-4</v>
      </c>
      <c r="E6450">
        <v>8.8935066933615845E-4</v>
      </c>
      <c r="G6450">
        <f>A6450/60</f>
        <v>10.746666666666668</v>
      </c>
    </row>
    <row r="6451" spans="1:7" x14ac:dyDescent="0.35">
      <c r="A6451">
        <v>644.90000000000009</v>
      </c>
      <c r="B6451">
        <v>1.919263038150691E-3</v>
      </c>
      <c r="C6451">
        <v>9.2756308074545532E-2</v>
      </c>
      <c r="D6451">
        <v>9.9700185669415265E-4</v>
      </c>
      <c r="E6451">
        <v>8.8841905777668978E-4</v>
      </c>
      <c r="G6451">
        <f>A6451/60</f>
        <v>10.748333333333335</v>
      </c>
    </row>
    <row r="6452" spans="1:7" x14ac:dyDescent="0.35">
      <c r="A6452">
        <v>645</v>
      </c>
      <c r="B6452">
        <v>1.916808426096817E-3</v>
      </c>
      <c r="C6452">
        <v>9.2628687004245022E-2</v>
      </c>
      <c r="D6452">
        <v>9.9572486533093313E-4</v>
      </c>
      <c r="E6452">
        <v>8.8748844837468273E-4</v>
      </c>
      <c r="G6452">
        <f>A6452/60</f>
        <v>10.75</v>
      </c>
    </row>
    <row r="6453" spans="1:7" x14ac:dyDescent="0.35">
      <c r="A6453">
        <v>645.1</v>
      </c>
      <c r="B6453">
        <v>1.9143571130290069E-3</v>
      </c>
      <c r="C6453">
        <v>9.2501248198244151E-2</v>
      </c>
      <c r="D6453">
        <v>9.9444959487917164E-4</v>
      </c>
      <c r="E6453">
        <v>8.865588400080338E-4</v>
      </c>
      <c r="G6453">
        <f>A6453/60</f>
        <v>10.751666666666667</v>
      </c>
    </row>
    <row r="6454" spans="1:7" x14ac:dyDescent="0.35">
      <c r="A6454">
        <v>645.20000000000005</v>
      </c>
      <c r="B6454">
        <v>1.911909094314674E-3</v>
      </c>
      <c r="C6454">
        <v>9.237399138882782E-2</v>
      </c>
      <c r="D6454">
        <v>9.9317604291044811E-4</v>
      </c>
      <c r="E6454">
        <v>8.8563023155597371E-4</v>
      </c>
      <c r="G6454">
        <f>A6454/60</f>
        <v>10.753333333333334</v>
      </c>
    </row>
    <row r="6455" spans="1:7" x14ac:dyDescent="0.35">
      <c r="A6455">
        <v>645.30000000000007</v>
      </c>
      <c r="B6455">
        <v>1.909464365327973E-3</v>
      </c>
      <c r="C6455">
        <v>9.2246916308681703E-2</v>
      </c>
      <c r="D6455">
        <v>9.9190420699990923E-4</v>
      </c>
      <c r="E6455">
        <v>8.8470262189906286E-4</v>
      </c>
      <c r="G6455">
        <f>A6455/60</f>
        <v>10.755000000000001</v>
      </c>
    </row>
    <row r="6456" spans="1:7" x14ac:dyDescent="0.35">
      <c r="A6456">
        <v>645.40000000000009</v>
      </c>
      <c r="B6456">
        <v>1.907022921449791E-3</v>
      </c>
      <c r="C6456">
        <v>9.2120022690891715E-2</v>
      </c>
      <c r="D6456">
        <v>9.906340847262616E-4</v>
      </c>
      <c r="E6456">
        <v>8.8377600991918935E-4</v>
      </c>
      <c r="G6456">
        <f>A6456/60</f>
        <v>10.756666666666668</v>
      </c>
    </row>
    <row r="6457" spans="1:7" x14ac:dyDescent="0.35">
      <c r="A6457">
        <v>645.5</v>
      </c>
      <c r="B6457">
        <v>1.9045847580677459E-3</v>
      </c>
      <c r="C6457">
        <v>9.1993310268943515E-2</v>
      </c>
      <c r="D6457">
        <v>9.8936567367176906E-4</v>
      </c>
      <c r="E6457">
        <v>8.8285039449956921E-4</v>
      </c>
      <c r="G6457">
        <f>A6457/60</f>
        <v>10.758333333333333</v>
      </c>
    </row>
    <row r="6458" spans="1:7" x14ac:dyDescent="0.35">
      <c r="A6458">
        <v>645.6</v>
      </c>
      <c r="B6458">
        <v>1.9021498705761579E-3</v>
      </c>
      <c r="C6458">
        <v>9.1866778776721406E-2</v>
      </c>
      <c r="D6458">
        <v>9.8809897142224145E-4</v>
      </c>
      <c r="E6458">
        <v>8.8192577452473925E-4</v>
      </c>
      <c r="G6458">
        <f>A6458/60</f>
        <v>10.76</v>
      </c>
    </row>
    <row r="6459" spans="1:7" x14ac:dyDescent="0.35">
      <c r="A6459">
        <v>645.70000000000005</v>
      </c>
      <c r="B6459">
        <v>1.899718254376062E-3</v>
      </c>
      <c r="C6459">
        <v>9.1740427948508618E-2</v>
      </c>
      <c r="D6459">
        <v>9.8683397556703829E-4</v>
      </c>
      <c r="E6459">
        <v>8.8100214888056248E-4</v>
      </c>
      <c r="G6459">
        <f>A6459/60</f>
        <v>10.761666666666667</v>
      </c>
    </row>
    <row r="6460" spans="1:7" x14ac:dyDescent="0.35">
      <c r="A6460">
        <v>645.80000000000007</v>
      </c>
      <c r="B6460">
        <v>1.8972899048751829E-3</v>
      </c>
      <c r="C6460">
        <v>9.1614257518986067E-2</v>
      </c>
      <c r="D6460">
        <v>9.8557068369905815E-4</v>
      </c>
      <c r="E6460">
        <v>8.8007951645422235E-4</v>
      </c>
      <c r="G6460">
        <f>A6460/60</f>
        <v>10.763333333333334</v>
      </c>
    </row>
    <row r="6461" spans="1:7" x14ac:dyDescent="0.35">
      <c r="A6461">
        <v>645.90000000000009</v>
      </c>
      <c r="B6461">
        <v>1.8948648174879339E-3</v>
      </c>
      <c r="C6461">
        <v>9.1488267223231903E-2</v>
      </c>
      <c r="D6461">
        <v>9.8430909341473216E-4</v>
      </c>
      <c r="E6461">
        <v>8.7915787613422234E-4</v>
      </c>
      <c r="G6461">
        <f>A6461/60</f>
        <v>10.765000000000002</v>
      </c>
    </row>
    <row r="6462" spans="1:7" x14ac:dyDescent="0.35">
      <c r="A6462">
        <v>646</v>
      </c>
      <c r="B6462">
        <v>1.892442987635398E-3</v>
      </c>
      <c r="C6462">
        <v>9.1362456796721087E-2</v>
      </c>
      <c r="D6462">
        <v>9.830492023140229E-4</v>
      </c>
      <c r="E6462">
        <v>8.7823722681038376E-4</v>
      </c>
      <c r="G6462">
        <f>A6462/60</f>
        <v>10.766666666666667</v>
      </c>
    </row>
    <row r="6463" spans="1:7" x14ac:dyDescent="0.35">
      <c r="A6463">
        <v>646.1</v>
      </c>
      <c r="B6463">
        <v>1.89002441074532E-3</v>
      </c>
      <c r="C6463">
        <v>9.1236825975324107E-2</v>
      </c>
      <c r="D6463">
        <v>9.817910080004114E-4</v>
      </c>
      <c r="E6463">
        <v>8.7731756737384188E-4</v>
      </c>
      <c r="G6463">
        <f>A6463/60</f>
        <v>10.768333333333334</v>
      </c>
    </row>
    <row r="6464" spans="1:7" x14ac:dyDescent="0.35">
      <c r="A6464">
        <v>646.20000000000005</v>
      </c>
      <c r="B6464">
        <v>1.8876090822521039E-3</v>
      </c>
      <c r="C6464">
        <v>9.1111374495307387E-2</v>
      </c>
      <c r="D6464">
        <v>9.8053450808090084E-4</v>
      </c>
      <c r="E6464">
        <v>8.7639889671704927E-4</v>
      </c>
      <c r="G6464">
        <f>A6464/60</f>
        <v>10.770000000000001</v>
      </c>
    </row>
    <row r="6465" spans="1:7" x14ac:dyDescent="0.35">
      <c r="A6465">
        <v>646.30000000000007</v>
      </c>
      <c r="B6465">
        <v>1.885196997596796E-3</v>
      </c>
      <c r="C6465">
        <v>9.0986102093332077E-2</v>
      </c>
      <c r="D6465">
        <v>9.7927970016600655E-4</v>
      </c>
      <c r="E6465">
        <v>8.7548121373377038E-4</v>
      </c>
      <c r="G6465">
        <f>A6465/60</f>
        <v>10.771666666666668</v>
      </c>
    </row>
    <row r="6466" spans="1:7" x14ac:dyDescent="0.35">
      <c r="A6466">
        <v>646.40000000000009</v>
      </c>
      <c r="B6466">
        <v>1.882788152227078E-3</v>
      </c>
      <c r="C6466">
        <v>9.0861008506453442E-2</v>
      </c>
      <c r="D6466">
        <v>9.7802658186975085E-4</v>
      </c>
      <c r="E6466">
        <v>8.7456451731908003E-4</v>
      </c>
      <c r="G6466">
        <f>A6466/60</f>
        <v>10.773333333333335</v>
      </c>
    </row>
    <row r="6467" spans="1:7" x14ac:dyDescent="0.35">
      <c r="A6467">
        <v>646.5</v>
      </c>
      <c r="B6467">
        <v>1.8803825415972561E-3</v>
      </c>
      <c r="C6467">
        <v>9.073609347212068E-2</v>
      </c>
      <c r="D6467">
        <v>9.767751508096595E-4</v>
      </c>
      <c r="E6467">
        <v>8.7364880636936482E-4</v>
      </c>
      <c r="G6467">
        <f>A6467/60</f>
        <v>10.775</v>
      </c>
    </row>
    <row r="6468" spans="1:7" x14ac:dyDescent="0.35">
      <c r="A6468">
        <v>646.6</v>
      </c>
      <c r="B6468">
        <v>1.8779801611682439E-3</v>
      </c>
      <c r="C6468">
        <v>9.061135672817551E-2</v>
      </c>
      <c r="D6468">
        <v>9.7552540460675097E-4</v>
      </c>
      <c r="E6468">
        <v>8.7273407978231499E-4</v>
      </c>
      <c r="G6468">
        <f>A6468/60</f>
        <v>10.776666666666667</v>
      </c>
    </row>
    <row r="6469" spans="1:7" x14ac:dyDescent="0.35">
      <c r="A6469">
        <v>646.70000000000005</v>
      </c>
      <c r="B6469">
        <v>1.875581006407569E-3</v>
      </c>
      <c r="C6469">
        <v>9.0486798012852601E-2</v>
      </c>
      <c r="D6469">
        <v>9.742773408855385E-4</v>
      </c>
      <c r="E6469">
        <v>8.7182033645693039E-4</v>
      </c>
      <c r="G6469">
        <f>A6469/60</f>
        <v>10.778333333333334</v>
      </c>
    </row>
    <row r="6470" spans="1:7" x14ac:dyDescent="0.35">
      <c r="A6470">
        <v>646.80000000000007</v>
      </c>
      <c r="B6470">
        <v>1.873185072789348E-3</v>
      </c>
      <c r="C6470">
        <v>9.0362417064778294E-2</v>
      </c>
      <c r="D6470">
        <v>9.7303095727402128E-4</v>
      </c>
      <c r="E6470">
        <v>8.7090757529351408E-4</v>
      </c>
      <c r="G6470">
        <f>A6470/60</f>
        <v>10.780000000000001</v>
      </c>
    </row>
    <row r="6471" spans="1:7" x14ac:dyDescent="0.35">
      <c r="A6471">
        <v>646.90000000000009</v>
      </c>
      <c r="B6471">
        <v>1.8707923557942849E-3</v>
      </c>
      <c r="C6471">
        <v>9.0238213622970298E-2</v>
      </c>
      <c r="D6471">
        <v>9.7178625140367922E-4</v>
      </c>
      <c r="E6471">
        <v>8.699957951936719E-4</v>
      </c>
      <c r="G6471">
        <f>A6471/60</f>
        <v>10.781666666666668</v>
      </c>
    </row>
    <row r="6472" spans="1:7" x14ac:dyDescent="0.35">
      <c r="A6472">
        <v>647</v>
      </c>
      <c r="B6472">
        <v>1.8684028509096621E-3</v>
      </c>
      <c r="C6472">
        <v>9.0114187426837036E-2</v>
      </c>
      <c r="D6472">
        <v>9.7054322090946903E-4</v>
      </c>
      <c r="E6472">
        <v>8.6908499506031214E-4</v>
      </c>
      <c r="G6472">
        <f>A6472/60</f>
        <v>10.783333333333333</v>
      </c>
    </row>
    <row r="6473" spans="1:7" x14ac:dyDescent="0.35">
      <c r="A6473">
        <v>647.1</v>
      </c>
      <c r="B6473">
        <v>1.8660165536293139E-3</v>
      </c>
      <c r="C6473">
        <v>8.999033821617658E-2</v>
      </c>
      <c r="D6473">
        <v>9.6930186342981256E-4</v>
      </c>
      <c r="E6473">
        <v>8.6817517379763904E-4</v>
      </c>
      <c r="G6473">
        <f>A6473/60</f>
        <v>10.785</v>
      </c>
    </row>
    <row r="6474" spans="1:7" x14ac:dyDescent="0.35">
      <c r="A6474">
        <v>647.20000000000005</v>
      </c>
      <c r="B6474">
        <v>1.863633459453642E-3</v>
      </c>
      <c r="C6474">
        <v>8.9866665731176895E-2</v>
      </c>
      <c r="D6474">
        <v>9.6806217660660109E-4</v>
      </c>
      <c r="E6474">
        <v>8.6726633031115722E-4</v>
      </c>
      <c r="G6474">
        <f>A6474/60</f>
        <v>10.786666666666667</v>
      </c>
    </row>
    <row r="6475" spans="1:7" x14ac:dyDescent="0.35">
      <c r="A6475">
        <v>647.30000000000007</v>
      </c>
      <c r="B6475">
        <v>1.8612535638895869E-3</v>
      </c>
      <c r="C6475">
        <v>8.9743169712414708E-2</v>
      </c>
      <c r="D6475">
        <v>9.6682415808518397E-4</v>
      </c>
      <c r="E6475">
        <v>8.6635846350766694E-4</v>
      </c>
      <c r="G6475">
        <f>A6475/60</f>
        <v>10.788333333333334</v>
      </c>
    </row>
    <row r="6476" spans="1:7" x14ac:dyDescent="0.35">
      <c r="A6476">
        <v>647.40000000000009</v>
      </c>
      <c r="B6476">
        <v>1.8588768624506289E-3</v>
      </c>
      <c r="C6476">
        <v>8.961984990085517E-2</v>
      </c>
      <c r="D6476">
        <v>9.6558780551436589E-4</v>
      </c>
      <c r="E6476">
        <v>8.6545157229526266E-4</v>
      </c>
      <c r="G6476">
        <f>A6476/60</f>
        <v>10.790000000000001</v>
      </c>
    </row>
    <row r="6477" spans="1:7" x14ac:dyDescent="0.35">
      <c r="A6477">
        <v>647.5</v>
      </c>
      <c r="B6477">
        <v>1.856503350656776E-3</v>
      </c>
      <c r="C6477">
        <v>8.9496706037851217E-2</v>
      </c>
      <c r="D6477">
        <v>9.643531165464018E-4</v>
      </c>
      <c r="E6477">
        <v>8.6454565558333272E-4</v>
      </c>
      <c r="G6477">
        <f>A6477/60</f>
        <v>10.791666666666666</v>
      </c>
    </row>
    <row r="6478" spans="1:7" x14ac:dyDescent="0.35">
      <c r="A6478">
        <v>647.6</v>
      </c>
      <c r="B6478">
        <v>1.85413302403454E-3</v>
      </c>
      <c r="C6478">
        <v>8.9373737865142522E-2</v>
      </c>
      <c r="D6478">
        <v>9.6312008883698598E-4</v>
      </c>
      <c r="E6478">
        <v>8.6364071228255341E-4</v>
      </c>
      <c r="G6478">
        <f>A6478/60</f>
        <v>10.793333333333333</v>
      </c>
    </row>
    <row r="6479" spans="1:7" x14ac:dyDescent="0.35">
      <c r="A6479">
        <v>647.70000000000005</v>
      </c>
      <c r="B6479">
        <v>1.8517658781169531E-3</v>
      </c>
      <c r="C6479">
        <v>8.9250945124855652E-2</v>
      </c>
      <c r="D6479">
        <v>9.6188872004525599E-4</v>
      </c>
      <c r="E6479">
        <v>8.627367413048939E-4</v>
      </c>
      <c r="G6479">
        <f>A6479/60</f>
        <v>10.795</v>
      </c>
    </row>
    <row r="6480" spans="1:7" x14ac:dyDescent="0.35">
      <c r="A6480">
        <v>647.80000000000007</v>
      </c>
      <c r="B6480">
        <v>1.849401908443536E-3</v>
      </c>
      <c r="C6480">
        <v>8.9128327559503145E-2</v>
      </c>
      <c r="D6480">
        <v>9.6065900783378136E-4</v>
      </c>
      <c r="E6480">
        <v>8.6183374156360935E-4</v>
      </c>
      <c r="G6480">
        <f>A6480/60</f>
        <v>10.796666666666669</v>
      </c>
    </row>
    <row r="6481" spans="1:7" x14ac:dyDescent="0.35">
      <c r="A6481">
        <v>647.90000000000009</v>
      </c>
      <c r="B6481">
        <v>1.8470411105603009E-3</v>
      </c>
      <c r="C6481">
        <v>8.9005884911982858E-2</v>
      </c>
      <c r="D6481">
        <v>9.5943094986856016E-4</v>
      </c>
      <c r="E6481">
        <v>8.6093171197324165E-4</v>
      </c>
      <c r="G6481">
        <f>A6481/60</f>
        <v>10.798333333333336</v>
      </c>
    </row>
    <row r="6482" spans="1:7" x14ac:dyDescent="0.35">
      <c r="A6482">
        <v>648</v>
      </c>
      <c r="B6482">
        <v>1.8446834800197351E-3</v>
      </c>
      <c r="C6482">
        <v>8.8883616925577585E-2</v>
      </c>
      <c r="D6482">
        <v>9.5820454381901504E-4</v>
      </c>
      <c r="E6482">
        <v>8.6003065144961844E-4</v>
      </c>
      <c r="G6482">
        <f>A6482/60</f>
        <v>10.8</v>
      </c>
    </row>
    <row r="6483" spans="1:7" x14ac:dyDescent="0.35">
      <c r="A6483">
        <v>648.1</v>
      </c>
      <c r="B6483">
        <v>1.8423290123807891E-3</v>
      </c>
      <c r="C6483">
        <v>8.8761523343953888E-2</v>
      </c>
      <c r="D6483">
        <v>9.569797873579816E-4</v>
      </c>
      <c r="E6483">
        <v>8.591305589098463E-4</v>
      </c>
      <c r="G6483">
        <f>A6483/60</f>
        <v>10.801666666666668</v>
      </c>
    </row>
    <row r="6484" spans="1:7" x14ac:dyDescent="0.35">
      <c r="A6484">
        <v>648.20000000000005</v>
      </c>
      <c r="B6484">
        <v>1.839977703208877E-3</v>
      </c>
      <c r="C6484">
        <v>8.8639603911162448E-2</v>
      </c>
      <c r="D6484">
        <v>9.5575667816171265E-4</v>
      </c>
      <c r="E6484">
        <v>8.5823143327231699E-4</v>
      </c>
      <c r="G6484">
        <f>A6484/60</f>
        <v>10.803333333333335</v>
      </c>
    </row>
    <row r="6485" spans="1:7" x14ac:dyDescent="0.35">
      <c r="A6485">
        <v>648.30000000000007</v>
      </c>
      <c r="B6485">
        <v>1.8376295480758589E-3</v>
      </c>
      <c r="C6485">
        <v>8.851785837163674E-2</v>
      </c>
      <c r="D6485">
        <v>9.545352139098671E-4</v>
      </c>
      <c r="E6485">
        <v>8.5733327345670026E-4</v>
      </c>
      <c r="G6485">
        <f>A6485/60</f>
        <v>10.805000000000001</v>
      </c>
    </row>
    <row r="6486" spans="1:7" x14ac:dyDescent="0.35">
      <c r="A6486">
        <v>648.40000000000009</v>
      </c>
      <c r="B6486">
        <v>1.8352845425600309E-3</v>
      </c>
      <c r="C6486">
        <v>8.8396286470192861E-2</v>
      </c>
      <c r="D6486">
        <v>9.533153922855061E-4</v>
      </c>
      <c r="E6486">
        <v>8.56436078383944E-4</v>
      </c>
      <c r="G6486">
        <f>A6486/60</f>
        <v>10.806666666666668</v>
      </c>
    </row>
    <row r="6487" spans="1:7" x14ac:dyDescent="0.35">
      <c r="A6487">
        <v>648.5</v>
      </c>
      <c r="B6487">
        <v>1.832942682246125E-3</v>
      </c>
      <c r="C6487">
        <v>8.8274887952028813E-2</v>
      </c>
      <c r="D6487">
        <v>9.5209721097508934E-4</v>
      </c>
      <c r="E6487">
        <v>8.5553984697627329E-4</v>
      </c>
      <c r="G6487">
        <f>A6487/60</f>
        <v>10.808333333333334</v>
      </c>
    </row>
    <row r="6488" spans="1:7" x14ac:dyDescent="0.35">
      <c r="A6488">
        <v>648.6</v>
      </c>
      <c r="B6488">
        <v>1.830603962725282E-3</v>
      </c>
      <c r="C6488">
        <v>8.815366256272357E-2</v>
      </c>
      <c r="D6488">
        <v>9.5088066766846433E-4</v>
      </c>
      <c r="E6488">
        <v>8.5464457815718489E-4</v>
      </c>
      <c r="G6488">
        <f>A6488/60</f>
        <v>10.81</v>
      </c>
    </row>
    <row r="6489" spans="1:7" x14ac:dyDescent="0.35">
      <c r="A6489">
        <v>648.70000000000005</v>
      </c>
      <c r="B6489">
        <v>1.8282683795950571E-3</v>
      </c>
      <c r="C6489">
        <v>8.8032610048237217E-2</v>
      </c>
      <c r="D6489">
        <v>9.4966576005886918E-4</v>
      </c>
      <c r="E6489">
        <v>8.5375027085145164E-4</v>
      </c>
      <c r="G6489">
        <f>A6489/60</f>
        <v>10.811666666666667</v>
      </c>
    </row>
    <row r="6490" spans="1:7" x14ac:dyDescent="0.35">
      <c r="A6490">
        <v>648.80000000000007</v>
      </c>
      <c r="B6490">
        <v>1.825935928459408E-3</v>
      </c>
      <c r="C6490">
        <v>8.7911730154909884E-2</v>
      </c>
      <c r="D6490">
        <v>9.4845248584292288E-4</v>
      </c>
      <c r="E6490">
        <v>8.5285692398511664E-4</v>
      </c>
      <c r="G6490">
        <f>A6490/60</f>
        <v>10.813333333333334</v>
      </c>
    </row>
    <row r="6491" spans="1:7" x14ac:dyDescent="0.35">
      <c r="A6491">
        <v>648.90000000000009</v>
      </c>
      <c r="B6491">
        <v>1.82360660492868E-3</v>
      </c>
      <c r="C6491">
        <v>8.7791022629461285E-2</v>
      </c>
      <c r="D6491">
        <v>9.4724084272062041E-4</v>
      </c>
      <c r="E6491">
        <v>8.5196453648549348E-4</v>
      </c>
      <c r="G6491">
        <f>A6491/60</f>
        <v>10.815000000000001</v>
      </c>
    </row>
    <row r="6492" spans="1:7" x14ac:dyDescent="0.35">
      <c r="A6492">
        <v>649</v>
      </c>
      <c r="B6492">
        <v>1.821280404619603E-3</v>
      </c>
      <c r="C6492">
        <v>8.7670487218990387E-2</v>
      </c>
      <c r="D6492">
        <v>9.4603082839533068E-4</v>
      </c>
      <c r="E6492">
        <v>8.5107310728116403E-4</v>
      </c>
      <c r="G6492">
        <f>A6492/60</f>
        <v>10.816666666666666</v>
      </c>
    </row>
    <row r="6493" spans="1:7" x14ac:dyDescent="0.35">
      <c r="A6493">
        <v>649.1</v>
      </c>
      <c r="B6493">
        <v>1.818957323155269E-3</v>
      </c>
      <c r="C6493">
        <v>8.7550123670974034E-2</v>
      </c>
      <c r="D6493">
        <v>9.4482244057378405E-4</v>
      </c>
      <c r="E6493">
        <v>8.50182635301974E-4</v>
      </c>
      <c r="G6493">
        <f>A6493/60</f>
        <v>10.818333333333333</v>
      </c>
    </row>
    <row r="6494" spans="1:7" x14ac:dyDescent="0.35">
      <c r="A6494">
        <v>649.20000000000005</v>
      </c>
      <c r="B6494">
        <v>1.81663735616514E-3</v>
      </c>
      <c r="C6494">
        <v>8.7429931733267366E-2</v>
      </c>
      <c r="D6494">
        <v>9.4361567696607464E-4</v>
      </c>
      <c r="E6494">
        <v>8.4929311947903733E-4</v>
      </c>
      <c r="G6494">
        <f>A6494/60</f>
        <v>10.82</v>
      </c>
    </row>
    <row r="6495" spans="1:7" x14ac:dyDescent="0.35">
      <c r="A6495">
        <v>649.30000000000007</v>
      </c>
      <c r="B6495">
        <v>1.814320499285026E-3</v>
      </c>
      <c r="C6495">
        <v>8.7309911154102637E-2</v>
      </c>
      <c r="D6495">
        <v>9.4241053528565312E-4</v>
      </c>
      <c r="E6495">
        <v>8.4840455874472971E-4</v>
      </c>
      <c r="G6495">
        <f>A6495/60</f>
        <v>10.821666666666667</v>
      </c>
    </row>
    <row r="6496" spans="1:7" x14ac:dyDescent="0.35">
      <c r="A6496">
        <v>649.40000000000009</v>
      </c>
      <c r="B6496">
        <v>1.8120067481570809E-3</v>
      </c>
      <c r="C6496">
        <v>8.7190061682088871E-2</v>
      </c>
      <c r="D6496">
        <v>9.4120701324932005E-4</v>
      </c>
      <c r="E6496">
        <v>8.4751695203268888E-4</v>
      </c>
      <c r="G6496">
        <f>A6496/60</f>
        <v>10.823333333333334</v>
      </c>
    </row>
    <row r="6497" spans="1:7" x14ac:dyDescent="0.35">
      <c r="A6497">
        <v>649.5</v>
      </c>
      <c r="B6497">
        <v>1.809696098429796E-3</v>
      </c>
      <c r="C6497">
        <v>8.707038306621144E-2</v>
      </c>
      <c r="D6497">
        <v>9.400051085772243E-4</v>
      </c>
      <c r="E6497">
        <v>8.4663029827781306E-4</v>
      </c>
      <c r="G6497">
        <f>A6497/60</f>
        <v>10.824999999999999</v>
      </c>
    </row>
    <row r="6498" spans="1:7" x14ac:dyDescent="0.35">
      <c r="A6498">
        <v>649.6</v>
      </c>
      <c r="B6498">
        <v>1.807388545757974E-3</v>
      </c>
      <c r="C6498">
        <v>8.6950875055830823E-2</v>
      </c>
      <c r="D6498">
        <v>9.3880481899285032E-4</v>
      </c>
      <c r="E6498">
        <v>8.4574459641625682E-4</v>
      </c>
      <c r="G6498">
        <f>A6498/60</f>
        <v>10.826666666666666</v>
      </c>
    </row>
    <row r="6499" spans="1:7" x14ac:dyDescent="0.35">
      <c r="A6499">
        <v>649.70000000000005</v>
      </c>
      <c r="B6499">
        <v>1.8050840858027451E-3</v>
      </c>
      <c r="C6499">
        <v>8.683153740068289E-2</v>
      </c>
      <c r="D6499">
        <v>9.3760614222302319E-4</v>
      </c>
      <c r="E6499">
        <v>8.4485984538543461E-4</v>
      </c>
      <c r="G6499">
        <f>A6499/60</f>
        <v>10.828333333333335</v>
      </c>
    </row>
    <row r="6500" spans="1:7" x14ac:dyDescent="0.35">
      <c r="A6500">
        <v>649.80000000000007</v>
      </c>
      <c r="B6500">
        <v>1.802782714231538E-3</v>
      </c>
      <c r="C6500">
        <v>8.671236985087788E-2</v>
      </c>
      <c r="D6500">
        <v>9.3640907599789691E-4</v>
      </c>
      <c r="E6500">
        <v>8.4397604412401474E-4</v>
      </c>
      <c r="G6500">
        <f>A6500/60</f>
        <v>10.830000000000002</v>
      </c>
    </row>
    <row r="6501" spans="1:7" x14ac:dyDescent="0.35">
      <c r="A6501">
        <v>649.90000000000009</v>
      </c>
      <c r="B6501">
        <v>1.8004844267180799E-3</v>
      </c>
      <c r="C6501">
        <v>8.6593372156899884E-2</v>
      </c>
      <c r="D6501">
        <v>9.3521361805095141E-4</v>
      </c>
      <c r="E6501">
        <v>8.4309319157191865E-4</v>
      </c>
      <c r="G6501">
        <f>A6501/60</f>
        <v>10.831666666666669</v>
      </c>
    </row>
    <row r="6502" spans="1:7" x14ac:dyDescent="0.35">
      <c r="A6502">
        <v>650</v>
      </c>
      <c r="B6502">
        <v>1.798189218942382E-3</v>
      </c>
      <c r="C6502">
        <v>8.6474544069606488E-2</v>
      </c>
      <c r="D6502">
        <v>9.3401976611898869E-4</v>
      </c>
      <c r="E6502">
        <v>8.4221128667032142E-4</v>
      </c>
      <c r="G6502">
        <f>A6502/60</f>
        <v>10.833333333333334</v>
      </c>
    </row>
    <row r="6503" spans="1:7" x14ac:dyDescent="0.35">
      <c r="A6503">
        <v>650.1</v>
      </c>
      <c r="B6503">
        <v>1.795897086590729E-3</v>
      </c>
      <c r="C6503">
        <v>8.6355885340227589E-2</v>
      </c>
      <c r="D6503">
        <v>9.3282751794212149E-4</v>
      </c>
      <c r="E6503">
        <v>8.4133032836164608E-4</v>
      </c>
      <c r="G6503">
        <f>A6503/60</f>
        <v>10.835000000000001</v>
      </c>
    </row>
    <row r="6504" spans="1:7" x14ac:dyDescent="0.35">
      <c r="A6504">
        <v>650.20000000000005</v>
      </c>
      <c r="B6504">
        <v>1.7936080253556769E-3</v>
      </c>
      <c r="C6504">
        <v>8.623739572036565E-2</v>
      </c>
      <c r="D6504">
        <v>9.316368712637776E-4</v>
      </c>
      <c r="E6504">
        <v>8.4045031558956671E-4</v>
      </c>
      <c r="G6504">
        <f>A6504/60</f>
        <v>10.836666666666668</v>
      </c>
    </row>
    <row r="6505" spans="1:7" x14ac:dyDescent="0.35">
      <c r="A6505">
        <v>650.30000000000007</v>
      </c>
      <c r="B6505">
        <v>1.7913220309360399E-3</v>
      </c>
      <c r="C6505">
        <v>8.6119074961994599E-2</v>
      </c>
      <c r="D6505">
        <v>9.3044782383068915E-4</v>
      </c>
      <c r="E6505">
        <v>8.3957124729900409E-4</v>
      </c>
      <c r="G6505">
        <f>A6505/60</f>
        <v>10.838333333333335</v>
      </c>
    </row>
    <row r="6506" spans="1:7" x14ac:dyDescent="0.35">
      <c r="A6506">
        <v>650.40000000000009</v>
      </c>
      <c r="B6506">
        <v>1.7890390990368771E-3</v>
      </c>
      <c r="C6506">
        <v>8.6000922817459496E-2</v>
      </c>
      <c r="D6506">
        <v>9.2926037339288801E-4</v>
      </c>
      <c r="E6506">
        <v>8.3869312243612455E-4</v>
      </c>
      <c r="G6506">
        <f>A6506/60</f>
        <v>10.840000000000002</v>
      </c>
    </row>
    <row r="6507" spans="1:7" x14ac:dyDescent="0.35">
      <c r="A6507">
        <v>650.5</v>
      </c>
      <c r="B6507">
        <v>1.786759225369493E-3</v>
      </c>
      <c r="C6507">
        <v>8.5882939039475942E-2</v>
      </c>
      <c r="D6507">
        <v>9.2807451770370334E-4</v>
      </c>
      <c r="E6507">
        <v>8.3781593994833932E-4</v>
      </c>
      <c r="G6507">
        <f>A6507/60</f>
        <v>10.841666666666667</v>
      </c>
    </row>
    <row r="6508" spans="1:7" x14ac:dyDescent="0.35">
      <c r="A6508">
        <v>650.6</v>
      </c>
      <c r="B6508">
        <v>1.7844824056514109E-3</v>
      </c>
      <c r="C6508">
        <v>8.5765123381129085E-2</v>
      </c>
      <c r="D6508">
        <v>9.2689025451975009E-4</v>
      </c>
      <c r="E6508">
        <v>8.3693969878429939E-4</v>
      </c>
      <c r="G6508">
        <f>A6508/60</f>
        <v>10.843333333333334</v>
      </c>
    </row>
    <row r="6509" spans="1:7" x14ac:dyDescent="0.35">
      <c r="A6509">
        <v>650.70000000000005</v>
      </c>
      <c r="B6509">
        <v>1.782208635606385E-3</v>
      </c>
      <c r="C6509">
        <v>8.5647475595873906E-2</v>
      </c>
      <c r="D6509">
        <v>9.2570758160093365E-4</v>
      </c>
      <c r="E6509">
        <v>8.3606439789389987E-4</v>
      </c>
      <c r="G6509">
        <f>A6509/60</f>
        <v>10.845000000000001</v>
      </c>
    </row>
    <row r="6510" spans="1:7" x14ac:dyDescent="0.35">
      <c r="A6510">
        <v>650.80000000000007</v>
      </c>
      <c r="B6510">
        <v>1.779937910964375E-3</v>
      </c>
      <c r="C6510">
        <v>8.5529995437534007E-2</v>
      </c>
      <c r="D6510">
        <v>9.245264967104376E-4</v>
      </c>
      <c r="E6510">
        <v>8.351900362282734E-4</v>
      </c>
      <c r="G6510">
        <f>A6510/60</f>
        <v>10.846666666666668</v>
      </c>
    </row>
    <row r="6511" spans="1:7" x14ac:dyDescent="0.35">
      <c r="A6511">
        <v>650.90000000000009</v>
      </c>
      <c r="B6511">
        <v>1.777670227461544E-3</v>
      </c>
      <c r="C6511">
        <v>8.5412682660301262E-2</v>
      </c>
      <c r="D6511">
        <v>9.2334699761472143E-4</v>
      </c>
      <c r="E6511">
        <v>8.3431661273979118E-4</v>
      </c>
      <c r="G6511">
        <f>A6511/60</f>
        <v>10.848333333333334</v>
      </c>
    </row>
    <row r="6512" spans="1:7" x14ac:dyDescent="0.35">
      <c r="A6512">
        <v>651</v>
      </c>
      <c r="B6512">
        <v>1.7754055808402521E-3</v>
      </c>
      <c r="C6512">
        <v>8.5295537018735393E-2</v>
      </c>
      <c r="D6512">
        <v>9.2216908208351666E-4</v>
      </c>
      <c r="E6512">
        <v>8.3344412638206153E-4</v>
      </c>
      <c r="G6512">
        <f>A6512/60</f>
        <v>10.85</v>
      </c>
    </row>
    <row r="6513" spans="1:7" x14ac:dyDescent="0.35">
      <c r="A6513">
        <v>651.1</v>
      </c>
      <c r="B6513">
        <v>1.7731439668490321E-3</v>
      </c>
      <c r="C6513">
        <v>8.5178558267762869E-2</v>
      </c>
      <c r="D6513">
        <v>9.2099274788981652E-4</v>
      </c>
      <c r="E6513">
        <v>8.3257257610992372E-4</v>
      </c>
      <c r="G6513">
        <f>A6513/60</f>
        <v>10.851666666666667</v>
      </c>
    </row>
    <row r="6514" spans="1:7" x14ac:dyDescent="0.35">
      <c r="A6514">
        <v>651.20000000000005</v>
      </c>
      <c r="B6514">
        <v>1.7708853812426009E-3</v>
      </c>
      <c r="C6514">
        <v>8.5061746162677199E-2</v>
      </c>
      <c r="D6514">
        <v>9.1981799280987822E-4</v>
      </c>
      <c r="E6514">
        <v>8.3170196087945392E-4</v>
      </c>
      <c r="G6514">
        <f>A6514/60</f>
        <v>10.853333333333333</v>
      </c>
    </row>
    <row r="6515" spans="1:7" x14ac:dyDescent="0.35">
      <c r="A6515">
        <v>651.30000000000007</v>
      </c>
      <c r="B6515">
        <v>1.768629819781836E-3</v>
      </c>
      <c r="C6515">
        <v>8.4945100459137612E-2</v>
      </c>
      <c r="D6515">
        <v>9.1864481462321354E-4</v>
      </c>
      <c r="E6515">
        <v>8.3083227964795799E-4</v>
      </c>
      <c r="G6515">
        <f>A6515/60</f>
        <v>10.855</v>
      </c>
    </row>
    <row r="6516" spans="1:7" x14ac:dyDescent="0.35">
      <c r="A6516">
        <v>651.40000000000009</v>
      </c>
      <c r="B6516">
        <v>1.7663772782337691E-3</v>
      </c>
      <c r="C6516">
        <v>8.4828620913168853E-2</v>
      </c>
      <c r="D6516">
        <v>9.1747321111258426E-4</v>
      </c>
      <c r="E6516">
        <v>8.2996353137397203E-4</v>
      </c>
      <c r="G6516">
        <f>A6516/60</f>
        <v>10.856666666666667</v>
      </c>
    </row>
    <row r="6517" spans="1:7" x14ac:dyDescent="0.35">
      <c r="A6517">
        <v>651.5</v>
      </c>
      <c r="B6517">
        <v>1.7641277523715831E-3</v>
      </c>
      <c r="C6517">
        <v>8.4712307281160804E-2</v>
      </c>
      <c r="D6517">
        <v>9.1630318006399977E-4</v>
      </c>
      <c r="E6517">
        <v>8.2909571501726151E-4</v>
      </c>
      <c r="G6517">
        <f>A6517/60</f>
        <v>10.858333333333333</v>
      </c>
    </row>
    <row r="6518" spans="1:7" x14ac:dyDescent="0.35">
      <c r="A6518">
        <v>651.6</v>
      </c>
      <c r="B6518">
        <v>1.7618812379745889E-3</v>
      </c>
      <c r="C6518">
        <v>8.459615931986729E-2</v>
      </c>
      <c r="D6518">
        <v>9.1513471926670659E-4</v>
      </c>
      <c r="E6518">
        <v>8.2822882953881554E-4</v>
      </c>
      <c r="G6518">
        <f>A6518/60</f>
        <v>10.860000000000001</v>
      </c>
    </row>
    <row r="6519" spans="1:7" x14ac:dyDescent="0.35">
      <c r="A6519">
        <v>651.70000000000005</v>
      </c>
      <c r="B6519">
        <v>1.759637730828235E-3</v>
      </c>
      <c r="C6519">
        <v>8.4480176786406375E-2</v>
      </c>
      <c r="D6519">
        <v>9.1396782651319123E-4</v>
      </c>
      <c r="E6519">
        <v>8.273628739008512E-4</v>
      </c>
      <c r="G6519">
        <f>A6519/60</f>
        <v>10.861666666666668</v>
      </c>
    </row>
    <row r="6520" spans="1:7" x14ac:dyDescent="0.35">
      <c r="A6520">
        <v>651.80000000000007</v>
      </c>
      <c r="B6520">
        <v>1.7573972267240861E-3</v>
      </c>
      <c r="C6520">
        <v>8.436435943825922E-2</v>
      </c>
      <c r="D6520">
        <v>9.1280249959916921E-4</v>
      </c>
      <c r="E6520">
        <v>8.2649784706680844E-4</v>
      </c>
      <c r="G6520">
        <f>A6520/60</f>
        <v>10.863333333333335</v>
      </c>
    </row>
    <row r="6521" spans="1:7" x14ac:dyDescent="0.35">
      <c r="A6521">
        <v>651.90000000000009</v>
      </c>
      <c r="B6521">
        <v>1.755159721459814E-3</v>
      </c>
      <c r="C6521">
        <v>8.4248707033269699E-2</v>
      </c>
      <c r="D6521">
        <v>9.1163873632358293E-4</v>
      </c>
      <c r="E6521">
        <v>8.2563374800134954E-4</v>
      </c>
      <c r="G6521">
        <f>A6521/60</f>
        <v>10.865000000000002</v>
      </c>
    </row>
    <row r="6522" spans="1:7" x14ac:dyDescent="0.35">
      <c r="A6522">
        <v>652</v>
      </c>
      <c r="B6522">
        <v>1.752925210839197E-3</v>
      </c>
      <c r="C6522">
        <v>8.4133219329644029E-2</v>
      </c>
      <c r="D6522">
        <v>9.1047653448859684E-4</v>
      </c>
      <c r="E6522">
        <v>8.2477057567035801E-4</v>
      </c>
      <c r="G6522">
        <f>A6522/60</f>
        <v>10.866666666666667</v>
      </c>
    </row>
    <row r="6523" spans="1:7" x14ac:dyDescent="0.35">
      <c r="A6523">
        <v>652.1</v>
      </c>
      <c r="B6523">
        <v>1.750693690672094E-3</v>
      </c>
      <c r="C6523">
        <v>8.4017896085949617E-2</v>
      </c>
      <c r="D6523">
        <v>9.0931589189958853E-4</v>
      </c>
      <c r="E6523">
        <v>8.2390832904093321E-4</v>
      </c>
      <c r="G6523">
        <f>A6523/60</f>
        <v>10.868333333333334</v>
      </c>
    </row>
    <row r="6524" spans="1:7" x14ac:dyDescent="0.35">
      <c r="A6524">
        <v>652.20000000000005</v>
      </c>
      <c r="B6524">
        <v>1.748465156774458E-3</v>
      </c>
      <c r="C6524">
        <v>8.3902737061115409E-2</v>
      </c>
      <c r="D6524">
        <v>9.0815680636515046E-4</v>
      </c>
      <c r="E6524">
        <v>8.2304700708139519E-4</v>
      </c>
      <c r="G6524">
        <f>A6524/60</f>
        <v>10.870000000000001</v>
      </c>
    </row>
    <row r="6525" spans="1:7" x14ac:dyDescent="0.35">
      <c r="A6525">
        <v>652.30000000000007</v>
      </c>
      <c r="B6525">
        <v>1.7462396049683091E-3</v>
      </c>
      <c r="C6525">
        <v>8.3787742014430677E-2</v>
      </c>
      <c r="D6525">
        <v>9.0699927569708042E-4</v>
      </c>
      <c r="E6525">
        <v>8.2218660876127861E-4</v>
      </c>
      <c r="G6525">
        <f>A6525/60</f>
        <v>10.871666666666668</v>
      </c>
    </row>
    <row r="6526" spans="1:7" x14ac:dyDescent="0.35">
      <c r="A6526">
        <v>652.40000000000009</v>
      </c>
      <c r="B6526">
        <v>1.7440170310817329E-3</v>
      </c>
      <c r="C6526">
        <v>8.3672910705544654E-2</v>
      </c>
      <c r="D6526">
        <v>9.0584329771037798E-4</v>
      </c>
      <c r="E6526">
        <v>8.2132713305133292E-4</v>
      </c>
      <c r="G6526">
        <f>A6526/60</f>
        <v>10.873333333333335</v>
      </c>
    </row>
    <row r="6527" spans="1:7" x14ac:dyDescent="0.35">
      <c r="A6527">
        <v>652.5</v>
      </c>
      <c r="B6527">
        <v>1.7417974309488721E-3</v>
      </c>
      <c r="C6527">
        <v>8.3558242894466214E-2</v>
      </c>
      <c r="D6527">
        <v>9.0468887022324064E-4</v>
      </c>
      <c r="E6527">
        <v>8.2046857892352075E-4</v>
      </c>
      <c r="G6527">
        <f>A6527/60</f>
        <v>10.875</v>
      </c>
    </row>
    <row r="6528" spans="1:7" x14ac:dyDescent="0.35">
      <c r="A6528">
        <v>652.6</v>
      </c>
      <c r="B6528">
        <v>1.739580800409909E-3</v>
      </c>
      <c r="C6528">
        <v>8.3443738341562643E-2</v>
      </c>
      <c r="D6528">
        <v>9.0353599105705436E-4</v>
      </c>
      <c r="E6528">
        <v>8.196109453510132E-4</v>
      </c>
      <c r="G6528">
        <f>A6528/60</f>
        <v>10.876666666666667</v>
      </c>
    </row>
    <row r="6529" spans="1:7" x14ac:dyDescent="0.35">
      <c r="A6529">
        <v>652.70000000000005</v>
      </c>
      <c r="B6529">
        <v>1.737367135311071E-3</v>
      </c>
      <c r="C6529">
        <v>8.3329396807560033E-2</v>
      </c>
      <c r="D6529">
        <v>9.0238465803639599E-4</v>
      </c>
      <c r="E6529">
        <v>8.1875423130819405E-4</v>
      </c>
      <c r="G6529">
        <f>A6529/60</f>
        <v>10.878333333333334</v>
      </c>
    </row>
    <row r="6530" spans="1:7" x14ac:dyDescent="0.35">
      <c r="A6530">
        <v>652.80000000000007</v>
      </c>
      <c r="B6530">
        <v>1.7351564315046071E-3</v>
      </c>
      <c r="C6530">
        <v>8.3215218053542109E-2</v>
      </c>
      <c r="D6530">
        <v>9.0123486898902386E-4</v>
      </c>
      <c r="E6530">
        <v>8.1789843577065432E-4</v>
      </c>
      <c r="G6530">
        <f>A6530/60</f>
        <v>10.88</v>
      </c>
    </row>
    <row r="6531" spans="1:7" x14ac:dyDescent="0.35">
      <c r="A6531">
        <v>652.90000000000009</v>
      </c>
      <c r="B6531">
        <v>1.732948684848791E-3</v>
      </c>
      <c r="C6531">
        <v>8.3101201840949893E-2</v>
      </c>
      <c r="D6531">
        <v>9.0008662174587367E-4</v>
      </c>
      <c r="E6531">
        <v>8.1704355771519167E-4</v>
      </c>
      <c r="G6531">
        <f>A6531/60</f>
        <v>10.881666666666668</v>
      </c>
    </row>
    <row r="6532" spans="1:7" x14ac:dyDescent="0.35">
      <c r="A6532">
        <v>653</v>
      </c>
      <c r="B6532">
        <v>1.730743891207904E-3</v>
      </c>
      <c r="C6532">
        <v>8.2987347931581246E-2</v>
      </c>
      <c r="D6532">
        <v>8.9893991414105449E-4</v>
      </c>
      <c r="E6532">
        <v>8.1618959611980937E-4</v>
      </c>
      <c r="G6532">
        <f>A6532/60</f>
        <v>10.883333333333333</v>
      </c>
    </row>
    <row r="6533" spans="1:7" x14ac:dyDescent="0.35">
      <c r="A6533">
        <v>653.1</v>
      </c>
      <c r="B6533">
        <v>1.728542046452224E-3</v>
      </c>
      <c r="C6533">
        <v>8.2873656087589828E-2</v>
      </c>
      <c r="D6533">
        <v>8.9779474401184046E-4</v>
      </c>
      <c r="E6533">
        <v>8.153365499637121E-4</v>
      </c>
      <c r="G6533">
        <f>A6533/60</f>
        <v>10.885</v>
      </c>
    </row>
    <row r="6534" spans="1:7" x14ac:dyDescent="0.35">
      <c r="A6534">
        <v>653.20000000000005</v>
      </c>
      <c r="B6534">
        <v>1.726343146458028E-3</v>
      </c>
      <c r="C6534">
        <v>8.2760126071485321E-2</v>
      </c>
      <c r="D6534">
        <v>8.9665110919867272E-4</v>
      </c>
      <c r="E6534">
        <v>8.1448441822730866E-4</v>
      </c>
      <c r="G6534">
        <f>A6534/60</f>
        <v>10.886666666666667</v>
      </c>
    </row>
    <row r="6535" spans="1:7" x14ac:dyDescent="0.35">
      <c r="A6535">
        <v>653.30000000000007</v>
      </c>
      <c r="B6535">
        <v>1.7241471871075741E-3</v>
      </c>
      <c r="C6535">
        <v>8.2646757646132468E-2</v>
      </c>
      <c r="D6535">
        <v>8.9550900754514914E-4</v>
      </c>
      <c r="E6535">
        <v>8.1363319989220795E-4</v>
      </c>
      <c r="G6535">
        <f>A6535/60</f>
        <v>10.888333333333334</v>
      </c>
    </row>
    <row r="6536" spans="1:7" x14ac:dyDescent="0.35">
      <c r="A6536">
        <v>653.40000000000009</v>
      </c>
      <c r="B6536">
        <v>1.721954164289092E-3</v>
      </c>
      <c r="C6536">
        <v>8.2533550574750439E-2</v>
      </c>
      <c r="D6536">
        <v>8.9436843689802024E-4</v>
      </c>
      <c r="E6536">
        <v>8.1278289394121734E-4</v>
      </c>
      <c r="G6536">
        <f>A6536/60</f>
        <v>10.890000000000002</v>
      </c>
    </row>
    <row r="6537" spans="1:7" x14ac:dyDescent="0.35">
      <c r="A6537">
        <v>653.5</v>
      </c>
      <c r="B6537">
        <v>1.7197640738967799E-3</v>
      </c>
      <c r="C6537">
        <v>8.2420504620912563E-2</v>
      </c>
      <c r="D6537">
        <v>8.9322939510718714E-4</v>
      </c>
      <c r="E6537">
        <v>8.1193349935834323E-4</v>
      </c>
      <c r="G6537">
        <f>A6537/60</f>
        <v>10.891666666666667</v>
      </c>
    </row>
    <row r="6538" spans="1:7" x14ac:dyDescent="0.35">
      <c r="A6538">
        <v>653.6</v>
      </c>
      <c r="B6538">
        <v>1.717576911830786E-3</v>
      </c>
      <c r="C6538">
        <v>8.2307619548545319E-2</v>
      </c>
      <c r="D6538">
        <v>8.9209188002569134E-4</v>
      </c>
      <c r="E6538">
        <v>8.1108501512878442E-4</v>
      </c>
      <c r="G6538">
        <f>A6538/60</f>
        <v>10.893333333333334</v>
      </c>
    </row>
    <row r="6539" spans="1:7" x14ac:dyDescent="0.35">
      <c r="A6539">
        <v>653.70000000000005</v>
      </c>
      <c r="B6539">
        <v>1.7153926739972129E-3</v>
      </c>
      <c r="C6539">
        <v>8.2194895121928596E-2</v>
      </c>
      <c r="D6539">
        <v>8.9095588950971732E-4</v>
      </c>
      <c r="E6539">
        <v>8.102374402389371E-4</v>
      </c>
      <c r="G6539">
        <f>A6539/60</f>
        <v>10.895000000000001</v>
      </c>
    </row>
    <row r="6540" spans="1:7" x14ac:dyDescent="0.35">
      <c r="A6540">
        <v>653.80000000000007</v>
      </c>
      <c r="B6540">
        <v>1.7132113563081001E-3</v>
      </c>
      <c r="C6540">
        <v>8.2082331105694531E-2</v>
      </c>
      <c r="D6540">
        <v>8.8982142141858281E-4</v>
      </c>
      <c r="E6540">
        <v>8.0939077367638977E-4</v>
      </c>
      <c r="G6540">
        <f>A6540/60</f>
        <v>10.896666666666668</v>
      </c>
    </row>
    <row r="6541" spans="1:7" x14ac:dyDescent="0.35">
      <c r="A6541">
        <v>653.90000000000009</v>
      </c>
      <c r="B6541">
        <v>1.7110329546814161E-3</v>
      </c>
      <c r="C6541">
        <v>8.196992726482713E-2</v>
      </c>
      <c r="D6541">
        <v>8.8868847361473532E-4</v>
      </c>
      <c r="E6541">
        <v>8.0854501442992224E-4</v>
      </c>
      <c r="G6541">
        <f>A6541/60</f>
        <v>10.898333333333335</v>
      </c>
    </row>
    <row r="6542" spans="1:7" x14ac:dyDescent="0.35">
      <c r="A6542">
        <v>654</v>
      </c>
      <c r="B6542">
        <v>1.7088574650410519E-3</v>
      </c>
      <c r="C6542">
        <v>8.1857683364661926E-2</v>
      </c>
      <c r="D6542">
        <v>8.875570439637483E-4</v>
      </c>
      <c r="E6542">
        <v>8.0770016148950445E-4</v>
      </c>
      <c r="G6542">
        <f>A6542/60</f>
        <v>10.9</v>
      </c>
    </row>
    <row r="6543" spans="1:7" x14ac:dyDescent="0.35">
      <c r="A6543">
        <v>654.1</v>
      </c>
      <c r="B6543">
        <v>1.706684883316804E-3</v>
      </c>
      <c r="C6543">
        <v>8.174559917088485E-2</v>
      </c>
      <c r="D6543">
        <v>8.8642713033431199E-4</v>
      </c>
      <c r="E6543">
        <v>8.0685621384629245E-4</v>
      </c>
      <c r="G6543">
        <f>A6543/60</f>
        <v>10.901666666666667</v>
      </c>
    </row>
    <row r="6544" spans="1:7" x14ac:dyDescent="0.35">
      <c r="A6544">
        <v>654.20000000000005</v>
      </c>
      <c r="B6544">
        <v>1.70451520544438E-3</v>
      </c>
      <c r="C6544">
        <v>8.1633674449532623E-2</v>
      </c>
      <c r="D6544">
        <v>8.8529873059823617E-4</v>
      </c>
      <c r="E6544">
        <v>8.0601317049263212E-4</v>
      </c>
      <c r="G6544">
        <f>A6544/60</f>
        <v>10.903333333333334</v>
      </c>
    </row>
    <row r="6545" spans="1:7" x14ac:dyDescent="0.35">
      <c r="A6545">
        <v>654.30000000000007</v>
      </c>
      <c r="B6545">
        <v>1.7023484273653801E-3</v>
      </c>
      <c r="C6545">
        <v>8.1521908966991491E-2</v>
      </c>
      <c r="D6545">
        <v>8.8417184263044014E-4</v>
      </c>
      <c r="E6545">
        <v>8.0517103042205347E-4</v>
      </c>
      <c r="G6545">
        <f>A6545/60</f>
        <v>10.905000000000001</v>
      </c>
    </row>
    <row r="6546" spans="1:7" x14ac:dyDescent="0.35">
      <c r="A6546">
        <v>654.40000000000009</v>
      </c>
      <c r="B6546">
        <v>1.700184545027287E-3</v>
      </c>
      <c r="C6546">
        <v>8.1410302489997005E-2</v>
      </c>
      <c r="D6546">
        <v>8.8304646430894856E-4</v>
      </c>
      <c r="E6546">
        <v>8.0432979262927016E-4</v>
      </c>
      <c r="G6546">
        <f>A6546/60</f>
        <v>10.906666666666668</v>
      </c>
    </row>
    <row r="6547" spans="1:7" x14ac:dyDescent="0.35">
      <c r="A6547">
        <v>654.5</v>
      </c>
      <c r="B6547">
        <v>1.6980235543834659E-3</v>
      </c>
      <c r="C6547">
        <v>8.1298854785633506E-2</v>
      </c>
      <c r="D6547">
        <v>8.8192259351488952E-4</v>
      </c>
      <c r="E6547">
        <v>8.0348945611017936E-4</v>
      </c>
      <c r="G6547">
        <f>A6547/60</f>
        <v>10.908333333333333</v>
      </c>
    </row>
    <row r="6548" spans="1:7" x14ac:dyDescent="0.35">
      <c r="A6548">
        <v>654.6</v>
      </c>
      <c r="B6548">
        <v>1.6958654513931401E-3</v>
      </c>
      <c r="C6548">
        <v>8.1187565621333155E-2</v>
      </c>
      <c r="D6548">
        <v>8.8080022813248366E-4</v>
      </c>
      <c r="E6548">
        <v>8.0265001986185589E-4</v>
      </c>
      <c r="G6548">
        <f>A6548/60</f>
        <v>10.91</v>
      </c>
    </row>
    <row r="6549" spans="1:7" x14ac:dyDescent="0.35">
      <c r="A6549">
        <v>654.70000000000005</v>
      </c>
      <c r="B6549">
        <v>1.6937102320214001E-3</v>
      </c>
      <c r="C6549">
        <v>8.1076434764876151E-2</v>
      </c>
      <c r="D6549">
        <v>8.7967936604904748E-4</v>
      </c>
      <c r="E6549">
        <v>8.0181148288255744E-4</v>
      </c>
      <c r="G6549">
        <f>A6549/60</f>
        <v>10.911666666666667</v>
      </c>
    </row>
    <row r="6550" spans="1:7" x14ac:dyDescent="0.35">
      <c r="A6550">
        <v>654.80000000000007</v>
      </c>
      <c r="B6550">
        <v>1.691557892239186E-3</v>
      </c>
      <c r="C6550">
        <v>8.0965461984389683E-2</v>
      </c>
      <c r="D6550">
        <v>8.7856000515498323E-4</v>
      </c>
      <c r="E6550">
        <v>8.0097384417171773E-4</v>
      </c>
      <c r="G6550">
        <f>A6550/60</f>
        <v>10.913333333333334</v>
      </c>
    </row>
    <row r="6551" spans="1:7" x14ac:dyDescent="0.35">
      <c r="A6551">
        <v>654.90000000000009</v>
      </c>
      <c r="B6551">
        <v>1.6894084280232779E-3</v>
      </c>
      <c r="C6551">
        <v>8.085464704834755E-2</v>
      </c>
      <c r="D6551">
        <v>8.7744214334377639E-4</v>
      </c>
      <c r="E6551">
        <v>8.001371027299473E-4</v>
      </c>
      <c r="G6551">
        <f>A6551/60</f>
        <v>10.915000000000001</v>
      </c>
    </row>
    <row r="6552" spans="1:7" x14ac:dyDescent="0.35">
      <c r="A6552">
        <v>655</v>
      </c>
      <c r="B6552">
        <v>1.687261835356292E-3</v>
      </c>
      <c r="C6552">
        <v>8.0743989725569759E-2</v>
      </c>
      <c r="D6552">
        <v>8.7632577851199148E-4</v>
      </c>
      <c r="E6552">
        <v>7.9930125755903257E-4</v>
      </c>
      <c r="G6552">
        <f>A6552/60</f>
        <v>10.916666666666666</v>
      </c>
    </row>
    <row r="6553" spans="1:7" x14ac:dyDescent="0.35">
      <c r="A6553">
        <v>655.1</v>
      </c>
      <c r="B6553">
        <v>1.6851181102266609E-3</v>
      </c>
      <c r="C6553">
        <v>8.0633489785221488E-2</v>
      </c>
      <c r="D6553">
        <v>8.7521090855926262E-4</v>
      </c>
      <c r="E6553">
        <v>7.9846630766193007E-4</v>
      </c>
      <c r="G6553">
        <f>A6553/60</f>
        <v>10.918333333333333</v>
      </c>
    </row>
    <row r="6554" spans="1:7" x14ac:dyDescent="0.35">
      <c r="A6554">
        <v>655.20000000000005</v>
      </c>
      <c r="B6554">
        <v>1.68297724862864E-3</v>
      </c>
      <c r="C6554">
        <v>8.0523146996813288E-2</v>
      </c>
      <c r="D6554">
        <v>8.74097531388296E-4</v>
      </c>
      <c r="E6554">
        <v>7.9763225204277114E-4</v>
      </c>
      <c r="G6554">
        <f>A6554/60</f>
        <v>10.92</v>
      </c>
    </row>
    <row r="6555" spans="1:7" x14ac:dyDescent="0.35">
      <c r="A6555">
        <v>655.30000000000007</v>
      </c>
      <c r="B6555">
        <v>1.680839246562292E-3</v>
      </c>
      <c r="C6555">
        <v>8.0412961130200217E-2</v>
      </c>
      <c r="D6555">
        <v>8.7298564490486113E-4</v>
      </c>
      <c r="E6555">
        <v>7.9679908970685712E-4</v>
      </c>
      <c r="G6555">
        <f>A6555/60</f>
        <v>10.921666666666669</v>
      </c>
    </row>
    <row r="6556" spans="1:7" x14ac:dyDescent="0.35">
      <c r="A6556">
        <v>655.40000000000009</v>
      </c>
      <c r="B6556">
        <v>1.6787041000334759E-3</v>
      </c>
      <c r="C6556">
        <v>8.0302931955581247E-2</v>
      </c>
      <c r="D6556">
        <v>8.7187524701778701E-4</v>
      </c>
      <c r="E6556">
        <v>7.9596681966065744E-4</v>
      </c>
      <c r="G6556">
        <f>A6556/60</f>
        <v>10.923333333333336</v>
      </c>
    </row>
    <row r="6557" spans="1:7" x14ac:dyDescent="0.35">
      <c r="A6557">
        <v>655.5</v>
      </c>
      <c r="B6557">
        <v>1.67657180505384E-3</v>
      </c>
      <c r="C6557">
        <v>8.0193059243498871E-2</v>
      </c>
      <c r="D6557">
        <v>8.7076633563895796E-4</v>
      </c>
      <c r="E6557">
        <v>7.951354409118103E-4</v>
      </c>
      <c r="G6557">
        <f>A6557/60</f>
        <v>10.925000000000001</v>
      </c>
    </row>
    <row r="6558" spans="1:7" x14ac:dyDescent="0.35">
      <c r="A6558">
        <v>655.6</v>
      </c>
      <c r="B6558">
        <v>1.6744423576408091E-3</v>
      </c>
      <c r="C6558">
        <v>8.0083342764838139E-2</v>
      </c>
      <c r="D6558">
        <v>8.6965890868330453E-4</v>
      </c>
      <c r="E6558">
        <v>7.9430495246911662E-4</v>
      </c>
      <c r="G6558">
        <f>A6558/60</f>
        <v>10.926666666666668</v>
      </c>
    </row>
    <row r="6559" spans="1:7" x14ac:dyDescent="0.35">
      <c r="A6559">
        <v>655.7</v>
      </c>
      <c r="B6559">
        <v>1.6723157538175871E-3</v>
      </c>
      <c r="C6559">
        <v>7.9973782290826995E-2</v>
      </c>
      <c r="D6559">
        <v>8.6855296406880631E-4</v>
      </c>
      <c r="E6559">
        <v>7.9347535334254487E-4</v>
      </c>
      <c r="G6559">
        <f>A6559/60</f>
        <v>10.928333333333335</v>
      </c>
    </row>
    <row r="6560" spans="1:7" x14ac:dyDescent="0.35">
      <c r="A6560">
        <v>655.80000000000007</v>
      </c>
      <c r="B6560">
        <v>1.670191989613139E-3</v>
      </c>
      <c r="C6560">
        <v>7.9864377593035149E-2</v>
      </c>
      <c r="D6560">
        <v>8.6744849971648417E-4</v>
      </c>
      <c r="E6560">
        <v>7.9264664254322602E-4</v>
      </c>
      <c r="G6560">
        <f>A6560/60</f>
        <v>10.930000000000001</v>
      </c>
    </row>
    <row r="6561" spans="1:7" x14ac:dyDescent="0.35">
      <c r="A6561">
        <v>655.90000000000009</v>
      </c>
      <c r="B6561">
        <v>1.668071061062185E-3</v>
      </c>
      <c r="C6561">
        <v>7.9755128443373721E-2</v>
      </c>
      <c r="D6561">
        <v>8.6634551355039429E-4</v>
      </c>
      <c r="E6561">
        <v>7.918188190834519E-4</v>
      </c>
      <c r="G6561">
        <f>A6561/60</f>
        <v>10.931666666666668</v>
      </c>
    </row>
    <row r="6562" spans="1:7" x14ac:dyDescent="0.35">
      <c r="A6562">
        <v>656</v>
      </c>
      <c r="B6562">
        <v>1.6659529642051949E-3</v>
      </c>
      <c r="C6562">
        <v>7.9646034614094779E-2</v>
      </c>
      <c r="D6562">
        <v>8.652440034976253E-4</v>
      </c>
      <c r="E6562">
        <v>7.9099188197667551E-4</v>
      </c>
      <c r="G6562">
        <f>A6562/60</f>
        <v>10.933333333333334</v>
      </c>
    </row>
    <row r="6563" spans="1:7" x14ac:dyDescent="0.35">
      <c r="A6563">
        <v>656.1</v>
      </c>
      <c r="B6563">
        <v>1.663837695088368E-3</v>
      </c>
      <c r="C6563">
        <v>7.9537095877790384E-2</v>
      </c>
      <c r="D6563">
        <v>8.6414396748828973E-4</v>
      </c>
      <c r="E6563">
        <v>7.9016583023750516E-4</v>
      </c>
      <c r="G6563">
        <f>A6563/60</f>
        <v>10.935</v>
      </c>
    </row>
    <row r="6564" spans="1:7" x14ac:dyDescent="0.35">
      <c r="A6564">
        <v>656.2</v>
      </c>
      <c r="B6564">
        <v>1.6617252497636409E-3</v>
      </c>
      <c r="C6564">
        <v>7.9428312007392865E-2</v>
      </c>
      <c r="D6564">
        <v>8.6304540345552648E-4</v>
      </c>
      <c r="E6564">
        <v>7.8934066288170984E-4</v>
      </c>
      <c r="G6564">
        <f>A6564/60</f>
        <v>10.936666666666667</v>
      </c>
    </row>
    <row r="6565" spans="1:7" x14ac:dyDescent="0.35">
      <c r="A6565">
        <v>656.30000000000007</v>
      </c>
      <c r="B6565">
        <v>1.6596156242886691E-3</v>
      </c>
      <c r="C6565">
        <v>7.9319682776173739E-2</v>
      </c>
      <c r="D6565">
        <v>8.6194830933549165E-4</v>
      </c>
      <c r="E6565">
        <v>7.8851637892621339E-4</v>
      </c>
      <c r="G6565">
        <f>A6565/60</f>
        <v>10.938333333333334</v>
      </c>
    </row>
    <row r="6566" spans="1:7" x14ac:dyDescent="0.35">
      <c r="A6566">
        <v>656.40000000000009</v>
      </c>
      <c r="B6566">
        <v>1.657508814726819E-3</v>
      </c>
      <c r="C6566">
        <v>7.9211207957743376E-2</v>
      </c>
      <c r="D6566">
        <v>8.6085268306735393E-4</v>
      </c>
      <c r="E6566">
        <v>7.8769297738909305E-4</v>
      </c>
      <c r="G6566">
        <f>A6566/60</f>
        <v>10.940000000000001</v>
      </c>
    </row>
    <row r="6567" spans="1:7" x14ac:dyDescent="0.35">
      <c r="A6567">
        <v>656.5</v>
      </c>
      <c r="B6567">
        <v>1.655404817147166E-3</v>
      </c>
      <c r="C6567">
        <v>7.9102887326050489E-2</v>
      </c>
      <c r="D6567">
        <v>8.5975852259329271E-4</v>
      </c>
      <c r="E6567">
        <v>7.8687045728957974E-4</v>
      </c>
      <c r="G6567">
        <f>A6567/60</f>
        <v>10.941666666666666</v>
      </c>
    </row>
    <row r="6568" spans="1:7" x14ac:dyDescent="0.35">
      <c r="A6568">
        <v>656.6</v>
      </c>
      <c r="B6568">
        <v>1.653303627624469E-3</v>
      </c>
      <c r="C6568">
        <v>7.8994720655381254E-2</v>
      </c>
      <c r="D6568">
        <v>8.5866582585848738E-4</v>
      </c>
      <c r="E6568">
        <v>7.8604881764805345E-4</v>
      </c>
      <c r="G6568">
        <f>A6568/60</f>
        <v>10.943333333333333</v>
      </c>
    </row>
    <row r="6569" spans="1:7" x14ac:dyDescent="0.35">
      <c r="A6569">
        <v>656.7</v>
      </c>
      <c r="B6569">
        <v>1.6512052422391859E-3</v>
      </c>
      <c r="C6569">
        <v>7.8886707720359522E-2</v>
      </c>
      <c r="D6569">
        <v>8.57574590811121E-4</v>
      </c>
      <c r="E6569">
        <v>7.8522805748604632E-4</v>
      </c>
      <c r="G6569">
        <f>A6569/60</f>
        <v>10.945</v>
      </c>
    </row>
    <row r="6570" spans="1:7" x14ac:dyDescent="0.35">
      <c r="A6570">
        <v>656.80000000000007</v>
      </c>
      <c r="B6570">
        <v>1.649109657077446E-3</v>
      </c>
      <c r="C6570">
        <v>7.8778848295945739E-2</v>
      </c>
      <c r="D6570">
        <v>8.5648481540237108E-4</v>
      </c>
      <c r="E6570">
        <v>7.8440817582623801E-4</v>
      </c>
      <c r="G6570">
        <f>A6570/60</f>
        <v>10.946666666666667</v>
      </c>
    </row>
    <row r="6571" spans="1:7" x14ac:dyDescent="0.35">
      <c r="A6571">
        <v>656.90000000000009</v>
      </c>
      <c r="B6571">
        <v>1.6470168682310509E-3</v>
      </c>
      <c r="C6571">
        <v>7.867114215743666E-2</v>
      </c>
      <c r="D6571">
        <v>8.5539649758640483E-4</v>
      </c>
      <c r="E6571">
        <v>7.8358917169245486E-4</v>
      </c>
      <c r="G6571">
        <f>A6571/60</f>
        <v>10.948333333333334</v>
      </c>
    </row>
    <row r="6572" spans="1:7" x14ac:dyDescent="0.35">
      <c r="A6572">
        <v>657</v>
      </c>
      <c r="B6572">
        <v>1.6449268717974651E-3</v>
      </c>
      <c r="C6572">
        <v>7.8563589080464888E-2</v>
      </c>
      <c r="D6572">
        <v>8.5430963532037751E-4</v>
      </c>
      <c r="E6572">
        <v>7.8277104410967016E-4</v>
      </c>
      <c r="G6572">
        <f>A6572/60</f>
        <v>10.95</v>
      </c>
    </row>
    <row r="6573" spans="1:7" x14ac:dyDescent="0.35">
      <c r="A6573">
        <v>657.1</v>
      </c>
      <c r="B6573">
        <v>1.6428396638798E-3</v>
      </c>
      <c r="C6573">
        <v>7.8456188840997906E-2</v>
      </c>
      <c r="D6573">
        <v>8.5322422656442236E-4</v>
      </c>
      <c r="E6573">
        <v>7.8195379210399757E-4</v>
      </c>
      <c r="G6573">
        <f>A6573/60</f>
        <v>10.951666666666666</v>
      </c>
    </row>
    <row r="6574" spans="1:7" x14ac:dyDescent="0.35">
      <c r="A6574">
        <v>657.2</v>
      </c>
      <c r="B6574">
        <v>1.6407552405868159E-3</v>
      </c>
      <c r="C6574">
        <v>7.8348941215338294E-2</v>
      </c>
      <c r="D6574">
        <v>8.5214026928165344E-4</v>
      </c>
      <c r="E6574">
        <v>7.8113741470269666E-4</v>
      </c>
      <c r="G6574">
        <f>A6574/60</f>
        <v>10.953333333333335</v>
      </c>
    </row>
    <row r="6575" spans="1:7" x14ac:dyDescent="0.35">
      <c r="A6575">
        <v>657.30000000000007</v>
      </c>
      <c r="B6575">
        <v>1.6386735980329101E-3</v>
      </c>
      <c r="C6575">
        <v>7.8241845980122765E-2</v>
      </c>
      <c r="D6575">
        <v>8.5105776143815602E-4</v>
      </c>
      <c r="E6575">
        <v>7.8032191093416713E-4</v>
      </c>
      <c r="G6575">
        <f>A6575/60</f>
        <v>10.955000000000002</v>
      </c>
    </row>
    <row r="6576" spans="1:7" x14ac:dyDescent="0.35">
      <c r="A6576">
        <v>657.40000000000009</v>
      </c>
      <c r="B6576">
        <v>1.636594732338105E-3</v>
      </c>
      <c r="C6576">
        <v>7.813490291232178E-2</v>
      </c>
      <c r="D6576">
        <v>8.4997670100298375E-4</v>
      </c>
      <c r="E6576">
        <v>7.7950727982794839E-4</v>
      </c>
      <c r="G6576">
        <f>A6576/60</f>
        <v>10.956666666666669</v>
      </c>
    </row>
    <row r="6577" spans="1:7" x14ac:dyDescent="0.35">
      <c r="A6577">
        <v>657.5</v>
      </c>
      <c r="B6577">
        <v>1.634518639628048E-3</v>
      </c>
      <c r="C6577">
        <v>7.8028111789239143E-2</v>
      </c>
      <c r="D6577">
        <v>8.4889708594815532E-4</v>
      </c>
      <c r="E6577">
        <v>7.7869352041471892E-4</v>
      </c>
      <c r="G6577">
        <f>A6577/60</f>
        <v>10.958333333333334</v>
      </c>
    </row>
    <row r="6578" spans="1:7" x14ac:dyDescent="0.35">
      <c r="A6578">
        <v>657.6</v>
      </c>
      <c r="B6578">
        <v>1.632445316033985E-3</v>
      </c>
      <c r="C6578">
        <v>7.7921472388510896E-2</v>
      </c>
      <c r="D6578">
        <v>8.4781891424864431E-4</v>
      </c>
      <c r="E6578">
        <v>7.7788063172629053E-4</v>
      </c>
      <c r="G6578">
        <f>A6578/60</f>
        <v>10.96</v>
      </c>
    </row>
    <row r="6579" spans="1:7" x14ac:dyDescent="0.35">
      <c r="A6579">
        <v>657.7</v>
      </c>
      <c r="B6579">
        <v>1.6303747576927739E-3</v>
      </c>
      <c r="C6579">
        <v>7.7814984488105685E-2</v>
      </c>
      <c r="D6579">
        <v>8.4674218388238235E-4</v>
      </c>
      <c r="E6579">
        <v>7.7706861279561396E-4</v>
      </c>
      <c r="G6579">
        <f>A6579/60</f>
        <v>10.961666666666668</v>
      </c>
    </row>
    <row r="6580" spans="1:7" x14ac:dyDescent="0.35">
      <c r="A6580">
        <v>657.80000000000007</v>
      </c>
      <c r="B6580">
        <v>1.628306960746865E-3</v>
      </c>
      <c r="C6580">
        <v>7.7708647866323768E-2</v>
      </c>
      <c r="D6580">
        <v>8.456668928302505E-4</v>
      </c>
      <c r="E6580">
        <v>7.762574626567723E-4</v>
      </c>
      <c r="G6580">
        <f>A6580/60</f>
        <v>10.963333333333335</v>
      </c>
    </row>
    <row r="6581" spans="1:7" x14ac:dyDescent="0.35">
      <c r="A6581">
        <v>657.90000000000009</v>
      </c>
      <c r="B6581">
        <v>1.6262419213442941E-3</v>
      </c>
      <c r="C6581">
        <v>7.7602462301796696E-2</v>
      </c>
      <c r="D6581">
        <v>8.4459303907607629E-4</v>
      </c>
      <c r="E6581">
        <v>7.7544718034498186E-4</v>
      </c>
      <c r="G6581">
        <f>A6581/60</f>
        <v>10.965000000000002</v>
      </c>
    </row>
    <row r="6582" spans="1:7" x14ac:dyDescent="0.35">
      <c r="A6582">
        <v>658</v>
      </c>
      <c r="B6582">
        <v>1.6241796356386759E-3</v>
      </c>
      <c r="C6582">
        <v>7.7496427573486723E-2</v>
      </c>
      <c r="D6582">
        <v>8.4352062060662886E-4</v>
      </c>
      <c r="E6582">
        <v>7.7463776489659073E-4</v>
      </c>
      <c r="G6582">
        <f>A6582/60</f>
        <v>10.966666666666667</v>
      </c>
    </row>
    <row r="6583" spans="1:7" x14ac:dyDescent="0.35">
      <c r="A6583">
        <v>658.1</v>
      </c>
      <c r="B6583">
        <v>1.6221200997891881E-3</v>
      </c>
      <c r="C6583">
        <v>7.7390543460686037E-2</v>
      </c>
      <c r="D6583">
        <v>8.4244963541161102E-4</v>
      </c>
      <c r="E6583">
        <v>7.7382921534907328E-4</v>
      </c>
      <c r="G6583">
        <f>A6583/60</f>
        <v>10.968333333333334</v>
      </c>
    </row>
    <row r="6584" spans="1:7" x14ac:dyDescent="0.35">
      <c r="A6584">
        <v>658.2</v>
      </c>
      <c r="B6584">
        <v>1.620063309960576E-3</v>
      </c>
      <c r="C6584">
        <v>7.7284809743016811E-2</v>
      </c>
      <c r="D6584">
        <v>8.4138008148366126E-4</v>
      </c>
      <c r="E6584">
        <v>7.7302153074103493E-4</v>
      </c>
      <c r="G6584">
        <f>A6584/60</f>
        <v>10.97</v>
      </c>
    </row>
    <row r="6585" spans="1:7" x14ac:dyDescent="0.35">
      <c r="A6585">
        <v>658.30000000000007</v>
      </c>
      <c r="B6585">
        <v>1.6180092623231349E-3</v>
      </c>
      <c r="C6585">
        <v>7.717922620043037E-2</v>
      </c>
      <c r="D6585">
        <v>8.4031195681834553E-4</v>
      </c>
      <c r="E6585">
        <v>7.7221471011220766E-4</v>
      </c>
      <c r="G6585">
        <f>A6585/60</f>
        <v>10.971666666666668</v>
      </c>
    </row>
    <row r="6586" spans="1:7" x14ac:dyDescent="0.35">
      <c r="A6586">
        <v>658.40000000000009</v>
      </c>
      <c r="B6586">
        <v>1.6159579530527061E-3</v>
      </c>
      <c r="C6586">
        <v>7.7073792613206751E-2</v>
      </c>
      <c r="D6586">
        <v>8.3924525941415288E-4</v>
      </c>
      <c r="E6586">
        <v>7.7140875250344845E-4</v>
      </c>
      <c r="G6586">
        <f>A6586/60</f>
        <v>10.973333333333334</v>
      </c>
    </row>
    <row r="6587" spans="1:7" x14ac:dyDescent="0.35">
      <c r="A6587">
        <v>658.5</v>
      </c>
      <c r="B6587">
        <v>1.613909378330666E-3</v>
      </c>
      <c r="C6587">
        <v>7.6968508761954324E-2</v>
      </c>
      <c r="D6587">
        <v>8.3817998727249313E-4</v>
      </c>
      <c r="E6587">
        <v>7.7060365695673849E-4</v>
      </c>
      <c r="G6587">
        <f>A6587/60</f>
        <v>10.975</v>
      </c>
    </row>
    <row r="6588" spans="1:7" x14ac:dyDescent="0.35">
      <c r="A6588">
        <v>658.6</v>
      </c>
      <c r="B6588">
        <v>1.611863534343914E-3</v>
      </c>
      <c r="C6588">
        <v>7.686337442760878E-2</v>
      </c>
      <c r="D6588">
        <v>8.371161383976867E-4</v>
      </c>
      <c r="E6588">
        <v>7.6979942251517957E-4</v>
      </c>
      <c r="G6588">
        <f>A6588/60</f>
        <v>10.976666666666667</v>
      </c>
    </row>
    <row r="6589" spans="1:7" x14ac:dyDescent="0.35">
      <c r="A6589">
        <v>658.7</v>
      </c>
      <c r="B6589">
        <v>1.609820417284876E-3</v>
      </c>
      <c r="C6589">
        <v>7.675838939143341E-2</v>
      </c>
      <c r="D6589">
        <v>8.3605371079696828E-4</v>
      </c>
      <c r="E6589">
        <v>7.6899604822299697E-4</v>
      </c>
      <c r="G6589">
        <f>A6589/60</f>
        <v>10.978333333333333</v>
      </c>
    </row>
    <row r="6590" spans="1:7" x14ac:dyDescent="0.35">
      <c r="A6590">
        <v>658.80000000000007</v>
      </c>
      <c r="B6590">
        <v>1.607780023351484E-3</v>
      </c>
      <c r="C6590">
        <v>7.665355343501809E-2</v>
      </c>
      <c r="D6590">
        <v>8.3499270248047722E-4</v>
      </c>
      <c r="E6590">
        <v>7.6819353312553473E-4</v>
      </c>
      <c r="G6590">
        <f>A6590/60</f>
        <v>10.98</v>
      </c>
    </row>
    <row r="6591" spans="1:7" x14ac:dyDescent="0.35">
      <c r="A6591">
        <v>658.90000000000009</v>
      </c>
      <c r="B6591">
        <v>1.6057423487471779E-3</v>
      </c>
      <c r="C6591">
        <v>7.6548866340278909E-2</v>
      </c>
      <c r="D6591">
        <v>8.3393311146125442E-4</v>
      </c>
      <c r="E6591">
        <v>7.6739187626925472E-4</v>
      </c>
      <c r="G6591">
        <f>A6591/60</f>
        <v>10.981666666666667</v>
      </c>
    </row>
    <row r="6592" spans="1:7" x14ac:dyDescent="0.35">
      <c r="A6592">
        <v>659</v>
      </c>
      <c r="B6592">
        <v>1.60370738968089E-3</v>
      </c>
      <c r="C6592">
        <v>7.6444327889457889E-2</v>
      </c>
      <c r="D6592">
        <v>8.3287493575523897E-4</v>
      </c>
      <c r="E6592">
        <v>7.6659107670173725E-4</v>
      </c>
      <c r="G6592">
        <f>A6592/60</f>
        <v>10.983333333333333</v>
      </c>
    </row>
    <row r="6593" spans="1:7" x14ac:dyDescent="0.35">
      <c r="A6593">
        <v>659.1</v>
      </c>
      <c r="B6593">
        <v>1.6016751423670349E-3</v>
      </c>
      <c r="C6593">
        <v>7.6339937865121846E-2</v>
      </c>
      <c r="D6593">
        <v>8.3181817338125966E-4</v>
      </c>
      <c r="E6593">
        <v>7.6579113347167516E-4</v>
      </c>
      <c r="G6593">
        <f>A6593/60</f>
        <v>10.985000000000001</v>
      </c>
    </row>
    <row r="6594" spans="1:7" x14ac:dyDescent="0.35">
      <c r="A6594">
        <v>659.2</v>
      </c>
      <c r="B6594">
        <v>1.5996456030255119E-3</v>
      </c>
      <c r="C6594">
        <v>7.6235696050162768E-2</v>
      </c>
      <c r="D6594">
        <v>8.3076282236103644E-4</v>
      </c>
      <c r="E6594">
        <v>7.6499204562887788E-4</v>
      </c>
      <c r="G6594">
        <f>A6594/60</f>
        <v>10.986666666666668</v>
      </c>
    </row>
    <row r="6595" spans="1:7" x14ac:dyDescent="0.35">
      <c r="A6595">
        <v>659.30000000000007</v>
      </c>
      <c r="B6595">
        <v>1.597618767881688E-3</v>
      </c>
      <c r="C6595">
        <v>7.6131602227796746E-2</v>
      </c>
      <c r="D6595">
        <v>8.2970888071917279E-4</v>
      </c>
      <c r="E6595">
        <v>7.6419381222426629E-4</v>
      </c>
      <c r="G6595">
        <f>A6595/60</f>
        <v>10.988333333333335</v>
      </c>
    </row>
    <row r="6596" spans="1:7" x14ac:dyDescent="0.35">
      <c r="A6596">
        <v>659.40000000000009</v>
      </c>
      <c r="B6596">
        <v>1.595594633166392E-3</v>
      </c>
      <c r="C6596">
        <v>7.6027656181563666E-2</v>
      </c>
      <c r="D6596">
        <v>8.2865634648315184E-4</v>
      </c>
      <c r="E6596">
        <v>7.6339643230987286E-4</v>
      </c>
      <c r="G6596">
        <f>A6596/60</f>
        <v>10.990000000000002</v>
      </c>
    </row>
    <row r="6597" spans="1:7" x14ac:dyDescent="0.35">
      <c r="A6597">
        <v>659.5</v>
      </c>
      <c r="B6597">
        <v>1.5935731951159111E-3</v>
      </c>
      <c r="C6597">
        <v>7.5923857695326863E-2</v>
      </c>
      <c r="D6597">
        <v>8.2760521768333363E-4</v>
      </c>
      <c r="E6597">
        <v>7.6259990493884107E-4</v>
      </c>
      <c r="G6597">
        <f>A6597/60</f>
        <v>10.991666666666667</v>
      </c>
    </row>
    <row r="6598" spans="1:7" x14ac:dyDescent="0.35">
      <c r="A6598">
        <v>659.6</v>
      </c>
      <c r="B6598">
        <v>1.5915544499719709E-3</v>
      </c>
      <c r="C6598">
        <v>7.5820206553272027E-2</v>
      </c>
      <c r="D6598">
        <v>8.2655549235294517E-4</v>
      </c>
      <c r="E6598">
        <v>7.6180422916541954E-4</v>
      </c>
      <c r="G6598">
        <f>A6598/60</f>
        <v>10.993333333333334</v>
      </c>
    </row>
    <row r="6599" spans="1:7" x14ac:dyDescent="0.35">
      <c r="A6599">
        <v>659.7</v>
      </c>
      <c r="B6599">
        <v>1.5895383939817391E-3</v>
      </c>
      <c r="C6599">
        <v>7.5716702539907518E-2</v>
      </c>
      <c r="D6599">
        <v>8.2550716852808337E-4</v>
      </c>
      <c r="E6599">
        <v>7.6100940404496664E-4</v>
      </c>
      <c r="G6599">
        <f>A6599/60</f>
        <v>10.995000000000001</v>
      </c>
    </row>
    <row r="6600" spans="1:7" x14ac:dyDescent="0.35">
      <c r="A6600">
        <v>659.80000000000007</v>
      </c>
      <c r="B6600">
        <v>1.5875250233978119E-3</v>
      </c>
      <c r="C6600">
        <v>7.5613345440063318E-2</v>
      </c>
      <c r="D6600">
        <v>8.2446024424770621E-4</v>
      </c>
      <c r="E6600">
        <v>7.6021542863394579E-4</v>
      </c>
      <c r="G6600">
        <f>A6600/60</f>
        <v>10.996666666666668</v>
      </c>
    </row>
    <row r="6601" spans="1:7" x14ac:dyDescent="0.35">
      <c r="A6601">
        <v>659.90000000000009</v>
      </c>
      <c r="B6601">
        <v>1.585514334478205E-3</v>
      </c>
      <c r="C6601">
        <v>7.5510135038890827E-2</v>
      </c>
      <c r="D6601">
        <v>8.2341471755362997E-4</v>
      </c>
      <c r="E6601">
        <v>7.5942230198992433E-4</v>
      </c>
      <c r="G6601">
        <f>A6601/60</f>
        <v>10.998333333333335</v>
      </c>
    </row>
    <row r="6602" spans="1:7" x14ac:dyDescent="0.35">
      <c r="A6602">
        <v>660</v>
      </c>
      <c r="B6602">
        <v>1.5835063234863559E-3</v>
      </c>
      <c r="C6602">
        <v>7.5407071121862401E-2</v>
      </c>
      <c r="D6602">
        <v>8.2237058649052596E-4</v>
      </c>
      <c r="E6602">
        <v>7.5863002317157354E-4</v>
      </c>
      <c r="G6602">
        <f>A6602/60</f>
        <v>11</v>
      </c>
    </row>
    <row r="6603" spans="1:7" x14ac:dyDescent="0.35">
      <c r="A6603">
        <v>660.1</v>
      </c>
      <c r="B6603">
        <v>1.5815009866910949E-3</v>
      </c>
      <c r="C6603">
        <v>7.5304153474770416E-2</v>
      </c>
      <c r="D6603">
        <v>8.2132784910591173E-4</v>
      </c>
      <c r="E6603">
        <v>7.5783859123866343E-4</v>
      </c>
      <c r="G6603">
        <f>A6603/60</f>
        <v>11.001666666666667</v>
      </c>
    </row>
    <row r="6604" spans="1:7" x14ac:dyDescent="0.35">
      <c r="A6604">
        <v>660.2</v>
      </c>
      <c r="B6604">
        <v>1.5794983203666589E-3</v>
      </c>
      <c r="C6604">
        <v>7.5201381883727408E-2</v>
      </c>
      <c r="D6604">
        <v>8.2028650345015248E-4</v>
      </c>
      <c r="E6604">
        <v>7.5704800525206654E-4</v>
      </c>
      <c r="G6604">
        <f>A6604/60</f>
        <v>11.003333333333334</v>
      </c>
    </row>
    <row r="6605" spans="1:7" x14ac:dyDescent="0.35">
      <c r="A6605">
        <v>660.30000000000007</v>
      </c>
      <c r="B6605">
        <v>1.577498320792671E-3</v>
      </c>
      <c r="C6605">
        <v>7.5098756135165187E-2</v>
      </c>
      <c r="D6605">
        <v>8.1924654757645362E-4</v>
      </c>
      <c r="E6605">
        <v>7.5625826427375338E-4</v>
      </c>
      <c r="G6605">
        <f>A6605/60</f>
        <v>11.005000000000001</v>
      </c>
    </row>
    <row r="6606" spans="1:7" x14ac:dyDescent="0.35">
      <c r="A6606">
        <v>660.40000000000009</v>
      </c>
      <c r="B6606">
        <v>1.5755009842541351E-3</v>
      </c>
      <c r="C6606">
        <v>7.4996276015834556E-2</v>
      </c>
      <c r="D6606">
        <v>8.1820797954085711E-4</v>
      </c>
      <c r="E6606">
        <v>7.5546936736679176E-4</v>
      </c>
      <c r="G6606">
        <f>A6606/60</f>
        <v>11.006666666666668</v>
      </c>
    </row>
    <row r="6607" spans="1:7" x14ac:dyDescent="0.35">
      <c r="A6607">
        <v>660.5</v>
      </c>
      <c r="B6607">
        <v>1.573506307041433E-3</v>
      </c>
      <c r="C6607">
        <v>7.4893941312804788E-2</v>
      </c>
      <c r="D6607">
        <v>8.1717079740223819E-4</v>
      </c>
      <c r="E6607">
        <v>7.5468131359534641E-4</v>
      </c>
      <c r="G6607">
        <f>A6607/60</f>
        <v>11.008333333333333</v>
      </c>
    </row>
    <row r="6608" spans="1:7" x14ac:dyDescent="0.35">
      <c r="A6608">
        <v>660.6</v>
      </c>
      <c r="B6608">
        <v>1.5715142854503029E-3</v>
      </c>
      <c r="C6608">
        <v>7.4791751813462787E-2</v>
      </c>
      <c r="D6608">
        <v>8.1613499922229696E-4</v>
      </c>
      <c r="E6608">
        <v>7.5389410202467394E-4</v>
      </c>
      <c r="G6608">
        <f>A6608/60</f>
        <v>11.01</v>
      </c>
    </row>
    <row r="6609" spans="1:7" x14ac:dyDescent="0.35">
      <c r="A6609">
        <v>660.7</v>
      </c>
      <c r="B6609">
        <v>1.569524915781848E-3</v>
      </c>
      <c r="C6609">
        <v>7.4689707305513248E-2</v>
      </c>
      <c r="D6609">
        <v>8.1510058306556049E-4</v>
      </c>
      <c r="E6609">
        <v>7.5310773172112622E-4</v>
      </c>
      <c r="G6609">
        <f>A6609/60</f>
        <v>11.011666666666667</v>
      </c>
    </row>
    <row r="6610" spans="1:7" x14ac:dyDescent="0.35">
      <c r="A6610">
        <v>660.80000000000007</v>
      </c>
      <c r="B6610">
        <v>1.567538194342517E-3</v>
      </c>
      <c r="C6610">
        <v>7.4587807576977652E-2</v>
      </c>
      <c r="D6610">
        <v>8.1406754699937345E-4</v>
      </c>
      <c r="E6610">
        <v>7.5232220175214682E-4</v>
      </c>
      <c r="G6610">
        <f>A6610/60</f>
        <v>11.013333333333334</v>
      </c>
    </row>
    <row r="6611" spans="1:7" x14ac:dyDescent="0.35">
      <c r="A6611">
        <v>660.90000000000009</v>
      </c>
      <c r="B6611">
        <v>1.565554117444102E-3</v>
      </c>
      <c r="C6611">
        <v>7.4486052416194132E-2</v>
      </c>
      <c r="D6611">
        <v>8.130358890938962E-4</v>
      </c>
      <c r="E6611">
        <v>7.5153751118626924E-4</v>
      </c>
      <c r="G6611">
        <f>A6611/60</f>
        <v>11.015000000000002</v>
      </c>
    </row>
    <row r="6612" spans="1:7" x14ac:dyDescent="0.35">
      <c r="A6612">
        <v>661</v>
      </c>
      <c r="B6612">
        <v>1.5635726814037269E-3</v>
      </c>
      <c r="C6612">
        <v>7.4384441611816801E-2</v>
      </c>
      <c r="D6612">
        <v>8.1200560742210131E-4</v>
      </c>
      <c r="E6612">
        <v>7.5075365909311662E-4</v>
      </c>
      <c r="G6612">
        <f>A6612/60</f>
        <v>11.016666666666667</v>
      </c>
    </row>
    <row r="6613" spans="1:7" x14ac:dyDescent="0.35">
      <c r="A6613">
        <v>661.1</v>
      </c>
      <c r="B6613">
        <v>1.5615938825438401E-3</v>
      </c>
      <c r="C6613">
        <v>7.4282974952815078E-2</v>
      </c>
      <c r="D6613">
        <v>8.1097670005976432E-4</v>
      </c>
      <c r="E6613">
        <v>7.499706445433978E-4</v>
      </c>
      <c r="G6613">
        <f>A6613/60</f>
        <v>11.018333333333334</v>
      </c>
    </row>
    <row r="6614" spans="1:7" x14ac:dyDescent="0.35">
      <c r="A6614">
        <v>661.2</v>
      </c>
      <c r="B6614">
        <v>1.559617717192209E-3</v>
      </c>
      <c r="C6614">
        <v>7.4181652228473741E-2</v>
      </c>
      <c r="D6614">
        <v>8.0994916508546658E-4</v>
      </c>
      <c r="E6614">
        <v>7.4918846660890995E-4</v>
      </c>
      <c r="G6614">
        <f>A6614/60</f>
        <v>11.020000000000001</v>
      </c>
    </row>
    <row r="6615" spans="1:7" x14ac:dyDescent="0.35">
      <c r="A6615">
        <v>661.30000000000007</v>
      </c>
      <c r="B6615">
        <v>1.5576441816819099E-3</v>
      </c>
      <c r="C6615">
        <v>7.4080473228392063E-2</v>
      </c>
      <c r="D6615">
        <v>8.0892300058058671E-4</v>
      </c>
      <c r="E6615">
        <v>7.4840712436253479E-4</v>
      </c>
      <c r="G6615">
        <f>A6615/60</f>
        <v>11.021666666666668</v>
      </c>
    </row>
    <row r="6616" spans="1:7" x14ac:dyDescent="0.35">
      <c r="A6616">
        <v>661.40000000000009</v>
      </c>
      <c r="B6616">
        <v>1.555673272351321E-3</v>
      </c>
      <c r="C6616">
        <v>7.3979437742483403E-2</v>
      </c>
      <c r="D6616">
        <v>8.0789820462929716E-4</v>
      </c>
      <c r="E6616">
        <v>7.4762661687823701E-4</v>
      </c>
      <c r="G6616">
        <f>A6616/60</f>
        <v>11.023333333333335</v>
      </c>
    </row>
    <row r="6617" spans="1:7" x14ac:dyDescent="0.35">
      <c r="A6617">
        <v>661.5</v>
      </c>
      <c r="B6617">
        <v>1.553704985544118E-3</v>
      </c>
      <c r="C6617">
        <v>7.3878545560974881E-2</v>
      </c>
      <c r="D6617">
        <v>8.068747753185617E-4</v>
      </c>
      <c r="E6617">
        <v>7.4684694323106477E-4</v>
      </c>
      <c r="G6617">
        <f>A6617/60</f>
        <v>11.025</v>
      </c>
    </row>
    <row r="6618" spans="1:7" x14ac:dyDescent="0.35">
      <c r="A6618">
        <v>661.6</v>
      </c>
      <c r="B6618">
        <v>1.5517393176092519E-3</v>
      </c>
      <c r="C6618">
        <v>7.3777796474406521E-2</v>
      </c>
      <c r="D6618">
        <v>8.0585271073812582E-4</v>
      </c>
      <c r="E6618">
        <v>7.4606810249714468E-4</v>
      </c>
      <c r="G6618">
        <f>A6618/60</f>
        <v>11.026666666666667</v>
      </c>
    </row>
    <row r="6619" spans="1:7" x14ac:dyDescent="0.35">
      <c r="A6619">
        <v>661.7</v>
      </c>
      <c r="B6619">
        <v>1.549776264900963E-3</v>
      </c>
      <c r="C6619">
        <v>7.3677190273631316E-2</v>
      </c>
      <c r="D6619">
        <v>8.0483200898052011E-4</v>
      </c>
      <c r="E6619">
        <v>7.4529009375368495E-4</v>
      </c>
      <c r="G6619">
        <f>A6619/60</f>
        <v>11.028333333333334</v>
      </c>
    </row>
    <row r="6620" spans="1:7" x14ac:dyDescent="0.35">
      <c r="A6620">
        <v>661.80000000000007</v>
      </c>
      <c r="B6620">
        <v>1.5478158237787569E-3</v>
      </c>
      <c r="C6620">
        <v>7.3576726749814275E-2</v>
      </c>
      <c r="D6620">
        <v>8.0381266814105094E-4</v>
      </c>
      <c r="E6620">
        <v>7.4451291607897127E-4</v>
      </c>
      <c r="G6620">
        <f>A6620/60</f>
        <v>11.030000000000001</v>
      </c>
    </row>
    <row r="6621" spans="1:7" x14ac:dyDescent="0.35">
      <c r="A6621">
        <v>661.90000000000009</v>
      </c>
      <c r="B6621">
        <v>1.5458579906073981E-3</v>
      </c>
      <c r="C6621">
        <v>7.3476405694432229E-2</v>
      </c>
      <c r="D6621">
        <v>8.0279468631779666E-4</v>
      </c>
      <c r="E6621">
        <v>7.4373656855236572E-4</v>
      </c>
      <c r="G6621">
        <f>A6621/60</f>
        <v>11.031666666666668</v>
      </c>
    </row>
    <row r="6622" spans="1:7" x14ac:dyDescent="0.35">
      <c r="A6622">
        <v>662</v>
      </c>
      <c r="B6622">
        <v>1.543902761756913E-3</v>
      </c>
      <c r="C6622">
        <v>7.3376226899273339E-2</v>
      </c>
      <c r="D6622">
        <v>8.0177806161160694E-4</v>
      </c>
      <c r="E6622">
        <v>7.4296105025430711E-4</v>
      </c>
      <c r="G6622">
        <f>A6622/60</f>
        <v>11.033333333333333</v>
      </c>
    </row>
    <row r="6623" spans="1:7" x14ac:dyDescent="0.35">
      <c r="A6623">
        <v>662.1</v>
      </c>
      <c r="B6623">
        <v>1.541950133602565E-3</v>
      </c>
      <c r="C6623">
        <v>7.3276190156436299E-2</v>
      </c>
      <c r="D6623">
        <v>8.0076279212609215E-4</v>
      </c>
      <c r="E6623">
        <v>7.4218636026630576E-4</v>
      </c>
      <c r="G6623">
        <f>A6623/60</f>
        <v>11.035</v>
      </c>
    </row>
    <row r="6624" spans="1:7" x14ac:dyDescent="0.35">
      <c r="A6624">
        <v>662.2</v>
      </c>
      <c r="B6624">
        <v>1.540000102524865E-3</v>
      </c>
      <c r="C6624">
        <v>7.3176295258330526E-2</v>
      </c>
      <c r="D6624">
        <v>7.9974887596762675E-4</v>
      </c>
      <c r="E6624">
        <v>7.4141249767094644E-4</v>
      </c>
      <c r="G6624">
        <f>A6624/60</f>
        <v>11.036666666666667</v>
      </c>
    </row>
    <row r="6625" spans="1:7" x14ac:dyDescent="0.35">
      <c r="A6625">
        <v>662.30000000000007</v>
      </c>
      <c r="B6625">
        <v>1.5380526649095511E-3</v>
      </c>
      <c r="C6625">
        <v>7.3076541997675021E-2</v>
      </c>
      <c r="D6625">
        <v>7.9873631124534003E-4</v>
      </c>
      <c r="E6625">
        <v>7.4063946155188576E-4</v>
      </c>
      <c r="G6625">
        <f>A6625/60</f>
        <v>11.038333333333334</v>
      </c>
    </row>
    <row r="6626" spans="1:7" x14ac:dyDescent="0.35">
      <c r="A6626">
        <v>662.40000000000009</v>
      </c>
      <c r="B6626">
        <v>1.5361078171475849E-3</v>
      </c>
      <c r="C6626">
        <v>7.2976930167498288E-2</v>
      </c>
      <c r="D6626">
        <v>7.9772509607111363E-4</v>
      </c>
      <c r="E6626">
        <v>7.3986725099384925E-4</v>
      </c>
      <c r="G6626">
        <f>A6626/60</f>
        <v>11.040000000000001</v>
      </c>
    </row>
    <row r="6627" spans="1:7" x14ac:dyDescent="0.35">
      <c r="A6627">
        <v>662.5</v>
      </c>
      <c r="B6627">
        <v>1.534165555635145E-3</v>
      </c>
      <c r="C6627">
        <v>7.287745956113785E-2</v>
      </c>
      <c r="D6627">
        <v>7.9671522855957776E-4</v>
      </c>
      <c r="E6627">
        <v>7.3909586508263242E-4</v>
      </c>
      <c r="G6627">
        <f>A6627/60</f>
        <v>11.041666666666666</v>
      </c>
    </row>
    <row r="6628" spans="1:7" x14ac:dyDescent="0.35">
      <c r="A6628">
        <v>662.6</v>
      </c>
      <c r="B6628">
        <v>1.532225876773613E-3</v>
      </c>
      <c r="C6628">
        <v>7.2778129972239383E-2</v>
      </c>
      <c r="D6628">
        <v>7.9570670682810394E-4</v>
      </c>
      <c r="E6628">
        <v>7.3832530290509561E-4</v>
      </c>
      <c r="G6628">
        <f>A6628/60</f>
        <v>11.043333333333333</v>
      </c>
    </row>
    <row r="6629" spans="1:7" x14ac:dyDescent="0.35">
      <c r="A6629">
        <v>662.7</v>
      </c>
      <c r="B6629">
        <v>1.5302887769695741E-3</v>
      </c>
      <c r="C6629">
        <v>7.2678941194756874E-2</v>
      </c>
      <c r="D6629">
        <v>7.9469952899680649E-4</v>
      </c>
      <c r="E6629">
        <v>7.3755556354916771E-4</v>
      </c>
      <c r="G6629">
        <f>A6629/60</f>
        <v>11.045</v>
      </c>
    </row>
    <row r="6630" spans="1:7" x14ac:dyDescent="0.35">
      <c r="A6630">
        <v>662.80000000000007</v>
      </c>
      <c r="B6630">
        <v>1.528354252634808E-3</v>
      </c>
      <c r="C6630">
        <v>7.2579893022951716E-2</v>
      </c>
      <c r="D6630">
        <v>7.9369369318853385E-4</v>
      </c>
      <c r="E6630">
        <v>7.3678664610384102E-4</v>
      </c>
      <c r="G6630">
        <f>A6630/60</f>
        <v>11.046666666666669</v>
      </c>
    </row>
    <row r="6631" spans="1:7" x14ac:dyDescent="0.35">
      <c r="A6631">
        <v>662.90000000000009</v>
      </c>
      <c r="B6631">
        <v>1.5264223001862729E-3</v>
      </c>
      <c r="C6631">
        <v>7.2480985251392363E-2</v>
      </c>
      <c r="D6631">
        <v>7.9268919752886627E-4</v>
      </c>
      <c r="E6631">
        <v>7.3601854965917154E-4</v>
      </c>
      <c r="G6631">
        <f>A6631/60</f>
        <v>11.048333333333336</v>
      </c>
    </row>
    <row r="6632" spans="1:7" x14ac:dyDescent="0.35">
      <c r="A6632">
        <v>663</v>
      </c>
      <c r="B6632">
        <v>1.52449291604611E-3</v>
      </c>
      <c r="C6632">
        <v>7.2382217674953939E-2</v>
      </c>
      <c r="D6632">
        <v>7.9168604014611169E-4</v>
      </c>
      <c r="E6632">
        <v>7.3525127330627781E-4</v>
      </c>
      <c r="G6632">
        <f>A6632/60</f>
        <v>11.05</v>
      </c>
    </row>
    <row r="6633" spans="1:7" x14ac:dyDescent="0.35">
      <c r="A6633">
        <v>663.1</v>
      </c>
      <c r="B6633">
        <v>1.5225660966416211E-3</v>
      </c>
      <c r="C6633">
        <v>7.2283590088817448E-2</v>
      </c>
      <c r="D6633">
        <v>7.90684219171299E-4</v>
      </c>
      <c r="E6633">
        <v>7.3448481613733673E-4</v>
      </c>
      <c r="G6633">
        <f>A6633/60</f>
        <v>11.051666666666668</v>
      </c>
    </row>
    <row r="6634" spans="1:7" x14ac:dyDescent="0.35">
      <c r="A6634">
        <v>663.2</v>
      </c>
      <c r="B6634">
        <v>1.5206418384052769E-3</v>
      </c>
      <c r="C6634">
        <v>7.2185102288469805E-2</v>
      </c>
      <c r="D6634">
        <v>7.8968373273817863E-4</v>
      </c>
      <c r="E6634">
        <v>7.337191772455871E-4</v>
      </c>
      <c r="G6634">
        <f>A6634/60</f>
        <v>11.053333333333335</v>
      </c>
    </row>
    <row r="6635" spans="1:7" x14ac:dyDescent="0.35">
      <c r="A6635">
        <v>663.30000000000007</v>
      </c>
      <c r="B6635">
        <v>1.5187201377746999E-3</v>
      </c>
      <c r="C6635">
        <v>7.2086754069703107E-2</v>
      </c>
      <c r="D6635">
        <v>7.8868457898321543E-4</v>
      </c>
      <c r="E6635">
        <v>7.3295435572532427E-4</v>
      </c>
      <c r="G6635">
        <f>A6635/60</f>
        <v>11.055000000000001</v>
      </c>
    </row>
    <row r="6636" spans="1:7" x14ac:dyDescent="0.35">
      <c r="A6636">
        <v>663.40000000000009</v>
      </c>
      <c r="B6636">
        <v>1.516800991192656E-3</v>
      </c>
      <c r="C6636">
        <v>7.1988545228614143E-2</v>
      </c>
      <c r="D6636">
        <v>7.8768675604558487E-4</v>
      </c>
      <c r="E6636">
        <v>7.3219035067190088E-4</v>
      </c>
      <c r="G6636">
        <f>A6636/60</f>
        <v>11.056666666666668</v>
      </c>
    </row>
    <row r="6637" spans="1:7" x14ac:dyDescent="0.35">
      <c r="A6637">
        <v>663.5</v>
      </c>
      <c r="B6637">
        <v>1.514884395107053E-3</v>
      </c>
      <c r="C6637">
        <v>7.1890475561604106E-2</v>
      </c>
      <c r="D6637">
        <v>7.866902620671702E-4</v>
      </c>
      <c r="E6637">
        <v>7.3142716118172562E-4</v>
      </c>
      <c r="G6637">
        <f>A6637/60</f>
        <v>11.058333333333334</v>
      </c>
    </row>
    <row r="6638" spans="1:7" x14ac:dyDescent="0.35">
      <c r="A6638">
        <v>663.6</v>
      </c>
      <c r="B6638">
        <v>1.512970345970924E-3</v>
      </c>
      <c r="C6638">
        <v>7.17925448653777E-2</v>
      </c>
      <c r="D6638">
        <v>7.8569509519255457E-4</v>
      </c>
      <c r="E6638">
        <v>7.3066478635225838E-4</v>
      </c>
      <c r="G6638">
        <f>A6638/60</f>
        <v>11.06</v>
      </c>
    </row>
    <row r="6639" spans="1:7" x14ac:dyDescent="0.35">
      <c r="A6639">
        <v>663.7</v>
      </c>
      <c r="B6639">
        <v>1.5110588402424299E-3</v>
      </c>
      <c r="C6639">
        <v>7.1694752936943329E-2</v>
      </c>
      <c r="D6639">
        <v>7.8470125356902315E-4</v>
      </c>
      <c r="E6639">
        <v>7.2990322528201511E-4</v>
      </c>
      <c r="G6639">
        <f>A6639/60</f>
        <v>11.061666666666667</v>
      </c>
    </row>
    <row r="6640" spans="1:7" x14ac:dyDescent="0.35">
      <c r="A6640">
        <v>663.80000000000007</v>
      </c>
      <c r="B6640">
        <v>1.5091498743848471E-3</v>
      </c>
      <c r="C6640">
        <v>7.1597099573612238E-2</v>
      </c>
      <c r="D6640">
        <v>7.8370873534655409E-4</v>
      </c>
      <c r="E6640">
        <v>7.291424770705608E-4</v>
      </c>
      <c r="G6640">
        <f>A6640/60</f>
        <v>11.063333333333334</v>
      </c>
    </row>
    <row r="6641" spans="1:7" x14ac:dyDescent="0.35">
      <c r="A6641">
        <v>663.90000000000009</v>
      </c>
      <c r="B6641">
        <v>1.5072434448665569E-3</v>
      </c>
      <c r="C6641">
        <v>7.1499584572998001E-2</v>
      </c>
      <c r="D6641">
        <v>7.8271753867781681E-4</v>
      </c>
      <c r="E6641">
        <v>7.2838254081851168E-4</v>
      </c>
      <c r="G6641">
        <f>A6641/60</f>
        <v>11.065000000000001</v>
      </c>
    </row>
    <row r="6642" spans="1:7" x14ac:dyDescent="0.35">
      <c r="A6642">
        <v>664</v>
      </c>
      <c r="B6642">
        <v>1.5053395481610431E-3</v>
      </c>
      <c r="C6642">
        <v>7.140220773301631E-2</v>
      </c>
      <c r="D6642">
        <v>7.8172766171816677E-4</v>
      </c>
      <c r="E6642">
        <v>7.2762341562753309E-4</v>
      </c>
      <c r="G6642">
        <f>A6642/60</f>
        <v>11.066666666666666</v>
      </c>
    </row>
    <row r="6643" spans="1:7" x14ac:dyDescent="0.35">
      <c r="A6643">
        <v>664.1</v>
      </c>
      <c r="B6643">
        <v>1.5034381807468751E-3</v>
      </c>
      <c r="C6643">
        <v>7.1304968851884087E-2</v>
      </c>
      <c r="D6643">
        <v>7.8073910262563924E-4</v>
      </c>
      <c r="E6643">
        <v>7.2686510060033529E-4</v>
      </c>
      <c r="G6643">
        <f>A6643/60</f>
        <v>11.068333333333333</v>
      </c>
    </row>
    <row r="6644" spans="1:7" x14ac:dyDescent="0.35">
      <c r="A6644">
        <v>664.2</v>
      </c>
      <c r="B6644">
        <v>1.501539339107717E-3</v>
      </c>
      <c r="C6644">
        <v>7.1207867728119711E-2</v>
      </c>
      <c r="D6644">
        <v>7.7975185956095201E-4</v>
      </c>
      <c r="E6644">
        <v>7.2610759484067653E-4</v>
      </c>
      <c r="G6644">
        <f>A6644/60</f>
        <v>11.07</v>
      </c>
    </row>
    <row r="6645" spans="1:7" x14ac:dyDescent="0.35">
      <c r="A6645">
        <v>664.30000000000007</v>
      </c>
      <c r="B6645">
        <v>1.499643019732306E-3</v>
      </c>
      <c r="C6645">
        <v>7.1110904160542041E-2</v>
      </c>
      <c r="D6645">
        <v>7.7876593068749588E-4</v>
      </c>
      <c r="E6645">
        <v>7.2535089745336047E-4</v>
      </c>
      <c r="G6645">
        <f>A6645/60</f>
        <v>11.071666666666667</v>
      </c>
    </row>
    <row r="6646" spans="1:7" x14ac:dyDescent="0.35">
      <c r="A6646">
        <v>664.40000000000009</v>
      </c>
      <c r="B6646">
        <v>1.4977492191144491E-3</v>
      </c>
      <c r="C6646">
        <v>7.1014077948270082E-2</v>
      </c>
      <c r="D6646">
        <v>7.7778131417133149E-4</v>
      </c>
      <c r="E6646">
        <v>7.2459500754423365E-4</v>
      </c>
      <c r="G6646">
        <f>A6646/60</f>
        <v>11.073333333333334</v>
      </c>
    </row>
    <row r="6647" spans="1:7" x14ac:dyDescent="0.35">
      <c r="A6647">
        <v>664.5</v>
      </c>
      <c r="B6647">
        <v>1.4958579337530161E-3</v>
      </c>
      <c r="C6647">
        <v>7.0917388890722674E-2</v>
      </c>
      <c r="D6647">
        <v>7.7679800818118694E-4</v>
      </c>
      <c r="E6647">
        <v>7.2383992422018475E-4</v>
      </c>
      <c r="G6647">
        <f>A6647/60</f>
        <v>11.074999999999999</v>
      </c>
    </row>
    <row r="6648" spans="1:7" x14ac:dyDescent="0.35">
      <c r="A6648">
        <v>664.6</v>
      </c>
      <c r="B6648">
        <v>1.4939691601519301E-3</v>
      </c>
      <c r="C6648">
        <v>7.0820836787617608E-2</v>
      </c>
      <c r="D6648">
        <v>7.7581601088844946E-4</v>
      </c>
      <c r="E6648">
        <v>7.2308564658914143E-4</v>
      </c>
      <c r="G6648">
        <f>A6648/60</f>
        <v>11.076666666666666</v>
      </c>
    </row>
    <row r="6649" spans="1:7" x14ac:dyDescent="0.35">
      <c r="A6649">
        <v>664.7</v>
      </c>
      <c r="B6649">
        <v>1.4920828948201631E-3</v>
      </c>
      <c r="C6649">
        <v>7.0724421438971841E-2</v>
      </c>
      <c r="D6649">
        <v>7.7483532046716808E-4</v>
      </c>
      <c r="E6649">
        <v>7.2233217376007394E-4</v>
      </c>
      <c r="G6649">
        <f>A6649/60</f>
        <v>11.078333333333335</v>
      </c>
    </row>
    <row r="6650" spans="1:7" x14ac:dyDescent="0.35">
      <c r="A6650">
        <v>664.80000000000007</v>
      </c>
      <c r="B6650">
        <v>1.4901991342717259E-3</v>
      </c>
      <c r="C6650">
        <v>7.0628142645100533E-2</v>
      </c>
      <c r="D6650">
        <v>7.7385593509404522E-4</v>
      </c>
      <c r="E6650">
        <v>7.2157950484298921E-4</v>
      </c>
      <c r="G6650">
        <f>A6650/60</f>
        <v>11.080000000000002</v>
      </c>
    </row>
    <row r="6651" spans="1:7" x14ac:dyDescent="0.35">
      <c r="A6651">
        <v>664.90000000000009</v>
      </c>
      <c r="B6651">
        <v>1.4883178750256631E-3</v>
      </c>
      <c r="C6651">
        <v>7.0532000206616763E-2</v>
      </c>
      <c r="D6651">
        <v>7.7287785294843274E-4</v>
      </c>
      <c r="E6651">
        <v>7.2082763894893147E-4</v>
      </c>
      <c r="G6651">
        <f>A6651/60</f>
        <v>11.081666666666669</v>
      </c>
    </row>
    <row r="6652" spans="1:7" x14ac:dyDescent="0.35">
      <c r="A6652">
        <v>665</v>
      </c>
      <c r="B6652">
        <v>1.486439113606044E-3</v>
      </c>
      <c r="C6652">
        <v>7.0435993924431173E-2</v>
      </c>
      <c r="D6652">
        <v>7.7190107221233048E-4</v>
      </c>
      <c r="E6652">
        <v>7.2007657518998131E-4</v>
      </c>
      <c r="G6652">
        <f>A6652/60</f>
        <v>11.083333333333334</v>
      </c>
    </row>
    <row r="6653" spans="1:7" x14ac:dyDescent="0.35">
      <c r="A6653">
        <v>665.1</v>
      </c>
      <c r="B6653">
        <v>1.484562846541952E-3</v>
      </c>
      <c r="C6653">
        <v>7.0340123599751073E-2</v>
      </c>
      <c r="D6653">
        <v>7.7092559107037721E-4</v>
      </c>
      <c r="E6653">
        <v>7.1932631267925126E-4</v>
      </c>
      <c r="G6653">
        <f>A6653/60</f>
        <v>11.085000000000001</v>
      </c>
    </row>
    <row r="6654" spans="1:7" x14ac:dyDescent="0.35">
      <c r="A6654">
        <v>665.2</v>
      </c>
      <c r="B6654">
        <v>1.4826890703674819E-3</v>
      </c>
      <c r="C6654">
        <v>7.0244389034080659E-2</v>
      </c>
      <c r="D6654">
        <v>7.6995140770985302E-4</v>
      </c>
      <c r="E6654">
        <v>7.1857685053088938E-4</v>
      </c>
      <c r="G6654">
        <f>A6654/60</f>
        <v>11.086666666666668</v>
      </c>
    </row>
    <row r="6655" spans="1:7" x14ac:dyDescent="0.35">
      <c r="A6655">
        <v>665.30000000000007</v>
      </c>
      <c r="B6655">
        <v>1.4808177816217319E-3</v>
      </c>
      <c r="C6655">
        <v>7.0148790029220157E-2</v>
      </c>
      <c r="D6655">
        <v>7.6897852032067134E-4</v>
      </c>
      <c r="E6655">
        <v>7.178281878600745E-4</v>
      </c>
      <c r="G6655">
        <f>A6655/60</f>
        <v>11.088333333333335</v>
      </c>
    </row>
    <row r="6656" spans="1:7" x14ac:dyDescent="0.35">
      <c r="A6656">
        <v>665.40000000000009</v>
      </c>
      <c r="B6656">
        <v>1.478948976848796E-3</v>
      </c>
      <c r="C6656">
        <v>7.0053326387265399E-2</v>
      </c>
      <c r="D6656">
        <v>7.6800692709537649E-4</v>
      </c>
      <c r="E6656">
        <v>7.1708032378301639E-4</v>
      </c>
      <c r="G6656">
        <f>A6656/60</f>
        <v>11.090000000000002</v>
      </c>
    </row>
    <row r="6657" spans="1:7" x14ac:dyDescent="0.35">
      <c r="A6657">
        <v>665.5</v>
      </c>
      <c r="B6657">
        <v>1.4770826525977541E-3</v>
      </c>
      <c r="C6657">
        <v>6.9957997910607569E-2</v>
      </c>
      <c r="D6657">
        <v>7.6703662622913953E-4</v>
      </c>
      <c r="E6657">
        <v>7.1633325741695428E-4</v>
      </c>
      <c r="G6657">
        <f>A6657/60</f>
        <v>11.091666666666667</v>
      </c>
    </row>
    <row r="6658" spans="1:7" x14ac:dyDescent="0.35">
      <c r="A6658">
        <v>665.6</v>
      </c>
      <c r="B6658">
        <v>1.475218805422664E-3</v>
      </c>
      <c r="C6658">
        <v>6.9862804401932294E-2</v>
      </c>
      <c r="D6658">
        <v>7.6606761591975112E-4</v>
      </c>
      <c r="E6658">
        <v>7.1558698788015327E-4</v>
      </c>
      <c r="G6658">
        <f>A6658/60</f>
        <v>11.093333333333334</v>
      </c>
    </row>
    <row r="6659" spans="1:7" x14ac:dyDescent="0.35">
      <c r="A6659">
        <v>665.7</v>
      </c>
      <c r="B6659">
        <v>1.4733574318825601E-3</v>
      </c>
      <c r="C6659">
        <v>6.9767745664219838E-2</v>
      </c>
      <c r="D6659">
        <v>7.6509989436762389E-4</v>
      </c>
      <c r="E6659">
        <v>7.1484151429190737E-4</v>
      </c>
      <c r="G6659">
        <f>A6659/60</f>
        <v>11.095000000000001</v>
      </c>
    </row>
    <row r="6660" spans="1:7" x14ac:dyDescent="0.35">
      <c r="A6660">
        <v>665.80000000000007</v>
      </c>
      <c r="B6660">
        <v>1.471498528541439E-3</v>
      </c>
      <c r="C6660">
        <v>6.9672821500744275E-2</v>
      </c>
      <c r="D6660">
        <v>7.6413345977578359E-4</v>
      </c>
      <c r="E6660">
        <v>7.1409683577253495E-4</v>
      </c>
      <c r="G6660">
        <f>A6660/60</f>
        <v>11.096666666666668</v>
      </c>
    </row>
    <row r="6661" spans="1:7" x14ac:dyDescent="0.35">
      <c r="A6661">
        <v>665.90000000000009</v>
      </c>
      <c r="B6661">
        <v>1.4696420919682589E-3</v>
      </c>
      <c r="C6661">
        <v>6.957803171507311E-2</v>
      </c>
      <c r="D6661">
        <v>7.6316831034986727E-4</v>
      </c>
      <c r="E6661">
        <v>7.1335295144337927E-4</v>
      </c>
      <c r="G6661">
        <f>A6661/60</f>
        <v>11.098333333333334</v>
      </c>
    </row>
    <row r="6662" spans="1:7" x14ac:dyDescent="0.35">
      <c r="A6662">
        <v>666</v>
      </c>
      <c r="B6662">
        <v>1.4677881187369281E-3</v>
      </c>
      <c r="C6662">
        <v>6.9483376111066864E-2</v>
      </c>
      <c r="D6662">
        <v>7.6220444429811885E-4</v>
      </c>
      <c r="E6662">
        <v>7.1260986042680587E-4</v>
      </c>
      <c r="G6662">
        <f>A6662/60</f>
        <v>11.1</v>
      </c>
    </row>
    <row r="6663" spans="1:7" x14ac:dyDescent="0.35">
      <c r="A6663">
        <v>666.1</v>
      </c>
      <c r="B6663">
        <v>1.4659366054262889E-3</v>
      </c>
      <c r="C6663">
        <v>6.9388854492878252E-2</v>
      </c>
      <c r="D6663">
        <v>7.6124185983138172E-4</v>
      </c>
      <c r="E6663">
        <v>7.1186756184620002E-4</v>
      </c>
      <c r="G6663">
        <f>A6663/60</f>
        <v>11.101666666666667</v>
      </c>
    </row>
    <row r="6664" spans="1:7" x14ac:dyDescent="0.35">
      <c r="A6664">
        <v>666.2</v>
      </c>
      <c r="B6664">
        <v>1.46408754862013E-3</v>
      </c>
      <c r="C6664">
        <v>6.9294466664952495E-2</v>
      </c>
      <c r="D6664">
        <v>7.6028055516310158E-4</v>
      </c>
      <c r="E6664">
        <v>7.1112605482596925E-4</v>
      </c>
      <c r="G6664">
        <f>A6664/60</f>
        <v>11.103333333333333</v>
      </c>
    </row>
    <row r="6665" spans="1:7" x14ac:dyDescent="0.35">
      <c r="A6665">
        <v>666.30000000000007</v>
      </c>
      <c r="B6665">
        <v>1.462240944907166E-3</v>
      </c>
      <c r="C6665">
        <v>6.9200212432026384E-2</v>
      </c>
      <c r="D6665">
        <v>7.5932052850931884E-4</v>
      </c>
      <c r="E6665">
        <v>7.1038533849154025E-4</v>
      </c>
      <c r="G6665">
        <f>A6665/60</f>
        <v>11.105</v>
      </c>
    </row>
    <row r="6666" spans="1:7" x14ac:dyDescent="0.35">
      <c r="A6666">
        <v>666.40000000000009</v>
      </c>
      <c r="B6666">
        <v>1.46039679088103E-3</v>
      </c>
      <c r="C6666">
        <v>6.9106091599127895E-2</v>
      </c>
      <c r="D6666">
        <v>7.5836177808866396E-4</v>
      </c>
      <c r="E6666">
        <v>7.0964541196935594E-4</v>
      </c>
      <c r="G6666">
        <f>A6666/60</f>
        <v>11.106666666666667</v>
      </c>
    </row>
    <row r="6667" spans="1:7" x14ac:dyDescent="0.35">
      <c r="A6667">
        <v>666.5</v>
      </c>
      <c r="B6667">
        <v>1.4585550831402729E-3</v>
      </c>
      <c r="C6667">
        <v>6.9012103971575894E-2</v>
      </c>
      <c r="D6667">
        <v>7.5740430212235604E-4</v>
      </c>
      <c r="E6667">
        <v>7.0890627438687762E-4</v>
      </c>
      <c r="G6667">
        <f>A6667/60</f>
        <v>11.108333333333333</v>
      </c>
    </row>
    <row r="6668" spans="1:7" x14ac:dyDescent="0.35">
      <c r="A6668">
        <v>666.6</v>
      </c>
      <c r="B6668">
        <v>1.4567158182883461E-3</v>
      </c>
      <c r="C6668">
        <v>6.8918249354979241E-2</v>
      </c>
      <c r="D6668">
        <v>7.5644809883419393E-4</v>
      </c>
      <c r="E6668">
        <v>7.0816792487257859E-4</v>
      </c>
      <c r="G6668">
        <f>A6668/60</f>
        <v>11.110000000000001</v>
      </c>
    </row>
    <row r="6669" spans="1:7" x14ac:dyDescent="0.35">
      <c r="A6669">
        <v>666.7</v>
      </c>
      <c r="B6669">
        <v>1.454878992933607E-3</v>
      </c>
      <c r="C6669">
        <v>6.8824527555237061E-2</v>
      </c>
      <c r="D6669">
        <v>7.554931664505597E-4</v>
      </c>
      <c r="E6669">
        <v>7.0743036255594869E-4</v>
      </c>
      <c r="G6669">
        <f>A6669/60</f>
        <v>11.111666666666668</v>
      </c>
    </row>
    <row r="6670" spans="1:7" x14ac:dyDescent="0.35">
      <c r="A6670">
        <v>666.80000000000007</v>
      </c>
      <c r="B6670">
        <v>1.453044603689299E-3</v>
      </c>
      <c r="C6670">
        <v>6.8730938378537845E-2</v>
      </c>
      <c r="D6670">
        <v>7.54539503200409E-4</v>
      </c>
      <c r="E6670">
        <v>7.0669358656748945E-4</v>
      </c>
      <c r="G6670">
        <f>A6670/60</f>
        <v>11.113333333333335</v>
      </c>
    </row>
    <row r="6671" spans="1:7" x14ac:dyDescent="0.35">
      <c r="A6671">
        <v>666.90000000000009</v>
      </c>
      <c r="B6671">
        <v>1.4512126471735551E-3</v>
      </c>
      <c r="C6671">
        <v>6.863748163135909E-2</v>
      </c>
      <c r="D6671">
        <v>7.5358710731527018E-4</v>
      </c>
      <c r="E6671">
        <v>7.0595759603871416E-4</v>
      </c>
      <c r="G6671">
        <f>A6671/60</f>
        <v>11.115000000000002</v>
      </c>
    </row>
    <row r="6672" spans="1:7" x14ac:dyDescent="0.35">
      <c r="A6672">
        <v>667</v>
      </c>
      <c r="B6672">
        <v>1.4493831200093859E-3</v>
      </c>
      <c r="C6672">
        <v>6.8544157120466978E-2</v>
      </c>
      <c r="D6672">
        <v>7.5263597702923939E-4</v>
      </c>
      <c r="E6672">
        <v>7.0522239010214647E-4</v>
      </c>
      <c r="G6672">
        <f>A6672/60</f>
        <v>11.116666666666667</v>
      </c>
    </row>
    <row r="6673" spans="1:7" x14ac:dyDescent="0.35">
      <c r="A6673">
        <v>667.1</v>
      </c>
      <c r="B6673">
        <v>1.4475560188246641E-3</v>
      </c>
      <c r="C6673">
        <v>6.8450964652915544E-2</v>
      </c>
      <c r="D6673">
        <v>7.5168611057897414E-4</v>
      </c>
      <c r="E6673">
        <v>7.0448796789131631E-4</v>
      </c>
      <c r="G6673">
        <f>A6673/60</f>
        <v>11.118333333333334</v>
      </c>
    </row>
    <row r="6674" spans="1:7" x14ac:dyDescent="0.35">
      <c r="A6674">
        <v>667.2</v>
      </c>
      <c r="B6674">
        <v>1.445731340252134E-3</v>
      </c>
      <c r="C6674">
        <v>6.8357904036046788E-2</v>
      </c>
      <c r="D6674">
        <v>7.5073750620369432E-4</v>
      </c>
      <c r="E6674">
        <v>7.0375432854076394E-4</v>
      </c>
      <c r="G6674">
        <f>A6674/60</f>
        <v>11.120000000000001</v>
      </c>
    </row>
    <row r="6675" spans="1:7" x14ac:dyDescent="0.35">
      <c r="A6675">
        <v>667.30000000000007</v>
      </c>
      <c r="B6675">
        <v>1.443909080929392E-3</v>
      </c>
      <c r="C6675">
        <v>6.8264975077490006E-2</v>
      </c>
      <c r="D6675">
        <v>7.497901621451755E-4</v>
      </c>
      <c r="E6675">
        <v>7.0302147118603481E-4</v>
      </c>
      <c r="G6675">
        <f>A6675/60</f>
        <v>11.121666666666668</v>
      </c>
    </row>
    <row r="6676" spans="1:7" x14ac:dyDescent="0.35">
      <c r="A6676">
        <v>667.40000000000009</v>
      </c>
      <c r="B6676">
        <v>1.4420892374988831E-3</v>
      </c>
      <c r="C6676">
        <v>6.8172177585161225E-2</v>
      </c>
      <c r="D6676">
        <v>7.488440766477458E-4</v>
      </c>
      <c r="E6676">
        <v>7.0228939496367975E-4</v>
      </c>
      <c r="G6676">
        <f>A6676/60</f>
        <v>11.123333333333335</v>
      </c>
    </row>
    <row r="6677" spans="1:7" x14ac:dyDescent="0.35">
      <c r="A6677">
        <v>667.5</v>
      </c>
      <c r="B6677">
        <v>1.4402718066078969E-3</v>
      </c>
      <c r="C6677">
        <v>6.8079511367263063E-2</v>
      </c>
      <c r="D6677">
        <v>7.4789924795828271E-4</v>
      </c>
      <c r="E6677">
        <v>7.0155809901125386E-4</v>
      </c>
      <c r="G6677">
        <f>A6677/60</f>
        <v>11.125</v>
      </c>
    </row>
    <row r="6678" spans="1:7" x14ac:dyDescent="0.35">
      <c r="A6678">
        <v>667.6</v>
      </c>
      <c r="B6678">
        <v>1.438456784908549E-3</v>
      </c>
      <c r="C6678">
        <v>6.798697623228378E-2</v>
      </c>
      <c r="D6678">
        <v>7.4695567432620468E-4</v>
      </c>
      <c r="E6678">
        <v>7.0082758246731212E-4</v>
      </c>
      <c r="G6678">
        <f>A6678/60</f>
        <v>11.126666666666667</v>
      </c>
    </row>
    <row r="6679" spans="1:7" x14ac:dyDescent="0.35">
      <c r="A6679">
        <v>667.7</v>
      </c>
      <c r="B6679">
        <v>1.4366441690577879E-3</v>
      </c>
      <c r="C6679">
        <v>6.7894571988997496E-2</v>
      </c>
      <c r="D6679">
        <v>7.4601335400347423E-4</v>
      </c>
      <c r="E6679">
        <v>7.0009784447141381E-4</v>
      </c>
      <c r="G6679">
        <f>A6679/60</f>
        <v>11.128333333333334</v>
      </c>
    </row>
    <row r="6680" spans="1:7" x14ac:dyDescent="0.35">
      <c r="A6680">
        <v>667.80000000000007</v>
      </c>
      <c r="B6680">
        <v>1.434833955717383E-3</v>
      </c>
      <c r="C6680">
        <v>6.7802298446463335E-2</v>
      </c>
      <c r="D6680">
        <v>7.4507228524459091E-4</v>
      </c>
      <c r="E6680">
        <v>6.9936888416411672E-4</v>
      </c>
      <c r="G6680">
        <f>A6680/60</f>
        <v>11.13</v>
      </c>
    </row>
    <row r="6681" spans="1:7" x14ac:dyDescent="0.35">
      <c r="A6681">
        <v>667.90000000000009</v>
      </c>
      <c r="B6681">
        <v>1.4330261415539129E-3</v>
      </c>
      <c r="C6681">
        <v>6.7710155414025155E-2</v>
      </c>
      <c r="D6681">
        <v>7.4413246630658644E-4</v>
      </c>
      <c r="E6681">
        <v>6.986407006869781E-4</v>
      </c>
      <c r="G6681">
        <f>A6681/60</f>
        <v>11.131666666666668</v>
      </c>
    </row>
    <row r="6682" spans="1:7" x14ac:dyDescent="0.35">
      <c r="A6682">
        <v>668</v>
      </c>
      <c r="B6682">
        <v>1.4312207232387651E-3</v>
      </c>
      <c r="C6682">
        <v>6.7618142701311154E-2</v>
      </c>
      <c r="D6682">
        <v>7.4319389544902348E-4</v>
      </c>
      <c r="E6682">
        <v>6.9791329318255309E-4</v>
      </c>
      <c r="G6682">
        <f>A6682/60</f>
        <v>11.133333333333333</v>
      </c>
    </row>
    <row r="6683" spans="1:7" x14ac:dyDescent="0.35">
      <c r="A6683">
        <v>668.1</v>
      </c>
      <c r="B6683">
        <v>1.429417697448118E-3</v>
      </c>
      <c r="C6683">
        <v>6.7526260118233011E-2</v>
      </c>
      <c r="D6683">
        <v>7.4225657093398656E-4</v>
      </c>
      <c r="E6683">
        <v>6.9718666079439081E-4</v>
      </c>
      <c r="G6683">
        <f>A6683/60</f>
        <v>11.135</v>
      </c>
    </row>
    <row r="6684" spans="1:7" x14ac:dyDescent="0.35">
      <c r="A6684">
        <v>668.2</v>
      </c>
      <c r="B6684">
        <v>1.427617060862947E-3</v>
      </c>
      <c r="C6684">
        <v>6.7434507474986055E-2</v>
      </c>
      <c r="D6684">
        <v>7.4132049102608487E-4</v>
      </c>
      <c r="E6684">
        <v>6.9646080266703731E-4</v>
      </c>
      <c r="G6684">
        <f>A6684/60</f>
        <v>11.136666666666667</v>
      </c>
    </row>
    <row r="6685" spans="1:7" x14ac:dyDescent="0.35">
      <c r="A6685">
        <v>668.30000000000007</v>
      </c>
      <c r="B6685">
        <v>1.425818810169011E-3</v>
      </c>
      <c r="C6685">
        <v>6.7342884582048526E-2</v>
      </c>
      <c r="D6685">
        <v>7.4038565399244503E-4</v>
      </c>
      <c r="E6685">
        <v>6.9573571794603244E-4</v>
      </c>
      <c r="G6685">
        <f>A6685/60</f>
        <v>11.138333333333334</v>
      </c>
    </row>
    <row r="6686" spans="1:7" x14ac:dyDescent="0.35">
      <c r="A6686">
        <v>668.40000000000009</v>
      </c>
      <c r="B6686">
        <v>1.4240229420568449E-3</v>
      </c>
      <c r="C6686">
        <v>6.7251391250181272E-2</v>
      </c>
      <c r="D6686">
        <v>7.3945205810270812E-4</v>
      </c>
      <c r="E6686">
        <v>6.9501140577790806E-4</v>
      </c>
      <c r="G6686">
        <f>A6686/60</f>
        <v>11.140000000000002</v>
      </c>
    </row>
    <row r="6687" spans="1:7" x14ac:dyDescent="0.35">
      <c r="A6687">
        <v>668.5</v>
      </c>
      <c r="B6687">
        <v>1.4222294532217549E-3</v>
      </c>
      <c r="C6687">
        <v>6.7160027290427332E-2</v>
      </c>
      <c r="D6687">
        <v>7.3851970162902645E-4</v>
      </c>
      <c r="E6687">
        <v>6.9428786531018877E-4</v>
      </c>
      <c r="G6687">
        <f>A6687/60</f>
        <v>11.141666666666667</v>
      </c>
    </row>
    <row r="6688" spans="1:7" x14ac:dyDescent="0.35">
      <c r="A6688">
        <v>668.6</v>
      </c>
      <c r="B6688">
        <v>1.4204383403638051E-3</v>
      </c>
      <c r="C6688">
        <v>6.7068792514111047E-2</v>
      </c>
      <c r="D6688">
        <v>7.3758858284605567E-4</v>
      </c>
      <c r="E6688">
        <v>6.9356509569138596E-4</v>
      </c>
      <c r="G6688">
        <f>A6688/60</f>
        <v>11.143333333333334</v>
      </c>
    </row>
    <row r="6689" spans="1:7" x14ac:dyDescent="0.35">
      <c r="A6689">
        <v>668.7</v>
      </c>
      <c r="B6689">
        <v>1.4186496001878199E-3</v>
      </c>
      <c r="C6689">
        <v>6.6977686732838382E-2</v>
      </c>
      <c r="D6689">
        <v>7.3665870003095742E-4</v>
      </c>
      <c r="E6689">
        <v>6.9284309607100256E-4</v>
      </c>
      <c r="G6689">
        <f>A6689/60</f>
        <v>11.145000000000001</v>
      </c>
    </row>
    <row r="6690" spans="1:7" x14ac:dyDescent="0.35">
      <c r="A6690">
        <v>668.80000000000007</v>
      </c>
      <c r="B6690">
        <v>1.4168632294033719E-3</v>
      </c>
      <c r="C6690">
        <v>6.6886709758496046E-2</v>
      </c>
      <c r="D6690">
        <v>7.3573005146339158E-4</v>
      </c>
      <c r="E6690">
        <v>6.9212186559952866E-4</v>
      </c>
      <c r="G6690">
        <f>A6690/60</f>
        <v>11.146666666666668</v>
      </c>
    </row>
    <row r="6691" spans="1:7" x14ac:dyDescent="0.35">
      <c r="A6691">
        <v>668.90000000000009</v>
      </c>
      <c r="B6691">
        <v>1.4150792247247729E-3</v>
      </c>
      <c r="C6691">
        <v>6.6795861403251167E-2</v>
      </c>
      <c r="D6691">
        <v>7.3480263542551342E-4</v>
      </c>
      <c r="E6691">
        <v>6.9140140342844063E-4</v>
      </c>
      <c r="G6691">
        <f>A6691/60</f>
        <v>11.148333333333335</v>
      </c>
    </row>
    <row r="6692" spans="1:7" x14ac:dyDescent="0.35">
      <c r="A6692">
        <v>669</v>
      </c>
      <c r="B6692">
        <v>1.4132975828710741E-3</v>
      </c>
      <c r="C6692">
        <v>6.6705141479550964E-2</v>
      </c>
      <c r="D6692">
        <v>7.3387645020197125E-4</v>
      </c>
      <c r="E6692">
        <v>6.9068170871020051E-4</v>
      </c>
      <c r="G6692">
        <f>A6692/60</f>
        <v>11.15</v>
      </c>
    </row>
    <row r="6693" spans="1:7" x14ac:dyDescent="0.35">
      <c r="A6693">
        <v>669.1</v>
      </c>
      <c r="B6693">
        <v>1.4115183005660461E-3</v>
      </c>
      <c r="C6693">
        <v>6.6614549800121867E-2</v>
      </c>
      <c r="D6693">
        <v>7.3295149407989746E-4</v>
      </c>
      <c r="E6693">
        <v>6.8996278059825218E-4</v>
      </c>
      <c r="G6693">
        <f>A6693/60</f>
        <v>11.151666666666667</v>
      </c>
    </row>
    <row r="6694" spans="1:7" x14ac:dyDescent="0.35">
      <c r="A6694">
        <v>669.2</v>
      </c>
      <c r="B6694">
        <v>1.4097413745381849E-3</v>
      </c>
      <c r="C6694">
        <v>6.6524086177969788E-2</v>
      </c>
      <c r="D6694">
        <v>7.3202776534891185E-4</v>
      </c>
      <c r="E6694">
        <v>6.8924461824702431E-4</v>
      </c>
      <c r="G6694">
        <f>A6694/60</f>
        <v>11.153333333333334</v>
      </c>
    </row>
    <row r="6695" spans="1:7" x14ac:dyDescent="0.35">
      <c r="A6695">
        <v>669.30000000000007</v>
      </c>
      <c r="B6695">
        <v>1.4079668015206999E-3</v>
      </c>
      <c r="C6695">
        <v>6.6433750426379223E-2</v>
      </c>
      <c r="D6695">
        <v>7.3110526230111346E-4</v>
      </c>
      <c r="E6695">
        <v>6.8852722081192634E-4</v>
      </c>
      <c r="G6695">
        <f>A6695/60</f>
        <v>11.155000000000001</v>
      </c>
    </row>
    <row r="6696" spans="1:7" x14ac:dyDescent="0.35">
      <c r="A6696">
        <v>669.40000000000009</v>
      </c>
      <c r="B6696">
        <v>1.4061945782515069E-3</v>
      </c>
      <c r="C6696">
        <v>6.6343542358913044E-2</v>
      </c>
      <c r="D6696">
        <v>7.3018398323107818E-4</v>
      </c>
      <c r="E6696">
        <v>6.8781058744934803E-4</v>
      </c>
      <c r="G6696">
        <f>A6696/60</f>
        <v>11.156666666666668</v>
      </c>
    </row>
    <row r="6697" spans="1:7" x14ac:dyDescent="0.35">
      <c r="A6697">
        <v>669.5</v>
      </c>
      <c r="B6697">
        <v>1.4044247014732209E-3</v>
      </c>
      <c r="C6697">
        <v>6.6253461789412008E-2</v>
      </c>
      <c r="D6697">
        <v>7.2926392643585572E-4</v>
      </c>
      <c r="E6697">
        <v>6.8709471731665905E-4</v>
      </c>
      <c r="G6697">
        <f>A6697/60</f>
        <v>11.158333333333333</v>
      </c>
    </row>
    <row r="6698" spans="1:7" x14ac:dyDescent="0.35">
      <c r="A6698">
        <v>669.6</v>
      </c>
      <c r="B6698">
        <v>1.402657167933146E-3</v>
      </c>
      <c r="C6698">
        <v>6.6163508531994056E-2</v>
      </c>
      <c r="D6698">
        <v>7.2834509021496227E-4</v>
      </c>
      <c r="E6698">
        <v>6.8637960957220411E-4</v>
      </c>
      <c r="G6698">
        <f>A6698/60</f>
        <v>11.16</v>
      </c>
    </row>
    <row r="6699" spans="1:7" x14ac:dyDescent="0.35">
      <c r="A6699">
        <v>669.7</v>
      </c>
      <c r="B6699">
        <v>1.4008919743832759E-3</v>
      </c>
      <c r="C6699">
        <v>6.6073682401054504E-2</v>
      </c>
      <c r="D6699">
        <v>7.2742747287038239E-4</v>
      </c>
      <c r="E6699">
        <v>6.8566526337530726E-4</v>
      </c>
      <c r="G6699">
        <f>A6699/60</f>
        <v>11.161666666666667</v>
      </c>
    </row>
    <row r="6700" spans="1:7" x14ac:dyDescent="0.35">
      <c r="A6700">
        <v>669.80000000000007</v>
      </c>
      <c r="B6700">
        <v>1.3991291175802811E-3</v>
      </c>
      <c r="C6700">
        <v>6.5983983211265154E-2</v>
      </c>
      <c r="D6700">
        <v>7.2651107270656093E-4</v>
      </c>
      <c r="E6700">
        <v>6.8495167788626703E-4</v>
      </c>
      <c r="G6700">
        <f>A6700/60</f>
        <v>11.163333333333334</v>
      </c>
    </row>
    <row r="6701" spans="1:7" x14ac:dyDescent="0.35">
      <c r="A6701">
        <v>669.90000000000009</v>
      </c>
      <c r="B6701">
        <v>1.3973685942855029E-3</v>
      </c>
      <c r="C6701">
        <v>6.5894410777574047E-2</v>
      </c>
      <c r="D6701">
        <v>7.255958880304017E-4</v>
      </c>
      <c r="E6701">
        <v>6.84238852266356E-4</v>
      </c>
      <c r="G6701">
        <f>A6701/60</f>
        <v>11.165000000000001</v>
      </c>
    </row>
    <row r="6702" spans="1:7" x14ac:dyDescent="0.35">
      <c r="A6702">
        <v>670</v>
      </c>
      <c r="B6702">
        <v>1.3956104012649529E-3</v>
      </c>
      <c r="C6702">
        <v>6.5804964915205086E-2</v>
      </c>
      <c r="D6702">
        <v>7.246819171512636E-4</v>
      </c>
      <c r="E6702">
        <v>6.8352678567782071E-4</v>
      </c>
      <c r="G6702">
        <f>A6702/60</f>
        <v>11.166666666666666</v>
      </c>
    </row>
    <row r="6703" spans="1:7" x14ac:dyDescent="0.35">
      <c r="A6703">
        <v>670.1</v>
      </c>
      <c r="B6703">
        <v>1.39385453528929E-3</v>
      </c>
      <c r="C6703">
        <v>6.5715645439657244E-2</v>
      </c>
      <c r="D6703">
        <v>7.2376915838095362E-4</v>
      </c>
      <c r="E6703">
        <v>6.8281547728387705E-4</v>
      </c>
      <c r="G6703">
        <f>A6703/60</f>
        <v>11.168333333333333</v>
      </c>
    </row>
    <row r="6704" spans="1:7" x14ac:dyDescent="0.35">
      <c r="A6704">
        <v>670.2</v>
      </c>
      <c r="B6704">
        <v>1.3921009931338311E-3</v>
      </c>
      <c r="C6704">
        <v>6.5626452166704721E-2</v>
      </c>
      <c r="D6704">
        <v>7.2285761003372756E-4</v>
      </c>
      <c r="E6704">
        <v>6.8210492624871336E-4</v>
      </c>
      <c r="G6704">
        <f>A6704/60</f>
        <v>11.17</v>
      </c>
    </row>
    <row r="6705" spans="1:7" x14ac:dyDescent="0.35">
      <c r="A6705">
        <v>670.30000000000007</v>
      </c>
      <c r="B6705">
        <v>1.3903497715785349E-3</v>
      </c>
      <c r="C6705">
        <v>6.5537384912396121E-2</v>
      </c>
      <c r="D6705">
        <v>7.2194727042628436E-4</v>
      </c>
      <c r="E6705">
        <v>6.8139513173748681E-4</v>
      </c>
      <c r="G6705">
        <f>A6705/60</f>
        <v>11.171666666666669</v>
      </c>
    </row>
    <row r="6706" spans="1:7" x14ac:dyDescent="0.35">
      <c r="A6706">
        <v>670.40000000000009</v>
      </c>
      <c r="B6706">
        <v>1.388600867407997E-3</v>
      </c>
      <c r="C6706">
        <v>6.544844349305419E-2</v>
      </c>
      <c r="D6706">
        <v>7.2103813787776239E-4</v>
      </c>
      <c r="E6706">
        <v>6.8068609291632265E-4</v>
      </c>
      <c r="G6706">
        <f>A6706/60</f>
        <v>11.173333333333336</v>
      </c>
    </row>
    <row r="6707" spans="1:7" x14ac:dyDescent="0.35">
      <c r="A6707">
        <v>670.5</v>
      </c>
      <c r="B6707">
        <v>1.3868542774114459E-3</v>
      </c>
      <c r="C6707">
        <v>6.5359627725275551E-2</v>
      </c>
      <c r="D6707">
        <v>7.2013021070973778E-4</v>
      </c>
      <c r="E6707">
        <v>6.7997780895231378E-4</v>
      </c>
      <c r="G6707">
        <f>A6707/60</f>
        <v>11.175000000000001</v>
      </c>
    </row>
    <row r="6708" spans="1:7" x14ac:dyDescent="0.35">
      <c r="A6708">
        <v>670.6</v>
      </c>
      <c r="B6708">
        <v>1.385109998382727E-3</v>
      </c>
      <c r="C6708">
        <v>6.5270937425929765E-2</v>
      </c>
      <c r="D6708">
        <v>7.1922348724621566E-4</v>
      </c>
      <c r="E6708">
        <v>6.7927027901351698E-4</v>
      </c>
      <c r="G6708">
        <f>A6708/60</f>
        <v>11.176666666666668</v>
      </c>
    </row>
    <row r="6709" spans="1:7" x14ac:dyDescent="0.35">
      <c r="A6709">
        <v>670.7</v>
      </c>
      <c r="B6709">
        <v>1.3833680271203061E-3</v>
      </c>
      <c r="C6709">
        <v>6.5182372412159531E-2</v>
      </c>
      <c r="D6709">
        <v>7.183179658136323E-4</v>
      </c>
      <c r="E6709">
        <v>6.7856350226895503E-4</v>
      </c>
      <c r="G6709">
        <f>A6709/60</f>
        <v>11.178333333333335</v>
      </c>
    </row>
    <row r="6710" spans="1:7" x14ac:dyDescent="0.35">
      <c r="A6710">
        <v>670.80000000000007</v>
      </c>
      <c r="B6710">
        <v>1.381628360427259E-3</v>
      </c>
      <c r="C6710">
        <v>6.509393250138E-2</v>
      </c>
      <c r="D6710">
        <v>7.1741364474084857E-4</v>
      </c>
      <c r="E6710">
        <v>6.7785747788861358E-4</v>
      </c>
      <c r="G6710">
        <f>A6710/60</f>
        <v>11.180000000000001</v>
      </c>
    </row>
    <row r="6711" spans="1:7" x14ac:dyDescent="0.35">
      <c r="A6711">
        <v>670.90000000000009</v>
      </c>
      <c r="B6711">
        <v>1.3798909951112639E-3</v>
      </c>
      <c r="C6711">
        <v>6.5005617511278327E-2</v>
      </c>
      <c r="D6711">
        <v>7.1651052235914689E-4</v>
      </c>
      <c r="E6711">
        <v>6.7715220504344054E-4</v>
      </c>
      <c r="G6711">
        <f>A6711/60</f>
        <v>11.181666666666668</v>
      </c>
    </row>
    <row r="6712" spans="1:7" x14ac:dyDescent="0.35">
      <c r="A6712">
        <v>671</v>
      </c>
      <c r="B6712">
        <v>1.378155927984595E-3</v>
      </c>
      <c r="C6712">
        <v>6.4917427259813462E-2</v>
      </c>
      <c r="D6712">
        <v>7.1560859700222832E-4</v>
      </c>
      <c r="E6712">
        <v>6.764476829053455E-4</v>
      </c>
      <c r="G6712">
        <f>A6712/60</f>
        <v>11.183333333333334</v>
      </c>
    </row>
    <row r="6713" spans="1:7" x14ac:dyDescent="0.35">
      <c r="A6713">
        <v>671.1</v>
      </c>
      <c r="B6713">
        <v>1.3764231558641121E-3</v>
      </c>
      <c r="C6713">
        <v>6.4829361565215224E-2</v>
      </c>
      <c r="D6713">
        <v>7.147078670062053E-4</v>
      </c>
      <c r="E6713">
        <v>6.7574391064719515E-4</v>
      </c>
      <c r="G6713">
        <f>A6713/60</f>
        <v>11.185</v>
      </c>
    </row>
    <row r="6714" spans="1:7" x14ac:dyDescent="0.35">
      <c r="A6714">
        <v>671.2</v>
      </c>
      <c r="B6714">
        <v>1.37469267557126E-3</v>
      </c>
      <c r="C6714">
        <v>6.4741420245984602E-2</v>
      </c>
      <c r="D6714">
        <v>7.1380833070960382E-4</v>
      </c>
      <c r="E6714">
        <v>6.7504088744281749E-4</v>
      </c>
      <c r="G6714">
        <f>A6714/60</f>
        <v>11.186666666666667</v>
      </c>
    </row>
    <row r="6715" spans="1:7" x14ac:dyDescent="0.35">
      <c r="A6715">
        <v>671.30000000000007</v>
      </c>
      <c r="B6715">
        <v>1.3729644839320591E-3</v>
      </c>
      <c r="C6715">
        <v>6.4653603120892883E-2</v>
      </c>
      <c r="D6715">
        <v>7.1290998645335538E-4</v>
      </c>
      <c r="E6715">
        <v>6.7433861246699641E-4</v>
      </c>
      <c r="G6715">
        <f>A6715/60</f>
        <v>11.188333333333334</v>
      </c>
    </row>
    <row r="6716" spans="1:7" x14ac:dyDescent="0.35">
      <c r="A6716">
        <v>671.40000000000009</v>
      </c>
      <c r="B6716">
        <v>1.371238577777098E-3</v>
      </c>
      <c r="C6716">
        <v>6.4565910008981361E-2</v>
      </c>
      <c r="D6716">
        <v>7.1201283258079482E-4</v>
      </c>
      <c r="E6716">
        <v>6.7363708489547242E-4</v>
      </c>
      <c r="G6716">
        <f>A6716/60</f>
        <v>11.190000000000001</v>
      </c>
    </row>
    <row r="6717" spans="1:7" x14ac:dyDescent="0.35">
      <c r="A6717">
        <v>671.5</v>
      </c>
      <c r="B6717">
        <v>1.369514953941528E-3</v>
      </c>
      <c r="C6717">
        <v>6.4478340729561004E-2</v>
      </c>
      <c r="D6717">
        <v>7.1111686743765786E-4</v>
      </c>
      <c r="E6717">
        <v>6.7293630390494197E-4</v>
      </c>
      <c r="G6717">
        <f>A6717/60</f>
        <v>11.191666666666666</v>
      </c>
    </row>
    <row r="6718" spans="1:7" x14ac:dyDescent="0.35">
      <c r="A6718">
        <v>671.6</v>
      </c>
      <c r="B6718">
        <v>1.367793609265052E-3</v>
      </c>
      <c r="C6718">
        <v>6.4390895102211729E-2</v>
      </c>
      <c r="D6718">
        <v>7.1022208937207348E-4</v>
      </c>
      <c r="E6718">
        <v>6.7223626867305233E-4</v>
      </c>
      <c r="G6718">
        <f>A6718/60</f>
        <v>11.193333333333333</v>
      </c>
    </row>
    <row r="6719" spans="1:7" x14ac:dyDescent="0.35">
      <c r="A6719">
        <v>671.7</v>
      </c>
      <c r="B6719">
        <v>1.3660745405919229E-3</v>
      </c>
      <c r="C6719">
        <v>6.4303572946782475E-2</v>
      </c>
      <c r="D6719">
        <v>7.0932849673456609E-4</v>
      </c>
      <c r="E6719">
        <v>6.7153697837840599E-4</v>
      </c>
      <c r="G6719">
        <f>A6719/60</f>
        <v>11.195</v>
      </c>
    </row>
    <row r="6720" spans="1:7" x14ac:dyDescent="0.35">
      <c r="A6720">
        <v>671.80000000000007</v>
      </c>
      <c r="B6720">
        <v>1.364357744770936E-3</v>
      </c>
      <c r="C6720">
        <v>6.4216374083390468E-2</v>
      </c>
      <c r="D6720">
        <v>7.0843608787804773E-4</v>
      </c>
      <c r="E6720">
        <v>6.7083843220055604E-4</v>
      </c>
      <c r="G6720">
        <f>A6720/60</f>
        <v>11.196666666666667</v>
      </c>
    </row>
    <row r="6721" spans="1:7" x14ac:dyDescent="0.35">
      <c r="A6721">
        <v>671.90000000000009</v>
      </c>
      <c r="B6721">
        <v>1.3626432186554229E-3</v>
      </c>
      <c r="C6721">
        <v>6.4129298332420953E-2</v>
      </c>
      <c r="D6721">
        <v>7.0754486115781612E-4</v>
      </c>
      <c r="E6721">
        <v>6.70140629320006E-4</v>
      </c>
      <c r="G6721">
        <f>A6721/60</f>
        <v>11.198333333333334</v>
      </c>
    </row>
    <row r="6722" spans="1:7" x14ac:dyDescent="0.35">
      <c r="A6722">
        <v>672</v>
      </c>
      <c r="B6722">
        <v>1.36093095910324E-3</v>
      </c>
      <c r="C6722">
        <v>6.4042345514526797E-2</v>
      </c>
      <c r="D6722">
        <v>7.066548149315513E-4</v>
      </c>
      <c r="E6722">
        <v>6.6944356891820869E-4</v>
      </c>
      <c r="G6722">
        <f>A6722/60</f>
        <v>11.2</v>
      </c>
    </row>
    <row r="6723" spans="1:7" x14ac:dyDescent="0.35">
      <c r="A6723">
        <v>672.1</v>
      </c>
      <c r="B6723">
        <v>1.359220962976766E-3</v>
      </c>
      <c r="C6723">
        <v>6.3955515450627762E-2</v>
      </c>
      <c r="D6723">
        <v>7.0576594755930914E-4</v>
      </c>
      <c r="E6723">
        <v>6.6874725017756283E-4</v>
      </c>
      <c r="G6723">
        <f>A6723/60</f>
        <v>11.201666666666666</v>
      </c>
    </row>
    <row r="6724" spans="1:7" x14ac:dyDescent="0.35">
      <c r="A6724">
        <v>672.2</v>
      </c>
      <c r="B6724">
        <v>1.357513227142894E-3</v>
      </c>
      <c r="C6724">
        <v>6.3868807961910704E-2</v>
      </c>
      <c r="D6724">
        <v>7.0487825740352301E-4</v>
      </c>
      <c r="E6724">
        <v>6.6805167228141632E-4</v>
      </c>
      <c r="G6724">
        <f>A6724/60</f>
        <v>11.203333333333335</v>
      </c>
    </row>
    <row r="6725" spans="1:7" x14ac:dyDescent="0.35">
      <c r="A6725">
        <v>672.30000000000007</v>
      </c>
      <c r="B6725">
        <v>1.3558077484730261E-3</v>
      </c>
      <c r="C6725">
        <v>6.3782222869828611E-2</v>
      </c>
      <c r="D6725">
        <v>7.0399174282899585E-4</v>
      </c>
      <c r="E6725">
        <v>6.6735683441406153E-4</v>
      </c>
      <c r="G6725">
        <f>A6725/60</f>
        <v>11.205000000000002</v>
      </c>
    </row>
    <row r="6726" spans="1:7" x14ac:dyDescent="0.35">
      <c r="A6726">
        <v>672.40000000000009</v>
      </c>
      <c r="B6726">
        <v>1.3541045238430641E-3</v>
      </c>
      <c r="C6726">
        <v>6.3695759996100498E-2</v>
      </c>
      <c r="D6726">
        <v>7.0310640220289729E-4</v>
      </c>
      <c r="E6726">
        <v>6.6666273576073494E-4</v>
      </c>
      <c r="G6726">
        <f>A6726/60</f>
        <v>11.206666666666669</v>
      </c>
    </row>
    <row r="6727" spans="1:7" x14ac:dyDescent="0.35">
      <c r="A6727">
        <v>672.5</v>
      </c>
      <c r="B6727">
        <v>1.352403550133407E-3</v>
      </c>
      <c r="C6727">
        <v>6.3609419162710956E-2</v>
      </c>
      <c r="D6727">
        <v>7.0222223389476333E-4</v>
      </c>
      <c r="E6727">
        <v>6.6596937550761706E-4</v>
      </c>
      <c r="G6727">
        <f>A6727/60</f>
        <v>11.208333333333334</v>
      </c>
    </row>
    <row r="6728" spans="1:7" x14ac:dyDescent="0.35">
      <c r="A6728">
        <v>672.6</v>
      </c>
      <c r="B6728">
        <v>1.350704824228935E-3</v>
      </c>
      <c r="C6728">
        <v>6.3523200191909573E-2</v>
      </c>
      <c r="D6728">
        <v>7.0133923627648681E-4</v>
      </c>
      <c r="E6728">
        <v>6.6527675284182839E-4</v>
      </c>
      <c r="G6728">
        <f>A6728/60</f>
        <v>11.21</v>
      </c>
    </row>
    <row r="6729" spans="1:7" x14ac:dyDescent="0.35">
      <c r="A6729">
        <v>672.7</v>
      </c>
      <c r="B6729">
        <v>1.349008343019018E-3</v>
      </c>
      <c r="C6729">
        <v>6.3437102906210893E-2</v>
      </c>
      <c r="D6729">
        <v>7.0045740772232089E-4</v>
      </c>
      <c r="E6729">
        <v>6.6458486695143248E-4</v>
      </c>
      <c r="G6729">
        <f>A6729/60</f>
        <v>11.211666666666668</v>
      </c>
    </row>
    <row r="6730" spans="1:7" x14ac:dyDescent="0.35">
      <c r="A6730">
        <v>672.80000000000007</v>
      </c>
      <c r="B6730">
        <v>1.3473141033974951E-3</v>
      </c>
      <c r="C6730">
        <v>6.3351127128393719E-2</v>
      </c>
      <c r="D6730">
        <v>6.9957674660886982E-4</v>
      </c>
      <c r="E6730">
        <v>6.6389371702543125E-4</v>
      </c>
      <c r="G6730">
        <f>A6730/60</f>
        <v>11.213333333333335</v>
      </c>
    </row>
    <row r="6731" spans="1:7" x14ac:dyDescent="0.35">
      <c r="A6731">
        <v>672.90000000000009</v>
      </c>
      <c r="B6731">
        <v>1.345622102262675E-3</v>
      </c>
      <c r="C6731">
        <v>6.3265272681500784E-2</v>
      </c>
      <c r="D6731">
        <v>6.9869725131508872E-4</v>
      </c>
      <c r="E6731">
        <v>6.6320330225376587E-4</v>
      </c>
      <c r="G6731">
        <f>A6731/60</f>
        <v>11.215000000000002</v>
      </c>
    </row>
    <row r="6732" spans="1:7" x14ac:dyDescent="0.35">
      <c r="A6732">
        <v>673</v>
      </c>
      <c r="B6732">
        <v>1.34393233651733E-3</v>
      </c>
      <c r="C6732">
        <v>6.3179539388838538E-2</v>
      </c>
      <c r="D6732">
        <v>6.9781892022227957E-4</v>
      </c>
      <c r="E6732">
        <v>6.62513621827315E-4</v>
      </c>
      <c r="G6732">
        <f>A6732/60</f>
        <v>11.216666666666667</v>
      </c>
    </row>
    <row r="6733" spans="1:7" x14ac:dyDescent="0.35">
      <c r="A6733">
        <v>673.1</v>
      </c>
      <c r="B6733">
        <v>1.3422448030686819E-3</v>
      </c>
      <c r="C6733">
        <v>6.309392707397625E-2</v>
      </c>
      <c r="D6733">
        <v>6.969417517140845E-4</v>
      </c>
      <c r="E6733">
        <v>6.6182467493789169E-4</v>
      </c>
      <c r="G6733">
        <f>A6733/60</f>
        <v>11.218333333333334</v>
      </c>
    </row>
    <row r="6734" spans="1:7" x14ac:dyDescent="0.35">
      <c r="A6734">
        <v>673.2</v>
      </c>
      <c r="B6734">
        <v>1.3405594988284029E-3</v>
      </c>
      <c r="C6734">
        <v>6.3008435560746257E-2</v>
      </c>
      <c r="D6734">
        <v>6.9606574417648741E-4</v>
      </c>
      <c r="E6734">
        <v>6.6113646077824563E-4</v>
      </c>
      <c r="G6734">
        <f>A6734/60</f>
        <v>11.22</v>
      </c>
    </row>
    <row r="6735" spans="1:7" x14ac:dyDescent="0.35">
      <c r="A6735">
        <v>673.30000000000007</v>
      </c>
      <c r="B6735">
        <v>1.338876420712609E-3</v>
      </c>
      <c r="C6735">
        <v>6.2923064673243129E-2</v>
      </c>
      <c r="D6735">
        <v>6.9519089599780703E-4</v>
      </c>
      <c r="E6735">
        <v>6.6044897854206043E-4</v>
      </c>
      <c r="G6735">
        <f>A6735/60</f>
        <v>11.221666666666668</v>
      </c>
    </row>
    <row r="6736" spans="1:7" x14ac:dyDescent="0.35">
      <c r="A6736">
        <v>673.40000000000009</v>
      </c>
      <c r="B6736">
        <v>1.3371955656418489E-3</v>
      </c>
      <c r="C6736">
        <v>6.2837814235823394E-2</v>
      </c>
      <c r="D6736">
        <v>6.9431720556869419E-4</v>
      </c>
      <c r="E6736">
        <v>6.5976222742395124E-4</v>
      </c>
      <c r="G6736">
        <f>A6736/60</f>
        <v>11.223333333333334</v>
      </c>
    </row>
    <row r="6737" spans="1:7" x14ac:dyDescent="0.35">
      <c r="A6737">
        <v>673.5</v>
      </c>
      <c r="B6737">
        <v>1.3355169305411009E-3</v>
      </c>
      <c r="C6737">
        <v>6.2752684073105303E-2</v>
      </c>
      <c r="D6737">
        <v>6.9344467128212958E-4</v>
      </c>
      <c r="E6737">
        <v>6.5907620661946641E-4</v>
      </c>
      <c r="G6737">
        <f>A6737/60</f>
        <v>11.225</v>
      </c>
    </row>
    <row r="6738" spans="1:7" x14ac:dyDescent="0.35">
      <c r="A6738">
        <v>673.6</v>
      </c>
      <c r="B6738">
        <v>1.3338405123397611E-3</v>
      </c>
      <c r="C6738">
        <v>6.2667674009967922E-2</v>
      </c>
      <c r="D6738">
        <v>6.9257329153341604E-4</v>
      </c>
      <c r="E6738">
        <v>6.5839091532508235E-4</v>
      </c>
      <c r="G6738">
        <f>A6738/60</f>
        <v>11.226666666666667</v>
      </c>
    </row>
    <row r="6739" spans="1:7" x14ac:dyDescent="0.35">
      <c r="A6739">
        <v>673.7</v>
      </c>
      <c r="B6739">
        <v>1.332166307971645E-3</v>
      </c>
      <c r="C6739">
        <v>6.2582783871551417E-2</v>
      </c>
      <c r="D6739">
        <v>6.9170306472018126E-4</v>
      </c>
      <c r="E6739">
        <v>6.5770635273820679E-4</v>
      </c>
      <c r="G6739">
        <f>A6739/60</f>
        <v>11.228333333333333</v>
      </c>
    </row>
    <row r="6740" spans="1:7" x14ac:dyDescent="0.35">
      <c r="A6740">
        <v>673.80000000000007</v>
      </c>
      <c r="B6740">
        <v>1.330494314374975E-3</v>
      </c>
      <c r="C6740">
        <v>6.249801348325619E-2</v>
      </c>
      <c r="D6740">
        <v>6.9083398924236995E-4</v>
      </c>
      <c r="E6740">
        <v>6.5702251805717425E-4</v>
      </c>
      <c r="G6740">
        <f>A6740/60</f>
        <v>11.23</v>
      </c>
    </row>
    <row r="6741" spans="1:7" x14ac:dyDescent="0.35">
      <c r="A6741">
        <v>673.90000000000009</v>
      </c>
      <c r="B6741">
        <v>1.328824528492377E-3</v>
      </c>
      <c r="C6741">
        <v>6.2413362670742711E-2</v>
      </c>
      <c r="D6741">
        <v>6.8996606350224163E-4</v>
      </c>
      <c r="E6741">
        <v>6.563394104812469E-4</v>
      </c>
      <c r="G6741">
        <f>A6741/60</f>
        <v>11.231666666666667</v>
      </c>
    </row>
    <row r="6742" spans="1:7" x14ac:dyDescent="0.35">
      <c r="A6742">
        <v>674</v>
      </c>
      <c r="B6742">
        <v>1.327156947270873E-3</v>
      </c>
      <c r="C6742">
        <v>6.2328831259931092E-2</v>
      </c>
      <c r="D6742">
        <v>6.8909928590436831E-4</v>
      </c>
      <c r="E6742">
        <v>6.5565702921061312E-4</v>
      </c>
      <c r="G6742">
        <f>A6742/60</f>
        <v>11.233333333333333</v>
      </c>
    </row>
    <row r="6743" spans="1:7" x14ac:dyDescent="0.35">
      <c r="A6743">
        <v>674.1</v>
      </c>
      <c r="B6743">
        <v>1.3254915676618681E-3</v>
      </c>
      <c r="C6743">
        <v>6.2244419077000387E-2</v>
      </c>
      <c r="D6743">
        <v>6.8823365485562644E-4</v>
      </c>
      <c r="E6743">
        <v>6.5497537344638365E-4</v>
      </c>
      <c r="G6743">
        <f>A6743/60</f>
        <v>11.235000000000001</v>
      </c>
    </row>
    <row r="6744" spans="1:7" x14ac:dyDescent="0.35">
      <c r="A6744">
        <v>674.2</v>
      </c>
      <c r="B6744">
        <v>1.3238283866211569E-3</v>
      </c>
      <c r="C6744">
        <v>6.2160125948388753E-2</v>
      </c>
      <c r="D6744">
        <v>6.8736916876520077E-4</v>
      </c>
      <c r="E6744">
        <v>6.5429444239059489E-4</v>
      </c>
      <c r="G6744">
        <f>A6744/60</f>
        <v>11.236666666666668</v>
      </c>
    </row>
    <row r="6745" spans="1:7" x14ac:dyDescent="0.35">
      <c r="A6745">
        <v>674.30000000000007</v>
      </c>
      <c r="B6745">
        <v>1.322167401108908E-3</v>
      </c>
      <c r="C6745">
        <v>6.2075951700792692E-2</v>
      </c>
      <c r="D6745">
        <v>6.8650582604457531E-4</v>
      </c>
      <c r="E6745">
        <v>6.536142352462055E-4</v>
      </c>
      <c r="G6745">
        <f>A6745/60</f>
        <v>11.238333333333335</v>
      </c>
    </row>
    <row r="6746" spans="1:7" x14ac:dyDescent="0.35">
      <c r="A6746">
        <v>674.40000000000009</v>
      </c>
      <c r="B6746">
        <v>1.3205086080896591E-3</v>
      </c>
      <c r="C6746">
        <v>6.1991896161166668E-2</v>
      </c>
      <c r="D6746">
        <v>6.8564362510753127E-4</v>
      </c>
      <c r="E6746">
        <v>6.5293475121709415E-4</v>
      </c>
      <c r="G6746">
        <f>A6746/60</f>
        <v>11.240000000000002</v>
      </c>
    </row>
    <row r="6747" spans="1:7" x14ac:dyDescent="0.35">
      <c r="A6747">
        <v>674.5</v>
      </c>
      <c r="B6747">
        <v>1.31885200453231E-3</v>
      </c>
      <c r="C6747">
        <v>6.1907959156722848E-2</v>
      </c>
      <c r="D6747">
        <v>6.8478256437014468E-4</v>
      </c>
      <c r="E6747">
        <v>6.522559895080608E-4</v>
      </c>
      <c r="G6747">
        <f>A6747/60</f>
        <v>11.241666666666667</v>
      </c>
    </row>
    <row r="6748" spans="1:7" x14ac:dyDescent="0.35">
      <c r="A6748">
        <v>674.6</v>
      </c>
      <c r="B6748">
        <v>1.317197587410116E-3</v>
      </c>
      <c r="C6748">
        <v>6.1824140514930473E-2</v>
      </c>
      <c r="D6748">
        <v>6.839226422507798E-4</v>
      </c>
      <c r="E6748">
        <v>6.5157794932482239E-4</v>
      </c>
      <c r="G6748">
        <f>A6748/60</f>
        <v>11.243333333333334</v>
      </c>
    </row>
    <row r="6749" spans="1:7" x14ac:dyDescent="0.35">
      <c r="A6749">
        <v>674.7</v>
      </c>
      <c r="B6749">
        <v>1.3155453537006859E-3</v>
      </c>
      <c r="C6749">
        <v>6.1740440063515888E-2</v>
      </c>
      <c r="D6749">
        <v>6.830638571700908E-4</v>
      </c>
      <c r="E6749">
        <v>6.5090062987401584E-4</v>
      </c>
      <c r="G6749">
        <f>A6749/60</f>
        <v>11.245000000000001</v>
      </c>
    </row>
    <row r="6750" spans="1:7" x14ac:dyDescent="0.35">
      <c r="A6750">
        <v>674.80000000000007</v>
      </c>
      <c r="B6750">
        <v>1.3138953003859709E-3</v>
      </c>
      <c r="C6750">
        <v>6.1656857630461831E-2</v>
      </c>
      <c r="D6750">
        <v>6.8220620755101487E-4</v>
      </c>
      <c r="E6750">
        <v>6.5022403036319332E-4</v>
      </c>
      <c r="G6750">
        <f>A6750/60</f>
        <v>11.246666666666668</v>
      </c>
    </row>
    <row r="6751" spans="1:7" x14ac:dyDescent="0.35">
      <c r="A6751">
        <v>674.90000000000009</v>
      </c>
      <c r="B6751">
        <v>1.312247424452259E-3</v>
      </c>
      <c r="C6751">
        <v>6.1573393044007108E-2</v>
      </c>
      <c r="D6751">
        <v>6.8134969181876909E-4</v>
      </c>
      <c r="E6751">
        <v>6.4954815000082319E-4</v>
      </c>
      <c r="G6751">
        <f>A6751/60</f>
        <v>11.248333333333335</v>
      </c>
    </row>
    <row r="6752" spans="1:7" x14ac:dyDescent="0.35">
      <c r="A6752">
        <v>675</v>
      </c>
      <c r="B6752">
        <v>1.3106017228901709E-3</v>
      </c>
      <c r="C6752">
        <v>6.1490046132646338E-2</v>
      </c>
      <c r="D6752">
        <v>6.804943084008485E-4</v>
      </c>
      <c r="E6752">
        <v>6.488729879962885E-4</v>
      </c>
      <c r="G6752">
        <f>A6752/60</f>
        <v>11.25</v>
      </c>
    </row>
    <row r="6753" spans="1:7" x14ac:dyDescent="0.35">
      <c r="A6753">
        <v>675.1</v>
      </c>
      <c r="B6753">
        <v>1.308958192694647E-3</v>
      </c>
      <c r="C6753">
        <v>6.1406816725129161E-2</v>
      </c>
      <c r="D6753">
        <v>6.7964005572701883E-4</v>
      </c>
      <c r="E6753">
        <v>6.4819854355988374E-4</v>
      </c>
      <c r="G6753">
        <f>A6753/60</f>
        <v>11.251666666666667</v>
      </c>
    </row>
    <row r="6754" spans="1:7" x14ac:dyDescent="0.35">
      <c r="A6754">
        <v>675.2</v>
      </c>
      <c r="B6754">
        <v>1.30731683086495E-3</v>
      </c>
      <c r="C6754">
        <v>6.1323704650460477E-2</v>
      </c>
      <c r="D6754">
        <v>6.7878693222931893E-4</v>
      </c>
      <c r="E6754">
        <v>6.4752481590281733E-4</v>
      </c>
      <c r="G6754">
        <f>A6754/60</f>
        <v>11.253333333333334</v>
      </c>
    </row>
    <row r="6755" spans="1:7" x14ac:dyDescent="0.35">
      <c r="A6755">
        <v>675.30000000000007</v>
      </c>
      <c r="B6755">
        <v>1.3056776344046539E-3</v>
      </c>
      <c r="C6755">
        <v>6.1240709737899607E-2</v>
      </c>
      <c r="D6755">
        <v>6.7793493634205353E-4</v>
      </c>
      <c r="E6755">
        <v>6.4685180423720812E-4</v>
      </c>
      <c r="G6755">
        <f>A6755/60</f>
        <v>11.255000000000001</v>
      </c>
    </row>
    <row r="6756" spans="1:7" x14ac:dyDescent="0.35">
      <c r="A6756">
        <v>675.40000000000009</v>
      </c>
      <c r="B6756">
        <v>1.304040600321637E-3</v>
      </c>
      <c r="C6756">
        <v>6.1157831816959989E-2</v>
      </c>
      <c r="D6756">
        <v>6.7708406650178986E-4</v>
      </c>
      <c r="E6756">
        <v>6.4617950777608483E-4</v>
      </c>
      <c r="G6756">
        <f>A6756/60</f>
        <v>11.256666666666668</v>
      </c>
    </row>
    <row r="6757" spans="1:7" x14ac:dyDescent="0.35">
      <c r="A6757">
        <v>675.5</v>
      </c>
      <c r="B6757">
        <v>1.302405725628078E-3</v>
      </c>
      <c r="C6757">
        <v>6.1075070717409002E-2</v>
      </c>
      <c r="D6757">
        <v>6.762343211473566E-4</v>
      </c>
      <c r="E6757">
        <v>6.455079257333857E-4</v>
      </c>
      <c r="G6757">
        <f>A6757/60</f>
        <v>11.258333333333333</v>
      </c>
    </row>
    <row r="6758" spans="1:7" x14ac:dyDescent="0.35">
      <c r="A6758">
        <v>675.6</v>
      </c>
      <c r="B6758">
        <v>1.300773007340443E-3</v>
      </c>
      <c r="C6758">
        <v>6.0992426269267083E-2</v>
      </c>
      <c r="D6758">
        <v>6.7538569871983571E-4</v>
      </c>
      <c r="E6758">
        <v>6.4483705732395374E-4</v>
      </c>
      <c r="G6758">
        <f>A6758/60</f>
        <v>11.26</v>
      </c>
    </row>
    <row r="6759" spans="1:7" x14ac:dyDescent="0.35">
      <c r="A6759">
        <v>675.7</v>
      </c>
      <c r="B6759">
        <v>1.29914244247949E-3</v>
      </c>
      <c r="C6759">
        <v>6.0909898302807963E-2</v>
      </c>
      <c r="D6759">
        <v>6.7453819766256549E-4</v>
      </c>
      <c r="E6759">
        <v>6.441669017635415E-4</v>
      </c>
      <c r="G6759">
        <f>A6759/60</f>
        <v>11.261666666666667</v>
      </c>
    </row>
    <row r="6760" spans="1:7" x14ac:dyDescent="0.35">
      <c r="A6760">
        <v>675.80000000000007</v>
      </c>
      <c r="B6760">
        <v>1.297514028070253E-3</v>
      </c>
      <c r="C6760">
        <v>6.0827486648557957E-2</v>
      </c>
      <c r="D6760">
        <v>6.7369181642113255E-4</v>
      </c>
      <c r="E6760">
        <v>6.4349745826880564E-4</v>
      </c>
      <c r="G6760">
        <f>A6760/60</f>
        <v>11.263333333333334</v>
      </c>
    </row>
    <row r="6761" spans="1:7" x14ac:dyDescent="0.35">
      <c r="A6761">
        <v>675.90000000000009</v>
      </c>
      <c r="B6761">
        <v>1.295887761142041E-3</v>
      </c>
      <c r="C6761">
        <v>6.0745191137295589E-2</v>
      </c>
      <c r="D6761">
        <v>6.7284655344337051E-4</v>
      </c>
      <c r="E6761">
        <v>6.428287260573075E-4</v>
      </c>
      <c r="G6761">
        <f>A6761/60</f>
        <v>11.265000000000002</v>
      </c>
    </row>
    <row r="6762" spans="1:7" x14ac:dyDescent="0.35">
      <c r="A6762">
        <v>676</v>
      </c>
      <c r="B6762">
        <v>1.2942636387284329E-3</v>
      </c>
      <c r="C6762">
        <v>6.0663011600051317E-2</v>
      </c>
      <c r="D6762">
        <v>6.7200240717935609E-4</v>
      </c>
      <c r="E6762">
        <v>6.4216070434751165E-4</v>
      </c>
      <c r="G6762">
        <f>A6762/60</f>
        <v>11.266666666666667</v>
      </c>
    </row>
    <row r="6763" spans="1:7" x14ac:dyDescent="0.35">
      <c r="A6763">
        <v>676.1</v>
      </c>
      <c r="B6763">
        <v>1.2926416578672611E-3</v>
      </c>
      <c r="C6763">
        <v>6.058094786810686E-2</v>
      </c>
      <c r="D6763">
        <v>6.7115937608140381E-4</v>
      </c>
      <c r="E6763">
        <v>6.4149339235878287E-4</v>
      </c>
      <c r="G6763">
        <f>A6763/60</f>
        <v>11.268333333333334</v>
      </c>
    </row>
    <row r="6764" spans="1:7" x14ac:dyDescent="0.35">
      <c r="A6764">
        <v>676.2</v>
      </c>
      <c r="B6764">
        <v>1.291021815600619E-3</v>
      </c>
      <c r="C6764">
        <v>6.0498999772995277E-2</v>
      </c>
      <c r="D6764">
        <v>6.7031745860406653E-4</v>
      </c>
      <c r="E6764">
        <v>6.4082678931138897E-4</v>
      </c>
      <c r="G6764">
        <f>A6764/60</f>
        <v>11.270000000000001</v>
      </c>
    </row>
    <row r="6765" spans="1:7" x14ac:dyDescent="0.35">
      <c r="A6765">
        <v>676.30000000000007</v>
      </c>
      <c r="B6765">
        <v>1.2894041089748451E-3</v>
      </c>
      <c r="C6765">
        <v>6.0417167146500327E-2</v>
      </c>
      <c r="D6765">
        <v>6.6947665320412969E-4</v>
      </c>
      <c r="E6765">
        <v>6.4016089442649703E-4</v>
      </c>
      <c r="G6765">
        <f>A6765/60</f>
        <v>11.271666666666668</v>
      </c>
    </row>
    <row r="6766" spans="1:7" x14ac:dyDescent="0.35">
      <c r="A6766">
        <v>676.40000000000009</v>
      </c>
      <c r="B6766">
        <v>1.287788535040521E-3</v>
      </c>
      <c r="C6766">
        <v>6.0335449820656063E-2</v>
      </c>
      <c r="D6766">
        <v>6.6863695834060827E-4</v>
      </c>
      <c r="E6766">
        <v>6.3949570692617246E-4</v>
      </c>
      <c r="G6766">
        <f>A6766/60</f>
        <v>11.273333333333335</v>
      </c>
    </row>
    <row r="6767" spans="1:7" x14ac:dyDescent="0.35">
      <c r="A6767">
        <v>676.5</v>
      </c>
      <c r="B6767">
        <v>1.286175090852465E-3</v>
      </c>
      <c r="C6767">
        <v>6.0253847627746597E-2</v>
      </c>
      <c r="D6767">
        <v>6.6779837247474391E-4</v>
      </c>
      <c r="E6767">
        <v>6.3883122603337894E-4</v>
      </c>
      <c r="G6767">
        <f>A6767/60</f>
        <v>11.275</v>
      </c>
    </row>
    <row r="6768" spans="1:7" x14ac:dyDescent="0.35">
      <c r="A6768">
        <v>676.6</v>
      </c>
      <c r="B6768">
        <v>1.2845637734697189E-3</v>
      </c>
      <c r="C6768">
        <v>6.0172360400305297E-2</v>
      </c>
      <c r="D6768">
        <v>6.6696089406999813E-4</v>
      </c>
      <c r="E6768">
        <v>6.3816745097197442E-4</v>
      </c>
      <c r="G6768">
        <f>A6768/60</f>
        <v>11.276666666666667</v>
      </c>
    </row>
    <row r="6769" spans="1:7" x14ac:dyDescent="0.35">
      <c r="A6769">
        <v>676.7</v>
      </c>
      <c r="B6769">
        <v>1.2829545799555519E-3</v>
      </c>
      <c r="C6769">
        <v>6.009098797111511E-2</v>
      </c>
      <c r="D6769">
        <v>6.661245215920555E-4</v>
      </c>
      <c r="E6769">
        <v>6.3750438096671445E-4</v>
      </c>
      <c r="G6769">
        <f>A6769/60</f>
        <v>11.278333333333334</v>
      </c>
    </row>
    <row r="6770" spans="1:7" x14ac:dyDescent="0.35">
      <c r="A6770">
        <v>676.80000000000007</v>
      </c>
      <c r="B6770">
        <v>1.2813475073774521E-3</v>
      </c>
      <c r="C6770">
        <v>6.0009730173207709E-2</v>
      </c>
      <c r="D6770">
        <v>6.6528925350881605E-4</v>
      </c>
      <c r="E6770">
        <v>6.3684201524324816E-4</v>
      </c>
      <c r="G6770">
        <f>A6770/60</f>
        <v>11.280000000000001</v>
      </c>
    </row>
    <row r="6771" spans="1:7" x14ac:dyDescent="0.35">
      <c r="A6771">
        <v>676.90000000000009</v>
      </c>
      <c r="B6771">
        <v>1.279742552807113E-3</v>
      </c>
      <c r="C6771">
        <v>5.9928586839863247E-2</v>
      </c>
      <c r="D6771">
        <v>6.6445508829039268E-4</v>
      </c>
      <c r="E6771">
        <v>6.3618035302811756E-4</v>
      </c>
      <c r="G6771">
        <f>A6771/60</f>
        <v>11.281666666666668</v>
      </c>
    </row>
    <row r="6772" spans="1:7" x14ac:dyDescent="0.35">
      <c r="A6772">
        <v>677</v>
      </c>
      <c r="B6772">
        <v>1.2781397133204381E-3</v>
      </c>
      <c r="C6772">
        <v>5.9847557804609992E-2</v>
      </c>
      <c r="D6772">
        <v>6.6362202440910798E-4</v>
      </c>
      <c r="E6772">
        <v>6.3551939354875801E-4</v>
      </c>
      <c r="G6772">
        <f>A6772/60</f>
        <v>11.283333333333333</v>
      </c>
    </row>
    <row r="6773" spans="1:7" x14ac:dyDescent="0.35">
      <c r="A6773">
        <v>677.1</v>
      </c>
      <c r="B6773">
        <v>1.2765389859975219E-3</v>
      </c>
      <c r="C6773">
        <v>5.9766642901223688E-2</v>
      </c>
      <c r="D6773">
        <v>6.6279006033948928E-4</v>
      </c>
      <c r="E6773">
        <v>6.3485913603349294E-4</v>
      </c>
      <c r="G6773">
        <f>A6773/60</f>
        <v>11.285</v>
      </c>
    </row>
    <row r="6774" spans="1:7" x14ac:dyDescent="0.35">
      <c r="A6774">
        <v>677.2</v>
      </c>
      <c r="B6774">
        <v>1.2749403679226559E-3</v>
      </c>
      <c r="C6774">
        <v>5.9685841963727712E-2</v>
      </c>
      <c r="D6774">
        <v>6.6195919455826896E-4</v>
      </c>
      <c r="E6774">
        <v>6.34199579711538E-4</v>
      </c>
      <c r="G6774">
        <f>A6774/60</f>
        <v>11.286666666666667</v>
      </c>
    </row>
    <row r="6775" spans="1:7" x14ac:dyDescent="0.35">
      <c r="A6775">
        <v>677.30000000000007</v>
      </c>
      <c r="B6775">
        <v>1.2733438561843161E-3</v>
      </c>
      <c r="C6775">
        <v>5.9605154826392337E-2</v>
      </c>
      <c r="D6775">
        <v>6.6112942554437891E-4</v>
      </c>
      <c r="E6775">
        <v>6.3354072381299688E-4</v>
      </c>
      <c r="G6775">
        <f>A6775/60</f>
        <v>11.288333333333334</v>
      </c>
    </row>
    <row r="6776" spans="1:7" x14ac:dyDescent="0.35">
      <c r="A6776">
        <v>677.40000000000009</v>
      </c>
      <c r="B6776">
        <v>1.271749447875159E-3</v>
      </c>
      <c r="C6776">
        <v>5.952458132373438E-2</v>
      </c>
      <c r="D6776">
        <v>6.603007517789472E-4</v>
      </c>
      <c r="E6776">
        <v>6.3288256756886113E-4</v>
      </c>
      <c r="G6776">
        <f>A6776/60</f>
        <v>11.290000000000001</v>
      </c>
    </row>
    <row r="6777" spans="1:7" x14ac:dyDescent="0.35">
      <c r="A6777">
        <v>677.5</v>
      </c>
      <c r="B6777">
        <v>1.2701571400920129E-3</v>
      </c>
      <c r="C6777">
        <v>5.9444121290516967E-2</v>
      </c>
      <c r="D6777">
        <v>6.5947317174529555E-4</v>
      </c>
      <c r="E6777">
        <v>6.3222511021100909E-4</v>
      </c>
      <c r="G6777">
        <f>A6777/60</f>
        <v>11.291666666666666</v>
      </c>
    </row>
    <row r="6778" spans="1:7" x14ac:dyDescent="0.35">
      <c r="A6778">
        <v>677.6</v>
      </c>
      <c r="B6778">
        <v>1.268566929935871E-3</v>
      </c>
      <c r="C6778">
        <v>5.936377456174885E-2</v>
      </c>
      <c r="D6778">
        <v>6.5864668392893316E-4</v>
      </c>
      <c r="E6778">
        <v>6.3156835097220258E-4</v>
      </c>
      <c r="G6778">
        <f>A6778/60</f>
        <v>11.293333333333333</v>
      </c>
    </row>
    <row r="6779" spans="1:7" x14ac:dyDescent="0.35">
      <c r="A6779">
        <v>677.7</v>
      </c>
      <c r="B6779">
        <v>1.2669788145118919E-3</v>
      </c>
      <c r="C6779">
        <v>5.9283540972684463E-2</v>
      </c>
      <c r="D6779">
        <v>6.5782128681755858E-4</v>
      </c>
      <c r="E6779">
        <v>6.3091228908609021E-4</v>
      </c>
      <c r="G6779">
        <f>A6779/60</f>
        <v>11.295</v>
      </c>
    </row>
    <row r="6780" spans="1:7" x14ac:dyDescent="0.35">
      <c r="A6780">
        <v>677.80000000000007</v>
      </c>
      <c r="B6780">
        <v>1.2653927909293851E-3</v>
      </c>
      <c r="C6780">
        <v>5.9203420358823283E-2</v>
      </c>
      <c r="D6780">
        <v>6.5699697890105253E-4</v>
      </c>
      <c r="E6780">
        <v>6.3025692378720292E-4</v>
      </c>
      <c r="G6780">
        <f>A6780/60</f>
        <v>11.296666666666669</v>
      </c>
    </row>
    <row r="6781" spans="1:7" x14ac:dyDescent="0.35">
      <c r="A6781">
        <v>677.90000000000009</v>
      </c>
      <c r="B6781">
        <v>1.2638088563018111E-3</v>
      </c>
      <c r="C6781">
        <v>5.912341255590952E-2</v>
      </c>
      <c r="D6781">
        <v>6.5617375867147625E-4</v>
      </c>
      <c r="E6781">
        <v>6.2960225431095342E-4</v>
      </c>
      <c r="G6781">
        <f>A6781/60</f>
        <v>11.298333333333336</v>
      </c>
    </row>
    <row r="6782" spans="1:7" x14ac:dyDescent="0.35">
      <c r="A6782">
        <v>678</v>
      </c>
      <c r="B6782">
        <v>1.262227007746774E-3</v>
      </c>
      <c r="C6782">
        <v>5.9043517399931883E-2</v>
      </c>
      <c r="D6782">
        <v>6.5535162462306798E-4</v>
      </c>
      <c r="E6782">
        <v>6.2894827989363686E-4</v>
      </c>
      <c r="G6782">
        <f>A6782/60</f>
        <v>11.3</v>
      </c>
    </row>
    <row r="6783" spans="1:7" x14ac:dyDescent="0.35">
      <c r="A6783">
        <v>678.1</v>
      </c>
      <c r="B6783">
        <v>1.2606472423860079E-3</v>
      </c>
      <c r="C6783">
        <v>5.8963734727122727E-2</v>
      </c>
      <c r="D6783">
        <v>6.545305752522374E-4</v>
      </c>
      <c r="E6783">
        <v>6.2829499977242571E-4</v>
      </c>
      <c r="G6783">
        <f>A6783/60</f>
        <v>11.301666666666668</v>
      </c>
    </row>
    <row r="6784" spans="1:7" x14ac:dyDescent="0.35">
      <c r="A6784">
        <v>678.2</v>
      </c>
      <c r="B6784">
        <v>1.259069557345383E-3</v>
      </c>
      <c r="C6784">
        <v>5.8884064373958371E-2</v>
      </c>
      <c r="D6784">
        <v>6.5371060905756702E-4</v>
      </c>
      <c r="E6784">
        <v>6.2764241318537413E-4</v>
      </c>
      <c r="G6784">
        <f>A6784/60</f>
        <v>11.303333333333335</v>
      </c>
    </row>
    <row r="6785" spans="1:7" x14ac:dyDescent="0.35">
      <c r="A6785">
        <v>678.30000000000007</v>
      </c>
      <c r="B6785">
        <v>1.2574939497548921E-3</v>
      </c>
      <c r="C6785">
        <v>5.8804506177158287E-2</v>
      </c>
      <c r="D6785">
        <v>6.5289172453980517E-4</v>
      </c>
      <c r="E6785">
        <v>6.2699051937141264E-4</v>
      </c>
      <c r="G6785">
        <f>A6785/60</f>
        <v>11.305000000000001</v>
      </c>
    </row>
    <row r="6786" spans="1:7" x14ac:dyDescent="0.35">
      <c r="A6786">
        <v>678.40000000000009</v>
      </c>
      <c r="B6786">
        <v>1.255920416748646E-3</v>
      </c>
      <c r="C6786">
        <v>5.8725059973684872E-2</v>
      </c>
      <c r="D6786">
        <v>6.5207392020186477E-4</v>
      </c>
      <c r="E6786">
        <v>6.2633931757034888E-4</v>
      </c>
      <c r="G6786">
        <f>A6786/60</f>
        <v>11.306666666666668</v>
      </c>
    </row>
    <row r="6787" spans="1:7" x14ac:dyDescent="0.35">
      <c r="A6787">
        <v>678.5</v>
      </c>
      <c r="B6787">
        <v>1.2543489554648699E-3</v>
      </c>
      <c r="C6787">
        <v>5.8645725600743118E-2</v>
      </c>
      <c r="D6787">
        <v>6.512571945488199E-4</v>
      </c>
      <c r="E6787">
        <v>6.2568880702286716E-4</v>
      </c>
      <c r="G6787">
        <f>A6787/60</f>
        <v>11.308333333333334</v>
      </c>
    </row>
    <row r="6788" spans="1:7" x14ac:dyDescent="0.35">
      <c r="A6788">
        <v>678.6</v>
      </c>
      <c r="B6788">
        <v>1.2527795630458869E-3</v>
      </c>
      <c r="C6788">
        <v>5.8566502895779853E-2</v>
      </c>
      <c r="D6788">
        <v>6.504415460878984E-4</v>
      </c>
      <c r="E6788">
        <v>6.2503898697052382E-4</v>
      </c>
      <c r="G6788">
        <f>A6788/60</f>
        <v>11.31</v>
      </c>
    </row>
    <row r="6789" spans="1:7" x14ac:dyDescent="0.35">
      <c r="A6789">
        <v>678.7</v>
      </c>
      <c r="B6789">
        <v>1.251212236638126E-3</v>
      </c>
      <c r="C6789">
        <v>5.8487391696483988E-2</v>
      </c>
      <c r="D6789">
        <v>6.4962697332848545E-4</v>
      </c>
      <c r="E6789">
        <v>6.2438985665575039E-4</v>
      </c>
      <c r="G6789">
        <f>A6789/60</f>
        <v>11.311666666666667</v>
      </c>
    </row>
    <row r="6790" spans="1:7" x14ac:dyDescent="0.35">
      <c r="A6790">
        <v>678.80000000000007</v>
      </c>
      <c r="B6790">
        <v>1.2496469733921079E-3</v>
      </c>
      <c r="C6790">
        <v>5.8408391840785792E-2</v>
      </c>
      <c r="D6790">
        <v>6.4881347478211611E-4</v>
      </c>
      <c r="E6790">
        <v>6.2374141532185094E-4</v>
      </c>
      <c r="G6790">
        <f>A6790/60</f>
        <v>11.313333333333334</v>
      </c>
    </row>
    <row r="6791" spans="1:7" x14ac:dyDescent="0.35">
      <c r="A6791">
        <v>678.90000000000009</v>
      </c>
      <c r="B6791">
        <v>1.2480837704624431E-3</v>
      </c>
      <c r="C6791">
        <v>5.8329503166856617E-2</v>
      </c>
      <c r="D6791">
        <v>6.4800104896247388E-4</v>
      </c>
      <c r="E6791">
        <v>6.2309366221300082E-4</v>
      </c>
      <c r="G6791">
        <f>A6791/60</f>
        <v>11.315000000000001</v>
      </c>
    </row>
    <row r="6792" spans="1:7" x14ac:dyDescent="0.35">
      <c r="A6792">
        <v>679</v>
      </c>
      <c r="B6792">
        <v>1.246522625007823E-3</v>
      </c>
      <c r="C6792">
        <v>5.8250725513108607E-2</v>
      </c>
      <c r="D6792">
        <v>6.4718969438538659E-4</v>
      </c>
      <c r="E6792">
        <v>6.2244659657424608E-4</v>
      </c>
      <c r="G6792">
        <f>A6792/60</f>
        <v>11.316666666666666</v>
      </c>
    </row>
    <row r="6793" spans="1:7" x14ac:dyDescent="0.35">
      <c r="A6793">
        <v>679.1</v>
      </c>
      <c r="B6793">
        <v>1.2449635341910091E-3</v>
      </c>
      <c r="C6793">
        <v>5.817205871819392E-2</v>
      </c>
      <c r="D6793">
        <v>6.463794095688209E-4</v>
      </c>
      <c r="E6793">
        <v>6.2180021765149973E-4</v>
      </c>
      <c r="G6793">
        <f>A6793/60</f>
        <v>11.318333333333333</v>
      </c>
    </row>
    <row r="6794" spans="1:7" x14ac:dyDescent="0.35">
      <c r="A6794">
        <v>679.2</v>
      </c>
      <c r="B6794">
        <v>1.243406495178839E-3</v>
      </c>
      <c r="C6794">
        <v>5.8093502621005023E-2</v>
      </c>
      <c r="D6794">
        <v>6.4557019303288431E-4</v>
      </c>
      <c r="E6794">
        <v>6.2115452469154505E-4</v>
      </c>
      <c r="G6794">
        <f>A6794/60</f>
        <v>11.32</v>
      </c>
    </row>
    <row r="6795" spans="1:7" x14ac:dyDescent="0.35">
      <c r="A6795">
        <v>679.30000000000007</v>
      </c>
      <c r="B6795">
        <v>1.241851505142211E-3</v>
      </c>
      <c r="C6795">
        <v>5.8015057060673857E-2</v>
      </c>
      <c r="D6795">
        <v>6.447620432998186E-4</v>
      </c>
      <c r="E6795">
        <v>6.2050951694203225E-4</v>
      </c>
      <c r="G6795">
        <f>A6795/60</f>
        <v>11.321666666666667</v>
      </c>
    </row>
    <row r="6796" spans="1:7" x14ac:dyDescent="0.35">
      <c r="A6796">
        <v>679.40000000000009</v>
      </c>
      <c r="B6796">
        <v>1.2402985612560819E-3</v>
      </c>
      <c r="C6796">
        <v>5.7936721876571701E-2</v>
      </c>
      <c r="D6796">
        <v>6.4395495889399683E-4</v>
      </c>
      <c r="E6796">
        <v>6.1986519365147695E-4</v>
      </c>
      <c r="G6796">
        <f>A6796/60</f>
        <v>11.323333333333334</v>
      </c>
    </row>
    <row r="6797" spans="1:7" x14ac:dyDescent="0.35">
      <c r="A6797">
        <v>679.5</v>
      </c>
      <c r="B6797">
        <v>1.238747660699461E-3</v>
      </c>
      <c r="C6797">
        <v>5.7858496908308722E-2</v>
      </c>
      <c r="D6797">
        <v>6.4314893834192149E-4</v>
      </c>
      <c r="E6797">
        <v>6.1922155406926073E-4</v>
      </c>
      <c r="G6797">
        <f>A6797/60</f>
        <v>11.324999999999999</v>
      </c>
    </row>
    <row r="6798" spans="1:7" x14ac:dyDescent="0.35">
      <c r="A6798">
        <v>679.6</v>
      </c>
      <c r="B6798">
        <v>1.2371988006553969E-3</v>
      </c>
      <c r="C6798">
        <v>5.778038199573339E-2</v>
      </c>
      <c r="D6798">
        <v>6.4234398017221778E-4</v>
      </c>
      <c r="E6798">
        <v>6.1857859744562677E-4</v>
      </c>
      <c r="G6798">
        <f>A6798/60</f>
        <v>11.326666666666666</v>
      </c>
    </row>
    <row r="6799" spans="1:7" x14ac:dyDescent="0.35">
      <c r="A6799">
        <v>679.7</v>
      </c>
      <c r="B6799">
        <v>1.2356519783109829E-3</v>
      </c>
      <c r="C6799">
        <v>5.7702376978932601E-2</v>
      </c>
      <c r="D6799">
        <v>6.4154008291563553E-4</v>
      </c>
      <c r="E6799">
        <v>6.1793632303168314E-4</v>
      </c>
      <c r="G6799">
        <f>A6799/60</f>
        <v>11.328333333333335</v>
      </c>
    </row>
    <row r="6800" spans="1:7" x14ac:dyDescent="0.35">
      <c r="A6800">
        <v>679.80000000000007</v>
      </c>
      <c r="B6800">
        <v>1.234107190857347E-3</v>
      </c>
      <c r="C6800">
        <v>5.7624481698230957E-2</v>
      </c>
      <c r="D6800">
        <v>6.4073724510504255E-4</v>
      </c>
      <c r="E6800">
        <v>6.1729473007939917E-4</v>
      </c>
      <c r="G6800">
        <f>A6800/60</f>
        <v>11.330000000000002</v>
      </c>
    </row>
    <row r="6801" spans="1:7" x14ac:dyDescent="0.35">
      <c r="A6801">
        <v>679.90000000000009</v>
      </c>
      <c r="B6801">
        <v>1.2325644354896411E-3</v>
      </c>
      <c r="C6801">
        <v>5.7546695994190572E-2</v>
      </c>
      <c r="D6801">
        <v>6.3993546527542269E-4</v>
      </c>
      <c r="E6801">
        <v>6.1665381784160454E-4</v>
      </c>
      <c r="G6801">
        <f>A6801/60</f>
        <v>11.331666666666669</v>
      </c>
    </row>
    <row r="6802" spans="1:7" x14ac:dyDescent="0.35">
      <c r="A6802">
        <v>680</v>
      </c>
      <c r="B6802">
        <v>1.23102370940704E-3</v>
      </c>
      <c r="C6802">
        <v>5.7469019707610633E-2</v>
      </c>
      <c r="D6802">
        <v>6.3913474196387301E-4</v>
      </c>
      <c r="E6802">
        <v>6.1601358557198955E-4</v>
      </c>
      <c r="G6802">
        <f>A6802/60</f>
        <v>11.333333333333334</v>
      </c>
    </row>
    <row r="6803" spans="1:7" x14ac:dyDescent="0.35">
      <c r="A6803">
        <v>680.1</v>
      </c>
      <c r="B6803">
        <v>1.2294850098127331E-3</v>
      </c>
      <c r="C6803">
        <v>5.7391452679526882E-2</v>
      </c>
      <c r="D6803">
        <v>6.3833507370959753E-4</v>
      </c>
      <c r="E6803">
        <v>6.1537403252510058E-4</v>
      </c>
      <c r="G6803">
        <f>A6803/60</f>
        <v>11.335000000000001</v>
      </c>
    </row>
    <row r="6804" spans="1:7" x14ac:dyDescent="0.35">
      <c r="A6804">
        <v>680.2</v>
      </c>
      <c r="B6804">
        <v>1.2279483339139199E-3</v>
      </c>
      <c r="C6804">
        <v>5.7313994751211683E-2</v>
      </c>
      <c r="D6804">
        <v>6.3753645905390889E-4</v>
      </c>
      <c r="E6804">
        <v>6.1473515795634444E-4</v>
      </c>
      <c r="G6804">
        <f>A6804/60</f>
        <v>11.336666666666668</v>
      </c>
    </row>
    <row r="6805" spans="1:7" x14ac:dyDescent="0.35">
      <c r="A6805">
        <v>680.30000000000007</v>
      </c>
      <c r="B6805">
        <v>1.226413678921804E-3</v>
      </c>
      <c r="C6805">
        <v>5.7236645764173311E-2</v>
      </c>
      <c r="D6805">
        <v>6.3673889654022246E-4</v>
      </c>
      <c r="E6805">
        <v>6.1409696112198252E-4</v>
      </c>
      <c r="G6805">
        <f>A6805/60</f>
        <v>11.338333333333335</v>
      </c>
    </row>
    <row r="6806" spans="1:7" x14ac:dyDescent="0.35">
      <c r="A6806">
        <v>680.40000000000009</v>
      </c>
      <c r="B6806">
        <v>1.224881042051587E-3</v>
      </c>
      <c r="C6806">
        <v>5.7159405560155759E-2</v>
      </c>
      <c r="D6806">
        <v>6.3594238471405328E-4</v>
      </c>
      <c r="E6806">
        <v>6.134594412791326E-4</v>
      </c>
      <c r="G6806">
        <f>A6806/60</f>
        <v>11.340000000000002</v>
      </c>
    </row>
    <row r="6807" spans="1:7" x14ac:dyDescent="0.35">
      <c r="A6807">
        <v>680.5</v>
      </c>
      <c r="B6807">
        <v>1.2233504205224641E-3</v>
      </c>
      <c r="C6807">
        <v>5.7082273981138361E-2</v>
      </c>
      <c r="D6807">
        <v>6.3514692212301451E-4</v>
      </c>
      <c r="E6807">
        <v>6.1282259768576715E-4</v>
      </c>
      <c r="G6807">
        <f>A6807/60</f>
        <v>11.341666666666667</v>
      </c>
    </row>
    <row r="6808" spans="1:7" x14ac:dyDescent="0.35">
      <c r="A6808">
        <v>680.6</v>
      </c>
      <c r="B6808">
        <v>1.2218218115576109E-3</v>
      </c>
      <c r="C6808">
        <v>5.7005250869335188E-2</v>
      </c>
      <c r="D6808">
        <v>6.3435250731681044E-4</v>
      </c>
      <c r="E6808">
        <v>6.1218642960070974E-4</v>
      </c>
      <c r="G6808">
        <f>A6808/60</f>
        <v>11.343333333333334</v>
      </c>
    </row>
    <row r="6809" spans="1:7" x14ac:dyDescent="0.35">
      <c r="A6809">
        <v>680.7</v>
      </c>
      <c r="B6809">
        <v>1.2202952123841881E-3</v>
      </c>
      <c r="C6809">
        <v>5.6928336067195121E-2</v>
      </c>
      <c r="D6809">
        <v>6.3355913884723797E-4</v>
      </c>
      <c r="E6809">
        <v>6.1155093628363839E-4</v>
      </c>
      <c r="G6809">
        <f>A6809/60</f>
        <v>11.345000000000001</v>
      </c>
    </row>
    <row r="6810" spans="1:7" x14ac:dyDescent="0.35">
      <c r="A6810">
        <v>680.80000000000007</v>
      </c>
      <c r="B6810">
        <v>1.2187706202333279E-3</v>
      </c>
      <c r="C6810">
        <v>5.685152941740116E-2</v>
      </c>
      <c r="D6810">
        <v>6.3276681526818043E-4</v>
      </c>
      <c r="E6810">
        <v>6.1091611699508168E-4</v>
      </c>
      <c r="G6810">
        <f>A6810/60</f>
        <v>11.346666666666668</v>
      </c>
    </row>
    <row r="6811" spans="1:7" x14ac:dyDescent="0.35">
      <c r="A6811">
        <v>680.90000000000009</v>
      </c>
      <c r="B6811">
        <v>1.217248032340131E-3</v>
      </c>
      <c r="C6811">
        <v>5.6774830762870272E-2</v>
      </c>
      <c r="D6811">
        <v>6.3197553513560586E-4</v>
      </c>
      <c r="E6811">
        <v>6.1028197099641799E-4</v>
      </c>
      <c r="G6811">
        <f>A6811/60</f>
        <v>11.348333333333334</v>
      </c>
    </row>
    <row r="6812" spans="1:7" x14ac:dyDescent="0.35">
      <c r="A6812">
        <v>681</v>
      </c>
      <c r="B6812">
        <v>1.2157274459436639E-3</v>
      </c>
      <c r="C6812">
        <v>5.6698239946753007E-2</v>
      </c>
      <c r="D6812">
        <v>6.3118529700756495E-4</v>
      </c>
      <c r="E6812">
        <v>6.0964849754987593E-4</v>
      </c>
      <c r="G6812">
        <f>A6812/60</f>
        <v>11.35</v>
      </c>
    </row>
    <row r="6813" spans="1:7" x14ac:dyDescent="0.35">
      <c r="A6813">
        <v>681.1</v>
      </c>
      <c r="B6813">
        <v>1.2142088582869431E-3</v>
      </c>
      <c r="C6813">
        <v>5.6621756812432908E-2</v>
      </c>
      <c r="D6813">
        <v>6.3039609944418311E-4</v>
      </c>
      <c r="E6813">
        <v>6.0901569591852991E-4</v>
      </c>
      <c r="G6813">
        <f>A6813/60</f>
        <v>11.351666666666667</v>
      </c>
    </row>
    <row r="6814" spans="1:7" x14ac:dyDescent="0.35">
      <c r="A6814">
        <v>681.2</v>
      </c>
      <c r="B6814">
        <v>1.2126922666169421E-3</v>
      </c>
      <c r="C6814">
        <v>5.6545381203526493E-2</v>
      </c>
      <c r="D6814">
        <v>6.2960794100766395E-4</v>
      </c>
      <c r="E6814">
        <v>6.0838356536630379E-4</v>
      </c>
      <c r="G6814">
        <f>A6814/60</f>
        <v>11.353333333333333</v>
      </c>
    </row>
    <row r="6815" spans="1:7" x14ac:dyDescent="0.35">
      <c r="A6815">
        <v>681.30000000000007</v>
      </c>
      <c r="B6815">
        <v>1.2111776681845751E-3</v>
      </c>
      <c r="C6815">
        <v>5.646911296388276E-2</v>
      </c>
      <c r="D6815">
        <v>6.2882082026228191E-4</v>
      </c>
      <c r="E6815">
        <v>6.0775210515796592E-4</v>
      </c>
      <c r="G6815">
        <f>A6815/60</f>
        <v>11.355</v>
      </c>
    </row>
    <row r="6816" spans="1:7" x14ac:dyDescent="0.35">
      <c r="A6816">
        <v>681.40000000000009</v>
      </c>
      <c r="B6816">
        <v>1.2096650602446981E-3</v>
      </c>
      <c r="C6816">
        <v>5.6392951937582828E-2</v>
      </c>
      <c r="D6816">
        <v>6.280347357743802E-4</v>
      </c>
      <c r="E6816">
        <v>6.0712131455913012E-4</v>
      </c>
      <c r="G6816">
        <f>A6816/60</f>
        <v>11.356666666666667</v>
      </c>
    </row>
    <row r="6817" spans="1:7" x14ac:dyDescent="0.35">
      <c r="A6817">
        <v>681.5</v>
      </c>
      <c r="B6817">
        <v>1.2081544400561E-3</v>
      </c>
      <c r="C6817">
        <v>5.6316897968939697E-2</v>
      </c>
      <c r="D6817">
        <v>6.2724968611236893E-4</v>
      </c>
      <c r="E6817">
        <v>6.0649119283625512E-4</v>
      </c>
      <c r="G6817">
        <f>A6817/60</f>
        <v>11.358333333333333</v>
      </c>
    </row>
    <row r="6818" spans="1:7" x14ac:dyDescent="0.35">
      <c r="A6818">
        <v>681.6</v>
      </c>
      <c r="B6818">
        <v>1.2066458048814949E-3</v>
      </c>
      <c r="C6818">
        <v>5.6240950902497519E-2</v>
      </c>
      <c r="D6818">
        <v>6.2646566984671812E-4</v>
      </c>
      <c r="E6818">
        <v>6.0586173925663992E-4</v>
      </c>
      <c r="G6818">
        <f>A6818/60</f>
        <v>11.360000000000001</v>
      </c>
    </row>
    <row r="6819" spans="1:7" x14ac:dyDescent="0.35">
      <c r="A6819">
        <v>681.7</v>
      </c>
      <c r="B6819">
        <v>1.205139151987519E-3</v>
      </c>
      <c r="C6819">
        <v>5.6165110583031773E-2</v>
      </c>
      <c r="D6819">
        <v>6.2568268554995981E-4</v>
      </c>
      <c r="E6819">
        <v>6.0523295308842777E-4</v>
      </c>
      <c r="G6819">
        <f>A6819/60</f>
        <v>11.361666666666668</v>
      </c>
    </row>
    <row r="6820" spans="1:7" x14ac:dyDescent="0.35">
      <c r="A6820">
        <v>681.80000000000007</v>
      </c>
      <c r="B6820">
        <v>1.2036344786447281E-3</v>
      </c>
      <c r="C6820">
        <v>5.6089376855548601E-2</v>
      </c>
      <c r="D6820">
        <v>6.2490073179668169E-4</v>
      </c>
      <c r="E6820">
        <v>6.0460483360060165E-4</v>
      </c>
      <c r="G6820">
        <f>A6820/60</f>
        <v>11.363333333333335</v>
      </c>
    </row>
    <row r="6821" spans="1:7" x14ac:dyDescent="0.35">
      <c r="A6821">
        <v>681.90000000000009</v>
      </c>
      <c r="B6821">
        <v>1.202131782127582E-3</v>
      </c>
      <c r="C6821">
        <v>5.6013749565284522E-2</v>
      </c>
      <c r="D6821">
        <v>6.2411980716352506E-4</v>
      </c>
      <c r="E6821">
        <v>6.0397738006298478E-4</v>
      </c>
      <c r="G6821">
        <f>A6821/60</f>
        <v>11.365000000000002</v>
      </c>
    </row>
    <row r="6822" spans="1:7" x14ac:dyDescent="0.35">
      <c r="A6822">
        <v>682</v>
      </c>
      <c r="B6822">
        <v>1.2006310597144499E-3</v>
      </c>
      <c r="C6822">
        <v>5.5938228557706152E-2</v>
      </c>
      <c r="D6822">
        <v>6.233399102291826E-4</v>
      </c>
      <c r="E6822">
        <v>6.0335059174623947E-4</v>
      </c>
      <c r="G6822">
        <f>A6822/60</f>
        <v>11.366666666666667</v>
      </c>
    </row>
    <row r="6823" spans="1:7" x14ac:dyDescent="0.35">
      <c r="A6823">
        <v>682.1</v>
      </c>
      <c r="B6823">
        <v>1.199132308687596E-3</v>
      </c>
      <c r="C6823">
        <v>5.5862813678509593E-2</v>
      </c>
      <c r="D6823">
        <v>6.2256103957439106E-4</v>
      </c>
      <c r="E6823">
        <v>6.027244679218637E-4</v>
      </c>
      <c r="G6823">
        <f>A6823/60</f>
        <v>11.368333333333334</v>
      </c>
    </row>
    <row r="6824" spans="1:7" x14ac:dyDescent="0.35">
      <c r="A6824">
        <v>682.2</v>
      </c>
      <c r="B6824">
        <v>1.197635526333177E-3</v>
      </c>
      <c r="C6824">
        <v>5.5787504773620489E-2</v>
      </c>
      <c r="D6824">
        <v>6.2178319378193472E-4</v>
      </c>
      <c r="E6824">
        <v>6.0209900786219433E-4</v>
      </c>
      <c r="G6824">
        <f>A6824/60</f>
        <v>11.370000000000001</v>
      </c>
    </row>
    <row r="6825" spans="1:7" x14ac:dyDescent="0.35">
      <c r="A6825">
        <v>682.30000000000007</v>
      </c>
      <c r="B6825">
        <v>1.19614070994124E-3</v>
      </c>
      <c r="C6825">
        <v>5.571230168919343E-2</v>
      </c>
      <c r="D6825">
        <v>6.2100637143663753E-4</v>
      </c>
      <c r="E6825">
        <v>6.0147421084040292E-4</v>
      </c>
      <c r="G6825">
        <f>A6825/60</f>
        <v>11.371666666666668</v>
      </c>
    </row>
    <row r="6826" spans="1:7" x14ac:dyDescent="0.35">
      <c r="A6826">
        <v>682.40000000000009</v>
      </c>
      <c r="B6826">
        <v>1.19464785680571E-3</v>
      </c>
      <c r="C6826">
        <v>5.5637204271611673E-2</v>
      </c>
      <c r="D6826">
        <v>6.2023057112536211E-4</v>
      </c>
      <c r="E6826">
        <v>6.00850076130496E-4</v>
      </c>
      <c r="G6826">
        <f>A6826/60</f>
        <v>11.373333333333335</v>
      </c>
    </row>
    <row r="6827" spans="1:7" x14ac:dyDescent="0.35">
      <c r="A6827">
        <v>682.5</v>
      </c>
      <c r="B6827">
        <v>1.1931569642243899E-3</v>
      </c>
      <c r="C6827">
        <v>5.5562212367486818E-2</v>
      </c>
      <c r="D6827">
        <v>6.1945579143700695E-4</v>
      </c>
      <c r="E6827">
        <v>6.0022660300731426E-4</v>
      </c>
      <c r="G6827">
        <f>A6827/60</f>
        <v>11.375</v>
      </c>
    </row>
    <row r="6828" spans="1:7" x14ac:dyDescent="0.35">
      <c r="A6828">
        <v>682.6</v>
      </c>
      <c r="B6828">
        <v>1.191668029498949E-3</v>
      </c>
      <c r="C6828">
        <v>5.5487325823658222E-2</v>
      </c>
      <c r="D6828">
        <v>6.1868203096250021E-4</v>
      </c>
      <c r="E6828">
        <v>5.9960379074652911E-4</v>
      </c>
      <c r="G6828">
        <f>A6828/60</f>
        <v>11.376666666666667</v>
      </c>
    </row>
    <row r="6829" spans="1:7" x14ac:dyDescent="0.35">
      <c r="A6829">
        <v>682.7</v>
      </c>
      <c r="B6829">
        <v>1.190181049934924E-3</v>
      </c>
      <c r="C6829">
        <v>5.5412544487193093E-2</v>
      </c>
      <c r="D6829">
        <v>6.1790928829480115E-4</v>
      </c>
      <c r="E6829">
        <v>5.9898163862464498E-4</v>
      </c>
      <c r="G6829">
        <f>A6829/60</f>
        <v>11.378333333333334</v>
      </c>
    </row>
    <row r="6830" spans="1:7" x14ac:dyDescent="0.35">
      <c r="A6830">
        <v>682.80000000000007</v>
      </c>
      <c r="B6830">
        <v>1.1886960228417081E-3</v>
      </c>
      <c r="C6830">
        <v>5.5337868205385811E-2</v>
      </c>
      <c r="D6830">
        <v>6.1713756202889459E-4</v>
      </c>
      <c r="E6830">
        <v>5.9836014591899676E-4</v>
      </c>
      <c r="G6830">
        <f>A6830/60</f>
        <v>11.38</v>
      </c>
    </row>
    <row r="6831" spans="1:7" x14ac:dyDescent="0.35">
      <c r="A6831">
        <v>682.90000000000009</v>
      </c>
      <c r="B6831">
        <v>1.1872129455325459E-3</v>
      </c>
      <c r="C6831">
        <v>5.5263296825757653E-2</v>
      </c>
      <c r="D6831">
        <v>6.1636685076178754E-4</v>
      </c>
      <c r="E6831">
        <v>5.9773931190774845E-4</v>
      </c>
      <c r="G6831">
        <f>A6831/60</f>
        <v>11.381666666666668</v>
      </c>
    </row>
    <row r="6832" spans="1:7" x14ac:dyDescent="0.35">
      <c r="A6832">
        <v>683</v>
      </c>
      <c r="B6832">
        <v>1.1857318153245329E-3</v>
      </c>
      <c r="C6832">
        <v>5.5188830196056582E-2</v>
      </c>
      <c r="D6832">
        <v>6.1559715309250824E-4</v>
      </c>
      <c r="E6832">
        <v>5.9711913586989358E-4</v>
      </c>
      <c r="G6832">
        <f>A6832/60</f>
        <v>11.383333333333333</v>
      </c>
    </row>
    <row r="6833" spans="1:7" x14ac:dyDescent="0.35">
      <c r="A6833">
        <v>683.1</v>
      </c>
      <c r="B6833">
        <v>1.184252629538599E-3</v>
      </c>
      <c r="C6833">
        <v>5.5114468164256629E-2</v>
      </c>
      <c r="D6833">
        <v>6.148284676221001E-4</v>
      </c>
      <c r="E6833">
        <v>5.9649961708525064E-4</v>
      </c>
      <c r="G6833">
        <f>A6833/60</f>
        <v>11.385</v>
      </c>
    </row>
    <row r="6834" spans="1:7" x14ac:dyDescent="0.35">
      <c r="A6834">
        <v>683.2</v>
      </c>
      <c r="B6834">
        <v>1.1827753854995169E-3</v>
      </c>
      <c r="C6834">
        <v>5.5040210578557923E-2</v>
      </c>
      <c r="D6834">
        <v>6.1406079295362207E-4</v>
      </c>
      <c r="E6834">
        <v>5.958807548344672E-4</v>
      </c>
      <c r="G6834">
        <f>A6834/60</f>
        <v>11.386666666666667</v>
      </c>
    </row>
    <row r="6835" spans="1:7" x14ac:dyDescent="0.35">
      <c r="A6835">
        <v>683.30000000000007</v>
      </c>
      <c r="B6835">
        <v>1.181300080535885E-3</v>
      </c>
      <c r="C6835">
        <v>5.4966057287386058E-2</v>
      </c>
      <c r="D6835">
        <v>6.1329412769214333E-4</v>
      </c>
      <c r="E6835">
        <v>5.9526254839901516E-4</v>
      </c>
      <c r="G6835">
        <f>A6835/60</f>
        <v>11.388333333333334</v>
      </c>
    </row>
    <row r="6836" spans="1:7" x14ac:dyDescent="0.35">
      <c r="A6836">
        <v>683.40000000000009</v>
      </c>
      <c r="B6836">
        <v>1.179826711980125E-3</v>
      </c>
      <c r="C6836">
        <v>5.4892008139391872E-2</v>
      </c>
      <c r="D6836">
        <v>6.125284704447412E-4</v>
      </c>
      <c r="E6836">
        <v>5.9464499706119117E-4</v>
      </c>
      <c r="G6836">
        <f>A6836/60</f>
        <v>11.390000000000002</v>
      </c>
    </row>
    <row r="6837" spans="1:7" x14ac:dyDescent="0.35">
      <c r="A6837">
        <v>683.5</v>
      </c>
      <c r="B6837">
        <v>1.1783552771684829E-3</v>
      </c>
      <c r="C6837">
        <v>5.4818062983451182E-2</v>
      </c>
      <c r="D6837">
        <v>6.1176381982049857E-4</v>
      </c>
      <c r="E6837">
        <v>5.9402810010411578E-4</v>
      </c>
      <c r="G6837">
        <f>A6837/60</f>
        <v>11.391666666666667</v>
      </c>
    </row>
    <row r="6838" spans="1:7" x14ac:dyDescent="0.35">
      <c r="A6838">
        <v>683.6</v>
      </c>
      <c r="B6838">
        <v>1.1768857734410099E-3</v>
      </c>
      <c r="C6838">
        <v>5.4744221668664113E-2</v>
      </c>
      <c r="D6838">
        <v>6.1100017443049815E-4</v>
      </c>
      <c r="E6838">
        <v>5.9341185681173025E-4</v>
      </c>
      <c r="G6838">
        <f>A6838/60</f>
        <v>11.393333333333334</v>
      </c>
    </row>
    <row r="6839" spans="1:7" x14ac:dyDescent="0.35">
      <c r="A6839">
        <v>683.7</v>
      </c>
      <c r="B6839">
        <v>1.1754181981415699E-3</v>
      </c>
      <c r="C6839">
        <v>5.4670484044355212E-2</v>
      </c>
      <c r="D6839">
        <v>6.1023753288782416E-4</v>
      </c>
      <c r="E6839">
        <v>5.9279626646879899E-4</v>
      </c>
      <c r="G6839">
        <f>A6839/60</f>
        <v>11.395000000000001</v>
      </c>
    </row>
    <row r="6840" spans="1:7" x14ac:dyDescent="0.35">
      <c r="A6840">
        <v>683.80000000000007</v>
      </c>
      <c r="B6840">
        <v>1.173952548617827E-3</v>
      </c>
      <c r="C6840">
        <v>5.4596849960072837E-2</v>
      </c>
      <c r="D6840">
        <v>6.0947589380755504E-4</v>
      </c>
      <c r="E6840">
        <v>5.9218132836090628E-4</v>
      </c>
      <c r="G6840">
        <f>A6840/60</f>
        <v>11.396666666666668</v>
      </c>
    </row>
    <row r="6841" spans="1:7" x14ac:dyDescent="0.35">
      <c r="A6841">
        <v>683.90000000000009</v>
      </c>
      <c r="B6841">
        <v>1.1724888222212409E-3</v>
      </c>
      <c r="C6841">
        <v>5.4523319265588857E-2</v>
      </c>
      <c r="D6841">
        <v>6.0871525580676337E-4</v>
      </c>
      <c r="E6841">
        <v>5.9156704177445562E-4</v>
      </c>
      <c r="G6841">
        <f>A6841/60</f>
        <v>11.398333333333335</v>
      </c>
    </row>
    <row r="6842" spans="1:7" x14ac:dyDescent="0.35">
      <c r="A6842">
        <v>684</v>
      </c>
      <c r="B6842">
        <v>1.171027016307063E-3</v>
      </c>
      <c r="C6842">
        <v>5.4449891810898397E-2</v>
      </c>
      <c r="D6842">
        <v>6.0795561750451158E-4</v>
      </c>
      <c r="E6842">
        <v>5.9095340599666984E-4</v>
      </c>
      <c r="G6842">
        <f>A6842/60</f>
        <v>11.4</v>
      </c>
    </row>
    <row r="6843" spans="1:7" x14ac:dyDescent="0.35">
      <c r="A6843">
        <v>684.1</v>
      </c>
      <c r="B6843">
        <v>1.169567128234326E-3</v>
      </c>
      <c r="C6843">
        <v>5.4376567446219243E-2</v>
      </c>
      <c r="D6843">
        <v>6.0719697752184749E-4</v>
      </c>
      <c r="E6843">
        <v>5.9034042031558709E-4</v>
      </c>
      <c r="G6843">
        <f>A6843/60</f>
        <v>11.401666666666667</v>
      </c>
    </row>
    <row r="6844" spans="1:7" x14ac:dyDescent="0.35">
      <c r="A6844">
        <v>684.2</v>
      </c>
      <c r="B6844">
        <v>1.168109155365844E-3</v>
      </c>
      <c r="C6844">
        <v>5.4303346021991869E-2</v>
      </c>
      <c r="D6844">
        <v>6.0643933448180473E-4</v>
      </c>
      <c r="E6844">
        <v>5.8972808402006367E-4</v>
      </c>
      <c r="G6844">
        <f>A6844/60</f>
        <v>11.403333333333334</v>
      </c>
    </row>
    <row r="6845" spans="1:7" x14ac:dyDescent="0.35">
      <c r="A6845">
        <v>684.30000000000007</v>
      </c>
      <c r="B6845">
        <v>1.1666530950682069E-3</v>
      </c>
      <c r="C6845">
        <v>5.4230227388878921E-2</v>
      </c>
      <c r="D6845">
        <v>6.056826870093978E-4</v>
      </c>
      <c r="E6845">
        <v>5.8911639639977096E-4</v>
      </c>
      <c r="G6845">
        <f>A6845/60</f>
        <v>11.405000000000001</v>
      </c>
    </row>
    <row r="6846" spans="1:7" x14ac:dyDescent="0.35">
      <c r="A6846">
        <v>684.40000000000009</v>
      </c>
      <c r="B6846">
        <v>1.165198944711769E-3</v>
      </c>
      <c r="C6846">
        <v>5.4157211397764859E-2</v>
      </c>
      <c r="D6846">
        <v>6.0492703373161906E-4</v>
      </c>
      <c r="E6846">
        <v>5.885053567451946E-4</v>
      </c>
      <c r="G6846">
        <f>A6846/60</f>
        <v>11.406666666666668</v>
      </c>
    </row>
    <row r="6847" spans="1:7" x14ac:dyDescent="0.35">
      <c r="A6847">
        <v>684.5</v>
      </c>
      <c r="B6847">
        <v>1.1637467016706519E-3</v>
      </c>
      <c r="C6847">
        <v>5.4084297899755752E-2</v>
      </c>
      <c r="D6847">
        <v>6.0417237327743689E-4</v>
      </c>
      <c r="E6847">
        <v>5.8789496434763445E-4</v>
      </c>
      <c r="G6847">
        <f>A6847/60</f>
        <v>11.408333333333333</v>
      </c>
    </row>
    <row r="6848" spans="1:7" x14ac:dyDescent="0.35">
      <c r="A6848">
        <v>684.6</v>
      </c>
      <c r="B6848">
        <v>1.162296363322726E-3</v>
      </c>
      <c r="C6848">
        <v>5.4011486746178582E-2</v>
      </c>
      <c r="D6848">
        <v>6.0341870427778983E-4</v>
      </c>
      <c r="E6848">
        <v>5.8728521849920039E-4</v>
      </c>
      <c r="G6848">
        <f>A6848/60</f>
        <v>11.41</v>
      </c>
    </row>
    <row r="6849" spans="1:7" x14ac:dyDescent="0.35">
      <c r="A6849">
        <v>684.7</v>
      </c>
      <c r="B6849">
        <v>1.1608479270496211E-3</v>
      </c>
      <c r="C6849">
        <v>5.3938777788581471E-2</v>
      </c>
      <c r="D6849">
        <v>6.0266602536558807E-4</v>
      </c>
      <c r="E6849">
        <v>5.8667611849281631E-4</v>
      </c>
      <c r="G6849">
        <f>A6849/60</f>
        <v>11.411666666666667</v>
      </c>
    </row>
    <row r="6850" spans="1:7" x14ac:dyDescent="0.35">
      <c r="A6850">
        <v>684.80000000000007</v>
      </c>
      <c r="B6850">
        <v>1.1594013902367099E-3</v>
      </c>
      <c r="C6850">
        <v>5.3866170878732932E-2</v>
      </c>
      <c r="D6850">
        <v>6.0191433517570744E-4</v>
      </c>
      <c r="E6850">
        <v>5.8606766362221546E-4</v>
      </c>
      <c r="G6850">
        <f>A6850/60</f>
        <v>11.413333333333334</v>
      </c>
    </row>
    <row r="6851" spans="1:7" x14ac:dyDescent="0.35">
      <c r="A6851">
        <v>684.90000000000009</v>
      </c>
      <c r="B6851">
        <v>1.1579567502731051E-3</v>
      </c>
      <c r="C6851">
        <v>5.3793665868621651E-2</v>
      </c>
      <c r="D6851">
        <v>6.0116363234498686E-4</v>
      </c>
      <c r="E6851">
        <v>5.8545985318194044E-4</v>
      </c>
      <c r="G6851">
        <f>A6851/60</f>
        <v>11.415000000000001</v>
      </c>
    </row>
    <row r="6852" spans="1:7" x14ac:dyDescent="0.35">
      <c r="A6852">
        <v>685</v>
      </c>
      <c r="B6852">
        <v>1.156514004551654E-3</v>
      </c>
      <c r="C6852">
        <v>5.3721262610456198E-2</v>
      </c>
      <c r="D6852">
        <v>6.004139155122263E-4</v>
      </c>
      <c r="E6852">
        <v>5.8485268646734289E-4</v>
      </c>
      <c r="G6852">
        <f>A6852/60</f>
        <v>11.416666666666666</v>
      </c>
    </row>
    <row r="6853" spans="1:7" x14ac:dyDescent="0.35">
      <c r="A6853">
        <v>685.1</v>
      </c>
      <c r="B6853">
        <v>1.155073150468932E-3</v>
      </c>
      <c r="C6853">
        <v>5.3648960956664493E-2</v>
      </c>
      <c r="D6853">
        <v>5.9966518331818169E-4</v>
      </c>
      <c r="E6853">
        <v>5.8424616277458034E-4</v>
      </c>
      <c r="G6853">
        <f>A6853/60</f>
        <v>11.418333333333333</v>
      </c>
    </row>
    <row r="6854" spans="1:7" x14ac:dyDescent="0.35">
      <c r="A6854">
        <v>685.2</v>
      </c>
      <c r="B6854">
        <v>1.15363418542524E-3</v>
      </c>
      <c r="C6854">
        <v>5.3576760759893823E-2</v>
      </c>
      <c r="D6854">
        <v>5.9891743440556547E-4</v>
      </c>
      <c r="E6854">
        <v>5.8364028140061826E-4</v>
      </c>
      <c r="G6854">
        <f>A6854/60</f>
        <v>11.42</v>
      </c>
    </row>
    <row r="6855" spans="1:7" x14ac:dyDescent="0.35">
      <c r="A6855">
        <v>685.30000000000007</v>
      </c>
      <c r="B6855">
        <v>1.152197106824598E-3</v>
      </c>
      <c r="C6855">
        <v>5.3504661873010333E-2</v>
      </c>
      <c r="D6855">
        <v>5.9817066741904188E-4</v>
      </c>
      <c r="E6855">
        <v>5.8303504164322725E-4</v>
      </c>
      <c r="G6855">
        <f>A6855/60</f>
        <v>11.421666666666669</v>
      </c>
    </row>
    <row r="6856" spans="1:7" x14ac:dyDescent="0.35">
      <c r="A6856">
        <v>685.40000000000009</v>
      </c>
      <c r="B6856">
        <v>1.1507619120747371E-3</v>
      </c>
      <c r="C6856">
        <v>5.3432664149098599E-2</v>
      </c>
      <c r="D6856">
        <v>5.9742488100522281E-4</v>
      </c>
      <c r="E6856">
        <v>5.8243044280098261E-4</v>
      </c>
      <c r="G6856">
        <f>A6856/60</f>
        <v>11.423333333333336</v>
      </c>
    </row>
    <row r="6857" spans="1:7" x14ac:dyDescent="0.35">
      <c r="A6857">
        <v>685.5</v>
      </c>
      <c r="B6857">
        <v>1.1493285985870981E-3</v>
      </c>
      <c r="C6857">
        <v>5.3360767441461489E-2</v>
      </c>
      <c r="D6857">
        <v>5.9668007381266815E-4</v>
      </c>
      <c r="E6857">
        <v>5.8182648417326314E-4</v>
      </c>
      <c r="G6857">
        <f>A6857/60</f>
        <v>11.425000000000001</v>
      </c>
    </row>
    <row r="6858" spans="1:7" x14ac:dyDescent="0.35">
      <c r="A6858">
        <v>685.6</v>
      </c>
      <c r="B6858">
        <v>1.147897163776818E-3</v>
      </c>
      <c r="C6858">
        <v>5.3288971603619541E-2</v>
      </c>
      <c r="D6858">
        <v>5.959362444918773E-4</v>
      </c>
      <c r="E6858">
        <v>5.8122316506024885E-4</v>
      </c>
      <c r="G6858">
        <f>A6858/60</f>
        <v>11.426666666666668</v>
      </c>
    </row>
    <row r="6859" spans="1:7" x14ac:dyDescent="0.35">
      <c r="A6859">
        <v>685.7</v>
      </c>
      <c r="B6859">
        <v>1.146467605062736E-3</v>
      </c>
      <c r="C6859">
        <v>5.3217276489311037E-2</v>
      </c>
      <c r="D6859">
        <v>5.9519339169529354E-4</v>
      </c>
      <c r="E6859">
        <v>5.8062048476292306E-4</v>
      </c>
      <c r="G6859">
        <f>A6859/60</f>
        <v>11.428333333333335</v>
      </c>
    </row>
    <row r="6860" spans="1:7" x14ac:dyDescent="0.35">
      <c r="A6860">
        <v>685.80000000000007</v>
      </c>
      <c r="B6860">
        <v>1.14503991986738E-3</v>
      </c>
      <c r="C6860">
        <v>5.314568195249144E-2</v>
      </c>
      <c r="D6860">
        <v>5.9445151407729578E-4</v>
      </c>
      <c r="E6860">
        <v>5.80018442583069E-4</v>
      </c>
      <c r="G6860">
        <f>A6860/60</f>
        <v>11.430000000000001</v>
      </c>
    </row>
    <row r="6861" spans="1:7" x14ac:dyDescent="0.35">
      <c r="A6861">
        <v>685.90000000000009</v>
      </c>
      <c r="B6861">
        <v>1.143614105616964E-3</v>
      </c>
      <c r="C6861">
        <v>5.3074187847333011E-2</v>
      </c>
      <c r="D6861">
        <v>5.9371061029419713E-4</v>
      </c>
      <c r="E6861">
        <v>5.7941703782326897E-4</v>
      </c>
      <c r="G6861">
        <f>A6861/60</f>
        <v>11.431666666666668</v>
      </c>
    </row>
    <row r="6862" spans="1:7" x14ac:dyDescent="0.35">
      <c r="A6862">
        <v>686</v>
      </c>
      <c r="B6862">
        <v>1.142190159741382E-3</v>
      </c>
      <c r="C6862">
        <v>5.3002794028224692E-2</v>
      </c>
      <c r="D6862">
        <v>5.9297067900424363E-4</v>
      </c>
      <c r="E6862">
        <v>5.788162697869055E-4</v>
      </c>
      <c r="G6862">
        <f>A6862/60</f>
        <v>11.433333333333334</v>
      </c>
    </row>
    <row r="6863" spans="1:7" x14ac:dyDescent="0.35">
      <c r="A6863">
        <v>686.1</v>
      </c>
      <c r="B6863">
        <v>1.1407680796742001E-3</v>
      </c>
      <c r="C6863">
        <v>5.2931500349771399E-2</v>
      </c>
      <c r="D6863">
        <v>5.9223171886760696E-4</v>
      </c>
      <c r="E6863">
        <v>5.7821613777815607E-4</v>
      </c>
      <c r="G6863">
        <f>A6863/60</f>
        <v>11.435</v>
      </c>
    </row>
    <row r="6864" spans="1:7" x14ac:dyDescent="0.35">
      <c r="A6864">
        <v>686.2</v>
      </c>
      <c r="B6864">
        <v>1.1393478628526561E-3</v>
      </c>
      <c r="C6864">
        <v>5.2860306666794157E-2</v>
      </c>
      <c r="D6864">
        <v>5.9149372854638751E-4</v>
      </c>
      <c r="E6864">
        <v>5.7761664110199688E-4</v>
      </c>
      <c r="G6864">
        <f>A6864/60</f>
        <v>11.436666666666667</v>
      </c>
    </row>
    <row r="6865" spans="1:7" x14ac:dyDescent="0.35">
      <c r="A6865">
        <v>686.30000000000007</v>
      </c>
      <c r="B6865">
        <v>1.137929506717652E-3</v>
      </c>
      <c r="C6865">
        <v>5.2789212834329559E-2</v>
      </c>
      <c r="D6865">
        <v>5.9075670670460738E-4</v>
      </c>
      <c r="E6865">
        <v>5.7701777906419953E-4</v>
      </c>
      <c r="G6865">
        <f>A6865/60</f>
        <v>11.438333333333334</v>
      </c>
    </row>
    <row r="6866" spans="1:7" x14ac:dyDescent="0.35">
      <c r="A6866">
        <v>686.40000000000009</v>
      </c>
      <c r="B6866">
        <v>1.136513008713745E-3</v>
      </c>
      <c r="C6866">
        <v>5.2718218707629362E-2</v>
      </c>
      <c r="D6866">
        <v>5.9002065200820829E-4</v>
      </c>
      <c r="E6866">
        <v>5.7641955097132986E-4</v>
      </c>
      <c r="G6866">
        <f>A6866/60</f>
        <v>11.440000000000001</v>
      </c>
    </row>
    <row r="6867" spans="1:7" x14ac:dyDescent="0.35">
      <c r="A6867">
        <v>686.5</v>
      </c>
      <c r="B6867">
        <v>1.1350983662891511E-3</v>
      </c>
      <c r="C6867">
        <v>5.2647324142160418E-2</v>
      </c>
      <c r="D6867">
        <v>5.8928556312505087E-4</v>
      </c>
      <c r="E6867">
        <v>5.7582195613074827E-4</v>
      </c>
      <c r="G6867">
        <f>A6867/60</f>
        <v>11.441666666666666</v>
      </c>
    </row>
    <row r="6868" spans="1:7" x14ac:dyDescent="0.35">
      <c r="A6868">
        <v>686.6</v>
      </c>
      <c r="B6868">
        <v>1.133685576895726E-3</v>
      </c>
      <c r="C6868">
        <v>5.2576528993603842E-2</v>
      </c>
      <c r="D6868">
        <v>5.8855143872490697E-4</v>
      </c>
      <c r="E6868">
        <v>5.7522499385060603E-4</v>
      </c>
      <c r="G6868">
        <f>A6868/60</f>
        <v>11.443333333333333</v>
      </c>
    </row>
    <row r="6869" spans="1:7" x14ac:dyDescent="0.35">
      <c r="A6869">
        <v>686.7</v>
      </c>
      <c r="B6869">
        <v>1.1322746379889719E-3</v>
      </c>
      <c r="C6869">
        <v>5.2505833117855331E-2</v>
      </c>
      <c r="D6869">
        <v>5.878182774794623E-4</v>
      </c>
      <c r="E6869">
        <v>5.7462866343984819E-4</v>
      </c>
      <c r="G6869">
        <f>A6869/60</f>
        <v>11.445</v>
      </c>
    </row>
    <row r="6870" spans="1:7" x14ac:dyDescent="0.35">
      <c r="A6870">
        <v>686.80000000000007</v>
      </c>
      <c r="B6870">
        <v>1.130865547028029E-3</v>
      </c>
      <c r="C6870">
        <v>5.2435236371024457E-2</v>
      </c>
      <c r="D6870">
        <v>5.8708607806231118E-4</v>
      </c>
      <c r="E6870">
        <v>5.7403296420821006E-4</v>
      </c>
      <c r="G6870">
        <f>A6870/60</f>
        <v>11.446666666666667</v>
      </c>
    </row>
    <row r="6871" spans="1:7" x14ac:dyDescent="0.35">
      <c r="A6871">
        <v>686.90000000000009</v>
      </c>
      <c r="B6871">
        <v>1.129458301475667E-3</v>
      </c>
      <c r="C6871">
        <v>5.2364738609434427E-2</v>
      </c>
      <c r="D6871">
        <v>5.8635483914895267E-4</v>
      </c>
      <c r="E6871">
        <v>5.7343789546621647E-4</v>
      </c>
      <c r="G6871">
        <f>A6871/60</f>
        <v>11.448333333333334</v>
      </c>
    </row>
    <row r="6872" spans="1:7" x14ac:dyDescent="0.35">
      <c r="A6872">
        <v>687</v>
      </c>
      <c r="B6872">
        <v>1.1280528987982839E-3</v>
      </c>
      <c r="C6872">
        <v>5.2294339689621792E-2</v>
      </c>
      <c r="D6872">
        <v>5.8562455941678999E-4</v>
      </c>
      <c r="E6872">
        <v>5.728434565251822E-4</v>
      </c>
      <c r="G6872">
        <f>A6872/60</f>
        <v>11.45</v>
      </c>
    </row>
    <row r="6873" spans="1:7" x14ac:dyDescent="0.35">
      <c r="A6873">
        <v>687.1</v>
      </c>
      <c r="B6873">
        <v>1.1266493364658909E-3</v>
      </c>
      <c r="C6873">
        <v>5.2224039468335808E-2</v>
      </c>
      <c r="D6873">
        <v>5.8489523754512332E-4</v>
      </c>
      <c r="E6873">
        <v>5.7224964669720766E-4</v>
      </c>
      <c r="G6873">
        <f>A6873/60</f>
        <v>11.451666666666666</v>
      </c>
    </row>
    <row r="6874" spans="1:7" x14ac:dyDescent="0.35">
      <c r="A6874">
        <v>687.2</v>
      </c>
      <c r="B6874">
        <v>1.125247611952124E-3</v>
      </c>
      <c r="C6874">
        <v>5.2153837802538711E-2</v>
      </c>
      <c r="D6874">
        <v>5.841668722151534E-4</v>
      </c>
      <c r="E6874">
        <v>5.716564652951823E-4</v>
      </c>
      <c r="G6874">
        <f>A6874/60</f>
        <v>11.453333333333335</v>
      </c>
    </row>
    <row r="6875" spans="1:7" x14ac:dyDescent="0.35">
      <c r="A6875">
        <v>687.30000000000007</v>
      </c>
      <c r="B6875">
        <v>1.1238477227342239E-3</v>
      </c>
      <c r="C6875">
        <v>5.2083734549405E-2</v>
      </c>
      <c r="D6875">
        <v>5.8343946210997447E-4</v>
      </c>
      <c r="E6875">
        <v>5.7106391163278122E-4</v>
      </c>
      <c r="G6875">
        <f>A6875/60</f>
        <v>11.455000000000002</v>
      </c>
    </row>
    <row r="6876" spans="1:7" x14ac:dyDescent="0.35">
      <c r="A6876">
        <v>687.40000000000009</v>
      </c>
      <c r="B6876">
        <v>1.1224496662930381E-3</v>
      </c>
      <c r="C6876">
        <v>5.2013729566321193E-2</v>
      </c>
      <c r="D6876">
        <v>5.82713005914572E-4</v>
      </c>
      <c r="E6876">
        <v>5.7047198502446414E-4</v>
      </c>
      <c r="G6876">
        <f>A6876/60</f>
        <v>11.456666666666669</v>
      </c>
    </row>
    <row r="6877" spans="1:7" x14ac:dyDescent="0.35">
      <c r="A6877">
        <v>687.5</v>
      </c>
      <c r="B6877">
        <v>1.1210534401130141E-3</v>
      </c>
      <c r="C6877">
        <v>5.1943822710885559E-2</v>
      </c>
      <c r="D6877">
        <v>5.8198750231582116E-4</v>
      </c>
      <c r="E6877">
        <v>5.6988068478547576E-4</v>
      </c>
      <c r="G6877">
        <f>A6877/60</f>
        <v>11.458333333333334</v>
      </c>
    </row>
    <row r="6878" spans="1:7" x14ac:dyDescent="0.35">
      <c r="A6878">
        <v>687.6</v>
      </c>
      <c r="B6878">
        <v>1.1196590416821871E-3</v>
      </c>
      <c r="C6878">
        <v>5.1874013840907521E-2</v>
      </c>
      <c r="D6878">
        <v>5.8126295000248058E-4</v>
      </c>
      <c r="E6878">
        <v>5.6929001023184192E-4</v>
      </c>
      <c r="G6878">
        <f>A6878/60</f>
        <v>11.46</v>
      </c>
    </row>
    <row r="6879" spans="1:7" x14ac:dyDescent="0.35">
      <c r="A6879">
        <v>687.7</v>
      </c>
      <c r="B6879">
        <v>1.1182664684921901E-3</v>
      </c>
      <c r="C6879">
        <v>5.1804302814407843E-2</v>
      </c>
      <c r="D6879">
        <v>5.8053934766519495E-4</v>
      </c>
      <c r="E6879">
        <v>5.6869996068037291E-4</v>
      </c>
      <c r="G6879">
        <f>A6879/60</f>
        <v>11.461666666666668</v>
      </c>
    </row>
    <row r="6880" spans="1:7" x14ac:dyDescent="0.35">
      <c r="A6880">
        <v>687.80000000000007</v>
      </c>
      <c r="B6880">
        <v>1.1168757180382339E-3</v>
      </c>
      <c r="C6880">
        <v>5.1734689489617958E-2</v>
      </c>
      <c r="D6880">
        <v>5.7981669399648802E-4</v>
      </c>
      <c r="E6880">
        <v>5.6811053544865908E-4</v>
      </c>
      <c r="G6880">
        <f>A6880/60</f>
        <v>11.463333333333335</v>
      </c>
    </row>
    <row r="6881" spans="1:7" x14ac:dyDescent="0.35">
      <c r="A6881">
        <v>687.90000000000009</v>
      </c>
      <c r="B6881">
        <v>1.11548678781911E-3</v>
      </c>
      <c r="C6881">
        <v>5.1665173724979703E-2</v>
      </c>
      <c r="D6881">
        <v>5.7909498769076169E-4</v>
      </c>
      <c r="E6881">
        <v>5.6752173385507152E-4</v>
      </c>
      <c r="G6881">
        <f>A6881/60</f>
        <v>11.465000000000002</v>
      </c>
    </row>
    <row r="6882" spans="1:7" x14ac:dyDescent="0.35">
      <c r="A6882">
        <v>688</v>
      </c>
      <c r="B6882">
        <v>1.1140996753371841E-3</v>
      </c>
      <c r="C6882">
        <v>5.1595755379145111E-2</v>
      </c>
      <c r="D6882">
        <v>5.7837422744429288E-4</v>
      </c>
      <c r="E6882">
        <v>5.6693355521876087E-4</v>
      </c>
      <c r="G6882">
        <f>A6882/60</f>
        <v>11.466666666666667</v>
      </c>
    </row>
    <row r="6883" spans="1:7" x14ac:dyDescent="0.35">
      <c r="A6883">
        <v>688.1</v>
      </c>
      <c r="B6883">
        <v>1.112714378098383E-3</v>
      </c>
      <c r="C6883">
        <v>5.152643431097579E-2</v>
      </c>
      <c r="D6883">
        <v>5.776544119552281E-4</v>
      </c>
      <c r="E6883">
        <v>5.663459988596546E-4</v>
      </c>
      <c r="G6883">
        <f>A6883/60</f>
        <v>11.468333333333334</v>
      </c>
    </row>
    <row r="6884" spans="1:7" x14ac:dyDescent="0.35">
      <c r="A6884">
        <v>688.2</v>
      </c>
      <c r="B6884">
        <v>1.111330893612202E-3</v>
      </c>
      <c r="C6884">
        <v>5.1457210379543039E-2</v>
      </c>
      <c r="D6884">
        <v>5.7693553992358543E-4</v>
      </c>
      <c r="E6884">
        <v>5.6575906409845938E-4</v>
      </c>
      <c r="G6884">
        <f>A6884/60</f>
        <v>11.47</v>
      </c>
    </row>
    <row r="6885" spans="1:7" x14ac:dyDescent="0.35">
      <c r="A6885">
        <v>688.30000000000007</v>
      </c>
      <c r="B6885">
        <v>1.1099492193916911E-3</v>
      </c>
      <c r="C6885">
        <v>5.1388083444127257E-2</v>
      </c>
      <c r="D6885">
        <v>5.7621761005124906E-4</v>
      </c>
      <c r="E6885">
        <v>5.6517275025665765E-4</v>
      </c>
      <c r="G6885">
        <f>A6885/60</f>
        <v>11.471666666666668</v>
      </c>
    </row>
    <row r="6886" spans="1:7" x14ac:dyDescent="0.35">
      <c r="A6886">
        <v>688.40000000000009</v>
      </c>
      <c r="B6886">
        <v>1.108569352953454E-3</v>
      </c>
      <c r="C6886">
        <v>5.1319053364217687E-2</v>
      </c>
      <c r="D6886">
        <v>5.7550062104196607E-4</v>
      </c>
      <c r="E6886">
        <v>5.6458705665650736E-4</v>
      </c>
      <c r="G6886">
        <f>A6886/60</f>
        <v>11.473333333333334</v>
      </c>
    </row>
    <row r="6887" spans="1:7" x14ac:dyDescent="0.35">
      <c r="A6887">
        <v>688.5</v>
      </c>
      <c r="B6887">
        <v>1.1071912918176421E-3</v>
      </c>
      <c r="C6887">
        <v>5.1250119999512178E-2</v>
      </c>
      <c r="D6887">
        <v>5.7478457160134585E-4</v>
      </c>
      <c r="E6887">
        <v>5.6400198262104189E-4</v>
      </c>
      <c r="G6887">
        <f>A6887/60</f>
        <v>11.475</v>
      </c>
    </row>
    <row r="6888" spans="1:7" x14ac:dyDescent="0.35">
      <c r="A6888">
        <v>688.6</v>
      </c>
      <c r="B6888">
        <v>1.1058150335079399E-3</v>
      </c>
      <c r="C6888">
        <v>5.1181283209916571E-2</v>
      </c>
      <c r="D6888">
        <v>5.7406946043685289E-4</v>
      </c>
      <c r="E6888">
        <v>5.6341752747406625E-4</v>
      </c>
      <c r="G6888">
        <f>A6888/60</f>
        <v>11.476666666666667</v>
      </c>
    </row>
    <row r="6889" spans="1:7" x14ac:dyDescent="0.35">
      <c r="A6889">
        <v>688.7</v>
      </c>
      <c r="B6889">
        <v>1.104440575551577E-3</v>
      </c>
      <c r="C6889">
        <v>5.1112542855544847E-2</v>
      </c>
      <c r="D6889">
        <v>5.7335528625780988E-4</v>
      </c>
      <c r="E6889">
        <v>5.6283369054015988E-4</v>
      </c>
      <c r="G6889">
        <f>A6889/60</f>
        <v>11.478333333333333</v>
      </c>
    </row>
    <row r="6890" spans="1:7" x14ac:dyDescent="0.35">
      <c r="A6890">
        <v>688.80000000000007</v>
      </c>
      <c r="B6890">
        <v>1.103067915479311E-3</v>
      </c>
      <c r="C6890">
        <v>5.1043898796718508E-2</v>
      </c>
      <c r="D6890">
        <v>5.7264204777539079E-4</v>
      </c>
      <c r="E6890">
        <v>5.6225047114467355E-4</v>
      </c>
      <c r="G6890">
        <f>A6890/60</f>
        <v>11.48</v>
      </c>
    </row>
    <row r="6891" spans="1:7" x14ac:dyDescent="0.35">
      <c r="A6891">
        <v>688.90000000000009</v>
      </c>
      <c r="B6891">
        <v>1.1016970508254259E-3</v>
      </c>
      <c r="C6891">
        <v>5.0975350893966313E-2</v>
      </c>
      <c r="D6891">
        <v>5.7192974370261988E-4</v>
      </c>
      <c r="E6891">
        <v>5.6166786861372897E-4</v>
      </c>
      <c r="G6891">
        <f>A6891/60</f>
        <v>11.481666666666667</v>
      </c>
    </row>
    <row r="6892" spans="1:7" x14ac:dyDescent="0.35">
      <c r="A6892">
        <v>689</v>
      </c>
      <c r="B6892">
        <v>1.100327979127728E-3</v>
      </c>
      <c r="C6892">
        <v>5.0906899008024128E-2</v>
      </c>
      <c r="D6892">
        <v>5.7121837275436944E-4</v>
      </c>
      <c r="E6892">
        <v>5.6108588227421865E-4</v>
      </c>
      <c r="G6892">
        <f>A6892/60</f>
        <v>11.483333333333333</v>
      </c>
    </row>
    <row r="6893" spans="1:7" x14ac:dyDescent="0.35">
      <c r="A6893">
        <v>689.1</v>
      </c>
      <c r="B6893">
        <v>1.098960697927531E-3</v>
      </c>
      <c r="C6893">
        <v>5.0838542999834153E-2</v>
      </c>
      <c r="D6893">
        <v>5.7050793364735283E-4</v>
      </c>
      <c r="E6893">
        <v>5.6050451145380105E-4</v>
      </c>
      <c r="G6893">
        <f>A6893/60</f>
        <v>11.485000000000001</v>
      </c>
    </row>
    <row r="6894" spans="1:7" x14ac:dyDescent="0.35">
      <c r="A6894">
        <v>689.2</v>
      </c>
      <c r="B6894">
        <v>1.097595204769667E-3</v>
      </c>
      <c r="C6894">
        <v>5.0770282730545152E-2</v>
      </c>
      <c r="D6894">
        <v>5.6979842510012746E-4</v>
      </c>
      <c r="E6894">
        <v>5.5992375548090498E-4</v>
      </c>
      <c r="G6894">
        <f>A6894/60</f>
        <v>11.486666666666668</v>
      </c>
    </row>
    <row r="6895" spans="1:7" x14ac:dyDescent="0.35">
      <c r="A6895">
        <v>689.30000000000007</v>
      </c>
      <c r="B6895">
        <v>1.09623149720247E-3</v>
      </c>
      <c r="C6895">
        <v>5.0702118061511883E-2</v>
      </c>
      <c r="D6895">
        <v>5.6908984583308884E-4</v>
      </c>
      <c r="E6895">
        <v>5.593436136847261E-4</v>
      </c>
      <c r="G6895">
        <f>A6895/60</f>
        <v>11.488333333333335</v>
      </c>
    </row>
    <row r="6896" spans="1:7" x14ac:dyDescent="0.35">
      <c r="A6896">
        <v>689.40000000000009</v>
      </c>
      <c r="B6896">
        <v>1.094869572777774E-3</v>
      </c>
      <c r="C6896">
        <v>5.0634048854294837E-2</v>
      </c>
      <c r="D6896">
        <v>5.6838219456846917E-4</v>
      </c>
      <c r="E6896">
        <v>5.5876408539522627E-4</v>
      </c>
      <c r="G6896">
        <f>A6896/60</f>
        <v>11.490000000000002</v>
      </c>
    </row>
    <row r="6897" spans="1:7" x14ac:dyDescent="0.35">
      <c r="A6897">
        <v>689.5</v>
      </c>
      <c r="B6897">
        <v>1.0935094290509099E-3</v>
      </c>
      <c r="C6897">
        <v>5.0566074970659999E-2</v>
      </c>
      <c r="D6897">
        <v>5.6767547003033433E-4</v>
      </c>
      <c r="E6897">
        <v>5.5818516994313291E-4</v>
      </c>
      <c r="G6897">
        <f>A6897/60</f>
        <v>11.491666666666667</v>
      </c>
    </row>
    <row r="6898" spans="1:7" x14ac:dyDescent="0.35">
      <c r="A6898">
        <v>689.6</v>
      </c>
      <c r="B6898">
        <v>1.092151063580693E-3</v>
      </c>
      <c r="C6898">
        <v>5.0498196272578191E-2</v>
      </c>
      <c r="D6898">
        <v>5.6696967094457807E-4</v>
      </c>
      <c r="E6898">
        <v>5.5760686665993543E-4</v>
      </c>
      <c r="G6898">
        <f>A6898/60</f>
        <v>11.493333333333334</v>
      </c>
    </row>
    <row r="6899" spans="1:7" x14ac:dyDescent="0.35">
      <c r="A6899">
        <v>689.7</v>
      </c>
      <c r="B6899">
        <v>1.0907944739294269E-3</v>
      </c>
      <c r="C6899">
        <v>5.0430412622225251E-2</v>
      </c>
      <c r="D6899">
        <v>5.662647960389248E-4</v>
      </c>
      <c r="E6899">
        <v>5.5702917487788876E-4</v>
      </c>
      <c r="G6899">
        <f>A6899/60</f>
        <v>11.495000000000001</v>
      </c>
    </row>
    <row r="6900" spans="1:7" x14ac:dyDescent="0.35">
      <c r="A6900">
        <v>689.80000000000007</v>
      </c>
      <c r="B6900">
        <v>1.089439657662894E-3</v>
      </c>
      <c r="C6900">
        <v>5.0362723881981451E-2</v>
      </c>
      <c r="D6900">
        <v>5.6556084404292355E-4</v>
      </c>
      <c r="E6900">
        <v>5.5645209393001007E-4</v>
      </c>
      <c r="G6900">
        <f>A6900/60</f>
        <v>11.496666666666668</v>
      </c>
    </row>
    <row r="6901" spans="1:7" x14ac:dyDescent="0.35">
      <c r="A6901">
        <v>689.90000000000009</v>
      </c>
      <c r="B6901">
        <v>1.0880866123503519E-3</v>
      </c>
      <c r="C6901">
        <v>5.0295129914431233E-2</v>
      </c>
      <c r="D6901">
        <v>5.6485781368794557E-4</v>
      </c>
      <c r="E6901">
        <v>5.5587562315007771E-4</v>
      </c>
      <c r="G6901">
        <f>A6901/60</f>
        <v>11.498333333333335</v>
      </c>
    </row>
    <row r="6902" spans="1:7" x14ac:dyDescent="0.35">
      <c r="A6902">
        <v>690</v>
      </c>
      <c r="B6902">
        <v>1.0867353355645251E-3</v>
      </c>
      <c r="C6902">
        <v>5.0227630582363007E-2</v>
      </c>
      <c r="D6902">
        <v>5.641557037071828E-4</v>
      </c>
      <c r="E6902">
        <v>5.5529976187263105E-4</v>
      </c>
      <c r="G6902">
        <f>A6902/60</f>
        <v>11.5</v>
      </c>
    </row>
    <row r="6903" spans="1:7" x14ac:dyDescent="0.35">
      <c r="A6903">
        <v>690.1</v>
      </c>
      <c r="B6903">
        <v>1.0853858248816E-3</v>
      </c>
      <c r="C6903">
        <v>5.016022574876846E-2</v>
      </c>
      <c r="D6903">
        <v>5.6345451283564148E-4</v>
      </c>
      <c r="E6903">
        <v>5.5472450943296709E-4</v>
      </c>
      <c r="G6903">
        <f>A6903/60</f>
        <v>11.501666666666667</v>
      </c>
    </row>
    <row r="6904" spans="1:7" x14ac:dyDescent="0.35">
      <c r="A6904">
        <v>690.2</v>
      </c>
      <c r="B6904">
        <v>1.084038077881228E-3</v>
      </c>
      <c r="C6904">
        <v>5.0092915276842787E-2</v>
      </c>
      <c r="D6904">
        <v>5.6275423981014478E-4</v>
      </c>
      <c r="E6904">
        <v>5.5414986516714407E-4</v>
      </c>
      <c r="G6904">
        <f>A6904/60</f>
        <v>11.503333333333334</v>
      </c>
    </row>
    <row r="6905" spans="1:7" x14ac:dyDescent="0.35">
      <c r="A6905">
        <v>690.30000000000007</v>
      </c>
      <c r="B6905">
        <v>1.082692092146508E-3</v>
      </c>
      <c r="C6905">
        <v>5.0025699029984057E-2</v>
      </c>
      <c r="D6905">
        <v>5.6205488336932678E-4</v>
      </c>
      <c r="E6905">
        <v>5.5357582841197666E-4</v>
      </c>
      <c r="G6905">
        <f>A6905/60</f>
        <v>11.505000000000001</v>
      </c>
    </row>
    <row r="6906" spans="1:7" x14ac:dyDescent="0.35">
      <c r="A6906">
        <v>690.40000000000009</v>
      </c>
      <c r="B6906">
        <v>1.081347865263992E-3</v>
      </c>
      <c r="C6906">
        <v>4.9958576871792962E-2</v>
      </c>
      <c r="D6906">
        <v>5.6135644225363036E-4</v>
      </c>
      <c r="E6906">
        <v>5.5300239850503694E-4</v>
      </c>
      <c r="G6906">
        <f>A6906/60</f>
        <v>11.506666666666668</v>
      </c>
    </row>
    <row r="6907" spans="1:7" x14ac:dyDescent="0.35">
      <c r="A6907">
        <v>690.5</v>
      </c>
      <c r="B6907">
        <v>1.080005394823674E-3</v>
      </c>
      <c r="C6907">
        <v>4.9891548666072601E-2</v>
      </c>
      <c r="D6907">
        <v>5.6065891520530543E-4</v>
      </c>
      <c r="E6907">
        <v>5.5242957478465304E-4</v>
      </c>
      <c r="G6907">
        <f>A6907/60</f>
        <v>11.508333333333333</v>
      </c>
    </row>
    <row r="6908" spans="1:7" x14ac:dyDescent="0.35">
      <c r="A6908">
        <v>690.6</v>
      </c>
      <c r="B6908">
        <v>1.0786646784189829E-3</v>
      </c>
      <c r="C6908">
        <v>4.982461427682789E-2</v>
      </c>
      <c r="D6908">
        <v>5.5996230096840331E-4</v>
      </c>
      <c r="E6908">
        <v>5.5185735658990658E-4</v>
      </c>
      <c r="G6908">
        <f>A6908/60</f>
        <v>11.51</v>
      </c>
    </row>
    <row r="6909" spans="1:7" x14ac:dyDescent="0.35">
      <c r="A6909">
        <v>690.7</v>
      </c>
      <c r="B6909">
        <v>1.0773257136467861E-3</v>
      </c>
      <c r="C6909">
        <v>4.975777356826571E-2</v>
      </c>
      <c r="D6909">
        <v>5.5926659828877811E-4</v>
      </c>
      <c r="E6909">
        <v>5.5128574326063521E-4</v>
      </c>
      <c r="G6909">
        <f>A6909/60</f>
        <v>11.511666666666667</v>
      </c>
    </row>
    <row r="6910" spans="1:7" x14ac:dyDescent="0.35">
      <c r="A6910">
        <v>690.80000000000007</v>
      </c>
      <c r="B6910">
        <v>1.075988498107376E-3</v>
      </c>
      <c r="C6910">
        <v>4.9691026404794239E-2</v>
      </c>
      <c r="D6910">
        <v>5.5857180591408211E-4</v>
      </c>
      <c r="E6910">
        <v>5.507147341374288E-4</v>
      </c>
      <c r="G6910">
        <f>A6910/60</f>
        <v>11.513333333333334</v>
      </c>
    </row>
    <row r="6911" spans="1:7" x14ac:dyDescent="0.35">
      <c r="A6911">
        <v>690.90000000000009</v>
      </c>
      <c r="B6911">
        <v>1.0746530294044709E-3</v>
      </c>
      <c r="C6911">
        <v>4.9624372651022812E-2</v>
      </c>
      <c r="D6911">
        <v>5.5787792259376215E-4</v>
      </c>
      <c r="E6911">
        <v>5.5014432856162986E-4</v>
      </c>
      <c r="G6911">
        <f>A6911/60</f>
        <v>11.515000000000002</v>
      </c>
    </row>
    <row r="6912" spans="1:7" x14ac:dyDescent="0.35">
      <c r="A6912">
        <v>691</v>
      </c>
      <c r="B6912">
        <v>1.0733193051452069E-3</v>
      </c>
      <c r="C6912">
        <v>4.9557812171761653E-2</v>
      </c>
      <c r="D6912">
        <v>5.5718494707905999E-4</v>
      </c>
      <c r="E6912">
        <v>5.495745258753328E-4</v>
      </c>
      <c r="G6912">
        <f>A6912/60</f>
        <v>11.516666666666667</v>
      </c>
    </row>
    <row r="6913" spans="1:7" x14ac:dyDescent="0.35">
      <c r="A6913">
        <v>691.1</v>
      </c>
      <c r="B6913">
        <v>1.0719873229401301E-3</v>
      </c>
      <c r="C6913">
        <v>4.9491344832021271E-2</v>
      </c>
      <c r="D6913">
        <v>5.5649287812300423E-4</v>
      </c>
      <c r="E6913">
        <v>5.4900532542138058E-4</v>
      </c>
      <c r="G6913">
        <f>A6913/60</f>
        <v>11.518333333333334</v>
      </c>
    </row>
    <row r="6914" spans="1:7" x14ac:dyDescent="0.35">
      <c r="A6914">
        <v>691.2</v>
      </c>
      <c r="B6914">
        <v>1.0706570804031969E-3</v>
      </c>
      <c r="C6914">
        <v>4.9424970497012582E-2</v>
      </c>
      <c r="D6914">
        <v>5.5580171448041372E-4</v>
      </c>
      <c r="E6914">
        <v>5.4843672654336737E-4</v>
      </c>
      <c r="G6914">
        <f>A6914/60</f>
        <v>11.520000000000001</v>
      </c>
    </row>
    <row r="6915" spans="1:7" x14ac:dyDescent="0.35">
      <c r="A6915">
        <v>691.30000000000007</v>
      </c>
      <c r="B6915">
        <v>1.069328575151768E-3</v>
      </c>
      <c r="C6915">
        <v>4.9358689032146311E-2</v>
      </c>
      <c r="D6915">
        <v>5.551114549078905E-4</v>
      </c>
      <c r="E6915">
        <v>5.4786872858563547E-4</v>
      </c>
      <c r="G6915">
        <f>A6915/60</f>
        <v>11.521666666666668</v>
      </c>
    </row>
    <row r="6916" spans="1:7" x14ac:dyDescent="0.35">
      <c r="A6916">
        <v>691.40000000000009</v>
      </c>
      <c r="B6916">
        <v>1.0680018048065999E-3</v>
      </c>
      <c r="C6916">
        <v>4.9292500303032817E-2</v>
      </c>
      <c r="D6916">
        <v>5.5442209816382012E-4</v>
      </c>
      <c r="E6916">
        <v>5.4730133089327484E-4</v>
      </c>
      <c r="G6916">
        <f>A6916/60</f>
        <v>11.523333333333335</v>
      </c>
    </row>
    <row r="6917" spans="1:7" x14ac:dyDescent="0.35">
      <c r="A6917">
        <v>691.5</v>
      </c>
      <c r="B6917">
        <v>1.0666767669918449E-3</v>
      </c>
      <c r="C6917">
        <v>4.9226404175481853E-2</v>
      </c>
      <c r="D6917">
        <v>5.5373364300836795E-4</v>
      </c>
      <c r="E6917">
        <v>5.4673453281212298E-4</v>
      </c>
      <c r="G6917">
        <f>A6917/60</f>
        <v>11.525</v>
      </c>
    </row>
    <row r="6918" spans="1:7" x14ac:dyDescent="0.35">
      <c r="A6918">
        <v>691.6</v>
      </c>
      <c r="B6918">
        <v>1.065353459335039E-3</v>
      </c>
      <c r="C6918">
        <v>4.9160400515501967E-2</v>
      </c>
      <c r="D6918">
        <v>5.53046088203474E-4</v>
      </c>
      <c r="E6918">
        <v>5.4616833368876128E-4</v>
      </c>
      <c r="G6918">
        <f>A6918/60</f>
        <v>11.526666666666667</v>
      </c>
    </row>
    <row r="6919" spans="1:7" x14ac:dyDescent="0.35">
      <c r="A6919">
        <v>691.7</v>
      </c>
      <c r="B6919">
        <v>1.064031879467104E-3</v>
      </c>
      <c r="C6919">
        <v>4.9094489189300573E-2</v>
      </c>
      <c r="D6919">
        <v>5.5235943251285473E-4</v>
      </c>
      <c r="E6919">
        <v>5.4560273287051792E-4</v>
      </c>
      <c r="G6919">
        <f>A6919/60</f>
        <v>11.528333333333334</v>
      </c>
    </row>
    <row r="6920" spans="1:7" x14ac:dyDescent="0.35">
      <c r="A6920">
        <v>691.80000000000007</v>
      </c>
      <c r="B6920">
        <v>1.062712025022342E-3</v>
      </c>
      <c r="C6920">
        <v>4.9028670063283437E-2</v>
      </c>
      <c r="D6920">
        <v>5.5167367470199786E-4</v>
      </c>
      <c r="E6920">
        <v>5.4503772970546484E-4</v>
      </c>
      <c r="G6920">
        <f>A6920/60</f>
        <v>11.530000000000001</v>
      </c>
    </row>
    <row r="6921" spans="1:7" x14ac:dyDescent="0.35">
      <c r="A6921">
        <v>691.90000000000009</v>
      </c>
      <c r="B6921">
        <v>1.0613938936384259E-3</v>
      </c>
      <c r="C6921">
        <v>4.8962943004054488E-2</v>
      </c>
      <c r="D6921">
        <v>5.5098881353815956E-4</v>
      </c>
      <c r="E6921">
        <v>5.444733235424171E-4</v>
      </c>
      <c r="G6921">
        <f>A6921/60</f>
        <v>11.531666666666668</v>
      </c>
    </row>
    <row r="6922" spans="1:7" x14ac:dyDescent="0.35">
      <c r="A6922">
        <v>692</v>
      </c>
      <c r="B6922">
        <v>1.0600774829563971E-3</v>
      </c>
      <c r="C6922">
        <v>4.8897307878415473E-2</v>
      </c>
      <c r="D6922">
        <v>5.5030484779036389E-4</v>
      </c>
      <c r="E6922">
        <v>5.4390951373093244E-4</v>
      </c>
      <c r="G6922">
        <f>A6922/60</f>
        <v>11.533333333333333</v>
      </c>
    </row>
    <row r="6923" spans="1:7" x14ac:dyDescent="0.35">
      <c r="A6923">
        <v>692.1</v>
      </c>
      <c r="B6923">
        <v>1.058762790620659E-3</v>
      </c>
      <c r="C6923">
        <v>4.883176455336545E-2</v>
      </c>
      <c r="D6923">
        <v>5.4962177622939611E-4</v>
      </c>
      <c r="E6923">
        <v>5.4334629962130823E-4</v>
      </c>
      <c r="G6923">
        <f>A6923/60</f>
        <v>11.535</v>
      </c>
    </row>
    <row r="6924" spans="1:7" x14ac:dyDescent="0.35">
      <c r="A6924">
        <v>692.2</v>
      </c>
      <c r="B6924">
        <v>1.0574498142789739E-3</v>
      </c>
      <c r="C6924">
        <v>4.8766312896100943E-2</v>
      </c>
      <c r="D6924">
        <v>5.4893959762780469E-4</v>
      </c>
      <c r="E6924">
        <v>5.4278368056458399E-4</v>
      </c>
      <c r="G6924">
        <f>A6924/60</f>
        <v>11.536666666666667</v>
      </c>
    </row>
    <row r="6925" spans="1:7" x14ac:dyDescent="0.35">
      <c r="A6925">
        <v>692.30000000000007</v>
      </c>
      <c r="B6925">
        <v>1.0561385515824599E-3</v>
      </c>
      <c r="C6925">
        <v>4.870095277401524E-2</v>
      </c>
      <c r="D6925">
        <v>5.4825831075989593E-4</v>
      </c>
      <c r="E6925">
        <v>5.4222165591253865E-4</v>
      </c>
      <c r="G6925">
        <f>A6925/60</f>
        <v>11.538333333333334</v>
      </c>
    </row>
    <row r="6926" spans="1:7" x14ac:dyDescent="0.35">
      <c r="A6926">
        <v>692.40000000000009</v>
      </c>
      <c r="B6926">
        <v>1.0548290001855809E-3</v>
      </c>
      <c r="C6926">
        <v>4.8635684054698293E-2</v>
      </c>
      <c r="D6926">
        <v>5.4757791440173222E-4</v>
      </c>
      <c r="E6926">
        <v>5.4166022501768961E-4</v>
      </c>
      <c r="G6926">
        <f>A6926/60</f>
        <v>11.540000000000001</v>
      </c>
    </row>
    <row r="6927" spans="1:7" x14ac:dyDescent="0.35">
      <c r="A6927">
        <v>692.5</v>
      </c>
      <c r="B6927">
        <v>1.053521157746146E-3</v>
      </c>
      <c r="C6927">
        <v>4.8570506605936412E-2</v>
      </c>
      <c r="D6927">
        <v>5.4689840733112985E-4</v>
      </c>
      <c r="E6927">
        <v>5.4109938723329249E-4</v>
      </c>
      <c r="G6927">
        <f>A6927/60</f>
        <v>11.541666666666666</v>
      </c>
    </row>
    <row r="6928" spans="1:7" x14ac:dyDescent="0.35">
      <c r="A6928">
        <v>692.6</v>
      </c>
      <c r="B6928">
        <v>1.052215021925298E-3</v>
      </c>
      <c r="C6928">
        <v>4.8505420295711768E-2</v>
      </c>
      <c r="D6928">
        <v>5.4621978832765372E-4</v>
      </c>
      <c r="E6928">
        <v>5.4053914191333789E-4</v>
      </c>
      <c r="G6928">
        <f>A6928/60</f>
        <v>11.543333333333333</v>
      </c>
    </row>
    <row r="6929" spans="1:7" x14ac:dyDescent="0.35">
      <c r="A6929">
        <v>692.7</v>
      </c>
      <c r="B6929">
        <v>1.0509105903875201E-3</v>
      </c>
      <c r="C6929">
        <v>4.8440424992202441E-2</v>
      </c>
      <c r="D6929">
        <v>5.4554205617261874E-4</v>
      </c>
      <c r="E6929">
        <v>5.3997948841255454E-4</v>
      </c>
      <c r="G6929">
        <f>A6929/60</f>
        <v>11.545</v>
      </c>
    </row>
    <row r="6930" spans="1:7" x14ac:dyDescent="0.35">
      <c r="A6930">
        <v>692.80000000000007</v>
      </c>
      <c r="B6930">
        <v>1.0496078608006199E-3</v>
      </c>
      <c r="C6930">
        <v>4.8375520563781887E-2</v>
      </c>
      <c r="D6930">
        <v>5.4486520964908483E-4</v>
      </c>
      <c r="E6930">
        <v>5.3942042608640572E-4</v>
      </c>
      <c r="G6930">
        <f>A6930/60</f>
        <v>11.546666666666669</v>
      </c>
    </row>
    <row r="6931" spans="1:7" x14ac:dyDescent="0.35">
      <c r="A6931">
        <v>692.90000000000009</v>
      </c>
      <c r="B6931">
        <v>1.04830683083573E-3</v>
      </c>
      <c r="C6931">
        <v>4.8310706879018693E-2</v>
      </c>
      <c r="D6931">
        <v>5.4418924754185501E-4</v>
      </c>
      <c r="E6931">
        <v>5.3886195429108828E-4</v>
      </c>
      <c r="G6931">
        <f>A6931/60</f>
        <v>11.548333333333336</v>
      </c>
    </row>
    <row r="6932" spans="1:7" x14ac:dyDescent="0.35">
      <c r="A6932">
        <v>693</v>
      </c>
      <c r="B6932">
        <v>1.0470074981673049E-3</v>
      </c>
      <c r="C6932">
        <v>4.8245983806676357E-2</v>
      </c>
      <c r="D6932">
        <v>5.4351416863747317E-4</v>
      </c>
      <c r="E6932">
        <v>5.383040723835336E-4</v>
      </c>
      <c r="G6932">
        <f>A6932/60</f>
        <v>11.55</v>
      </c>
    </row>
    <row r="6933" spans="1:7" x14ac:dyDescent="0.35">
      <c r="A6933">
        <v>693.1</v>
      </c>
      <c r="B6933">
        <v>1.045709860473105E-3</v>
      </c>
      <c r="C6933">
        <v>4.8181351215712771E-2</v>
      </c>
      <c r="D6933">
        <v>5.428399717242186E-4</v>
      </c>
      <c r="E6933">
        <v>5.3774677972140384E-4</v>
      </c>
      <c r="G6933">
        <f>A6933/60</f>
        <v>11.551666666666668</v>
      </c>
    </row>
    <row r="6934" spans="1:7" x14ac:dyDescent="0.35">
      <c r="A6934">
        <v>693.2</v>
      </c>
      <c r="B6934">
        <v>1.044413915434209E-3</v>
      </c>
      <c r="C6934">
        <v>4.8116808975280229E-2</v>
      </c>
      <c r="D6934">
        <v>5.4216665559210855E-4</v>
      </c>
      <c r="E6934">
        <v>5.3719007566309406E-4</v>
      </c>
      <c r="G6934">
        <f>A6934/60</f>
        <v>11.553333333333335</v>
      </c>
    </row>
    <row r="6935" spans="1:7" x14ac:dyDescent="0.35">
      <c r="A6935">
        <v>693.30000000000007</v>
      </c>
      <c r="B6935">
        <v>1.0431196607349931E-3</v>
      </c>
      <c r="C6935">
        <v>4.8052356954724963E-2</v>
      </c>
      <c r="D6935">
        <v>5.4149421903289122E-4</v>
      </c>
      <c r="E6935">
        <v>5.3663395956772889E-4</v>
      </c>
      <c r="G6935">
        <f>A6935/60</f>
        <v>11.555000000000001</v>
      </c>
    </row>
    <row r="6936" spans="1:7" x14ac:dyDescent="0.35">
      <c r="A6936">
        <v>693.40000000000009</v>
      </c>
      <c r="B6936">
        <v>1.041827094063137E-3</v>
      </c>
      <c r="C6936">
        <v>4.7987995023586791E-2</v>
      </c>
      <c r="D6936">
        <v>5.4082266084004463E-4</v>
      </c>
      <c r="E6936">
        <v>5.3607843079516381E-4</v>
      </c>
      <c r="G6936">
        <f>A6936/60</f>
        <v>11.556666666666668</v>
      </c>
    </row>
    <row r="6937" spans="1:7" x14ac:dyDescent="0.35">
      <c r="A6937">
        <v>693.5</v>
      </c>
      <c r="B6937">
        <v>1.040536213109614E-3</v>
      </c>
      <c r="C6937">
        <v>4.7923723051599039E-2</v>
      </c>
      <c r="D6937">
        <v>5.4015197980877632E-4</v>
      </c>
      <c r="E6937">
        <v>5.3552348870598355E-4</v>
      </c>
      <c r="G6937">
        <f>A6937/60</f>
        <v>11.558333333333334</v>
      </c>
    </row>
    <row r="6938" spans="1:7" x14ac:dyDescent="0.35">
      <c r="A6938">
        <v>693.6</v>
      </c>
      <c r="B6938">
        <v>1.039247015568684E-3</v>
      </c>
      <c r="C6938">
        <v>4.785954090868795E-2</v>
      </c>
      <c r="D6938">
        <v>5.3948217473601546E-4</v>
      </c>
      <c r="E6938">
        <v>5.3496913266149826E-4</v>
      </c>
      <c r="G6938">
        <f>A6938/60</f>
        <v>11.56</v>
      </c>
    </row>
    <row r="6939" spans="1:7" x14ac:dyDescent="0.35">
      <c r="A6939">
        <v>693.7</v>
      </c>
      <c r="B6939">
        <v>1.0379594991378959E-3</v>
      </c>
      <c r="C6939">
        <v>4.7795448464972773E-2</v>
      </c>
      <c r="D6939">
        <v>5.3881324442041584E-4</v>
      </c>
      <c r="E6939">
        <v>5.3441536202374735E-4</v>
      </c>
      <c r="G6939">
        <f>A6939/60</f>
        <v>11.561666666666667</v>
      </c>
    </row>
    <row r="6940" spans="1:7" x14ac:dyDescent="0.35">
      <c r="A6940">
        <v>693.80000000000007</v>
      </c>
      <c r="B6940">
        <v>1.0366736615180781E-3</v>
      </c>
      <c r="C6940">
        <v>4.7731445590765142E-2</v>
      </c>
      <c r="D6940">
        <v>5.3814518766235068E-4</v>
      </c>
      <c r="E6940">
        <v>5.338621761554963E-4</v>
      </c>
      <c r="G6940">
        <f>A6940/60</f>
        <v>11.563333333333334</v>
      </c>
    </row>
    <row r="6941" spans="1:7" x14ac:dyDescent="0.35">
      <c r="A6941">
        <v>693.90000000000009</v>
      </c>
      <c r="B6941">
        <v>1.0353895004133311E-3</v>
      </c>
      <c r="C6941">
        <v>4.7667532156568902E-2</v>
      </c>
      <c r="D6941">
        <v>5.3747800326390985E-4</v>
      </c>
      <c r="E6941">
        <v>5.333095744202357E-4</v>
      </c>
      <c r="G6941">
        <f>A6941/60</f>
        <v>11.565000000000001</v>
      </c>
    </row>
    <row r="6942" spans="1:7" x14ac:dyDescent="0.35">
      <c r="A6942">
        <v>694</v>
      </c>
      <c r="B6942">
        <v>1.0341070135310301E-3</v>
      </c>
      <c r="C6942">
        <v>4.7603708033079992E-2</v>
      </c>
      <c r="D6942">
        <v>5.3681169002889925E-4</v>
      </c>
      <c r="E6942">
        <v>5.3275755618218106E-4</v>
      </c>
      <c r="G6942">
        <f>A6942/60</f>
        <v>11.566666666666666</v>
      </c>
    </row>
    <row r="6943" spans="1:7" x14ac:dyDescent="0.35">
      <c r="A6943">
        <v>694.1</v>
      </c>
      <c r="B6943">
        <v>1.0328261985818119E-3</v>
      </c>
      <c r="C6943">
        <v>4.753997309118569E-2</v>
      </c>
      <c r="D6943">
        <v>5.3614624676283427E-4</v>
      </c>
      <c r="E6943">
        <v>5.3220612080626996E-4</v>
      </c>
      <c r="G6943">
        <f>A6943/60</f>
        <v>11.568333333333333</v>
      </c>
    </row>
    <row r="6944" spans="1:7" x14ac:dyDescent="0.35">
      <c r="A6944">
        <v>694.2</v>
      </c>
      <c r="B6944">
        <v>1.0315470532795759E-3</v>
      </c>
      <c r="C6944">
        <v>4.7476327201964902E-2</v>
      </c>
      <c r="D6944">
        <v>5.3548167227294226E-4</v>
      </c>
      <c r="E6944">
        <v>5.3165526765816399E-4</v>
      </c>
      <c r="G6944">
        <f>A6944/60</f>
        <v>11.57</v>
      </c>
    </row>
    <row r="6945" spans="1:7" x14ac:dyDescent="0.35">
      <c r="A6945">
        <v>694.30000000000007</v>
      </c>
      <c r="B6945">
        <v>1.0302695753414779E-3</v>
      </c>
      <c r="C6945">
        <v>4.7412770236687489E-2</v>
      </c>
      <c r="D6945">
        <v>5.3481796536815687E-4</v>
      </c>
      <c r="E6945">
        <v>5.3110499610424663E-4</v>
      </c>
      <c r="G6945">
        <f>A6945/60</f>
        <v>11.571666666666667</v>
      </c>
    </row>
    <row r="6946" spans="1:7" x14ac:dyDescent="0.35">
      <c r="A6946">
        <v>694.40000000000009</v>
      </c>
      <c r="B6946">
        <v>1.028993762487925E-3</v>
      </c>
      <c r="C6946">
        <v>4.7349302066814092E-2</v>
      </c>
      <c r="D6946">
        <v>5.3415512485911602E-4</v>
      </c>
      <c r="E6946">
        <v>5.3055530551162201E-4</v>
      </c>
      <c r="G6946">
        <f>A6946/60</f>
        <v>11.573333333333334</v>
      </c>
    </row>
    <row r="6947" spans="1:7" x14ac:dyDescent="0.35">
      <c r="A6947">
        <v>694.5</v>
      </c>
      <c r="B6947">
        <v>1.02771961244257E-3</v>
      </c>
      <c r="C6947">
        <v>4.7285922563995879E-2</v>
      </c>
      <c r="D6947">
        <v>5.3349314955816057E-4</v>
      </c>
      <c r="E6947">
        <v>5.3000619524811484E-4</v>
      </c>
      <c r="G6947">
        <f>A6947/60</f>
        <v>11.574999999999999</v>
      </c>
    </row>
    <row r="6948" spans="1:7" x14ac:dyDescent="0.35">
      <c r="A6948">
        <v>694.6</v>
      </c>
      <c r="B6948">
        <v>1.026447122932306E-3</v>
      </c>
      <c r="C6948">
        <v>4.7222631600074047E-2</v>
      </c>
      <c r="D6948">
        <v>5.3283203827932839E-4</v>
      </c>
      <c r="E6948">
        <v>5.2945766468226745E-4</v>
      </c>
      <c r="G6948">
        <f>A6948/60</f>
        <v>11.576666666666666</v>
      </c>
    </row>
    <row r="6949" spans="1:7" x14ac:dyDescent="0.35">
      <c r="A6949">
        <v>694.7</v>
      </c>
      <c r="B6949">
        <v>1.0251762916872629E-3</v>
      </c>
      <c r="C6949">
        <v>4.715942904707994E-2</v>
      </c>
      <c r="D6949">
        <v>5.3217178983835684E-4</v>
      </c>
      <c r="E6949">
        <v>5.2890971318334207E-4</v>
      </c>
      <c r="G6949">
        <f>A6949/60</f>
        <v>11.578333333333335</v>
      </c>
    </row>
    <row r="6950" spans="1:7" x14ac:dyDescent="0.35">
      <c r="A6950">
        <v>694.80000000000007</v>
      </c>
      <c r="B6950">
        <v>1.023907116440807E-3</v>
      </c>
      <c r="C6950">
        <v>4.7096314777234388E-2</v>
      </c>
      <c r="D6950">
        <v>5.3151240305267624E-4</v>
      </c>
      <c r="E6950">
        <v>5.2836234012131826E-4</v>
      </c>
      <c r="G6950">
        <f>A6950/60</f>
        <v>11.580000000000002</v>
      </c>
    </row>
    <row r="6951" spans="1:7" x14ac:dyDescent="0.35">
      <c r="A6951">
        <v>694.90000000000009</v>
      </c>
      <c r="B6951">
        <v>1.022639594929527E-3</v>
      </c>
      <c r="C6951">
        <v>4.703328866294762E-2</v>
      </c>
      <c r="D6951">
        <v>5.3085387674140947E-4</v>
      </c>
      <c r="E6951">
        <v>5.2781554486689157E-4</v>
      </c>
      <c r="G6951">
        <f>A6951/60</f>
        <v>11.581666666666669</v>
      </c>
    </row>
    <row r="6952" spans="1:7" x14ac:dyDescent="0.35">
      <c r="A6952">
        <v>695</v>
      </c>
      <c r="B6952">
        <v>1.021373724893238E-3</v>
      </c>
      <c r="C6952">
        <v>4.6970350576818962E-2</v>
      </c>
      <c r="D6952">
        <v>5.3019620972536948E-4</v>
      </c>
      <c r="E6952">
        <v>5.2726932679147444E-4</v>
      </c>
      <c r="G6952">
        <f>A6952/60</f>
        <v>11.583333333333334</v>
      </c>
    </row>
    <row r="6953" spans="1:7" x14ac:dyDescent="0.35">
      <c r="A6953">
        <v>695.1</v>
      </c>
      <c r="B6953">
        <v>1.020109504074969E-3</v>
      </c>
      <c r="C6953">
        <v>4.6907500391636311E-2</v>
      </c>
      <c r="D6953">
        <v>5.2953940082705339E-4</v>
      </c>
      <c r="E6953">
        <v>5.2672368526719205E-4</v>
      </c>
      <c r="G6953">
        <f>A6953/60</f>
        <v>11.585000000000001</v>
      </c>
    </row>
    <row r="6954" spans="1:7" x14ac:dyDescent="0.35">
      <c r="A6954">
        <v>695.2</v>
      </c>
      <c r="B6954">
        <v>1.018846930220964E-3</v>
      </c>
      <c r="C6954">
        <v>4.6844737980376291E-2</v>
      </c>
      <c r="D6954">
        <v>5.2888344887064569E-4</v>
      </c>
      <c r="E6954">
        <v>5.261786196668856E-4</v>
      </c>
      <c r="G6954">
        <f>A6954/60</f>
        <v>11.586666666666668</v>
      </c>
    </row>
    <row r="6955" spans="1:7" x14ac:dyDescent="0.35">
      <c r="A6955">
        <v>695.30000000000007</v>
      </c>
      <c r="B6955">
        <v>1.017586001080677E-3</v>
      </c>
      <c r="C6955">
        <v>4.6782063216203637E-2</v>
      </c>
      <c r="D6955">
        <v>5.2822835268201136E-4</v>
      </c>
      <c r="E6955">
        <v>5.2563412936410903E-4</v>
      </c>
      <c r="G6955">
        <f>A6955/60</f>
        <v>11.588333333333335</v>
      </c>
    </row>
    <row r="6956" spans="1:7" x14ac:dyDescent="0.35">
      <c r="A6956">
        <v>695.40000000000009</v>
      </c>
      <c r="B6956">
        <v>1.016326714406763E-3</v>
      </c>
      <c r="C6956">
        <v>4.6719475972470989E-2</v>
      </c>
      <c r="D6956">
        <v>5.2757411108869472E-4</v>
      </c>
      <c r="E6956">
        <v>5.2509021373312785E-4</v>
      </c>
      <c r="G6956">
        <f>A6956/60</f>
        <v>11.590000000000002</v>
      </c>
    </row>
    <row r="6957" spans="1:7" x14ac:dyDescent="0.35">
      <c r="A6957">
        <v>695.5</v>
      </c>
      <c r="B6957">
        <v>1.0150690679550779E-3</v>
      </c>
      <c r="C6957">
        <v>4.6656976122718657E-2</v>
      </c>
      <c r="D6957">
        <v>5.2692072291991767E-4</v>
      </c>
      <c r="E6957">
        <v>5.2454687214892055E-4</v>
      </c>
      <c r="G6957">
        <f>A6957/60</f>
        <v>11.591666666666667</v>
      </c>
    </row>
    <row r="6958" spans="1:7" x14ac:dyDescent="0.35">
      <c r="A6958">
        <v>695.6</v>
      </c>
      <c r="B6958">
        <v>1.013813059484668E-3</v>
      </c>
      <c r="C6958">
        <v>4.659456354067415E-2</v>
      </c>
      <c r="D6958">
        <v>5.2626818700657471E-4</v>
      </c>
      <c r="E6958">
        <v>5.2400410398717326E-4</v>
      </c>
      <c r="G6958">
        <f>A6958/60</f>
        <v>11.593333333333334</v>
      </c>
    </row>
    <row r="6959" spans="1:7" x14ac:dyDescent="0.35">
      <c r="A6959">
        <v>695.7</v>
      </c>
      <c r="B6959">
        <v>1.012558686757775E-3</v>
      </c>
      <c r="C6959">
        <v>4.6532238100252248E-2</v>
      </c>
      <c r="D6959">
        <v>5.2561650218123411E-4</v>
      </c>
      <c r="E6959">
        <v>5.2346190862428434E-4</v>
      </c>
      <c r="G6959">
        <f>A6959/60</f>
        <v>11.595000000000001</v>
      </c>
    </row>
    <row r="6960" spans="1:7" x14ac:dyDescent="0.35">
      <c r="A6960">
        <v>695.80000000000007</v>
      </c>
      <c r="B6960">
        <v>1.0113059475398199E-3</v>
      </c>
      <c r="C6960">
        <v>4.6469999675554458E-2</v>
      </c>
      <c r="D6960">
        <v>5.2496566727813277E-4</v>
      </c>
      <c r="E6960">
        <v>5.2292028543736034E-4</v>
      </c>
      <c r="G6960">
        <f>A6960/60</f>
        <v>11.596666666666668</v>
      </c>
    </row>
    <row r="6961" spans="1:7" x14ac:dyDescent="0.35">
      <c r="A6961">
        <v>695.90000000000009</v>
      </c>
      <c r="B6961">
        <v>1.0100548395994089E-3</v>
      </c>
      <c r="C6961">
        <v>4.640784814086879E-2</v>
      </c>
      <c r="D6961">
        <v>5.2431568113317506E-4</v>
      </c>
      <c r="E6961">
        <v>5.2237923380421601E-4</v>
      </c>
      <c r="G6961">
        <f>A6961/60</f>
        <v>11.598333333333334</v>
      </c>
    </row>
    <row r="6962" spans="1:7" x14ac:dyDescent="0.35">
      <c r="A6962">
        <v>696</v>
      </c>
      <c r="B6962">
        <v>1.00880536070832E-3</v>
      </c>
      <c r="C6962">
        <v>4.6345783370669517E-2</v>
      </c>
      <c r="D6962">
        <v>5.2366654258392993E-4</v>
      </c>
      <c r="E6962">
        <v>5.2183875310337301E-4</v>
      </c>
      <c r="G6962">
        <f>A6962/60</f>
        <v>11.6</v>
      </c>
    </row>
    <row r="6963" spans="1:7" x14ac:dyDescent="0.35">
      <c r="A6963">
        <v>696.1</v>
      </c>
      <c r="B6963">
        <v>1.007557508641502E-3</v>
      </c>
      <c r="C6963">
        <v>4.6283805239616699E-2</v>
      </c>
      <c r="D6963">
        <v>5.2301825046962647E-4</v>
      </c>
      <c r="E6963">
        <v>5.2129884271405827E-4</v>
      </c>
      <c r="G6963">
        <f>A6963/60</f>
        <v>11.601666666666667</v>
      </c>
    </row>
    <row r="6964" spans="1:7" x14ac:dyDescent="0.35">
      <c r="A6964">
        <v>696.2</v>
      </c>
      <c r="B6964">
        <v>1.006311281177072E-3</v>
      </c>
      <c r="C6964">
        <v>4.6221913622556281E-2</v>
      </c>
      <c r="D6964">
        <v>5.2237080363115574E-4</v>
      </c>
      <c r="E6964">
        <v>5.2075950201620582E-4</v>
      </c>
      <c r="G6964">
        <f>A6964/60</f>
        <v>11.603333333333333</v>
      </c>
    </row>
    <row r="6965" spans="1:7" x14ac:dyDescent="0.35">
      <c r="A6965">
        <v>696.30000000000007</v>
      </c>
      <c r="B6965">
        <v>1.0050666760963081E-3</v>
      </c>
      <c r="C6965">
        <v>4.6160108394519492E-2</v>
      </c>
      <c r="D6965">
        <v>5.2172420091106491E-4</v>
      </c>
      <c r="E6965">
        <v>5.2022073039045325E-4</v>
      </c>
      <c r="G6965">
        <f>A6965/60</f>
        <v>11.605</v>
      </c>
    </row>
    <row r="6966" spans="1:7" x14ac:dyDescent="0.35">
      <c r="A6966">
        <v>696.40000000000009</v>
      </c>
      <c r="B6966">
        <v>1.0038236911836451E-3</v>
      </c>
      <c r="C6966">
        <v>4.6098389430722662E-2</v>
      </c>
      <c r="D6966">
        <v>5.2107844115355565E-4</v>
      </c>
      <c r="E6966">
        <v>5.1968252721814256E-4</v>
      </c>
      <c r="G6966">
        <f>A6966/60</f>
        <v>11.606666666666667</v>
      </c>
    </row>
    <row r="6967" spans="1:7" x14ac:dyDescent="0.35">
      <c r="A6967">
        <v>696.5</v>
      </c>
      <c r="B6967">
        <v>1.0025823242266691E-3</v>
      </c>
      <c r="C6967">
        <v>4.6036756606567052E-2</v>
      </c>
      <c r="D6967">
        <v>5.2043352320448272E-4</v>
      </c>
      <c r="E6967">
        <v>5.1914489188131839E-4</v>
      </c>
      <c r="G6967">
        <f>A6967/60</f>
        <v>11.608333333333333</v>
      </c>
    </row>
    <row r="6968" spans="1:7" x14ac:dyDescent="0.35">
      <c r="A6968">
        <v>696.6</v>
      </c>
      <c r="B6968">
        <v>1.001342573016113E-3</v>
      </c>
      <c r="C6968">
        <v>4.5975209797638243E-2</v>
      </c>
      <c r="D6968">
        <v>5.1978944591134831E-4</v>
      </c>
      <c r="E6968">
        <v>5.1860782376272614E-4</v>
      </c>
      <c r="G6968">
        <f>A6968/60</f>
        <v>11.610000000000001</v>
      </c>
    </row>
    <row r="6969" spans="1:7" x14ac:dyDescent="0.35">
      <c r="A6969">
        <v>696.7</v>
      </c>
      <c r="B6969">
        <v>1.0001044353458561E-3</v>
      </c>
      <c r="C6969">
        <v>4.5913748879706277E-2</v>
      </c>
      <c r="D6969">
        <v>5.1914620812330424E-4</v>
      </c>
      <c r="E6969">
        <v>5.1807132224581396E-4</v>
      </c>
      <c r="G6969">
        <f>A6969/60</f>
        <v>11.611666666666668</v>
      </c>
    </row>
    <row r="6970" spans="1:7" x14ac:dyDescent="0.35">
      <c r="A6970">
        <v>696.80000000000007</v>
      </c>
      <c r="B6970">
        <v>9.9886790901291167E-4</v>
      </c>
      <c r="C6970">
        <v>4.5852373728725193E-2</v>
      </c>
      <c r="D6970">
        <v>5.1850380869114608E-4</v>
      </c>
      <c r="E6970">
        <v>5.1753538671472997E-4</v>
      </c>
      <c r="G6970">
        <f>A6970/60</f>
        <v>11.613333333333335</v>
      </c>
    </row>
    <row r="6971" spans="1:7" x14ac:dyDescent="0.35">
      <c r="A6971">
        <v>696.90000000000009</v>
      </c>
      <c r="B6971">
        <v>9.9763299181742987E-4</v>
      </c>
      <c r="C6971">
        <v>4.5791084220832667E-2</v>
      </c>
      <c r="D6971">
        <v>5.1786224646731239E-4</v>
      </c>
      <c r="E6971">
        <v>5.1700001655432149E-4</v>
      </c>
      <c r="G6971">
        <f>A6971/60</f>
        <v>11.615000000000002</v>
      </c>
    </row>
    <row r="6972" spans="1:7" x14ac:dyDescent="0.35">
      <c r="A6972">
        <v>697</v>
      </c>
      <c r="B6972">
        <v>9.9639968156269108E-4</v>
      </c>
      <c r="C6972">
        <v>4.5729880232349952E-2</v>
      </c>
      <c r="D6972">
        <v>5.1722152030588182E-4</v>
      </c>
      <c r="E6972">
        <v>5.1646521115013505E-4</v>
      </c>
      <c r="G6972">
        <f>A6972/60</f>
        <v>11.616666666666667</v>
      </c>
    </row>
    <row r="6973" spans="1:7" x14ac:dyDescent="0.35">
      <c r="A6973">
        <v>697.1</v>
      </c>
      <c r="B6973">
        <v>9.951679760550941E-4</v>
      </c>
      <c r="C6973">
        <v>4.5668761639781182E-2</v>
      </c>
      <c r="D6973">
        <v>5.1658162906256843E-4</v>
      </c>
      <c r="E6973">
        <v>5.1593096988841324E-4</v>
      </c>
      <c r="G6973">
        <f>A6973/60</f>
        <v>11.618333333333334</v>
      </c>
    </row>
    <row r="6974" spans="1:7" x14ac:dyDescent="0.35">
      <c r="A6974">
        <v>697.2</v>
      </c>
      <c r="B6974">
        <v>9.9393787310416305E-4</v>
      </c>
      <c r="C6974">
        <v>4.5607728319813662E-2</v>
      </c>
      <c r="D6974">
        <v>5.1594257159472384E-4</v>
      </c>
      <c r="E6974">
        <v>5.153972921560975E-4</v>
      </c>
      <c r="G6974">
        <f>A6974/60</f>
        <v>11.620000000000001</v>
      </c>
    </row>
    <row r="6975" spans="1:7" x14ac:dyDescent="0.35">
      <c r="A6975">
        <v>697.30000000000007</v>
      </c>
      <c r="B6975">
        <v>9.9270937052253674E-4</v>
      </c>
      <c r="C6975">
        <v>4.5546780149317213E-2</v>
      </c>
      <c r="D6975">
        <v>5.1530434676133195E-4</v>
      </c>
      <c r="E6975">
        <v>5.1486417734082483E-4</v>
      </c>
      <c r="G6975">
        <f>A6975/60</f>
        <v>11.621666666666668</v>
      </c>
    </row>
    <row r="6976" spans="1:7" x14ac:dyDescent="0.35">
      <c r="A6976">
        <v>697.40000000000009</v>
      </c>
      <c r="B6976">
        <v>9.9148246612596369E-4</v>
      </c>
      <c r="C6976">
        <v>4.5485917005344031E-2</v>
      </c>
      <c r="D6976">
        <v>5.1466695342300656E-4</v>
      </c>
      <c r="E6976">
        <v>5.1433162483092759E-4</v>
      </c>
      <c r="G6976">
        <f>A6976/60</f>
        <v>11.623333333333335</v>
      </c>
    </row>
    <row r="6977" spans="1:7" x14ac:dyDescent="0.35">
      <c r="A6977">
        <v>697.5</v>
      </c>
      <c r="B6977">
        <v>9.9025715773329954E-4</v>
      </c>
      <c r="C6977">
        <v>4.542513876512836E-2</v>
      </c>
      <c r="D6977">
        <v>5.1403039044198957E-4</v>
      </c>
      <c r="E6977">
        <v>5.137996340154325E-4</v>
      </c>
      <c r="G6977">
        <f>A6977/60</f>
        <v>11.625</v>
      </c>
    </row>
    <row r="6978" spans="1:7" x14ac:dyDescent="0.35">
      <c r="A6978">
        <v>697.6</v>
      </c>
      <c r="B6978">
        <v>9.8903344316649813E-4</v>
      </c>
      <c r="C6978">
        <v>4.5364445306086063E-2</v>
      </c>
      <c r="D6978">
        <v>5.133946566821464E-4</v>
      </c>
      <c r="E6978">
        <v>5.1326820428405863E-4</v>
      </c>
      <c r="G6978">
        <f>A6978/60</f>
        <v>11.626666666666667</v>
      </c>
    </row>
    <row r="6979" spans="1:7" x14ac:dyDescent="0.35">
      <c r="A6979">
        <v>697.7</v>
      </c>
      <c r="B6979">
        <v>9.8781132025061325E-4</v>
      </c>
      <c r="C6979">
        <v>4.530383650581471E-2</v>
      </c>
      <c r="D6979">
        <v>5.127597510089678E-4</v>
      </c>
      <c r="E6979">
        <v>5.1273733502721927E-4</v>
      </c>
      <c r="G6979">
        <f>A6979/60</f>
        <v>11.628333333333334</v>
      </c>
    </row>
    <row r="6980" spans="1:7" x14ac:dyDescent="0.35">
      <c r="A6980">
        <v>697.80000000000007</v>
      </c>
      <c r="B6980">
        <v>9.8659078681379172E-4</v>
      </c>
      <c r="C6980">
        <v>4.5243312242093117E-2</v>
      </c>
      <c r="D6980">
        <v>5.1212567228956451E-4</v>
      </c>
      <c r="E6980">
        <v>5.1220702563601944E-4</v>
      </c>
      <c r="G6980">
        <f>A6980/60</f>
        <v>11.63</v>
      </c>
    </row>
    <row r="6981" spans="1:7" x14ac:dyDescent="0.35">
      <c r="A6981">
        <v>697.90000000000009</v>
      </c>
      <c r="B6981">
        <v>9.8537184068726662E-4</v>
      </c>
      <c r="C6981">
        <v>4.5182872392880997E-2</v>
      </c>
      <c r="D6981">
        <v>5.1149241939266556E-4</v>
      </c>
      <c r="E6981">
        <v>5.1167727550225468E-4</v>
      </c>
      <c r="G6981">
        <f>A6981/60</f>
        <v>11.631666666666668</v>
      </c>
    </row>
    <row r="6982" spans="1:7" x14ac:dyDescent="0.35">
      <c r="A6982">
        <v>698</v>
      </c>
      <c r="B6982">
        <v>9.8415447970535736E-4</v>
      </c>
      <c r="C6982">
        <v>4.5122516836318849E-2</v>
      </c>
      <c r="D6982">
        <v>5.1085999118861611E-4</v>
      </c>
      <c r="E6982">
        <v>5.1114808401841203E-4</v>
      </c>
      <c r="G6982">
        <f>A6982/60</f>
        <v>11.633333333333333</v>
      </c>
    </row>
    <row r="6983" spans="1:7" x14ac:dyDescent="0.35">
      <c r="A6983">
        <v>698.1</v>
      </c>
      <c r="B6983">
        <v>9.8293870170545659E-4</v>
      </c>
      <c r="C6983">
        <v>4.5062245450727387E-2</v>
      </c>
      <c r="D6983">
        <v>5.1022838654937275E-4</v>
      </c>
      <c r="E6983">
        <v>5.1061945057766559E-4</v>
      </c>
      <c r="G6983">
        <f>A6983/60</f>
        <v>11.635</v>
      </c>
    </row>
    <row r="6984" spans="1:7" x14ac:dyDescent="0.35">
      <c r="A6984">
        <v>698.2</v>
      </c>
      <c r="B6984">
        <v>9.8172450452803611E-4</v>
      </c>
      <c r="C6984">
        <v>4.5002058114607703E-2</v>
      </c>
      <c r="D6984">
        <v>5.0959760434850546E-4</v>
      </c>
      <c r="E6984">
        <v>5.1009137457387979E-4</v>
      </c>
      <c r="G6984">
        <f>A6984/60</f>
        <v>11.636666666666667</v>
      </c>
    </row>
    <row r="6985" spans="1:7" x14ac:dyDescent="0.35">
      <c r="A6985">
        <v>698.30000000000007</v>
      </c>
      <c r="B6985">
        <v>9.8051188601663689E-4</v>
      </c>
      <c r="C6985">
        <v>4.494195470664071E-2</v>
      </c>
      <c r="D6985">
        <v>5.0896764346119202E-4</v>
      </c>
      <c r="E6985">
        <v>5.0956385540160663E-4</v>
      </c>
      <c r="G6985">
        <f>A6985/60</f>
        <v>11.638333333333334</v>
      </c>
    </row>
    <row r="6986" spans="1:7" x14ac:dyDescent="0.35">
      <c r="A6986">
        <v>698.40000000000009</v>
      </c>
      <c r="B6986">
        <v>9.7930084401786407E-4</v>
      </c>
      <c r="C6986">
        <v>4.4881935105686908E-2</v>
      </c>
      <c r="D6986">
        <v>5.0833850276421665E-4</v>
      </c>
      <c r="E6986">
        <v>5.0903689245608509E-4</v>
      </c>
      <c r="G6986">
        <f>A6986/60</f>
        <v>11.640000000000002</v>
      </c>
    </row>
    <row r="6987" spans="1:7" x14ac:dyDescent="0.35">
      <c r="A6987">
        <v>698.5</v>
      </c>
      <c r="B6987">
        <v>9.7809137638138564E-4</v>
      </c>
      <c r="C6987">
        <v>4.4821999190786208E-2</v>
      </c>
      <c r="D6987">
        <v>5.0771018113596807E-4</v>
      </c>
      <c r="E6987">
        <v>5.0851048513324032E-4</v>
      </c>
      <c r="G6987">
        <f>A6987/60</f>
        <v>11.641666666666667</v>
      </c>
    </row>
    <row r="6988" spans="1:7" x14ac:dyDescent="0.35">
      <c r="A6988">
        <v>698.6</v>
      </c>
      <c r="B6988">
        <v>9.7688348095992185E-4</v>
      </c>
      <c r="C6988">
        <v>4.4762146841157417E-2</v>
      </c>
      <c r="D6988">
        <v>5.0708267745643422E-4</v>
      </c>
      <c r="E6988">
        <v>5.079846328296813E-4</v>
      </c>
      <c r="G6988">
        <f>A6988/60</f>
        <v>11.643333333333334</v>
      </c>
    </row>
    <row r="6989" spans="1:7" x14ac:dyDescent="0.35">
      <c r="A6989">
        <v>698.7</v>
      </c>
      <c r="B6989">
        <v>9.7567715560924802E-4</v>
      </c>
      <c r="C6989">
        <v>4.4702377936198287E-2</v>
      </c>
      <c r="D6989">
        <v>5.0645599060720418E-4</v>
      </c>
      <c r="E6989">
        <v>5.0745933494270306E-4</v>
      </c>
      <c r="G6989">
        <f>A6989/60</f>
        <v>11.645000000000001</v>
      </c>
    </row>
    <row r="6990" spans="1:7" x14ac:dyDescent="0.35">
      <c r="A6990">
        <v>698.80000000000007</v>
      </c>
      <c r="B6990">
        <v>9.7447239818818641E-4</v>
      </c>
      <c r="C6990">
        <v>4.4642692355485097E-2</v>
      </c>
      <c r="D6990">
        <v>5.0583011947146373E-4</v>
      </c>
      <c r="E6990">
        <v>5.0693459087028348E-4</v>
      </c>
      <c r="G6990">
        <f>A6990/60</f>
        <v>11.646666666666668</v>
      </c>
    </row>
    <row r="6991" spans="1:7" x14ac:dyDescent="0.35">
      <c r="A6991">
        <v>698.90000000000009</v>
      </c>
      <c r="B6991">
        <v>9.7326920655860184E-4</v>
      </c>
      <c r="C6991">
        <v>4.4583089978772347E-2</v>
      </c>
      <c r="D6991">
        <v>5.0520506293399243E-4</v>
      </c>
      <c r="E6991">
        <v>5.0641040001108382E-4</v>
      </c>
      <c r="G6991">
        <f>A6991/60</f>
        <v>11.648333333333335</v>
      </c>
    </row>
    <row r="6992" spans="1:7" x14ac:dyDescent="0.35">
      <c r="A6992">
        <v>699</v>
      </c>
      <c r="B6992">
        <v>9.7206757858539895E-4</v>
      </c>
      <c r="C6992">
        <v>4.4523570685992608E-2</v>
      </c>
      <c r="D6992">
        <v>5.0458081988116277E-4</v>
      </c>
      <c r="E6992">
        <v>5.058867617644473E-4</v>
      </c>
      <c r="G6992">
        <f>A6992/60</f>
        <v>11.65</v>
      </c>
    </row>
    <row r="6993" spans="1:7" x14ac:dyDescent="0.35">
      <c r="A6993">
        <v>699.1</v>
      </c>
      <c r="B6993">
        <v>9.7086751213651119E-4</v>
      </c>
      <c r="C6993">
        <v>4.446413435725597E-2</v>
      </c>
      <c r="D6993">
        <v>5.0395738920093491E-4</v>
      </c>
      <c r="E6993">
        <v>5.053636755303967E-4</v>
      </c>
      <c r="G6993">
        <f>A6993/60</f>
        <v>11.651666666666667</v>
      </c>
    </row>
    <row r="6994" spans="1:7" x14ac:dyDescent="0.35">
      <c r="A6994">
        <v>699.2</v>
      </c>
      <c r="B6994">
        <v>9.6966900508290755E-4</v>
      </c>
      <c r="C6994">
        <v>4.4404780872850207E-2</v>
      </c>
      <c r="D6994">
        <v>5.0333476978285815E-4</v>
      </c>
      <c r="E6994">
        <v>5.0484114070963677E-4</v>
      </c>
      <c r="G6994">
        <f>A6994/60</f>
        <v>11.653333333333334</v>
      </c>
    </row>
    <row r="6995" spans="1:7" x14ac:dyDescent="0.35">
      <c r="A6995">
        <v>699.30000000000007</v>
      </c>
      <c r="B6995">
        <v>9.684720552985786E-4</v>
      </c>
      <c r="C6995">
        <v>4.43455101132402E-2</v>
      </c>
      <c r="D6995">
        <v>5.0271296051806655E-4</v>
      </c>
      <c r="E6995">
        <v>5.0431915670355143E-4</v>
      </c>
      <c r="G6995">
        <f>A6995/60</f>
        <v>11.655000000000001</v>
      </c>
    </row>
    <row r="6996" spans="1:7" x14ac:dyDescent="0.35">
      <c r="A6996">
        <v>699.40000000000009</v>
      </c>
      <c r="B6996">
        <v>9.6727666066053809E-4</v>
      </c>
      <c r="C6996">
        <v>4.4286321959067787E-2</v>
      </c>
      <c r="D6996">
        <v>5.0209196029927649E-4</v>
      </c>
      <c r="E6996">
        <v>5.0379772291420306E-4</v>
      </c>
      <c r="G6996">
        <f>A6996/60</f>
        <v>11.656666666666668</v>
      </c>
    </row>
    <row r="6997" spans="1:7" x14ac:dyDescent="0.35">
      <c r="A6997">
        <v>699.5</v>
      </c>
      <c r="B6997">
        <v>9.6608281904881504E-4</v>
      </c>
      <c r="C6997">
        <v>4.4227216291151498E-2</v>
      </c>
      <c r="D6997">
        <v>5.0147176802078583E-4</v>
      </c>
      <c r="E6997">
        <v>5.0327683874433276E-4</v>
      </c>
      <c r="G6997">
        <f>A6997/60</f>
        <v>11.658333333333333</v>
      </c>
    </row>
    <row r="6998" spans="1:7" x14ac:dyDescent="0.35">
      <c r="A6998">
        <v>699.6</v>
      </c>
      <c r="B6998">
        <v>9.648905283464466E-4</v>
      </c>
      <c r="C6998">
        <v>4.4168192990486063E-2</v>
      </c>
      <c r="D6998">
        <v>5.0085238257846748E-4</v>
      </c>
      <c r="E6998">
        <v>5.0275650359735667E-4</v>
      </c>
      <c r="G6998">
        <f>A6998/60</f>
        <v>11.66</v>
      </c>
    </row>
    <row r="6999" spans="1:7" x14ac:dyDescent="0.35">
      <c r="A6999">
        <v>699.7</v>
      </c>
      <c r="B6999">
        <v>9.6369978643948118E-4</v>
      </c>
      <c r="C6999">
        <v>4.4109251938242458E-2</v>
      </c>
      <c r="D6999">
        <v>5.0023380286977218E-4</v>
      </c>
      <c r="E6999">
        <v>5.0223671687736854E-4</v>
      </c>
      <c r="G6999">
        <f>A6999/60</f>
        <v>11.661666666666667</v>
      </c>
    </row>
    <row r="7000" spans="1:7" x14ac:dyDescent="0.35">
      <c r="A7000">
        <v>699.80000000000007</v>
      </c>
      <c r="B7000">
        <v>9.6251059121696869E-4</v>
      </c>
      <c r="C7000">
        <v>4.4050393015767561E-2</v>
      </c>
      <c r="D7000">
        <v>4.9961602779372363E-4</v>
      </c>
      <c r="E7000">
        <v>5.0171747798913736E-4</v>
      </c>
      <c r="G7000">
        <f>A7000/60</f>
        <v>11.663333333333334</v>
      </c>
    </row>
    <row r="7001" spans="1:7" x14ac:dyDescent="0.35">
      <c r="A7001">
        <v>699.90000000000009</v>
      </c>
      <c r="B7001">
        <v>9.6132294057095806E-4</v>
      </c>
      <c r="C7001">
        <v>4.3991616104583832E-2</v>
      </c>
      <c r="D7001">
        <v>4.9899905625091611E-4</v>
      </c>
      <c r="E7001">
        <v>5.0119878633810716E-4</v>
      </c>
      <c r="G7001">
        <f>A7001/60</f>
        <v>11.665000000000001</v>
      </c>
    </row>
    <row r="7002" spans="1:7" x14ac:dyDescent="0.35">
      <c r="A7002">
        <v>700</v>
      </c>
      <c r="B7002">
        <v>9.6013683239649342E-4</v>
      </c>
      <c r="C7002">
        <v>4.3932921086389097E-2</v>
      </c>
      <c r="D7002">
        <v>4.9838288714351394E-4</v>
      </c>
      <c r="E7002">
        <v>5.0068064133039546E-4</v>
      </c>
      <c r="G7002">
        <f>A7002/60</f>
        <v>11.666666666666666</v>
      </c>
    </row>
    <row r="7003" spans="1:7" x14ac:dyDescent="0.35">
      <c r="A7003">
        <v>700.1</v>
      </c>
      <c r="B7003">
        <v>9.5895226459160438E-4</v>
      </c>
      <c r="C7003">
        <v>4.3874307843056071E-2</v>
      </c>
      <c r="D7003">
        <v>4.9776751937524461E-4</v>
      </c>
      <c r="E7003">
        <v>5.0016304237279145E-4</v>
      </c>
      <c r="G7003">
        <f>A7003/60</f>
        <v>11.668333333333333</v>
      </c>
    </row>
    <row r="7004" spans="1:7" x14ac:dyDescent="0.35">
      <c r="A7004">
        <v>700.2</v>
      </c>
      <c r="B7004">
        <v>9.5776923505730958E-4</v>
      </c>
      <c r="C7004">
        <v>4.3815776256632452E-2</v>
      </c>
      <c r="D7004">
        <v>4.9715295185140244E-4</v>
      </c>
      <c r="E7004">
        <v>4.9964598887275815E-4</v>
      </c>
      <c r="G7004">
        <f>A7004/60</f>
        <v>11.67</v>
      </c>
    </row>
    <row r="7005" spans="1:7" x14ac:dyDescent="0.35">
      <c r="A7005">
        <v>700.30000000000007</v>
      </c>
      <c r="B7005">
        <v>9.5658774169760769E-4</v>
      </c>
      <c r="C7005">
        <v>4.3757326209340433E-2</v>
      </c>
      <c r="D7005">
        <v>4.9653918347884274E-4</v>
      </c>
      <c r="E7005">
        <v>4.9912948023842971E-4</v>
      </c>
      <c r="G7005">
        <f>A7005/60</f>
        <v>11.671666666666669</v>
      </c>
    </row>
    <row r="7006" spans="1:7" x14ac:dyDescent="0.35">
      <c r="A7006">
        <v>700.40000000000009</v>
      </c>
      <c r="B7006">
        <v>9.554077824194745E-4</v>
      </c>
      <c r="C7006">
        <v>4.3698957583576503E-2</v>
      </c>
      <c r="D7006">
        <v>4.9592621316597993E-4</v>
      </c>
      <c r="E7006">
        <v>4.9861351587861009E-4</v>
      </c>
      <c r="G7006">
        <f>A7006/60</f>
        <v>11.673333333333336</v>
      </c>
    </row>
    <row r="7007" spans="1:7" x14ac:dyDescent="0.35">
      <c r="A7007">
        <v>700.5</v>
      </c>
      <c r="B7007">
        <v>9.5422935513285825E-4</v>
      </c>
      <c r="C7007">
        <v>4.3640670261911207E-2</v>
      </c>
      <c r="D7007">
        <v>4.9531403982278619E-4</v>
      </c>
      <c r="E7007">
        <v>4.9809809520277414E-4</v>
      </c>
      <c r="G7007">
        <f>A7007/60</f>
        <v>11.675000000000001</v>
      </c>
    </row>
    <row r="7008" spans="1:7" x14ac:dyDescent="0.35">
      <c r="A7008">
        <v>700.6</v>
      </c>
      <c r="B7008">
        <v>9.5305245775067137E-4</v>
      </c>
      <c r="C7008">
        <v>4.3582464127088681E-2</v>
      </c>
      <c r="D7008">
        <v>4.9470266236078641E-4</v>
      </c>
      <c r="E7008">
        <v>4.9758321762106387E-4</v>
      </c>
      <c r="G7008">
        <f>A7008/60</f>
        <v>11.676666666666668</v>
      </c>
    </row>
    <row r="7009" spans="1:7" x14ac:dyDescent="0.35">
      <c r="A7009">
        <v>700.7</v>
      </c>
      <c r="B7009">
        <v>9.5187708818879379E-4</v>
      </c>
      <c r="C7009">
        <v>4.3524339062026692E-2</v>
      </c>
      <c r="D7009">
        <v>4.9409207969306021E-4</v>
      </c>
      <c r="E7009">
        <v>4.9706888254429115E-4</v>
      </c>
      <c r="G7009">
        <f>A7009/60</f>
        <v>11.678333333333335</v>
      </c>
    </row>
    <row r="7010" spans="1:7" x14ac:dyDescent="0.35">
      <c r="A7010">
        <v>700.80000000000007</v>
      </c>
      <c r="B7010">
        <v>9.5070324436606255E-4</v>
      </c>
      <c r="C7010">
        <v>4.3466294949816221E-2</v>
      </c>
      <c r="D7010">
        <v>4.9348229073423644E-4</v>
      </c>
      <c r="E7010">
        <v>4.9655508938393393E-4</v>
      </c>
      <c r="G7010">
        <f>A7010/60</f>
        <v>11.680000000000001</v>
      </c>
    </row>
    <row r="7011" spans="1:7" x14ac:dyDescent="0.35">
      <c r="A7011">
        <v>700.90000000000009</v>
      </c>
      <c r="B7011">
        <v>9.4953092420427038E-4</v>
      </c>
      <c r="C7011">
        <v>4.3408331673721198E-2</v>
      </c>
      <c r="D7011">
        <v>4.9287329440049141E-4</v>
      </c>
      <c r="E7011">
        <v>4.9604183755213747E-4</v>
      </c>
      <c r="G7011">
        <f>A7011/60</f>
        <v>11.681666666666668</v>
      </c>
    </row>
    <row r="7012" spans="1:7" x14ac:dyDescent="0.35">
      <c r="A7012">
        <v>701</v>
      </c>
      <c r="B7012">
        <v>9.4836012562816107E-4</v>
      </c>
      <c r="C7012">
        <v>4.3350449117178343E-2</v>
      </c>
      <c r="D7012">
        <v>4.9226508960954871E-4</v>
      </c>
      <c r="E7012">
        <v>4.9552912646171337E-4</v>
      </c>
      <c r="G7012">
        <f>A7012/60</f>
        <v>11.683333333333334</v>
      </c>
    </row>
    <row r="7013" spans="1:7" x14ac:dyDescent="0.35">
      <c r="A7013">
        <v>701.1</v>
      </c>
      <c r="B7013">
        <v>9.4719084656542084E-4</v>
      </c>
      <c r="C7013">
        <v>4.3292647163796598E-2</v>
      </c>
      <c r="D7013">
        <v>4.9165767528067225E-4</v>
      </c>
      <c r="E7013">
        <v>4.9501695552613579E-4</v>
      </c>
      <c r="G7013">
        <f>A7013/60</f>
        <v>11.685</v>
      </c>
    </row>
    <row r="7014" spans="1:7" x14ac:dyDescent="0.35">
      <c r="A7014">
        <v>701.2</v>
      </c>
      <c r="B7014">
        <v>9.4602308494668135E-4</v>
      </c>
      <c r="C7014">
        <v>4.3234925697357353E-2</v>
      </c>
      <c r="D7014">
        <v>4.9105105033466921E-4</v>
      </c>
      <c r="E7014">
        <v>4.9450532415954503E-4</v>
      </c>
      <c r="G7014">
        <f>A7014/60</f>
        <v>11.686666666666667</v>
      </c>
    </row>
    <row r="7015" spans="1:7" x14ac:dyDescent="0.35">
      <c r="A7015">
        <v>701.30000000000007</v>
      </c>
      <c r="B7015">
        <v>9.4485683870551064E-4</v>
      </c>
      <c r="C7015">
        <v>4.3177284601813803E-2</v>
      </c>
      <c r="D7015">
        <v>4.904452136938849E-4</v>
      </c>
      <c r="E7015">
        <v>4.9399423177674394E-4</v>
      </c>
      <c r="G7015">
        <f>A7015/60</f>
        <v>11.688333333333334</v>
      </c>
    </row>
    <row r="7016" spans="1:7" x14ac:dyDescent="0.35">
      <c r="A7016">
        <v>701.40000000000009</v>
      </c>
      <c r="B7016">
        <v>9.4369210577840946E-4</v>
      </c>
      <c r="C7016">
        <v>4.3119723761290848E-2</v>
      </c>
      <c r="D7016">
        <v>4.898401642822013E-4</v>
      </c>
      <c r="E7016">
        <v>4.934836777931987E-4</v>
      </c>
      <c r="G7016">
        <f>A7016/60</f>
        <v>11.690000000000001</v>
      </c>
    </row>
    <row r="7017" spans="1:7" x14ac:dyDescent="0.35">
      <c r="A7017">
        <v>701.5</v>
      </c>
      <c r="B7017">
        <v>9.4252888410480964E-4</v>
      </c>
      <c r="C7017">
        <v>4.3062243060084882E-2</v>
      </c>
      <c r="D7017">
        <v>4.8923590102503494E-4</v>
      </c>
      <c r="E7017">
        <v>4.9297366162503694E-4</v>
      </c>
      <c r="G7017">
        <f>A7017/60</f>
        <v>11.691666666666666</v>
      </c>
    </row>
    <row r="7018" spans="1:7" x14ac:dyDescent="0.35">
      <c r="A7018">
        <v>701.6</v>
      </c>
      <c r="B7018">
        <v>9.4136717162706307E-4</v>
      </c>
      <c r="C7018">
        <v>4.3004842382663257E-2</v>
      </c>
      <c r="D7018">
        <v>4.8863242284933261E-4</v>
      </c>
      <c r="E7018">
        <v>4.924641826890455E-4</v>
      </c>
      <c r="G7018">
        <f>A7018/60</f>
        <v>11.693333333333333</v>
      </c>
    </row>
    <row r="7019" spans="1:7" x14ac:dyDescent="0.35">
      <c r="A7019">
        <v>701.7</v>
      </c>
      <c r="B7019">
        <v>9.4020696629044519E-4</v>
      </c>
      <c r="C7019">
        <v>4.2947521613664399E-2</v>
      </c>
      <c r="D7019">
        <v>4.880297286835721E-4</v>
      </c>
      <c r="E7019">
        <v>4.9195524040267344E-4</v>
      </c>
      <c r="G7019">
        <f>A7019/60</f>
        <v>11.695</v>
      </c>
    </row>
    <row r="7020" spans="1:7" x14ac:dyDescent="0.35">
      <c r="A7020">
        <v>701.80000000000007</v>
      </c>
      <c r="B7020">
        <v>9.390482660431459E-4</v>
      </c>
      <c r="C7020">
        <v>4.2890280637897252E-2</v>
      </c>
      <c r="D7020">
        <v>4.874278174577577E-4</v>
      </c>
      <c r="E7020">
        <v>4.9144683418402848E-4</v>
      </c>
      <c r="G7020">
        <f>A7020/60</f>
        <v>11.696666666666667</v>
      </c>
    </row>
    <row r="7021" spans="1:7" x14ac:dyDescent="0.35">
      <c r="A7021">
        <v>701.90000000000009</v>
      </c>
      <c r="B7021">
        <v>9.3789106883626757E-4</v>
      </c>
      <c r="C7021">
        <v>4.2833119340341223E-2</v>
      </c>
      <c r="D7021">
        <v>4.8682668810341988E-4</v>
      </c>
      <c r="E7021">
        <v>4.9093896345187677E-4</v>
      </c>
      <c r="G7021">
        <f>A7021/60</f>
        <v>11.698333333333334</v>
      </c>
    </row>
    <row r="7022" spans="1:7" x14ac:dyDescent="0.35">
      <c r="A7022">
        <v>702</v>
      </c>
      <c r="B7022">
        <v>9.3673537262382097E-4</v>
      </c>
      <c r="C7022">
        <v>4.27760376061459E-2</v>
      </c>
      <c r="D7022">
        <v>4.8622633955361187E-4</v>
      </c>
      <c r="E7022">
        <v>4.9043162762564259E-4</v>
      </c>
      <c r="G7022">
        <f>A7022/60</f>
        <v>11.7</v>
      </c>
    </row>
    <row r="7023" spans="1:7" x14ac:dyDescent="0.35">
      <c r="A7023">
        <v>702.1</v>
      </c>
      <c r="B7023">
        <v>9.3558117536271643E-4</v>
      </c>
      <c r="C7023">
        <v>4.2719035320630552E-2</v>
      </c>
      <c r="D7023">
        <v>4.8562677074290598E-4</v>
      </c>
      <c r="E7023">
        <v>4.8992482612540624E-4</v>
      </c>
      <c r="G7023">
        <f>A7023/60</f>
        <v>11.701666666666666</v>
      </c>
    </row>
    <row r="7024" spans="1:7" x14ac:dyDescent="0.35">
      <c r="A7024">
        <v>702.2</v>
      </c>
      <c r="B7024">
        <v>9.3442847501276649E-4</v>
      </c>
      <c r="C7024">
        <v>4.2662112369284237E-2</v>
      </c>
      <c r="D7024">
        <v>4.8502798060739408E-4</v>
      </c>
      <c r="E7024">
        <v>4.8941855837190517E-4</v>
      </c>
      <c r="G7024">
        <f>A7024/60</f>
        <v>11.703333333333335</v>
      </c>
    </row>
    <row r="7025" spans="1:7" x14ac:dyDescent="0.35">
      <c r="A7025">
        <v>702.30000000000007</v>
      </c>
      <c r="B7025">
        <v>9.3327726953667698E-4</v>
      </c>
      <c r="C7025">
        <v>4.2605268637765328E-2</v>
      </c>
      <c r="D7025">
        <v>4.8442996808468428E-4</v>
      </c>
      <c r="E7025">
        <v>4.8891282378653181E-4</v>
      </c>
      <c r="G7025">
        <f>A7025/60</f>
        <v>11.705000000000002</v>
      </c>
    </row>
    <row r="7026" spans="1:7" x14ac:dyDescent="0.35">
      <c r="A7026">
        <v>702.40000000000009</v>
      </c>
      <c r="B7026">
        <v>9.3212755690004457E-4</v>
      </c>
      <c r="C7026">
        <v>4.2548504011901293E-2</v>
      </c>
      <c r="D7026">
        <v>4.8383273211389838E-4</v>
      </c>
      <c r="E7026">
        <v>4.8840762179133332E-4</v>
      </c>
      <c r="G7026">
        <f>A7026/60</f>
        <v>11.706666666666669</v>
      </c>
    </row>
    <row r="7027" spans="1:7" x14ac:dyDescent="0.35">
      <c r="A7027">
        <v>702.5</v>
      </c>
      <c r="B7027">
        <v>9.3097933507135344E-4</v>
      </c>
      <c r="C7027">
        <v>4.2491818377688548E-2</v>
      </c>
      <c r="D7027">
        <v>4.832362716356704E-4</v>
      </c>
      <c r="E7027">
        <v>4.8790295180901091E-4</v>
      </c>
      <c r="G7027">
        <f>A7027/60</f>
        <v>11.708333333333334</v>
      </c>
    </row>
    <row r="7028" spans="1:7" x14ac:dyDescent="0.35">
      <c r="A7028">
        <v>702.6</v>
      </c>
      <c r="B7028">
        <v>9.2983260202196549E-4</v>
      </c>
      <c r="C7028">
        <v>4.243521162129188E-2</v>
      </c>
      <c r="D7028">
        <v>4.8264058559214178E-4</v>
      </c>
      <c r="E7028">
        <v>4.8739881326291778E-4</v>
      </c>
      <c r="G7028">
        <f>A7028/60</f>
        <v>11.71</v>
      </c>
    </row>
    <row r="7029" spans="1:7" x14ac:dyDescent="0.35">
      <c r="A7029">
        <v>702.7</v>
      </c>
      <c r="B7029">
        <v>9.2868735572612432E-4</v>
      </c>
      <c r="C7029">
        <v>4.2378683629044643E-2</v>
      </c>
      <c r="D7029">
        <v>4.8204567292696319E-4</v>
      </c>
      <c r="E7029">
        <v>4.8689520557706058E-4</v>
      </c>
      <c r="G7029">
        <f>A7029/60</f>
        <v>11.711666666666668</v>
      </c>
    </row>
    <row r="7030" spans="1:7" x14ac:dyDescent="0.35">
      <c r="A7030">
        <v>702.80000000000007</v>
      </c>
      <c r="B7030">
        <v>9.2754359416094502E-4</v>
      </c>
      <c r="C7030">
        <v>4.232223428744819E-2</v>
      </c>
      <c r="D7030">
        <v>4.8145153258528938E-4</v>
      </c>
      <c r="E7030">
        <v>4.8639212817609662E-4</v>
      </c>
      <c r="G7030">
        <f>A7030/60</f>
        <v>11.713333333333335</v>
      </c>
    </row>
    <row r="7031" spans="1:7" x14ac:dyDescent="0.35">
      <c r="A7031">
        <v>702.90000000000009</v>
      </c>
      <c r="B7031">
        <v>9.264013153064128E-4</v>
      </c>
      <c r="C7031">
        <v>4.2265863483171712E-2</v>
      </c>
      <c r="D7031">
        <v>4.8085816351377801E-4</v>
      </c>
      <c r="E7031">
        <v>4.8588958048533442E-4</v>
      </c>
      <c r="G7031">
        <f>A7031/60</f>
        <v>11.715000000000002</v>
      </c>
    </row>
    <row r="7032" spans="1:7" x14ac:dyDescent="0.35">
      <c r="A7032">
        <v>703</v>
      </c>
      <c r="B7032">
        <v>9.2526051714537851E-4</v>
      </c>
      <c r="C7032">
        <v>4.2209571103052061E-2</v>
      </c>
      <c r="D7032">
        <v>4.8026556466058777E-4</v>
      </c>
      <c r="E7032">
        <v>4.8538756193073279E-4</v>
      </c>
      <c r="G7032">
        <f>A7032/60</f>
        <v>11.716666666666667</v>
      </c>
    </row>
    <row r="7033" spans="1:7" x14ac:dyDescent="0.35">
      <c r="A7033">
        <v>703.1</v>
      </c>
      <c r="B7033">
        <v>9.2412119766355075E-4</v>
      </c>
      <c r="C7033">
        <v>4.2153357034093238E-2</v>
      </c>
      <c r="D7033">
        <v>4.7967373497537371E-4</v>
      </c>
      <c r="E7033">
        <v>4.84886071938898E-4</v>
      </c>
      <c r="G7033">
        <f>A7033/60</f>
        <v>11.718333333333334</v>
      </c>
    </row>
    <row r="7034" spans="1:7" x14ac:dyDescent="0.35">
      <c r="A7034">
        <v>703.2</v>
      </c>
      <c r="B7034">
        <v>9.2298335484949706E-4</v>
      </c>
      <c r="C7034">
        <v>4.2097221163466501E-2</v>
      </c>
      <c r="D7034">
        <v>4.7908267340928881E-4</v>
      </c>
      <c r="E7034">
        <v>4.8438510993708568E-4</v>
      </c>
      <c r="G7034">
        <f>A7034/60</f>
        <v>11.72</v>
      </c>
    </row>
    <row r="7035" spans="1:7" x14ac:dyDescent="0.35">
      <c r="A7035">
        <v>703.30000000000007</v>
      </c>
      <c r="B7035">
        <v>9.2184698669463771E-4</v>
      </c>
      <c r="C7035">
        <v>4.2041163378509883E-2</v>
      </c>
      <c r="D7035">
        <v>4.7849237891497921E-4</v>
      </c>
      <c r="E7035">
        <v>4.8388467535319938E-4</v>
      </c>
      <c r="G7035">
        <f>A7035/60</f>
        <v>11.721666666666668</v>
      </c>
    </row>
    <row r="7036" spans="1:7" x14ac:dyDescent="0.35">
      <c r="A7036">
        <v>703.40000000000009</v>
      </c>
      <c r="B7036">
        <v>9.2071209119324064E-4</v>
      </c>
      <c r="C7036">
        <v>4.1985183566727972E-2</v>
      </c>
      <c r="D7036">
        <v>4.779028504465831E-4</v>
      </c>
      <c r="E7036">
        <v>4.8338476761578919E-4</v>
      </c>
      <c r="G7036">
        <f>A7036/60</f>
        <v>11.723333333333334</v>
      </c>
    </row>
    <row r="7037" spans="1:7" x14ac:dyDescent="0.35">
      <c r="A7037">
        <v>703.5</v>
      </c>
      <c r="B7037">
        <v>9.1957866634241928E-4</v>
      </c>
      <c r="C7037">
        <v>4.1929281615791798E-2</v>
      </c>
      <c r="D7037">
        <v>4.7731408695972832E-4</v>
      </c>
      <c r="E7037">
        <v>4.8288538615405151E-4</v>
      </c>
      <c r="G7037">
        <f>A7037/60</f>
        <v>11.725</v>
      </c>
    </row>
    <row r="7038" spans="1:7" x14ac:dyDescent="0.35">
      <c r="A7038">
        <v>703.6</v>
      </c>
      <c r="B7038">
        <v>9.1844671014212279E-4</v>
      </c>
      <c r="C7038">
        <v>4.1873457413538262E-2</v>
      </c>
      <c r="D7038">
        <v>4.7672608741152823E-4</v>
      </c>
      <c r="E7038">
        <v>4.8238653039782631E-4</v>
      </c>
      <c r="G7038">
        <f>A7038/60</f>
        <v>11.726666666666667</v>
      </c>
    </row>
    <row r="7039" spans="1:7" x14ac:dyDescent="0.35">
      <c r="A7039">
        <v>703.7</v>
      </c>
      <c r="B7039">
        <v>9.1731622059514084E-4</v>
      </c>
      <c r="C7039">
        <v>4.1817710847970258E-2</v>
      </c>
      <c r="D7039">
        <v>4.7613885076058321E-4</v>
      </c>
      <c r="E7039">
        <v>4.8188819977759988E-4</v>
      </c>
      <c r="G7039">
        <f>A7039/60</f>
        <v>11.728333333333333</v>
      </c>
    </row>
    <row r="7040" spans="1:7" x14ac:dyDescent="0.35">
      <c r="A7040">
        <v>703.80000000000007</v>
      </c>
      <c r="B7040">
        <v>9.1618719570709176E-4</v>
      </c>
      <c r="C7040">
        <v>4.1762041807256227E-2</v>
      </c>
      <c r="D7040">
        <v>4.7555237596697572E-4</v>
      </c>
      <c r="E7040">
        <v>4.8139039372450162E-4</v>
      </c>
      <c r="G7040">
        <f>A7040/60</f>
        <v>11.73</v>
      </c>
    </row>
    <row r="7041" spans="1:7" x14ac:dyDescent="0.35">
      <c r="A7041">
        <v>703.90000000000009</v>
      </c>
      <c r="B7041">
        <v>9.1505963348642203E-4</v>
      </c>
      <c r="C7041">
        <v>4.170645017972989E-2</v>
      </c>
      <c r="D7041">
        <v>4.749666619922683E-4</v>
      </c>
      <c r="E7041">
        <v>4.8089311167030368E-4</v>
      </c>
      <c r="G7041">
        <f>A7041/60</f>
        <v>11.731666666666667</v>
      </c>
    </row>
    <row r="7042" spans="1:7" x14ac:dyDescent="0.35">
      <c r="A7042">
        <v>704</v>
      </c>
      <c r="B7042">
        <v>9.139335319444025E-4</v>
      </c>
      <c r="C7042">
        <v>4.1650935853890098E-2</v>
      </c>
      <c r="D7042">
        <v>4.7438170779950332E-4</v>
      </c>
      <c r="E7042">
        <v>4.8039635304742058E-4</v>
      </c>
      <c r="G7042">
        <f>A7042/60</f>
        <v>11.733333333333333</v>
      </c>
    </row>
    <row r="7043" spans="1:7" x14ac:dyDescent="0.35">
      <c r="A7043">
        <v>704.1</v>
      </c>
      <c r="B7043">
        <v>9.128088890951201E-4</v>
      </c>
      <c r="C7043">
        <v>4.1595498718400431E-2</v>
      </c>
      <c r="D7043">
        <v>4.7379751235319739E-4</v>
      </c>
      <c r="E7043">
        <v>4.7990011728890711E-4</v>
      </c>
      <c r="G7043">
        <f>A7043/60</f>
        <v>11.735000000000001</v>
      </c>
    </row>
    <row r="7044" spans="1:7" x14ac:dyDescent="0.35">
      <c r="A7044">
        <v>704.2</v>
      </c>
      <c r="B7044">
        <v>9.1168570295548025E-4</v>
      </c>
      <c r="C7044">
        <v>4.1540138662089207E-2</v>
      </c>
      <c r="D7044">
        <v>4.7321407461934322E-4</v>
      </c>
      <c r="E7044">
        <v>4.7940440382846042E-4</v>
      </c>
      <c r="G7044">
        <f>A7044/60</f>
        <v>11.736666666666668</v>
      </c>
    </row>
    <row r="7045" spans="1:7" x14ac:dyDescent="0.35">
      <c r="A7045">
        <v>704.30000000000007</v>
      </c>
      <c r="B7045">
        <v>9.1056397154519713E-4</v>
      </c>
      <c r="C7045">
        <v>4.148485557394898E-2</v>
      </c>
      <c r="D7045">
        <v>4.7263139356540438E-4</v>
      </c>
      <c r="E7045">
        <v>4.7890921210041662E-4</v>
      </c>
      <c r="G7045">
        <f>A7045/60</f>
        <v>11.738333333333335</v>
      </c>
    </row>
    <row r="7046" spans="1:7" x14ac:dyDescent="0.35">
      <c r="A7046">
        <v>704.40000000000009</v>
      </c>
      <c r="B7046">
        <v>9.0944369288679288E-4</v>
      </c>
      <c r="C7046">
        <v>4.1429649343136442E-2</v>
      </c>
      <c r="D7046">
        <v>4.7204946816031471E-4</v>
      </c>
      <c r="E7046">
        <v>4.7841454153975052E-4</v>
      </c>
      <c r="G7046">
        <f>A7046/60</f>
        <v>11.740000000000002</v>
      </c>
    </row>
    <row r="7047" spans="1:7" x14ac:dyDescent="0.35">
      <c r="A7047">
        <v>704.5</v>
      </c>
      <c r="B7047">
        <v>9.0832486500559283E-4</v>
      </c>
      <c r="C7047">
        <v>4.1374519858972142E-2</v>
      </c>
      <c r="D7047">
        <v>4.7146829737447569E-4</v>
      </c>
      <c r="E7047">
        <v>4.7792039158207591E-4</v>
      </c>
      <c r="G7047">
        <f>A7047/60</f>
        <v>11.741666666666667</v>
      </c>
    </row>
    <row r="7048" spans="1:7" x14ac:dyDescent="0.35">
      <c r="A7048">
        <v>704.6</v>
      </c>
      <c r="B7048">
        <v>9.0720748592971751E-4</v>
      </c>
      <c r="C7048">
        <v>4.1319467010940109E-2</v>
      </c>
      <c r="D7048">
        <v>4.7088788017975321E-4</v>
      </c>
      <c r="E7048">
        <v>4.7742676166364332E-4</v>
      </c>
      <c r="G7048">
        <f>A7048/60</f>
        <v>11.743333333333334</v>
      </c>
    </row>
    <row r="7049" spans="1:7" x14ac:dyDescent="0.35">
      <c r="A7049">
        <v>704.7</v>
      </c>
      <c r="B7049">
        <v>9.0609155369008568E-4</v>
      </c>
      <c r="C7049">
        <v>4.1264490688687858E-2</v>
      </c>
      <c r="D7049">
        <v>4.7030821554947731E-4</v>
      </c>
      <c r="E7049">
        <v>4.7693365122134093E-4</v>
      </c>
      <c r="G7049">
        <f>A7049/60</f>
        <v>11.745000000000001</v>
      </c>
    </row>
    <row r="7050" spans="1:7" x14ac:dyDescent="0.35">
      <c r="A7050">
        <v>704.80000000000007</v>
      </c>
      <c r="B7050">
        <v>9.0497706632040474E-4</v>
      </c>
      <c r="C7050">
        <v>4.1209590782025969E-2</v>
      </c>
      <c r="D7050">
        <v>4.6972930245843921E-4</v>
      </c>
      <c r="E7050">
        <v>4.7644105969269239E-4</v>
      </c>
      <c r="G7050">
        <f>A7050/60</f>
        <v>11.746666666666668</v>
      </c>
    </row>
    <row r="7051" spans="1:7" x14ac:dyDescent="0.35">
      <c r="A7051">
        <v>704.90000000000009</v>
      </c>
      <c r="B7051">
        <v>9.0386402185716874E-4</v>
      </c>
      <c r="C7051">
        <v>4.1154767180927858E-2</v>
      </c>
      <c r="D7051">
        <v>4.6915113988288848E-4</v>
      </c>
      <c r="E7051">
        <v>4.7594898651585671E-4</v>
      </c>
      <c r="G7051">
        <f>A7051/60</f>
        <v>11.748333333333335</v>
      </c>
    </row>
    <row r="7052" spans="1:7" x14ac:dyDescent="0.35">
      <c r="A7052">
        <v>705</v>
      </c>
      <c r="B7052">
        <v>9.0275241833965485E-4</v>
      </c>
      <c r="C7052">
        <v>4.1100019775529621E-2</v>
      </c>
      <c r="D7052">
        <v>4.6857372680053291E-4</v>
      </c>
      <c r="E7052">
        <v>4.7545743112962781E-4</v>
      </c>
      <c r="G7052">
        <f>A7052/60</f>
        <v>11.75</v>
      </c>
    </row>
    <row r="7053" spans="1:7" x14ac:dyDescent="0.35">
      <c r="A7053">
        <v>705.1</v>
      </c>
      <c r="B7053">
        <v>9.0164225380991473E-4</v>
      </c>
      <c r="C7053">
        <v>4.1045348456129553E-2</v>
      </c>
      <c r="D7053">
        <v>4.6799706219053191E-4</v>
      </c>
      <c r="E7053">
        <v>4.749663929734319E-4</v>
      </c>
      <c r="G7053">
        <f>A7053/60</f>
        <v>11.751666666666667</v>
      </c>
    </row>
    <row r="7054" spans="1:7" x14ac:dyDescent="0.35">
      <c r="A7054">
        <v>705.2</v>
      </c>
      <c r="B7054">
        <v>9.0053352631277767E-4</v>
      </c>
      <c r="C7054">
        <v>4.0990753113188241E-2</v>
      </c>
      <c r="D7054">
        <v>4.6742114503350022E-4</v>
      </c>
      <c r="E7054">
        <v>4.7447587148732992E-4</v>
      </c>
      <c r="G7054">
        <f>A7054/60</f>
        <v>11.753333333333334</v>
      </c>
    </row>
    <row r="7055" spans="1:7" x14ac:dyDescent="0.35">
      <c r="A7055">
        <v>705.30000000000007</v>
      </c>
      <c r="B7055">
        <v>8.9942623389584176E-4</v>
      </c>
      <c r="C7055">
        <v>4.0936233637328102E-2</v>
      </c>
      <c r="D7055">
        <v>4.6684597431150172E-4</v>
      </c>
      <c r="E7055">
        <v>4.7398586611201382E-4</v>
      </c>
      <c r="G7055">
        <f>A7055/60</f>
        <v>11.755000000000001</v>
      </c>
    </row>
    <row r="7056" spans="1:7" x14ac:dyDescent="0.35">
      <c r="A7056">
        <v>705.40000000000009</v>
      </c>
      <c r="B7056">
        <v>8.9832037460947092E-4</v>
      </c>
      <c r="C7056">
        <v>4.0881789919333188E-2</v>
      </c>
      <c r="D7056">
        <v>4.662715490080488E-4</v>
      </c>
      <c r="E7056">
        <v>4.7349637628880741E-4</v>
      </c>
      <c r="G7056">
        <f>A7056/60</f>
        <v>11.756666666666668</v>
      </c>
    </row>
    <row r="7057" spans="1:7" x14ac:dyDescent="0.35">
      <c r="A7057">
        <v>705.5</v>
      </c>
      <c r="B7057">
        <v>8.9721594650679257E-4</v>
      </c>
      <c r="C7057">
        <v>4.0827421850149009E-2</v>
      </c>
      <c r="D7057">
        <v>4.656978681081001E-4</v>
      </c>
      <c r="E7057">
        <v>4.7300740145966581E-4</v>
      </c>
      <c r="G7057">
        <f>A7057/60</f>
        <v>11.758333333333333</v>
      </c>
    </row>
    <row r="7058" spans="1:7" x14ac:dyDescent="0.35">
      <c r="A7058">
        <v>705.6</v>
      </c>
      <c r="B7058">
        <v>8.9611294764368739E-4</v>
      </c>
      <c r="C7058">
        <v>4.0773129320882028E-2</v>
      </c>
      <c r="D7058">
        <v>4.651249305980567E-4</v>
      </c>
      <c r="E7058">
        <v>4.7251894106717238E-4</v>
      </c>
      <c r="G7058">
        <f>A7058/60</f>
        <v>11.76</v>
      </c>
    </row>
    <row r="7059" spans="1:7" x14ac:dyDescent="0.35">
      <c r="A7059">
        <v>705.7</v>
      </c>
      <c r="B7059">
        <v>8.9501137607879476E-4</v>
      </c>
      <c r="C7059">
        <v>4.0718912222799851E-2</v>
      </c>
      <c r="D7059">
        <v>4.6455273546576361E-4</v>
      </c>
      <c r="E7059">
        <v>4.7203099455454123E-4</v>
      </c>
      <c r="G7059">
        <f>A7059/60</f>
        <v>11.761666666666667</v>
      </c>
    </row>
    <row r="7060" spans="1:7" x14ac:dyDescent="0.35">
      <c r="A7060">
        <v>705.80000000000007</v>
      </c>
      <c r="B7060">
        <v>8.9391122987350158E-4</v>
      </c>
      <c r="C7060">
        <v>4.0664770447330661E-2</v>
      </c>
      <c r="D7060">
        <v>4.6398128170050442E-4</v>
      </c>
      <c r="E7060">
        <v>4.7154356136561409E-4</v>
      </c>
      <c r="G7060">
        <f>A7060/60</f>
        <v>11.763333333333334</v>
      </c>
    </row>
    <row r="7061" spans="1:7" x14ac:dyDescent="0.35">
      <c r="A7061">
        <v>705.90000000000009</v>
      </c>
      <c r="B7061">
        <v>8.9281250709194026E-4</v>
      </c>
      <c r="C7061">
        <v>4.061070388606304E-2</v>
      </c>
      <c r="D7061">
        <v>4.6341056829299999E-4</v>
      </c>
      <c r="E7061">
        <v>4.7105664094486112E-4</v>
      </c>
      <c r="G7061">
        <f>A7061/60</f>
        <v>11.765000000000002</v>
      </c>
    </row>
    <row r="7062" spans="1:7" x14ac:dyDescent="0.35">
      <c r="A7062">
        <v>706</v>
      </c>
      <c r="B7062">
        <v>8.9171520580098645E-4</v>
      </c>
      <c r="C7062">
        <v>4.0556712430745802E-2</v>
      </c>
      <c r="D7062">
        <v>4.6284059423540758E-4</v>
      </c>
      <c r="E7062">
        <v>4.7057023273737908E-4</v>
      </c>
      <c r="G7062">
        <f>A7062/60</f>
        <v>11.766666666666667</v>
      </c>
    </row>
    <row r="7063" spans="1:7" x14ac:dyDescent="0.35">
      <c r="A7063">
        <v>706.1</v>
      </c>
      <c r="B7063">
        <v>8.9061932407024941E-4</v>
      </c>
      <c r="C7063">
        <v>4.0502795973287528E-2</v>
      </c>
      <c r="D7063">
        <v>4.6227135852131571E-4</v>
      </c>
      <c r="E7063">
        <v>4.7008433618888929E-4</v>
      </c>
      <c r="G7063">
        <f>A7063/60</f>
        <v>11.768333333333334</v>
      </c>
    </row>
    <row r="7064" spans="1:7" x14ac:dyDescent="0.35">
      <c r="A7064">
        <v>706.2</v>
      </c>
      <c r="B7064">
        <v>8.8952485997207634E-4</v>
      </c>
      <c r="C7064">
        <v>4.0448954405756743E-2</v>
      </c>
      <c r="D7064">
        <v>4.61702860145746E-4</v>
      </c>
      <c r="E7064">
        <v>4.6959895074574081E-4</v>
      </c>
      <c r="G7064">
        <f>A7064/60</f>
        <v>11.770000000000001</v>
      </c>
    </row>
    <row r="7065" spans="1:7" x14ac:dyDescent="0.35">
      <c r="A7065">
        <v>706.30000000000007</v>
      </c>
      <c r="B7065">
        <v>8.8843181158154282E-4</v>
      </c>
      <c r="C7065">
        <v>4.0395187620381343E-2</v>
      </c>
      <c r="D7065">
        <v>4.6113509810514867E-4</v>
      </c>
      <c r="E7065">
        <v>4.6911407585490642E-4</v>
      </c>
      <c r="G7065">
        <f>A7065/60</f>
        <v>11.771666666666668</v>
      </c>
    </row>
    <row r="7066" spans="1:7" x14ac:dyDescent="0.35">
      <c r="A7066">
        <v>706.40000000000009</v>
      </c>
      <c r="B7066">
        <v>8.8734017697644936E-4</v>
      </c>
      <c r="C7066">
        <v>4.0341495509548422E-2</v>
      </c>
      <c r="D7066">
        <v>4.6056807139740081E-4</v>
      </c>
      <c r="E7066">
        <v>4.6862971096398292E-4</v>
      </c>
      <c r="G7066">
        <f>A7066/60</f>
        <v>11.773333333333335</v>
      </c>
    </row>
    <row r="7067" spans="1:7" x14ac:dyDescent="0.35">
      <c r="A7067">
        <v>706.5</v>
      </c>
      <c r="B7067">
        <v>8.8624995423731978E-4</v>
      </c>
      <c r="C7067">
        <v>4.0287877965804138E-2</v>
      </c>
      <c r="D7067">
        <v>4.6000177902180472E-4</v>
      </c>
      <c r="E7067">
        <v>4.6814585552119062E-4</v>
      </c>
      <c r="G7067">
        <f>A7067/60</f>
        <v>11.775</v>
      </c>
    </row>
    <row r="7068" spans="1:7" x14ac:dyDescent="0.35">
      <c r="A7068">
        <v>706.6</v>
      </c>
      <c r="B7068">
        <v>8.851611414473924E-4</v>
      </c>
      <c r="C7068">
        <v>4.0234334881853212E-2</v>
      </c>
      <c r="D7068">
        <v>4.5943621997908391E-4</v>
      </c>
      <c r="E7068">
        <v>4.6766250897537068E-4</v>
      </c>
      <c r="G7068">
        <f>A7068/60</f>
        <v>11.776666666666667</v>
      </c>
    </row>
    <row r="7069" spans="1:7" x14ac:dyDescent="0.35">
      <c r="A7069">
        <v>706.7</v>
      </c>
      <c r="B7069">
        <v>8.8407373669262192E-4</v>
      </c>
      <c r="C7069">
        <v>4.0180866150559047E-2</v>
      </c>
      <c r="D7069">
        <v>4.5887139327138439E-4</v>
      </c>
      <c r="E7069">
        <v>4.6717967077598778E-4</v>
      </c>
      <c r="G7069">
        <f>A7069/60</f>
        <v>11.778333333333334</v>
      </c>
    </row>
    <row r="7070" spans="1:7" x14ac:dyDescent="0.35">
      <c r="A7070">
        <v>706.80000000000007</v>
      </c>
      <c r="B7070">
        <v>8.8298773806167266E-4</v>
      </c>
      <c r="C7070">
        <v>4.0127471664943272E-2</v>
      </c>
      <c r="D7070">
        <v>4.583072979022701E-4</v>
      </c>
      <c r="E7070">
        <v>4.6669734037312668E-4</v>
      </c>
      <c r="G7070">
        <f>A7070/60</f>
        <v>11.780000000000001</v>
      </c>
    </row>
    <row r="7071" spans="1:7" x14ac:dyDescent="0.35">
      <c r="A7071">
        <v>706.90000000000009</v>
      </c>
      <c r="B7071">
        <v>8.8190314364591381E-4</v>
      </c>
      <c r="C7071">
        <v>4.0074151318185543E-2</v>
      </c>
      <c r="D7071">
        <v>4.5774393287672139E-4</v>
      </c>
      <c r="E7071">
        <v>4.6621551721749292E-4</v>
      </c>
      <c r="G7071">
        <f>A7071/60</f>
        <v>11.781666666666668</v>
      </c>
    </row>
    <row r="7072" spans="1:7" x14ac:dyDescent="0.35">
      <c r="A7072">
        <v>707</v>
      </c>
      <c r="B7072">
        <v>8.8081995153941792E-4</v>
      </c>
      <c r="C7072">
        <v>4.002090500362334E-2</v>
      </c>
      <c r="D7072">
        <v>4.5718129720113358E-4</v>
      </c>
      <c r="E7072">
        <v>4.6573420076041148E-4</v>
      </c>
      <c r="G7072">
        <f>A7072/60</f>
        <v>11.783333333333333</v>
      </c>
    </row>
    <row r="7073" spans="1:7" x14ac:dyDescent="0.35">
      <c r="A7073">
        <v>707.1</v>
      </c>
      <c r="B7073">
        <v>8.7973815983895124E-4</v>
      </c>
      <c r="C7073">
        <v>3.9967732614751519E-2</v>
      </c>
      <c r="D7073">
        <v>4.5661938988331223E-4</v>
      </c>
      <c r="E7073">
        <v>4.652533904538246E-4</v>
      </c>
      <c r="G7073">
        <f>A7073/60</f>
        <v>11.785</v>
      </c>
    </row>
    <row r="7074" spans="1:7" x14ac:dyDescent="0.35">
      <c r="A7074">
        <v>707.2</v>
      </c>
      <c r="B7074">
        <v>8.7865776664397836E-4</v>
      </c>
      <c r="C7074">
        <v>3.9914634045222462E-2</v>
      </c>
      <c r="D7074">
        <v>4.5605820993247517E-4</v>
      </c>
      <c r="E7074">
        <v>4.6477308575029389E-4</v>
      </c>
      <c r="G7074">
        <f>A7074/60</f>
        <v>11.786666666666667</v>
      </c>
    </row>
    <row r="7075" spans="1:7" x14ac:dyDescent="0.35">
      <c r="A7075">
        <v>707.30000000000007</v>
      </c>
      <c r="B7075">
        <v>8.7757877005665164E-4</v>
      </c>
      <c r="C7075">
        <v>3.986160918884555E-2</v>
      </c>
      <c r="D7075">
        <v>4.5549775635924771E-4</v>
      </c>
      <c r="E7075">
        <v>4.6429328610299813E-4</v>
      </c>
      <c r="G7075">
        <f>A7075/60</f>
        <v>11.788333333333334</v>
      </c>
    </row>
    <row r="7076" spans="1:7" x14ac:dyDescent="0.35">
      <c r="A7076">
        <v>707.40000000000009</v>
      </c>
      <c r="B7076">
        <v>8.7650116818181007E-4</v>
      </c>
      <c r="C7076">
        <v>3.9808657939587003E-2</v>
      </c>
      <c r="D7076">
        <v>4.5493802817566119E-4</v>
      </c>
      <c r="E7076">
        <v>4.6381399096573198E-4</v>
      </c>
      <c r="G7076">
        <f>A7076/60</f>
        <v>11.790000000000001</v>
      </c>
    </row>
    <row r="7077" spans="1:7" x14ac:dyDescent="0.35">
      <c r="A7077">
        <v>707.5</v>
      </c>
      <c r="B7077">
        <v>8.7542495912697562E-4</v>
      </c>
      <c r="C7077">
        <v>3.9755780191569723E-2</v>
      </c>
      <c r="D7077">
        <v>4.5437902439515162E-4</v>
      </c>
      <c r="E7077">
        <v>4.6333519979290709E-4</v>
      </c>
      <c r="G7077">
        <f>A7077/60</f>
        <v>11.791666666666666</v>
      </c>
    </row>
    <row r="7078" spans="1:7" x14ac:dyDescent="0.35">
      <c r="A7078">
        <v>707.6</v>
      </c>
      <c r="B7078">
        <v>8.7435014100234487E-4</v>
      </c>
      <c r="C7078">
        <v>3.9702975839072771E-2</v>
      </c>
      <c r="D7078">
        <v>4.5382074403255471E-4</v>
      </c>
      <c r="E7078">
        <v>4.628569120395482E-4</v>
      </c>
      <c r="G7078">
        <f>A7078/60</f>
        <v>11.793333333333333</v>
      </c>
    </row>
    <row r="7079" spans="1:7" x14ac:dyDescent="0.35">
      <c r="A7079">
        <v>707.7</v>
      </c>
      <c r="B7079">
        <v>8.7327671192079226E-4</v>
      </c>
      <c r="C7079">
        <v>3.9650244776531597E-2</v>
      </c>
      <c r="D7079">
        <v>4.5326318610410828E-4</v>
      </c>
      <c r="E7079">
        <v>4.6237912716129561E-4</v>
      </c>
      <c r="G7079">
        <f>A7079/60</f>
        <v>11.795</v>
      </c>
    </row>
    <row r="7080" spans="1:7" x14ac:dyDescent="0.35">
      <c r="A7080">
        <v>707.80000000000007</v>
      </c>
      <c r="B7080">
        <v>8.7220466999786146E-4</v>
      </c>
      <c r="C7080">
        <v>3.9597586898537457E-2</v>
      </c>
      <c r="D7080">
        <v>4.527063496274471E-4</v>
      </c>
      <c r="E7080">
        <v>4.6190184461440329E-4</v>
      </c>
      <c r="G7080">
        <f>A7080/60</f>
        <v>11.796666666666669</v>
      </c>
    </row>
    <row r="7081" spans="1:7" x14ac:dyDescent="0.35">
      <c r="A7081">
        <v>707.90000000000009</v>
      </c>
      <c r="B7081">
        <v>8.711340133517627E-4</v>
      </c>
      <c r="C7081">
        <v>3.954500209983728E-2</v>
      </c>
      <c r="D7081">
        <v>4.5215023362160211E-4</v>
      </c>
      <c r="E7081">
        <v>4.614250638557376E-4</v>
      </c>
      <c r="G7081">
        <f>A7081/60</f>
        <v>11.798333333333336</v>
      </c>
    </row>
    <row r="7082" spans="1:7" x14ac:dyDescent="0.35">
      <c r="A7082">
        <v>708</v>
      </c>
      <c r="B7082">
        <v>8.7006474010336904E-4</v>
      </c>
      <c r="C7082">
        <v>3.9492490275333463E-2</v>
      </c>
      <c r="D7082">
        <v>4.5159483710699742E-4</v>
      </c>
      <c r="E7082">
        <v>4.6094878434277761E-4</v>
      </c>
      <c r="G7082">
        <f>A7082/60</f>
        <v>11.8</v>
      </c>
    </row>
    <row r="7083" spans="1:7" x14ac:dyDescent="0.35">
      <c r="A7083">
        <v>708.1</v>
      </c>
      <c r="B7083">
        <v>8.6899684837620861E-4</v>
      </c>
      <c r="C7083">
        <v>3.9440051320083387E-2</v>
      </c>
      <c r="D7083">
        <v>4.5104015910544761E-4</v>
      </c>
      <c r="E7083">
        <v>4.6047300553361212E-4</v>
      </c>
      <c r="G7083">
        <f>A7083/60</f>
        <v>11.801666666666668</v>
      </c>
    </row>
    <row r="7084" spans="1:7" x14ac:dyDescent="0.35">
      <c r="A7084">
        <v>708.2</v>
      </c>
      <c r="B7084">
        <v>8.6793033629646793E-4</v>
      </c>
      <c r="C7084">
        <v>3.938768512929966E-2</v>
      </c>
      <c r="D7084">
        <v>4.5048619864015841E-4</v>
      </c>
      <c r="E7084">
        <v>4.5999772688694188E-4</v>
      </c>
      <c r="G7084">
        <f>A7084/60</f>
        <v>11.803333333333335</v>
      </c>
    </row>
    <row r="7085" spans="1:7" x14ac:dyDescent="0.35">
      <c r="A7085">
        <v>708.30000000000007</v>
      </c>
      <c r="B7085">
        <v>8.6686520199298384E-4</v>
      </c>
      <c r="C7085">
        <v>3.9335391598349541E-2</v>
      </c>
      <c r="D7085">
        <v>4.4993295473572277E-4</v>
      </c>
      <c r="E7085">
        <v>4.5952294786207742E-4</v>
      </c>
      <c r="G7085">
        <f>A7085/60</f>
        <v>11.805000000000001</v>
      </c>
    </row>
    <row r="7086" spans="1:7" x14ac:dyDescent="0.35">
      <c r="A7086">
        <v>708.40000000000009</v>
      </c>
      <c r="B7086">
        <v>8.6580144359723948E-4</v>
      </c>
      <c r="C7086">
        <v>3.9283170622754778E-2</v>
      </c>
      <c r="D7086">
        <v>4.4938042641811879E-4</v>
      </c>
      <c r="E7086">
        <v>4.5904866791893862E-4</v>
      </c>
      <c r="G7086">
        <f>A7086/60</f>
        <v>11.806666666666668</v>
      </c>
    </row>
    <row r="7087" spans="1:7" x14ac:dyDescent="0.35">
      <c r="A7087">
        <v>708.5</v>
      </c>
      <c r="B7087">
        <v>8.647390592433625E-4</v>
      </c>
      <c r="C7087">
        <v>3.9231022098191459E-2</v>
      </c>
      <c r="D7087">
        <v>4.4882861271470858E-4</v>
      </c>
      <c r="E7087">
        <v>4.5857488651805379E-4</v>
      </c>
      <c r="G7087">
        <f>A7087/60</f>
        <v>11.808333333333334</v>
      </c>
    </row>
    <row r="7088" spans="1:7" x14ac:dyDescent="0.35">
      <c r="A7088">
        <v>708.6</v>
      </c>
      <c r="B7088">
        <v>8.6367804706811578E-4</v>
      </c>
      <c r="C7088">
        <v>3.9178945920489497E-2</v>
      </c>
      <c r="D7088">
        <v>4.4827751265423402E-4</v>
      </c>
      <c r="E7088">
        <v>4.581016031205576E-4</v>
      </c>
      <c r="G7088">
        <f>A7088/60</f>
        <v>11.81</v>
      </c>
    </row>
    <row r="7089" spans="1:7" x14ac:dyDescent="0.35">
      <c r="A7089">
        <v>708.7</v>
      </c>
      <c r="B7089">
        <v>8.626184052109014E-4</v>
      </c>
      <c r="C7089">
        <v>3.9126941985632852E-2</v>
      </c>
      <c r="D7089">
        <v>4.47727125266818E-4</v>
      </c>
      <c r="E7089">
        <v>4.5762881718819332E-4</v>
      </c>
      <c r="G7089">
        <f>A7089/60</f>
        <v>11.811666666666667</v>
      </c>
    </row>
    <row r="7090" spans="1:7" x14ac:dyDescent="0.35">
      <c r="A7090">
        <v>708.80000000000007</v>
      </c>
      <c r="B7090">
        <v>8.6156013181375179E-4</v>
      </c>
      <c r="C7090">
        <v>3.9075010189758952E-2</v>
      </c>
      <c r="D7090">
        <v>4.4717744958395979E-4</v>
      </c>
      <c r="E7090">
        <v>4.5715652818331009E-4</v>
      </c>
      <c r="G7090">
        <f>A7090/60</f>
        <v>11.813333333333334</v>
      </c>
    </row>
    <row r="7091" spans="1:7" x14ac:dyDescent="0.35">
      <c r="A7091">
        <v>708.90000000000009</v>
      </c>
      <c r="B7091">
        <v>8.6050322502132708E-4</v>
      </c>
      <c r="C7091">
        <v>3.902315042915859E-2</v>
      </c>
      <c r="D7091">
        <v>4.4662848463853467E-4</v>
      </c>
      <c r="E7091">
        <v>4.5668473556886228E-4</v>
      </c>
      <c r="G7091">
        <f>A7091/60</f>
        <v>11.815000000000001</v>
      </c>
    </row>
    <row r="7092" spans="1:7" x14ac:dyDescent="0.35">
      <c r="A7092">
        <v>709</v>
      </c>
      <c r="B7092">
        <v>8.5944768298091211E-4</v>
      </c>
      <c r="C7092">
        <v>3.8971362600275741E-2</v>
      </c>
      <c r="D7092">
        <v>4.4608022946479131E-4</v>
      </c>
      <c r="E7092">
        <v>4.5621343880840982E-4</v>
      </c>
      <c r="G7092">
        <f>A7092/60</f>
        <v>11.816666666666666</v>
      </c>
    </row>
    <row r="7093" spans="1:7" x14ac:dyDescent="0.35">
      <c r="A7093">
        <v>709.1</v>
      </c>
      <c r="B7093">
        <v>8.5839350384240784E-4</v>
      </c>
      <c r="C7093">
        <v>3.8919646599707057E-2</v>
      </c>
      <c r="D7093">
        <v>4.4553268309834748E-4</v>
      </c>
      <c r="E7093">
        <v>4.5574263736611488E-4</v>
      </c>
      <c r="G7093">
        <f>A7093/60</f>
        <v>11.818333333333333</v>
      </c>
    </row>
    <row r="7094" spans="1:7" x14ac:dyDescent="0.35">
      <c r="A7094">
        <v>709.2</v>
      </c>
      <c r="B7094">
        <v>8.573406857583357E-4</v>
      </c>
      <c r="C7094">
        <v>3.8868002324202039E-2</v>
      </c>
      <c r="D7094">
        <v>4.4498584457619252E-4</v>
      </c>
      <c r="E7094">
        <v>4.5527233070674508E-4</v>
      </c>
      <c r="G7094">
        <f>A7094/60</f>
        <v>11.82</v>
      </c>
    </row>
    <row r="7095" spans="1:7" x14ac:dyDescent="0.35">
      <c r="A7095">
        <v>709.30000000000007</v>
      </c>
      <c r="B7095">
        <v>8.5628922688382725E-4</v>
      </c>
      <c r="C7095">
        <v>3.8816429670662532E-2</v>
      </c>
      <c r="D7095">
        <v>4.44439712936682E-4</v>
      </c>
      <c r="E7095">
        <v>4.548025182956697E-4</v>
      </c>
      <c r="G7095">
        <f>A7095/60</f>
        <v>11.821666666666667</v>
      </c>
    </row>
    <row r="7096" spans="1:7" x14ac:dyDescent="0.35">
      <c r="A7096">
        <v>709.40000000000009</v>
      </c>
      <c r="B7096">
        <v>8.5523912537662308E-4</v>
      </c>
      <c r="C7096">
        <v>3.8764928536142593E-2</v>
      </c>
      <c r="D7096">
        <v>4.4389428721953669E-4</v>
      </c>
      <c r="E7096">
        <v>4.5433319959886008E-4</v>
      </c>
      <c r="G7096">
        <f>A7096/60</f>
        <v>11.823333333333334</v>
      </c>
    </row>
    <row r="7097" spans="1:7" x14ac:dyDescent="0.35">
      <c r="A7097">
        <v>709.5</v>
      </c>
      <c r="B7097">
        <v>8.5419037939706954E-4</v>
      </c>
      <c r="C7097">
        <v>3.8713498817848302E-2</v>
      </c>
      <c r="D7097">
        <v>4.433495664658413E-4</v>
      </c>
      <c r="E7097">
        <v>4.5386437408288961E-4</v>
      </c>
      <c r="G7097">
        <f>A7097/60</f>
        <v>11.824999999999999</v>
      </c>
    </row>
    <row r="7098" spans="1:7" x14ac:dyDescent="0.35">
      <c r="A7098">
        <v>709.6</v>
      </c>
      <c r="B7098">
        <v>8.5314298710810954E-4</v>
      </c>
      <c r="C7098">
        <v>3.86621404131373E-2</v>
      </c>
      <c r="D7098">
        <v>4.4280554971803981E-4</v>
      </c>
      <c r="E7098">
        <v>4.5339604121493008E-4</v>
      </c>
      <c r="G7098">
        <f>A7098/60</f>
        <v>11.826666666666666</v>
      </c>
    </row>
    <row r="7099" spans="1:7" x14ac:dyDescent="0.35">
      <c r="A7099">
        <v>709.7</v>
      </c>
      <c r="B7099">
        <v>8.5209694667528796E-4</v>
      </c>
      <c r="C7099">
        <v>3.8610853219518897E-2</v>
      </c>
      <c r="D7099">
        <v>4.4226223601993657E-4</v>
      </c>
      <c r="E7099">
        <v>4.5292820046275508E-4</v>
      </c>
      <c r="G7099">
        <f>A7099/60</f>
        <v>11.828333333333335</v>
      </c>
    </row>
    <row r="7100" spans="1:7" x14ac:dyDescent="0.35">
      <c r="A7100">
        <v>709.80000000000007</v>
      </c>
      <c r="B7100">
        <v>8.510522562667404E-4</v>
      </c>
      <c r="C7100">
        <v>3.855963713465365E-2</v>
      </c>
      <c r="D7100">
        <v>4.4171962441669362E-4</v>
      </c>
      <c r="E7100">
        <v>4.5246085129473632E-4</v>
      </c>
      <c r="G7100">
        <f>A7100/60</f>
        <v>11.830000000000002</v>
      </c>
    </row>
    <row r="7101" spans="1:7" x14ac:dyDescent="0.35">
      <c r="A7101">
        <v>709.90000000000009</v>
      </c>
      <c r="B7101">
        <v>8.500089140531927E-4</v>
      </c>
      <c r="C7101">
        <v>3.8508492056353177E-2</v>
      </c>
      <c r="D7101">
        <v>4.4117771395482712E-4</v>
      </c>
      <c r="E7101">
        <v>4.5199399317984439E-4</v>
      </c>
      <c r="G7101">
        <f>A7101/60</f>
        <v>11.831666666666669</v>
      </c>
    </row>
    <row r="7102" spans="1:7" x14ac:dyDescent="0.35">
      <c r="A7102">
        <v>710</v>
      </c>
      <c r="B7102">
        <v>8.4896691820795784E-4</v>
      </c>
      <c r="C7102">
        <v>3.8457417882579982E-2</v>
      </c>
      <c r="D7102">
        <v>4.406365036822077E-4</v>
      </c>
      <c r="E7102">
        <v>4.5152762558764751E-4</v>
      </c>
      <c r="G7102">
        <f>A7102/60</f>
        <v>11.833333333333334</v>
      </c>
    </row>
    <row r="7103" spans="1:7" x14ac:dyDescent="0.35">
      <c r="A7103">
        <v>710.1</v>
      </c>
      <c r="B7103">
        <v>8.4792626690692553E-4</v>
      </c>
      <c r="C7103">
        <v>3.8406414511446933E-2</v>
      </c>
      <c r="D7103">
        <v>4.4009599264805441E-4</v>
      </c>
      <c r="E7103">
        <v>4.5106174798830958E-4</v>
      </c>
      <c r="G7103">
        <f>A7103/60</f>
        <v>11.835000000000001</v>
      </c>
    </row>
    <row r="7104" spans="1:7" x14ac:dyDescent="0.35">
      <c r="A7104">
        <v>710.2</v>
      </c>
      <c r="B7104">
        <v>8.4688695832856801E-4</v>
      </c>
      <c r="C7104">
        <v>3.8355481841217481E-2</v>
      </c>
      <c r="D7104">
        <v>4.39556179902938E-4</v>
      </c>
      <c r="E7104">
        <v>4.5059635985259232E-4</v>
      </c>
      <c r="G7104">
        <f>A7104/60</f>
        <v>11.836666666666668</v>
      </c>
    </row>
    <row r="7105" spans="1:7" x14ac:dyDescent="0.35">
      <c r="A7105">
        <v>710.30000000000007</v>
      </c>
      <c r="B7105">
        <v>8.4584899065393059E-4</v>
      </c>
      <c r="C7105">
        <v>3.8304619770305158E-2</v>
      </c>
      <c r="D7105">
        <v>4.3901706449877539E-4</v>
      </c>
      <c r="E7105">
        <v>4.5013146065185178E-4</v>
      </c>
      <c r="G7105">
        <f>A7105/60</f>
        <v>11.838333333333335</v>
      </c>
    </row>
    <row r="7106" spans="1:7" x14ac:dyDescent="0.35">
      <c r="A7106">
        <v>710.40000000000009</v>
      </c>
      <c r="B7106">
        <v>8.4481236206662941E-4</v>
      </c>
      <c r="C7106">
        <v>3.8253828197273472E-2</v>
      </c>
      <c r="D7106">
        <v>4.384786454888289E-4</v>
      </c>
      <c r="E7106">
        <v>4.496670498580399E-4</v>
      </c>
      <c r="G7106">
        <f>A7106/60</f>
        <v>11.840000000000002</v>
      </c>
    </row>
    <row r="7107" spans="1:7" x14ac:dyDescent="0.35">
      <c r="A7107">
        <v>710.5</v>
      </c>
      <c r="B7107">
        <v>8.4377707075284801E-4</v>
      </c>
      <c r="C7107">
        <v>3.8203107020835611E-2</v>
      </c>
      <c r="D7107">
        <v>4.3794092192770459E-4</v>
      </c>
      <c r="E7107">
        <v>4.4920312694370242E-4</v>
      </c>
      <c r="G7107">
        <f>A7107/60</f>
        <v>11.841666666666667</v>
      </c>
    </row>
    <row r="7108" spans="1:7" x14ac:dyDescent="0.35">
      <c r="A7108">
        <v>710.6</v>
      </c>
      <c r="B7108">
        <v>8.4274311490133006E-4</v>
      </c>
      <c r="C7108">
        <v>3.8152456139854109E-2</v>
      </c>
      <c r="D7108">
        <v>4.3740389287134798E-4</v>
      </c>
      <c r="E7108">
        <v>4.4873969138197709E-4</v>
      </c>
      <c r="G7108">
        <f>A7108/60</f>
        <v>11.843333333333334</v>
      </c>
    </row>
    <row r="7109" spans="1:7" x14ac:dyDescent="0.35">
      <c r="A7109">
        <v>710.7</v>
      </c>
      <c r="B7109">
        <v>8.4171049270338131E-4</v>
      </c>
      <c r="C7109">
        <v>3.8101875453340907E-2</v>
      </c>
      <c r="D7109">
        <v>4.3686755737704558E-4</v>
      </c>
      <c r="E7109">
        <v>4.4827674264659581E-4</v>
      </c>
      <c r="G7109">
        <f>A7109/60</f>
        <v>11.845000000000001</v>
      </c>
    </row>
    <row r="7110" spans="1:7" x14ac:dyDescent="0.35">
      <c r="A7110">
        <v>710.80000000000007</v>
      </c>
      <c r="B7110">
        <v>8.4067920235286276E-4</v>
      </c>
      <c r="C7110">
        <v>3.8051364860456897E-2</v>
      </c>
      <c r="D7110">
        <v>4.3633191450342051E-4</v>
      </c>
      <c r="E7110">
        <v>4.4781428021188212E-4</v>
      </c>
      <c r="G7110">
        <f>A7110/60</f>
        <v>11.846666666666668</v>
      </c>
    </row>
    <row r="7111" spans="1:7" x14ac:dyDescent="0.35">
      <c r="A7111">
        <v>710.90000000000009</v>
      </c>
      <c r="B7111">
        <v>8.3964924204618652E-4</v>
      </c>
      <c r="C7111">
        <v>3.8000924260511812E-2</v>
      </c>
      <c r="D7111">
        <v>4.3579696331043138E-4</v>
      </c>
      <c r="E7111">
        <v>4.4735230355275068E-4</v>
      </c>
      <c r="G7111">
        <f>A7111/60</f>
        <v>11.848333333333334</v>
      </c>
    </row>
    <row r="7112" spans="1:7" x14ac:dyDescent="0.35">
      <c r="A7112">
        <v>711</v>
      </c>
      <c r="B7112">
        <v>8.3862060998231443E-4</v>
      </c>
      <c r="C7112">
        <v>3.7950553552963992E-2</v>
      </c>
      <c r="D7112">
        <v>4.3526270285937103E-4</v>
      </c>
      <c r="E7112">
        <v>4.4689081214470741E-4</v>
      </c>
      <c r="G7112">
        <f>A7112/60</f>
        <v>11.85</v>
      </c>
    </row>
    <row r="7113" spans="1:7" x14ac:dyDescent="0.35">
      <c r="A7113">
        <v>711.1</v>
      </c>
      <c r="B7113">
        <v>8.3759330436274906E-4</v>
      </c>
      <c r="C7113">
        <v>3.7900252637419952E-2</v>
      </c>
      <c r="D7113">
        <v>4.3472913221286112E-4</v>
      </c>
      <c r="E7113">
        <v>4.4642980546384631E-4</v>
      </c>
      <c r="G7113">
        <f>A7113/60</f>
        <v>11.851666666666667</v>
      </c>
    </row>
    <row r="7114" spans="1:7" x14ac:dyDescent="0.35">
      <c r="A7114">
        <v>711.2</v>
      </c>
      <c r="B7114">
        <v>8.3656732339153694E-4</v>
      </c>
      <c r="C7114">
        <v>3.7850021413634513E-2</v>
      </c>
      <c r="D7114">
        <v>4.3419625043485501E-4</v>
      </c>
      <c r="E7114">
        <v>4.4596928298685221E-4</v>
      </c>
      <c r="G7114">
        <f>A7114/60</f>
        <v>11.853333333333333</v>
      </c>
    </row>
    <row r="7115" spans="1:7" x14ac:dyDescent="0.35">
      <c r="A7115">
        <v>711.30000000000007</v>
      </c>
      <c r="B7115">
        <v>8.3554266527525968E-4</v>
      </c>
      <c r="C7115">
        <v>3.7799859781510341E-2</v>
      </c>
      <c r="D7115">
        <v>4.336640565906329E-4</v>
      </c>
      <c r="E7115">
        <v>4.4550924419099741E-4</v>
      </c>
      <c r="G7115">
        <f>A7115/60</f>
        <v>11.855</v>
      </c>
    </row>
    <row r="7116" spans="1:7" x14ac:dyDescent="0.35">
      <c r="A7116">
        <v>711.40000000000009</v>
      </c>
      <c r="B7116">
        <v>8.3451932822303386E-4</v>
      </c>
      <c r="C7116">
        <v>3.7749767641097783E-2</v>
      </c>
      <c r="D7116">
        <v>4.3313254974680041E-4</v>
      </c>
      <c r="E7116">
        <v>4.4504968855414273E-4</v>
      </c>
      <c r="G7116">
        <f>A7116/60</f>
        <v>11.856666666666667</v>
      </c>
    </row>
    <row r="7117" spans="1:7" x14ac:dyDescent="0.35">
      <c r="A7117">
        <v>711.5</v>
      </c>
      <c r="B7117">
        <v>8.3349731044650487E-4</v>
      </c>
      <c r="C7117">
        <v>3.7699744892594707E-2</v>
      </c>
      <c r="D7117">
        <v>4.326017289712871E-4</v>
      </c>
      <c r="E7117">
        <v>4.4459061555473611E-4</v>
      </c>
      <c r="G7117">
        <f>A7117/60</f>
        <v>11.858333333333333</v>
      </c>
    </row>
    <row r="7118" spans="1:7" x14ac:dyDescent="0.35">
      <c r="A7118">
        <v>711.6</v>
      </c>
      <c r="B7118">
        <v>8.3247661015984167E-4</v>
      </c>
      <c r="C7118">
        <v>3.7649791436346079E-2</v>
      </c>
      <c r="D7118">
        <v>4.3207159333334282E-4</v>
      </c>
      <c r="E7118">
        <v>4.4413202467181019E-4</v>
      </c>
      <c r="G7118">
        <f>A7118/60</f>
        <v>11.860000000000001</v>
      </c>
    </row>
    <row r="7119" spans="1:7" x14ac:dyDescent="0.35">
      <c r="A7119">
        <v>711.7</v>
      </c>
      <c r="B7119">
        <v>8.314572255797379E-4</v>
      </c>
      <c r="C7119">
        <v>3.7599907172844012E-2</v>
      </c>
      <c r="D7119">
        <v>4.3154214190353838E-4</v>
      </c>
      <c r="E7119">
        <v>4.436739153849851E-4</v>
      </c>
      <c r="G7119">
        <f>A7119/60</f>
        <v>11.861666666666668</v>
      </c>
    </row>
    <row r="7120" spans="1:7" x14ac:dyDescent="0.35">
      <c r="A7120">
        <v>711.80000000000007</v>
      </c>
      <c r="B7120">
        <v>8.3043915492540517E-4</v>
      </c>
      <c r="C7120">
        <v>3.755009200272736E-2</v>
      </c>
      <c r="D7120">
        <v>4.3101337375376199E-4</v>
      </c>
      <c r="E7120">
        <v>4.4321628717446511E-4</v>
      </c>
      <c r="G7120">
        <f>A7120/60</f>
        <v>11.863333333333335</v>
      </c>
    </row>
    <row r="7121" spans="1:7" x14ac:dyDescent="0.35">
      <c r="A7121">
        <v>711.90000000000009</v>
      </c>
      <c r="B7121">
        <v>8.2942239641856932E-4</v>
      </c>
      <c r="C7121">
        <v>3.7500345826781592E-2</v>
      </c>
      <c r="D7121">
        <v>4.3048528795721789E-4</v>
      </c>
      <c r="E7121">
        <v>4.4275913952103891E-4</v>
      </c>
      <c r="G7121">
        <f>A7121/60</f>
        <v>11.865000000000002</v>
      </c>
    </row>
    <row r="7122" spans="1:7" x14ac:dyDescent="0.35">
      <c r="A7122">
        <v>712</v>
      </c>
      <c r="B7122">
        <v>8.2840694828346928E-4</v>
      </c>
      <c r="C7122">
        <v>3.7450668545938592E-2</v>
      </c>
      <c r="D7122">
        <v>4.299578835884245E-4</v>
      </c>
      <c r="E7122">
        <v>4.423024719060792E-4</v>
      </c>
      <c r="G7122">
        <f>A7122/60</f>
        <v>11.866666666666667</v>
      </c>
    </row>
    <row r="7123" spans="1:7" x14ac:dyDescent="0.35">
      <c r="A7123">
        <v>712.1</v>
      </c>
      <c r="B7123">
        <v>8.2739280874684731E-4</v>
      </c>
      <c r="C7123">
        <v>3.7401060061276192E-2</v>
      </c>
      <c r="D7123">
        <v>4.2943115972321E-4</v>
      </c>
      <c r="E7123">
        <v>4.418462838115401E-4</v>
      </c>
      <c r="G7123">
        <f>A7123/60</f>
        <v>11.868333333333334</v>
      </c>
    </row>
    <row r="7124" spans="1:7" x14ac:dyDescent="0.35">
      <c r="A7124">
        <v>712.2</v>
      </c>
      <c r="B7124">
        <v>8.2637997603795263E-4</v>
      </c>
      <c r="C7124">
        <v>3.73515202740183E-2</v>
      </c>
      <c r="D7124">
        <v>4.2890511543871489E-4</v>
      </c>
      <c r="E7124">
        <v>4.4139057471995929E-4</v>
      </c>
      <c r="G7124">
        <f>A7124/60</f>
        <v>11.870000000000001</v>
      </c>
    </row>
    <row r="7125" spans="1:7" x14ac:dyDescent="0.35">
      <c r="A7125">
        <v>712.30000000000007</v>
      </c>
      <c r="B7125">
        <v>8.2536844838853294E-4</v>
      </c>
      <c r="C7125">
        <v>3.7302049085534458E-2</v>
      </c>
      <c r="D7125">
        <v>4.2837974981338673E-4</v>
      </c>
      <c r="E7125">
        <v>4.4093534411445551E-4</v>
      </c>
      <c r="G7125">
        <f>A7125/60</f>
        <v>11.871666666666668</v>
      </c>
    </row>
    <row r="7126" spans="1:7" x14ac:dyDescent="0.35">
      <c r="A7126">
        <v>712.40000000000009</v>
      </c>
      <c r="B7126">
        <v>8.2435822403283327E-4</v>
      </c>
      <c r="C7126">
        <v>3.7252646397339682E-2</v>
      </c>
      <c r="D7126">
        <v>4.27855061926979E-4</v>
      </c>
      <c r="E7126">
        <v>4.4048059147872818E-4</v>
      </c>
      <c r="G7126">
        <f>A7126/60</f>
        <v>11.873333333333335</v>
      </c>
    </row>
    <row r="7127" spans="1:7" x14ac:dyDescent="0.35">
      <c r="A7127">
        <v>712.5</v>
      </c>
      <c r="B7127">
        <v>8.2334930120759231E-4</v>
      </c>
      <c r="C7127">
        <v>3.7203312111094372E-2</v>
      </c>
      <c r="D7127">
        <v>4.2733105086055072E-4</v>
      </c>
      <c r="E7127">
        <v>4.4002631629705738E-4</v>
      </c>
      <c r="G7127">
        <f>A7127/60</f>
        <v>11.875</v>
      </c>
    </row>
    <row r="7128" spans="1:7" x14ac:dyDescent="0.35">
      <c r="A7128">
        <v>712.6</v>
      </c>
      <c r="B7128">
        <v>8.2234167815203451E-4</v>
      </c>
      <c r="C7128">
        <v>3.7154046128603721E-2</v>
      </c>
      <c r="D7128">
        <v>4.2680771569646078E-4</v>
      </c>
      <c r="E7128">
        <v>4.3957251805430112E-4</v>
      </c>
      <c r="G7128">
        <f>A7128/60</f>
        <v>11.876666666666667</v>
      </c>
    </row>
    <row r="7129" spans="1:7" x14ac:dyDescent="0.35">
      <c r="A7129">
        <v>712.7</v>
      </c>
      <c r="B7129">
        <v>8.2133535310787299E-4</v>
      </c>
      <c r="C7129">
        <v>3.710484835181798E-2</v>
      </c>
      <c r="D7129">
        <v>4.2628505551837081E-4</v>
      </c>
      <c r="E7129">
        <v>4.3911919623589751E-4</v>
      </c>
      <c r="G7129">
        <f>A7129/60</f>
        <v>11.878333333333334</v>
      </c>
    </row>
    <row r="7130" spans="1:7" x14ac:dyDescent="0.35">
      <c r="A7130">
        <v>712.80000000000007</v>
      </c>
      <c r="B7130">
        <v>8.2033032431930153E-4</v>
      </c>
      <c r="C7130">
        <v>3.7055718682831897E-2</v>
      </c>
      <c r="D7130">
        <v>4.2576306941123941E-4</v>
      </c>
      <c r="E7130">
        <v>4.3866635032786209E-4</v>
      </c>
      <c r="G7130">
        <f>A7130/60</f>
        <v>11.88</v>
      </c>
    </row>
    <row r="7131" spans="1:7" x14ac:dyDescent="0.35">
      <c r="A7131">
        <v>712.90000000000009</v>
      </c>
      <c r="B7131">
        <v>8.1932659003299273E-4</v>
      </c>
      <c r="C7131">
        <v>3.700665702388465E-2</v>
      </c>
      <c r="D7131">
        <v>4.2524175646132281E-4</v>
      </c>
      <c r="E7131">
        <v>4.3821397981678821E-4</v>
      </c>
      <c r="G7131">
        <f>A7131/60</f>
        <v>11.881666666666668</v>
      </c>
    </row>
    <row r="7132" spans="1:7" x14ac:dyDescent="0.35">
      <c r="A7132">
        <v>713</v>
      </c>
      <c r="B7132">
        <v>8.1832414849809462E-4</v>
      </c>
      <c r="C7132">
        <v>3.6957663277359637E-2</v>
      </c>
      <c r="D7132">
        <v>4.247211157561716E-4</v>
      </c>
      <c r="E7132">
        <v>4.3776208418984603E-4</v>
      </c>
      <c r="G7132">
        <f>A7132/60</f>
        <v>11.883333333333333</v>
      </c>
    </row>
    <row r="7133" spans="1:7" x14ac:dyDescent="0.35">
      <c r="A7133">
        <v>713.1</v>
      </c>
      <c r="B7133">
        <v>8.1732299796622311E-4</v>
      </c>
      <c r="C7133">
        <v>3.6908737345784079E-2</v>
      </c>
      <c r="D7133">
        <v>4.2420114638462792E-4</v>
      </c>
      <c r="E7133">
        <v>4.3731066293477999E-4</v>
      </c>
      <c r="G7133">
        <f>A7133/60</f>
        <v>11.885</v>
      </c>
    </row>
    <row r="7134" spans="1:7" x14ac:dyDescent="0.35">
      <c r="A7134">
        <v>713.2</v>
      </c>
      <c r="B7134">
        <v>8.1632313669146401E-4</v>
      </c>
      <c r="C7134">
        <v>3.6859879131829018E-2</v>
      </c>
      <c r="D7134">
        <v>4.2368184743682598E-4</v>
      </c>
      <c r="E7134">
        <v>4.3685971553991188E-4</v>
      </c>
      <c r="G7134">
        <f>A7134/60</f>
        <v>11.886666666666667</v>
      </c>
    </row>
    <row r="7135" spans="1:7" x14ac:dyDescent="0.35">
      <c r="A7135">
        <v>713.30000000000007</v>
      </c>
      <c r="B7135">
        <v>8.1532456293036701E-4</v>
      </c>
      <c r="C7135">
        <v>3.6811088538309049E-2</v>
      </c>
      <c r="D7135">
        <v>4.2316321800418908E-4</v>
      </c>
      <c r="E7135">
        <v>4.3640924149413688E-4</v>
      </c>
      <c r="G7135">
        <f>A7135/60</f>
        <v>11.888333333333334</v>
      </c>
    </row>
    <row r="7136" spans="1:7" x14ac:dyDescent="0.35">
      <c r="A7136">
        <v>713.40000000000009</v>
      </c>
      <c r="B7136">
        <v>8.1432727494194117E-4</v>
      </c>
      <c r="C7136">
        <v>3.6762365468182012E-2</v>
      </c>
      <c r="D7136">
        <v>4.2264525717942687E-4</v>
      </c>
      <c r="E7136">
        <v>4.3595924028692472E-4</v>
      </c>
      <c r="G7136">
        <f>A7136/60</f>
        <v>11.890000000000002</v>
      </c>
    </row>
    <row r="7137" spans="1:7" x14ac:dyDescent="0.35">
      <c r="A7137">
        <v>713.5</v>
      </c>
      <c r="B7137">
        <v>8.1333127098765304E-4</v>
      </c>
      <c r="C7137">
        <v>3.671370982454894E-2</v>
      </c>
      <c r="D7137">
        <v>4.221279640565348E-4</v>
      </c>
      <c r="E7137">
        <v>4.3550971140831832E-4</v>
      </c>
      <c r="G7137">
        <f>A7137/60</f>
        <v>11.891666666666667</v>
      </c>
    </row>
    <row r="7138" spans="1:7" x14ac:dyDescent="0.35">
      <c r="A7138">
        <v>713.6</v>
      </c>
      <c r="B7138">
        <v>8.1233654933141964E-4</v>
      </c>
      <c r="C7138">
        <v>3.666512151065357E-2</v>
      </c>
      <c r="D7138">
        <v>4.2161133773079012E-4</v>
      </c>
      <c r="E7138">
        <v>4.3506065434893189E-4</v>
      </c>
      <c r="G7138">
        <f>A7138/60</f>
        <v>11.893333333333334</v>
      </c>
    </row>
    <row r="7139" spans="1:7" x14ac:dyDescent="0.35">
      <c r="A7139">
        <v>713.7</v>
      </c>
      <c r="B7139">
        <v>8.1134310823961005E-4</v>
      </c>
      <c r="C7139">
        <v>3.6616600429882441E-2</v>
      </c>
      <c r="D7139">
        <v>4.2109537729875302E-4</v>
      </c>
      <c r="E7139">
        <v>4.3461206859995337E-4</v>
      </c>
      <c r="G7139">
        <f>A7139/60</f>
        <v>11.895000000000001</v>
      </c>
    </row>
    <row r="7140" spans="1:7" x14ac:dyDescent="0.35">
      <c r="A7140">
        <v>713.80000000000007</v>
      </c>
      <c r="B7140">
        <v>8.1035094598103867E-4</v>
      </c>
      <c r="C7140">
        <v>3.6568146485764522E-2</v>
      </c>
      <c r="D7140">
        <v>4.2058008185826262E-4</v>
      </c>
      <c r="E7140">
        <v>4.3416395365314077E-4</v>
      </c>
      <c r="G7140">
        <f>A7140/60</f>
        <v>11.896666666666668</v>
      </c>
    </row>
    <row r="7141" spans="1:7" x14ac:dyDescent="0.35">
      <c r="A7141">
        <v>713.90000000000009</v>
      </c>
      <c r="B7141">
        <v>8.0936006082696192E-4</v>
      </c>
      <c r="C7141">
        <v>3.6519759581970998E-2</v>
      </c>
      <c r="D7141">
        <v>4.2006545050843558E-4</v>
      </c>
      <c r="E7141">
        <v>4.3371630900082282E-4</v>
      </c>
      <c r="G7141">
        <f>A7141/60</f>
        <v>11.898333333333335</v>
      </c>
    </row>
    <row r="7142" spans="1:7" x14ac:dyDescent="0.35">
      <c r="A7142">
        <v>714</v>
      </c>
      <c r="B7142">
        <v>8.083704510510756E-4</v>
      </c>
      <c r="C7142">
        <v>3.6471439622315131E-2</v>
      </c>
      <c r="D7142">
        <v>4.1955148234966509E-4</v>
      </c>
      <c r="E7142">
        <v>4.3326913413589842E-4</v>
      </c>
      <c r="G7142">
        <f>A7142/60</f>
        <v>11.9</v>
      </c>
    </row>
    <row r="7143" spans="1:7" x14ac:dyDescent="0.35">
      <c r="A7143">
        <v>714.1</v>
      </c>
      <c r="B7143">
        <v>8.0738211492950801E-4</v>
      </c>
      <c r="C7143">
        <v>3.6423186510751847E-2</v>
      </c>
      <c r="D7143">
        <v>4.1903817648361629E-4</v>
      </c>
      <c r="E7143">
        <v>4.3282242855183478E-4</v>
      </c>
      <c r="G7143">
        <f>A7143/60</f>
        <v>11.901666666666667</v>
      </c>
    </row>
    <row r="7144" spans="1:7" x14ac:dyDescent="0.35">
      <c r="A7144">
        <v>714.2</v>
      </c>
      <c r="B7144">
        <v>8.063950507408229E-4</v>
      </c>
      <c r="C7144">
        <v>3.6375000151377831E-2</v>
      </c>
      <c r="D7144">
        <v>4.185255320132285E-4</v>
      </c>
      <c r="E7144">
        <v>4.3237619174266872E-4</v>
      </c>
      <c r="G7144">
        <f>A7144/60</f>
        <v>11.903333333333334</v>
      </c>
    </row>
    <row r="7145" spans="1:7" x14ac:dyDescent="0.35">
      <c r="A7145">
        <v>714.30000000000007</v>
      </c>
      <c r="B7145">
        <v>8.0540925676600927E-4</v>
      </c>
      <c r="C7145">
        <v>3.6326880448431069E-2</v>
      </c>
      <c r="D7145">
        <v>4.1801354804270948E-4</v>
      </c>
      <c r="E7145">
        <v>4.3193042320300391E-4</v>
      </c>
      <c r="G7145">
        <f>A7145/60</f>
        <v>11.905000000000001</v>
      </c>
    </row>
    <row r="7146" spans="1:7" x14ac:dyDescent="0.35">
      <c r="A7146">
        <v>714.40000000000009</v>
      </c>
      <c r="B7146">
        <v>8.0442473128848125E-4</v>
      </c>
      <c r="C7146">
        <v>3.6278827306290687E-2</v>
      </c>
      <c r="D7146">
        <v>4.1750222367753601E-4</v>
      </c>
      <c r="E7146">
        <v>4.3148512242801142E-4</v>
      </c>
      <c r="G7146">
        <f>A7146/60</f>
        <v>11.906666666666668</v>
      </c>
    </row>
    <row r="7147" spans="1:7" x14ac:dyDescent="0.35">
      <c r="A7147">
        <v>714.5</v>
      </c>
      <c r="B7147">
        <v>8.0344147259407532E-4</v>
      </c>
      <c r="C7147">
        <v>3.6230840629476888E-2</v>
      </c>
      <c r="D7147">
        <v>4.1699155802445121E-4</v>
      </c>
      <c r="E7147">
        <v>4.3104028891342958E-4</v>
      </c>
      <c r="G7147">
        <f>A7147/60</f>
        <v>11.908333333333333</v>
      </c>
    </row>
    <row r="7148" spans="1:7" x14ac:dyDescent="0.35">
      <c r="A7148">
        <v>714.6</v>
      </c>
      <c r="B7148">
        <v>8.024594789710417E-4</v>
      </c>
      <c r="C7148">
        <v>3.6182920322650407E-2</v>
      </c>
      <c r="D7148">
        <v>4.164815501914619E-4</v>
      </c>
      <c r="E7148">
        <v>4.3059592215556082E-4</v>
      </c>
      <c r="G7148">
        <f>A7148/60</f>
        <v>11.91</v>
      </c>
    </row>
    <row r="7149" spans="1:7" x14ac:dyDescent="0.35">
      <c r="A7149">
        <v>714.7</v>
      </c>
      <c r="B7149">
        <v>8.0147874871004893E-4</v>
      </c>
      <c r="C7149">
        <v>3.6135066290612763E-2</v>
      </c>
      <c r="D7149">
        <v>4.159721992878388E-4</v>
      </c>
      <c r="E7149">
        <v>4.3015202165127392E-4</v>
      </c>
      <c r="G7149">
        <f>A7149/60</f>
        <v>11.911666666666667</v>
      </c>
    </row>
    <row r="7150" spans="1:7" x14ac:dyDescent="0.35">
      <c r="A7150">
        <v>714.80000000000007</v>
      </c>
      <c r="B7150">
        <v>8.0049928010417323E-4</v>
      </c>
      <c r="C7150">
        <v>3.6087278438305642E-2</v>
      </c>
      <c r="D7150">
        <v>4.1546350442411259E-4</v>
      </c>
      <c r="E7150">
        <v>4.2970858689800199E-4</v>
      </c>
      <c r="G7150">
        <f>A7150/60</f>
        <v>11.913333333333334</v>
      </c>
    </row>
    <row r="7151" spans="1:7" x14ac:dyDescent="0.35">
      <c r="A7151">
        <v>714.90000000000009</v>
      </c>
      <c r="B7151">
        <v>7.9952107144889864E-4</v>
      </c>
      <c r="C7151">
        <v>3.6039556670810872E-2</v>
      </c>
      <c r="D7151">
        <v>4.1495546471207319E-4</v>
      </c>
      <c r="E7151">
        <v>4.2926561739374173E-4</v>
      </c>
      <c r="G7151">
        <f>A7151/60</f>
        <v>11.915000000000001</v>
      </c>
    </row>
    <row r="7152" spans="1:7" x14ac:dyDescent="0.35">
      <c r="A7152">
        <v>715</v>
      </c>
      <c r="B7152">
        <v>7.9854412104211328E-4</v>
      </c>
      <c r="C7152">
        <v>3.599190089335029E-2</v>
      </c>
      <c r="D7152">
        <v>4.1444807926476862E-4</v>
      </c>
      <c r="E7152">
        <v>4.2882311263705338E-4</v>
      </c>
      <c r="G7152">
        <f>A7152/60</f>
        <v>11.916666666666666</v>
      </c>
    </row>
    <row r="7153" spans="1:7" x14ac:dyDescent="0.35">
      <c r="A7153">
        <v>715.1</v>
      </c>
      <c r="B7153">
        <v>7.9756842718410224E-4</v>
      </c>
      <c r="C7153">
        <v>3.5944311011285222E-2</v>
      </c>
      <c r="D7153">
        <v>4.139413471964996E-4</v>
      </c>
      <c r="E7153">
        <v>4.2838107212705821E-4</v>
      </c>
      <c r="G7153">
        <f>A7153/60</f>
        <v>11.918333333333333</v>
      </c>
    </row>
    <row r="7154" spans="1:7" x14ac:dyDescent="0.35">
      <c r="A7154">
        <v>715.2</v>
      </c>
      <c r="B7154">
        <v>7.9659398817754994E-4</v>
      </c>
      <c r="C7154">
        <v>3.5896786930116643E-2</v>
      </c>
      <c r="D7154">
        <v>4.1343526762282248E-4</v>
      </c>
      <c r="E7154">
        <v>4.2793949536344082E-4</v>
      </c>
      <c r="G7154">
        <f>A7154/60</f>
        <v>11.92</v>
      </c>
    </row>
    <row r="7155" spans="1:7" x14ac:dyDescent="0.35">
      <c r="A7155">
        <v>715.30000000000007</v>
      </c>
      <c r="B7155">
        <v>7.9562080232753235E-4</v>
      </c>
      <c r="C7155">
        <v>3.5849328555484762E-2</v>
      </c>
      <c r="D7155">
        <v>4.1292983966054452E-4</v>
      </c>
      <c r="E7155">
        <v>4.2749838184644618E-4</v>
      </c>
      <c r="G7155">
        <f>A7155/60</f>
        <v>11.921666666666669</v>
      </c>
    </row>
    <row r="7156" spans="1:7" x14ac:dyDescent="0.35">
      <c r="A7156">
        <v>715.40000000000009</v>
      </c>
      <c r="B7156">
        <v>7.9464886794151511E-4</v>
      </c>
      <c r="C7156">
        <v>3.5801935793168829E-2</v>
      </c>
      <c r="D7156">
        <v>4.1242506242772261E-4</v>
      </c>
      <c r="E7156">
        <v>4.2705773107687992E-4</v>
      </c>
      <c r="G7156">
        <f>A7156/60</f>
        <v>11.923333333333336</v>
      </c>
    </row>
    <row r="7157" spans="1:7" x14ac:dyDescent="0.35">
      <c r="A7157">
        <v>715.5</v>
      </c>
      <c r="B7157">
        <v>7.9367818332935064E-4</v>
      </c>
      <c r="C7157">
        <v>3.5754608549087033E-2</v>
      </c>
      <c r="D7157">
        <v>4.1192093504366243E-4</v>
      </c>
      <c r="E7157">
        <v>4.2661754255610791E-4</v>
      </c>
      <c r="G7157">
        <f>A7157/60</f>
        <v>11.925000000000001</v>
      </c>
    </row>
    <row r="7158" spans="1:7" x14ac:dyDescent="0.35">
      <c r="A7158">
        <v>715.6</v>
      </c>
      <c r="B7158">
        <v>7.9270874680327042E-4</v>
      </c>
      <c r="C7158">
        <v>3.5707346729296013E-2</v>
      </c>
      <c r="D7158">
        <v>4.1141745662891331E-4</v>
      </c>
      <c r="E7158">
        <v>4.2617781578605348E-4</v>
      </c>
      <c r="G7158">
        <f>A7158/60</f>
        <v>11.926666666666668</v>
      </c>
    </row>
    <row r="7159" spans="1:7" x14ac:dyDescent="0.35">
      <c r="A7159">
        <v>715.7</v>
      </c>
      <c r="B7159">
        <v>7.9174055667788801E-4</v>
      </c>
      <c r="C7159">
        <v>3.5660150239991022E-2</v>
      </c>
      <c r="D7159">
        <v>4.1091462630527123E-4</v>
      </c>
      <c r="E7159">
        <v>4.2573855026919978E-4</v>
      </c>
      <c r="G7159">
        <f>A7159/60</f>
        <v>11.928333333333335</v>
      </c>
    </row>
    <row r="7160" spans="1:7" x14ac:dyDescent="0.35">
      <c r="A7160">
        <v>715.80000000000007</v>
      </c>
      <c r="B7160">
        <v>7.907736112701913E-4</v>
      </c>
      <c r="C7160">
        <v>3.5613018987505497E-2</v>
      </c>
      <c r="D7160">
        <v>4.1041244319577362E-4</v>
      </c>
      <c r="E7160">
        <v>4.252997455085875E-4</v>
      </c>
      <c r="G7160">
        <f>A7160/60</f>
        <v>11.930000000000001</v>
      </c>
    </row>
    <row r="7161" spans="1:7" x14ac:dyDescent="0.35">
      <c r="A7161">
        <v>715.90000000000009</v>
      </c>
      <c r="B7161">
        <v>7.8980790889954049E-4</v>
      </c>
      <c r="C7161">
        <v>3.5565952878310922E-2</v>
      </c>
      <c r="D7161">
        <v>4.099109064246983E-4</v>
      </c>
      <c r="E7161">
        <v>4.2486140100781458E-4</v>
      </c>
      <c r="G7161">
        <f>A7161/60</f>
        <v>11.931666666666668</v>
      </c>
    </row>
    <row r="7162" spans="1:7" x14ac:dyDescent="0.35">
      <c r="A7162">
        <v>716</v>
      </c>
      <c r="B7162">
        <v>7.8884344788766512E-4</v>
      </c>
      <c r="C7162">
        <v>3.5518951819016598E-2</v>
      </c>
      <c r="D7162">
        <v>4.0941001511756299E-4</v>
      </c>
      <c r="E7162">
        <v>4.2442351627103569E-4</v>
      </c>
      <c r="G7162">
        <f>A7162/60</f>
        <v>11.933333333333334</v>
      </c>
    </row>
    <row r="7163" spans="1:7" x14ac:dyDescent="0.35">
      <c r="A7163">
        <v>716.1</v>
      </c>
      <c r="B7163">
        <v>7.8788022655865608E-4</v>
      </c>
      <c r="C7163">
        <v>3.54720157163693E-2</v>
      </c>
      <c r="D7163">
        <v>4.089097684011204E-4</v>
      </c>
      <c r="E7163">
        <v>4.239860908029595E-4</v>
      </c>
      <c r="G7163">
        <f>A7163/60</f>
        <v>11.935</v>
      </c>
    </row>
    <row r="7164" spans="1:7" x14ac:dyDescent="0.35">
      <c r="A7164">
        <v>716.2</v>
      </c>
      <c r="B7164">
        <v>7.8691824323896993E-4</v>
      </c>
      <c r="C7164">
        <v>3.5425144477253388E-2</v>
      </c>
      <c r="D7164">
        <v>4.0841016540335958E-4</v>
      </c>
      <c r="E7164">
        <v>4.2354912410885178E-4</v>
      </c>
      <c r="G7164">
        <f>A7164/60</f>
        <v>11.936666666666667</v>
      </c>
    </row>
    <row r="7165" spans="1:7" x14ac:dyDescent="0.35">
      <c r="A7165">
        <v>716.30000000000007</v>
      </c>
      <c r="B7165">
        <v>7.8595749625742046E-4</v>
      </c>
      <c r="C7165">
        <v>3.5378338008690363E-2</v>
      </c>
      <c r="D7165">
        <v>4.0791120525350338E-4</v>
      </c>
      <c r="E7165">
        <v>4.2311261569453242E-4</v>
      </c>
      <c r="G7165">
        <f>A7165/60</f>
        <v>11.938333333333334</v>
      </c>
    </row>
    <row r="7166" spans="1:7" x14ac:dyDescent="0.35">
      <c r="A7166">
        <v>716.40000000000009</v>
      </c>
      <c r="B7166">
        <v>7.8499798394517453E-4</v>
      </c>
      <c r="C7166">
        <v>3.5331596217838657E-2</v>
      </c>
      <c r="D7166">
        <v>4.0741288708200497E-4</v>
      </c>
      <c r="E7166">
        <v>4.2267656506637447E-4</v>
      </c>
      <c r="G7166">
        <f>A7166/60</f>
        <v>11.940000000000001</v>
      </c>
    </row>
    <row r="7167" spans="1:7" x14ac:dyDescent="0.35">
      <c r="A7167">
        <v>716.5</v>
      </c>
      <c r="B7167">
        <v>7.8403970463575235E-4</v>
      </c>
      <c r="C7167">
        <v>3.5284919011993578E-2</v>
      </c>
      <c r="D7167">
        <v>4.0691521002054809E-4</v>
      </c>
      <c r="E7167">
        <v>4.2224097173130479E-4</v>
      </c>
      <c r="G7167">
        <f>A7167/60</f>
        <v>11.941666666666666</v>
      </c>
    </row>
    <row r="7168" spans="1:7" x14ac:dyDescent="0.35">
      <c r="A7168">
        <v>716.6</v>
      </c>
      <c r="B7168">
        <v>7.8308265666501863E-4</v>
      </c>
      <c r="C7168">
        <v>3.523830629858684E-2</v>
      </c>
      <c r="D7168">
        <v>4.0641817320204301E-4</v>
      </c>
      <c r="E7168">
        <v>4.2180583519680178E-4</v>
      </c>
      <c r="G7168">
        <f>A7168/60</f>
        <v>11.943333333333333</v>
      </c>
    </row>
    <row r="7169" spans="1:7" x14ac:dyDescent="0.35">
      <c r="A7169">
        <v>716.7</v>
      </c>
      <c r="B7169">
        <v>7.8212683837118602E-4</v>
      </c>
      <c r="C7169">
        <v>3.5191757985186721E-2</v>
      </c>
      <c r="D7169">
        <v>4.0592177576062718E-4</v>
      </c>
      <c r="E7169">
        <v>4.213711549708972E-4</v>
      </c>
      <c r="G7169">
        <f>A7169/60</f>
        <v>11.945</v>
      </c>
    </row>
    <row r="7170" spans="1:7" x14ac:dyDescent="0.35">
      <c r="A7170">
        <v>716.80000000000007</v>
      </c>
      <c r="B7170">
        <v>7.8117224809480697E-4</v>
      </c>
      <c r="C7170">
        <v>3.5145273979497599E-2</v>
      </c>
      <c r="D7170">
        <v>4.054260168316626E-4</v>
      </c>
      <c r="E7170">
        <v>4.2093693056217241E-4</v>
      </c>
      <c r="G7170">
        <f>A7170/60</f>
        <v>11.946666666666667</v>
      </c>
    </row>
    <row r="7171" spans="1:7" x14ac:dyDescent="0.35">
      <c r="A7171">
        <v>716.90000000000009</v>
      </c>
      <c r="B7171">
        <v>7.8021888417877095E-4</v>
      </c>
      <c r="C7171">
        <v>3.5098854189359797E-2</v>
      </c>
      <c r="D7171">
        <v>4.0493089555173299E-4</v>
      </c>
      <c r="E7171">
        <v>4.2050316147976009E-4</v>
      </c>
      <c r="G7171">
        <f>A7171/60</f>
        <v>11.948333333333334</v>
      </c>
    </row>
    <row r="7172" spans="1:7" x14ac:dyDescent="0.35">
      <c r="A7172">
        <v>717</v>
      </c>
      <c r="B7172">
        <v>7.7926674496830311E-4</v>
      </c>
      <c r="C7172">
        <v>3.5052498522749477E-2</v>
      </c>
      <c r="D7172">
        <v>4.044364110586436E-4</v>
      </c>
      <c r="E7172">
        <v>4.2006984723334378E-4</v>
      </c>
      <c r="G7172">
        <f>A7172/60</f>
        <v>11.95</v>
      </c>
    </row>
    <row r="7173" spans="1:7" x14ac:dyDescent="0.35">
      <c r="A7173">
        <v>717.1</v>
      </c>
      <c r="B7173">
        <v>7.7831582881095619E-4</v>
      </c>
      <c r="C7173">
        <v>3.500620688777821E-2</v>
      </c>
      <c r="D7173">
        <v>4.039425624914169E-4</v>
      </c>
      <c r="E7173">
        <v>4.1963698733315412E-4</v>
      </c>
      <c r="G7173">
        <f>A7173/60</f>
        <v>11.951666666666666</v>
      </c>
    </row>
    <row r="7174" spans="1:7" x14ac:dyDescent="0.35">
      <c r="A7174">
        <v>717.2</v>
      </c>
      <c r="B7174">
        <v>7.7736613405661394E-4</v>
      </c>
      <c r="C7174">
        <v>3.4959979192693051E-2</v>
      </c>
      <c r="D7174">
        <v>4.0344934899029419E-4</v>
      </c>
      <c r="E7174">
        <v>4.19204581289972E-4</v>
      </c>
      <c r="G7174">
        <f>A7174/60</f>
        <v>11.953333333333335</v>
      </c>
    </row>
    <row r="7175" spans="1:7" x14ac:dyDescent="0.35">
      <c r="A7175">
        <v>717.30000000000007</v>
      </c>
      <c r="B7175">
        <v>7.7641765905748204E-4</v>
      </c>
      <c r="C7175">
        <v>3.4913815345876162E-2</v>
      </c>
      <c r="D7175">
        <v>4.0295676969673148E-4</v>
      </c>
      <c r="E7175">
        <v>4.187726286151257E-4</v>
      </c>
      <c r="G7175">
        <f>A7175/60</f>
        <v>11.955000000000002</v>
      </c>
    </row>
    <row r="7176" spans="1:7" x14ac:dyDescent="0.35">
      <c r="A7176">
        <v>717.40000000000009</v>
      </c>
      <c r="B7176">
        <v>7.7547040216808746E-4</v>
      </c>
      <c r="C7176">
        <v>3.4867715255844672E-2</v>
      </c>
      <c r="D7176">
        <v>4.0246482375339829E-4</v>
      </c>
      <c r="E7176">
        <v>4.1834112882049081E-4</v>
      </c>
      <c r="G7176">
        <f>A7176/60</f>
        <v>11.956666666666669</v>
      </c>
    </row>
    <row r="7177" spans="1:7" x14ac:dyDescent="0.35">
      <c r="A7177">
        <v>717.5</v>
      </c>
      <c r="B7177">
        <v>7.7452436174527508E-4</v>
      </c>
      <c r="C7177">
        <v>3.482167883125048E-2</v>
      </c>
      <c r="D7177">
        <v>4.0197351030417649E-4</v>
      </c>
      <c r="E7177">
        <v>4.1791008141849002E-4</v>
      </c>
      <c r="G7177">
        <f>A7177/60</f>
        <v>11.958333333333334</v>
      </c>
    </row>
    <row r="7178" spans="1:7" x14ac:dyDescent="0.35">
      <c r="A7178">
        <v>717.6</v>
      </c>
      <c r="B7178">
        <v>7.7357953614820075E-4</v>
      </c>
      <c r="C7178">
        <v>3.4775705980879867E-2</v>
      </c>
      <c r="D7178">
        <v>4.0148282849415619E-4</v>
      </c>
      <c r="E7178">
        <v>4.1747948592209087E-4</v>
      </c>
      <c r="G7178">
        <f>A7178/60</f>
        <v>11.96</v>
      </c>
    </row>
    <row r="7179" spans="1:7" x14ac:dyDescent="0.35">
      <c r="A7179">
        <v>717.7</v>
      </c>
      <c r="B7179">
        <v>7.7263592373833325E-4</v>
      </c>
      <c r="C7179">
        <v>3.4729796613653663E-2</v>
      </c>
      <c r="D7179">
        <v>4.0099277746963709E-4</v>
      </c>
      <c r="E7179">
        <v>4.1704934184480719E-4</v>
      </c>
      <c r="G7179">
        <f>A7179/60</f>
        <v>11.961666666666668</v>
      </c>
    </row>
    <row r="7180" spans="1:7" x14ac:dyDescent="0.35">
      <c r="A7180">
        <v>717.80000000000007</v>
      </c>
      <c r="B7180">
        <v>7.7169352287944823E-4</v>
      </c>
      <c r="C7180">
        <v>3.4683950638626698E-2</v>
      </c>
      <c r="D7180">
        <v>4.0050335637812511E-4</v>
      </c>
      <c r="E7180">
        <v>4.166196487006974E-4</v>
      </c>
      <c r="G7180">
        <f>A7180/60</f>
        <v>11.963333333333335</v>
      </c>
    </row>
    <row r="7181" spans="1:7" x14ac:dyDescent="0.35">
      <c r="A7181">
        <v>717.90000000000009</v>
      </c>
      <c r="B7181">
        <v>7.7075233193762396E-4</v>
      </c>
      <c r="C7181">
        <v>3.4638167964987809E-2</v>
      </c>
      <c r="D7181">
        <v>4.000145643683309E-4</v>
      </c>
      <c r="E7181">
        <v>4.1619040600436369E-4</v>
      </c>
      <c r="G7181">
        <f>A7181/60</f>
        <v>11.965000000000002</v>
      </c>
    </row>
    <row r="7182" spans="1:7" x14ac:dyDescent="0.35">
      <c r="A7182">
        <v>718</v>
      </c>
      <c r="B7182">
        <v>7.6981234928124144E-4</v>
      </c>
      <c r="C7182">
        <v>3.4592448502059579E-2</v>
      </c>
      <c r="D7182">
        <v>3.9952640059016812E-4</v>
      </c>
      <c r="E7182">
        <v>4.1576161327095269E-4</v>
      </c>
      <c r="G7182">
        <f>A7182/60</f>
        <v>11.966666666666667</v>
      </c>
    </row>
    <row r="7183" spans="1:7" x14ac:dyDescent="0.35">
      <c r="A7183">
        <v>718.1</v>
      </c>
      <c r="B7183">
        <v>7.6887357328097466E-4</v>
      </c>
      <c r="C7183">
        <v>3.4546792159298019E-2</v>
      </c>
      <c r="D7183">
        <v>3.9903886419475021E-4</v>
      </c>
      <c r="E7183">
        <v>4.1533327001615163E-4</v>
      </c>
      <c r="G7183">
        <f>A7183/60</f>
        <v>11.968333333333334</v>
      </c>
    </row>
    <row r="7184" spans="1:7" x14ac:dyDescent="0.35">
      <c r="A7184">
        <v>718.2</v>
      </c>
      <c r="B7184">
        <v>7.679360023097947E-4</v>
      </c>
      <c r="C7184">
        <v>3.4501198846292602E-2</v>
      </c>
      <c r="D7184">
        <v>3.985519543343916E-4</v>
      </c>
      <c r="E7184">
        <v>4.1490537575619181E-4</v>
      </c>
      <c r="G7184">
        <f>A7184/60</f>
        <v>11.97</v>
      </c>
    </row>
    <row r="7185" spans="1:7" x14ac:dyDescent="0.35">
      <c r="A7185">
        <v>718.30000000000007</v>
      </c>
      <c r="B7185">
        <v>7.669996347429613E-4</v>
      </c>
      <c r="C7185">
        <v>3.4455668472765863E-2</v>
      </c>
      <c r="D7185">
        <v>3.9806567016260381E-4</v>
      </c>
      <c r="E7185">
        <v>4.1447793000784532E-4</v>
      </c>
      <c r="G7185">
        <f>A7185/60</f>
        <v>11.971666666666668</v>
      </c>
    </row>
    <row r="7186" spans="1:7" x14ac:dyDescent="0.35">
      <c r="A7186">
        <v>718.40000000000009</v>
      </c>
      <c r="B7186">
        <v>7.6606446895802281E-4</v>
      </c>
      <c r="C7186">
        <v>3.441020094857334E-2</v>
      </c>
      <c r="D7186">
        <v>3.9758001083409401E-4</v>
      </c>
      <c r="E7186">
        <v>4.140509322884255E-4</v>
      </c>
      <c r="G7186">
        <f>A7186/60</f>
        <v>11.973333333333334</v>
      </c>
    </row>
    <row r="7187" spans="1:7" x14ac:dyDescent="0.35">
      <c r="A7187">
        <v>718.5</v>
      </c>
      <c r="B7187">
        <v>7.6513050333481018E-4</v>
      </c>
      <c r="C7187">
        <v>3.4364796183703278E-2</v>
      </c>
      <c r="D7187">
        <v>3.9709497550476411E-4</v>
      </c>
      <c r="E7187">
        <v>4.136243821157857E-4</v>
      </c>
      <c r="G7187">
        <f>A7187/60</f>
        <v>11.975</v>
      </c>
    </row>
    <row r="7188" spans="1:7" x14ac:dyDescent="0.35">
      <c r="A7188">
        <v>718.6</v>
      </c>
      <c r="B7188">
        <v>7.6419773625543226E-4</v>
      </c>
      <c r="C7188">
        <v>3.431945408827633E-2</v>
      </c>
      <c r="D7188">
        <v>3.966105633317063E-4</v>
      </c>
      <c r="E7188">
        <v>4.1319827900831768E-4</v>
      </c>
      <c r="G7188">
        <f>A7188/60</f>
        <v>11.976666666666667</v>
      </c>
    </row>
    <row r="7189" spans="1:7" x14ac:dyDescent="0.35">
      <c r="A7189">
        <v>718.7</v>
      </c>
      <c r="B7189">
        <v>7.6326616610427776E-4</v>
      </c>
      <c r="C7189">
        <v>3.4274174572545633E-2</v>
      </c>
      <c r="D7189">
        <v>3.9612677347320541E-4</v>
      </c>
      <c r="E7189">
        <v>4.1277262248495388E-4</v>
      </c>
      <c r="G7189">
        <f>A7189/60</f>
        <v>11.978333333333333</v>
      </c>
    </row>
    <row r="7190" spans="1:7" x14ac:dyDescent="0.35">
      <c r="A7190">
        <v>718.80000000000007</v>
      </c>
      <c r="B7190">
        <v>7.6233579126800885E-4</v>
      </c>
      <c r="C7190">
        <v>3.4228957546896442E-2</v>
      </c>
      <c r="D7190">
        <v>3.9564360508873437E-4</v>
      </c>
      <c r="E7190">
        <v>4.1234741206516408E-4</v>
      </c>
      <c r="G7190">
        <f>A7190/60</f>
        <v>11.98</v>
      </c>
    </row>
    <row r="7191" spans="1:7" x14ac:dyDescent="0.35">
      <c r="A7191">
        <v>718.90000000000009</v>
      </c>
      <c r="B7191">
        <v>7.614066101355577E-4</v>
      </c>
      <c r="C7191">
        <v>3.4183802921845932E-2</v>
      </c>
      <c r="D7191">
        <v>3.9516105733895362E-4</v>
      </c>
      <c r="E7191">
        <v>4.1192264726895621E-4</v>
      </c>
      <c r="G7191">
        <f>A7191/60</f>
        <v>11.981666666666667</v>
      </c>
    </row>
    <row r="7192" spans="1:7" x14ac:dyDescent="0.35">
      <c r="A7192">
        <v>719</v>
      </c>
      <c r="B7192">
        <v>7.6047862109812397E-4</v>
      </c>
      <c r="C7192">
        <v>3.4138710608043063E-2</v>
      </c>
      <c r="D7192">
        <v>3.9467912938570901E-4</v>
      </c>
      <c r="E7192">
        <v>4.1149832761687509E-4</v>
      </c>
      <c r="G7192">
        <f>A7192/60</f>
        <v>11.983333333333333</v>
      </c>
    </row>
    <row r="7193" spans="1:7" x14ac:dyDescent="0.35">
      <c r="A7193">
        <v>719.1</v>
      </c>
      <c r="B7193">
        <v>7.5955182254916866E-4</v>
      </c>
      <c r="C7193">
        <v>3.4093680516268203E-2</v>
      </c>
      <c r="D7193">
        <v>3.941978203920285E-4</v>
      </c>
      <c r="E7193">
        <v>4.1107445263000101E-4</v>
      </c>
      <c r="G7193">
        <f>A7193/60</f>
        <v>11.985000000000001</v>
      </c>
    </row>
    <row r="7194" spans="1:7" x14ac:dyDescent="0.35">
      <c r="A7194">
        <v>719.2</v>
      </c>
      <c r="B7194">
        <v>7.586262128844157E-4</v>
      </c>
      <c r="C7194">
        <v>3.4048712557433219E-2</v>
      </c>
      <c r="D7194">
        <v>3.937171295221233E-4</v>
      </c>
      <c r="E7194">
        <v>4.1065102182995098E-4</v>
      </c>
      <c r="G7194">
        <f>A7194/60</f>
        <v>11.986666666666668</v>
      </c>
    </row>
    <row r="7195" spans="1:7" x14ac:dyDescent="0.35">
      <c r="A7195">
        <v>719.30000000000007</v>
      </c>
      <c r="B7195">
        <v>7.57701790501846E-4</v>
      </c>
      <c r="C7195">
        <v>3.4003806642581097E-2</v>
      </c>
      <c r="D7195">
        <v>3.9323705594138499E-4</v>
      </c>
      <c r="E7195">
        <v>4.1022803473887741E-4</v>
      </c>
      <c r="G7195">
        <f>A7195/60</f>
        <v>11.988333333333335</v>
      </c>
    </row>
    <row r="7196" spans="1:7" x14ac:dyDescent="0.35">
      <c r="A7196">
        <v>719.40000000000009</v>
      </c>
      <c r="B7196">
        <v>7.5677855380169379E-4</v>
      </c>
      <c r="C7196">
        <v>3.3958962682885743E-2</v>
      </c>
      <c r="D7196">
        <v>3.9275759881638312E-4</v>
      </c>
      <c r="E7196">
        <v>4.0980549087946632E-4</v>
      </c>
      <c r="G7196">
        <f>A7196/60</f>
        <v>11.990000000000002</v>
      </c>
    </row>
    <row r="7197" spans="1:7" x14ac:dyDescent="0.35">
      <c r="A7197">
        <v>719.5</v>
      </c>
      <c r="B7197">
        <v>7.5585650118644441E-4</v>
      </c>
      <c r="C7197">
        <v>3.3914180589651892E-2</v>
      </c>
      <c r="D7197">
        <v>3.9227875731486422E-4</v>
      </c>
      <c r="E7197">
        <v>4.0938338977493838E-4</v>
      </c>
      <c r="G7197">
        <f>A7197/60</f>
        <v>11.991666666666667</v>
      </c>
    </row>
    <row r="7198" spans="1:7" x14ac:dyDescent="0.35">
      <c r="A7198">
        <v>719.6</v>
      </c>
      <c r="B7198">
        <v>7.5493563106082825E-4</v>
      </c>
      <c r="C7198">
        <v>3.3869460274314658E-2</v>
      </c>
      <c r="D7198">
        <v>3.9180053060574829E-4</v>
      </c>
      <c r="E7198">
        <v>4.0896173094904652E-4</v>
      </c>
      <c r="G7198">
        <f>A7198/60</f>
        <v>11.993333333333334</v>
      </c>
    </row>
    <row r="7199" spans="1:7" x14ac:dyDescent="0.35">
      <c r="A7199">
        <v>719.7</v>
      </c>
      <c r="B7199">
        <v>7.5401594183182252E-4</v>
      </c>
      <c r="C7199">
        <v>3.3824801648439713E-2</v>
      </c>
      <c r="D7199">
        <v>3.9132291785913049E-4</v>
      </c>
      <c r="E7199">
        <v>4.0854051392607698E-4</v>
      </c>
      <c r="G7199">
        <f>A7199/60</f>
        <v>11.995000000000001</v>
      </c>
    </row>
    <row r="7200" spans="1:7" x14ac:dyDescent="0.35">
      <c r="A7200">
        <v>719.80000000000007</v>
      </c>
      <c r="B7200">
        <v>7.530974319086435E-4</v>
      </c>
      <c r="C7200">
        <v>3.3780204623722811E-2</v>
      </c>
      <c r="D7200">
        <v>3.908459182462765E-4</v>
      </c>
      <c r="E7200">
        <v>4.0811973823084768E-4</v>
      </c>
      <c r="G7200">
        <f>A7200/60</f>
        <v>11.996666666666668</v>
      </c>
    </row>
    <row r="7201" spans="1:7" x14ac:dyDescent="0.35">
      <c r="A7201">
        <v>719.90000000000009</v>
      </c>
      <c r="B7201">
        <v>7.5218009970274581E-4</v>
      </c>
      <c r="C7201">
        <v>3.3735669111989698E-2</v>
      </c>
      <c r="D7201">
        <v>3.9036953093962202E-4</v>
      </c>
      <c r="E7201">
        <v>4.0769940338870848E-4</v>
      </c>
      <c r="G7201">
        <f>A7201/60</f>
        <v>11.998333333333335</v>
      </c>
    </row>
    <row r="7202" spans="1:7" x14ac:dyDescent="0.35">
      <c r="A7202">
        <v>720</v>
      </c>
      <c r="B7202">
        <v>7.5126394362781917E-4</v>
      </c>
      <c r="C7202">
        <v>3.3691195025195957E-2</v>
      </c>
      <c r="D7202">
        <v>3.8989375511277129E-4</v>
      </c>
      <c r="E7202">
        <v>4.0727950892553938E-4</v>
      </c>
      <c r="G7202">
        <f>A7202/60</f>
        <v>12</v>
      </c>
    </row>
    <row r="7203" spans="1:7" x14ac:dyDescent="0.35">
      <c r="A7203">
        <v>720.1</v>
      </c>
      <c r="B7203">
        <v>7.5034896209978067E-4</v>
      </c>
      <c r="C7203">
        <v>3.3646782275426571E-2</v>
      </c>
      <c r="D7203">
        <v>3.8941858994049347E-4</v>
      </c>
      <c r="E7203">
        <v>4.0686005436774988E-4</v>
      </c>
      <c r="G7203">
        <f>A7203/60</f>
        <v>12.001666666666667</v>
      </c>
    </row>
    <row r="7204" spans="1:7" x14ac:dyDescent="0.35">
      <c r="A7204">
        <v>720.2</v>
      </c>
      <c r="B7204">
        <v>7.4943515353677857E-4</v>
      </c>
      <c r="C7204">
        <v>3.3602430774896108E-2</v>
      </c>
      <c r="D7204">
        <v>3.8894403459872401E-4</v>
      </c>
      <c r="E7204">
        <v>4.064410392422799E-4</v>
      </c>
      <c r="G7204">
        <f>A7204/60</f>
        <v>12.003333333333334</v>
      </c>
    </row>
    <row r="7205" spans="1:7" x14ac:dyDescent="0.35">
      <c r="A7205">
        <v>720.30000000000007</v>
      </c>
      <c r="B7205">
        <v>7.4852251635918452E-4</v>
      </c>
      <c r="C7205">
        <v>3.3558140435948243E-2</v>
      </c>
      <c r="D7205">
        <v>3.8847008826456018E-4</v>
      </c>
      <c r="E7205">
        <v>4.0602246307659782E-4</v>
      </c>
      <c r="G7205">
        <f>A7205/60</f>
        <v>12.005000000000001</v>
      </c>
    </row>
    <row r="7206" spans="1:7" x14ac:dyDescent="0.35">
      <c r="A7206">
        <v>720.40000000000009</v>
      </c>
      <c r="B7206">
        <v>7.476110489895917E-4</v>
      </c>
      <c r="C7206">
        <v>3.3513911171055691E-2</v>
      </c>
      <c r="D7206">
        <v>3.8799675011626158E-4</v>
      </c>
      <c r="E7206">
        <v>4.0560432539870039E-4</v>
      </c>
      <c r="G7206">
        <f>A7206/60</f>
        <v>12.006666666666668</v>
      </c>
    </row>
    <row r="7207" spans="1:7" x14ac:dyDescent="0.35">
      <c r="A7207">
        <v>720.5</v>
      </c>
      <c r="B7207">
        <v>7.467007498528121E-4</v>
      </c>
      <c r="C7207">
        <v>3.3469742892820023E-2</v>
      </c>
      <c r="D7207">
        <v>3.8752401933324728E-4</v>
      </c>
      <c r="E7207">
        <v>4.0518662573711239E-4</v>
      </c>
      <c r="G7207">
        <f>A7207/60</f>
        <v>12.008333333333333</v>
      </c>
    </row>
    <row r="7208" spans="1:7" x14ac:dyDescent="0.35">
      <c r="A7208">
        <v>720.6</v>
      </c>
      <c r="B7208">
        <v>7.4579161737586906E-4</v>
      </c>
      <c r="C7208">
        <v>3.3425635513971201E-2</v>
      </c>
      <c r="D7208">
        <v>3.8705189509609248E-4</v>
      </c>
      <c r="E7208">
        <v>4.047693636208837E-4</v>
      </c>
      <c r="G7208">
        <f>A7208/60</f>
        <v>12.01</v>
      </c>
    </row>
    <row r="7209" spans="1:7" x14ac:dyDescent="0.35">
      <c r="A7209">
        <v>720.7</v>
      </c>
      <c r="B7209">
        <v>7.4488364998800028E-4</v>
      </c>
      <c r="C7209">
        <v>3.3381588947367827E-2</v>
      </c>
      <c r="D7209">
        <v>3.8658037658652962E-4</v>
      </c>
      <c r="E7209">
        <v>4.0435253857959229E-4</v>
      </c>
      <c r="G7209">
        <f>A7209/60</f>
        <v>12.011666666666667</v>
      </c>
    </row>
    <row r="7210" spans="1:7" x14ac:dyDescent="0.35">
      <c r="A7210">
        <v>720.80000000000007</v>
      </c>
      <c r="B7210">
        <v>7.4397684612065112E-4</v>
      </c>
      <c r="C7210">
        <v>3.3337603105996649E-2</v>
      </c>
      <c r="D7210">
        <v>3.8610946298744578E-4</v>
      </c>
      <c r="E7210">
        <v>4.0393615014334147E-4</v>
      </c>
      <c r="G7210">
        <f>A7210/60</f>
        <v>12.013333333333334</v>
      </c>
    </row>
    <row r="7211" spans="1:7" x14ac:dyDescent="0.35">
      <c r="A7211">
        <v>720.90000000000009</v>
      </c>
      <c r="B7211">
        <v>7.4307120420747243E-4</v>
      </c>
      <c r="C7211">
        <v>3.3293677902972482E-2</v>
      </c>
      <c r="D7211">
        <v>3.856391534828812E-4</v>
      </c>
      <c r="E7211">
        <v>4.0352019784275958E-4</v>
      </c>
      <c r="G7211">
        <f>A7211/60</f>
        <v>12.015000000000002</v>
      </c>
    </row>
    <row r="7212" spans="1:7" x14ac:dyDescent="0.35">
      <c r="A7212">
        <v>721</v>
      </c>
      <c r="B7212">
        <v>7.421667226843176E-4</v>
      </c>
      <c r="C7212">
        <v>3.3249813251538009E-2</v>
      </c>
      <c r="D7212">
        <v>3.8516944725802682E-4</v>
      </c>
      <c r="E7212">
        <v>4.0310468120899952E-4</v>
      </c>
      <c r="G7212">
        <f>A7212/60</f>
        <v>12.016666666666667</v>
      </c>
    </row>
    <row r="7213" spans="1:7" x14ac:dyDescent="0.35">
      <c r="A7213">
        <v>721.1</v>
      </c>
      <c r="B7213">
        <v>7.4126339998923567E-4</v>
      </c>
      <c r="C7213">
        <v>3.3206009065063442E-2</v>
      </c>
      <c r="D7213">
        <v>3.8470034349922182E-4</v>
      </c>
      <c r="E7213">
        <v>4.026895997737371E-4</v>
      </c>
      <c r="G7213">
        <f>A7213/60</f>
        <v>12.018333333333334</v>
      </c>
    </row>
    <row r="7214" spans="1:7" x14ac:dyDescent="0.35">
      <c r="A7214">
        <v>721.2</v>
      </c>
      <c r="B7214">
        <v>7.4036123456247397E-4</v>
      </c>
      <c r="C7214">
        <v>3.3162265257046582E-2</v>
      </c>
      <c r="D7214">
        <v>3.8423184139395442E-4</v>
      </c>
      <c r="E7214">
        <v>4.0227495306917273E-4</v>
      </c>
      <c r="G7214">
        <f>A7214/60</f>
        <v>12.020000000000001</v>
      </c>
    </row>
    <row r="7215" spans="1:7" x14ac:dyDescent="0.35">
      <c r="A7215">
        <v>721.30000000000007</v>
      </c>
      <c r="B7215">
        <v>7.3946022484647179E-4</v>
      </c>
      <c r="C7215">
        <v>3.3118581741112429E-2</v>
      </c>
      <c r="D7215">
        <v>3.8376394013085871E-4</v>
      </c>
      <c r="E7215">
        <v>4.0186074062802872E-4</v>
      </c>
      <c r="G7215">
        <f>A7215/60</f>
        <v>12.021666666666668</v>
      </c>
    </row>
    <row r="7216" spans="1:7" x14ac:dyDescent="0.35">
      <c r="A7216">
        <v>721.40000000000009</v>
      </c>
      <c r="B7216">
        <v>7.3856036928585686E-4</v>
      </c>
      <c r="C7216">
        <v>3.307495843101315E-2</v>
      </c>
      <c r="D7216">
        <v>3.8329663889971301E-4</v>
      </c>
      <c r="E7216">
        <v>4.0144696198354932E-4</v>
      </c>
      <c r="G7216">
        <f>A7216/60</f>
        <v>12.023333333333335</v>
      </c>
    </row>
    <row r="7217" spans="1:7" x14ac:dyDescent="0.35">
      <c r="A7217">
        <v>721.5</v>
      </c>
      <c r="B7217">
        <v>7.376616663274442E-4</v>
      </c>
      <c r="C7217">
        <v>3.3031395240627773E-2</v>
      </c>
      <c r="D7217">
        <v>3.8282993689143862E-4</v>
      </c>
      <c r="E7217">
        <v>4.0103361666950118E-4</v>
      </c>
      <c r="G7217">
        <f>A7217/60</f>
        <v>12.025</v>
      </c>
    </row>
    <row r="7218" spans="1:7" x14ac:dyDescent="0.35">
      <c r="A7218">
        <v>721.6</v>
      </c>
      <c r="B7218">
        <v>7.3676411442022828E-4</v>
      </c>
      <c r="C7218">
        <v>3.2987892083961877E-2</v>
      </c>
      <c r="D7218">
        <v>3.8236383329809658E-4</v>
      </c>
      <c r="E7218">
        <v>4.0062070422016978E-4</v>
      </c>
      <c r="G7218">
        <f>A7218/60</f>
        <v>12.026666666666667</v>
      </c>
    </row>
    <row r="7219" spans="1:7" x14ac:dyDescent="0.35">
      <c r="A7219">
        <v>721.7</v>
      </c>
      <c r="B7219">
        <v>7.3586771201538629E-4</v>
      </c>
      <c r="C7219">
        <v>3.2944448875147761E-2</v>
      </c>
      <c r="D7219">
        <v>3.8189832731288853E-4</v>
      </c>
      <c r="E7219">
        <v>4.0020822417036227E-4</v>
      </c>
      <c r="G7219">
        <f>A7219/60</f>
        <v>12.028333333333334</v>
      </c>
    </row>
    <row r="7220" spans="1:7" x14ac:dyDescent="0.35">
      <c r="A7220">
        <v>721.80000000000007</v>
      </c>
      <c r="B7220">
        <v>7.3497245756627065E-4</v>
      </c>
      <c r="C7220">
        <v>3.2901065528443893E-2</v>
      </c>
      <c r="D7220">
        <v>3.814334181301532E-4</v>
      </c>
      <c r="E7220">
        <v>3.9979617605540501E-4</v>
      </c>
      <c r="G7220">
        <f>A7220/60</f>
        <v>12.030000000000001</v>
      </c>
    </row>
    <row r="7221" spans="1:7" x14ac:dyDescent="0.35">
      <c r="A7221">
        <v>721.90000000000009</v>
      </c>
      <c r="B7221">
        <v>7.3407834952840729E-4</v>
      </c>
      <c r="C7221">
        <v>3.2857741958234959E-2</v>
      </c>
      <c r="D7221">
        <v>3.8096910494536581E-4</v>
      </c>
      <c r="E7221">
        <v>3.9938455941114297E-4</v>
      </c>
      <c r="G7221">
        <f>A7221/60</f>
        <v>12.031666666666668</v>
      </c>
    </row>
    <row r="7222" spans="1:7" x14ac:dyDescent="0.35">
      <c r="A7222">
        <v>722</v>
      </c>
      <c r="B7222">
        <v>7.3318538635949271E-4</v>
      </c>
      <c r="C7222">
        <v>3.2814478079031588E-2</v>
      </c>
      <c r="D7222">
        <v>3.8050538695513569E-4</v>
      </c>
      <c r="E7222">
        <v>3.9897337377394051E-4</v>
      </c>
      <c r="G7222">
        <f>A7222/60</f>
        <v>12.033333333333333</v>
      </c>
    </row>
    <row r="7223" spans="1:7" x14ac:dyDescent="0.35">
      <c r="A7223">
        <v>722.1</v>
      </c>
      <c r="B7223">
        <v>7.3229356651938757E-4</v>
      </c>
      <c r="C7223">
        <v>3.2771273805470007E-2</v>
      </c>
      <c r="D7223">
        <v>3.800422633572037E-4</v>
      </c>
      <c r="E7223">
        <v>3.9856261868067758E-4</v>
      </c>
      <c r="G7223">
        <f>A7223/60</f>
        <v>12.035</v>
      </c>
    </row>
    <row r="7224" spans="1:7" x14ac:dyDescent="0.35">
      <c r="A7224">
        <v>722.2</v>
      </c>
      <c r="B7224">
        <v>7.3140288847011901E-4</v>
      </c>
      <c r="C7224">
        <v>3.2728129052312198E-2</v>
      </c>
      <c r="D7224">
        <v>3.7957973335044331E-4</v>
      </c>
      <c r="E7224">
        <v>3.9815229366875298E-4</v>
      </c>
      <c r="G7224">
        <f>A7224/60</f>
        <v>12.036666666666667</v>
      </c>
    </row>
    <row r="7225" spans="1:7" x14ac:dyDescent="0.35">
      <c r="A7225">
        <v>722.30000000000007</v>
      </c>
      <c r="B7225">
        <v>7.3051335067587421E-4</v>
      </c>
      <c r="C7225">
        <v>3.2685043734445418E-2</v>
      </c>
      <c r="D7225">
        <v>3.7911779613485628E-4</v>
      </c>
      <c r="E7225">
        <v>3.9774239827608158E-4</v>
      </c>
      <c r="G7225">
        <f>A7225/60</f>
        <v>12.038333333333334</v>
      </c>
    </row>
    <row r="7226" spans="1:7" x14ac:dyDescent="0.35">
      <c r="A7226">
        <v>722.40000000000009</v>
      </c>
      <c r="B7226">
        <v>7.2962495160299747E-4</v>
      </c>
      <c r="C7226">
        <v>3.2642017766882143E-2</v>
      </c>
      <c r="D7226">
        <v>3.7865645091157311E-4</v>
      </c>
      <c r="E7226">
        <v>3.9733293204109412E-4</v>
      </c>
      <c r="G7226">
        <f>A7226/60</f>
        <v>12.040000000000001</v>
      </c>
    </row>
    <row r="7227" spans="1:7" x14ac:dyDescent="0.35">
      <c r="A7227">
        <v>722.5</v>
      </c>
      <c r="B7227">
        <v>7.287376897199884E-4</v>
      </c>
      <c r="C7227">
        <v>3.2599051064759882E-2</v>
      </c>
      <c r="D7227">
        <v>3.7819569688284988E-4</v>
      </c>
      <c r="E7227">
        <v>3.9692389450273667E-4</v>
      </c>
      <c r="G7227">
        <f>A7227/60</f>
        <v>12.041666666666666</v>
      </c>
    </row>
    <row r="7228" spans="1:7" x14ac:dyDescent="0.35">
      <c r="A7228">
        <v>722.6</v>
      </c>
      <c r="B7228">
        <v>7.2785156349749515E-4</v>
      </c>
      <c r="C7228">
        <v>3.2556143543340819E-2</v>
      </c>
      <c r="D7228">
        <v>3.7773553325206618E-4</v>
      </c>
      <c r="E7228">
        <v>3.9651528520046942E-4</v>
      </c>
      <c r="G7228">
        <f>A7228/60</f>
        <v>12.043333333333333</v>
      </c>
    </row>
    <row r="7229" spans="1:7" x14ac:dyDescent="0.35">
      <c r="A7229">
        <v>722.7</v>
      </c>
      <c r="B7229">
        <v>7.2696657140831639E-4</v>
      </c>
      <c r="C7229">
        <v>3.251329511801189E-2</v>
      </c>
      <c r="D7229">
        <v>3.7727595922372518E-4</v>
      </c>
      <c r="E7229">
        <v>3.961071036742668E-4</v>
      </c>
      <c r="G7229">
        <f>A7229/60</f>
        <v>12.045</v>
      </c>
    </row>
    <row r="7230" spans="1:7" x14ac:dyDescent="0.35">
      <c r="A7230">
        <v>722.80000000000007</v>
      </c>
      <c r="B7230">
        <v>7.2608271192739417E-4</v>
      </c>
      <c r="C7230">
        <v>3.2470505704284398E-2</v>
      </c>
      <c r="D7230">
        <v>3.76816974003451E-4</v>
      </c>
      <c r="E7230">
        <v>3.956993494646173E-4</v>
      </c>
      <c r="G7230">
        <f>A7230/60</f>
        <v>12.046666666666669</v>
      </c>
    </row>
    <row r="7231" spans="1:7" x14ac:dyDescent="0.35">
      <c r="A7231">
        <v>722.90000000000009</v>
      </c>
      <c r="B7231">
        <v>7.2519998353181322E-4</v>
      </c>
      <c r="C7231">
        <v>3.2427775217793928E-2</v>
      </c>
      <c r="D7231">
        <v>3.7635857679798712E-4</v>
      </c>
      <c r="E7231">
        <v>3.9529202211252161E-4</v>
      </c>
      <c r="G7231">
        <f>A7231/60</f>
        <v>12.048333333333336</v>
      </c>
    </row>
    <row r="7232" spans="1:7" x14ac:dyDescent="0.35">
      <c r="A7232">
        <v>723</v>
      </c>
      <c r="B7232">
        <v>7.2431838470079764E-4</v>
      </c>
      <c r="C7232">
        <v>3.2385103574300182E-2</v>
      </c>
      <c r="D7232">
        <v>3.7590076681519563E-4</v>
      </c>
      <c r="E7232">
        <v>3.9488512115949339E-4</v>
      </c>
      <c r="G7232">
        <f>A7232/60</f>
        <v>12.05</v>
      </c>
    </row>
    <row r="7233" spans="1:7" x14ac:dyDescent="0.35">
      <c r="A7233">
        <v>723.1</v>
      </c>
      <c r="B7233">
        <v>7.2343791391570424E-4</v>
      </c>
      <c r="C7233">
        <v>3.2342490689686573E-2</v>
      </c>
      <c r="D7233">
        <v>3.7544354326405287E-4</v>
      </c>
      <c r="E7233">
        <v>3.9447864614755639E-4</v>
      </c>
      <c r="G7233">
        <f>A7233/60</f>
        <v>12.051666666666668</v>
      </c>
    </row>
    <row r="7234" spans="1:7" x14ac:dyDescent="0.35">
      <c r="A7234">
        <v>723.2</v>
      </c>
      <c r="B7234">
        <v>7.2255856966002498E-4</v>
      </c>
      <c r="C7234">
        <v>3.2299936479960337E-2</v>
      </c>
      <c r="D7234">
        <v>3.7498690535465182E-4</v>
      </c>
      <c r="E7234">
        <v>3.9407259661924698E-4</v>
      </c>
      <c r="G7234">
        <f>A7234/60</f>
        <v>12.053333333333335</v>
      </c>
    </row>
    <row r="7235" spans="1:7" x14ac:dyDescent="0.35">
      <c r="A7235">
        <v>723.30000000000007</v>
      </c>
      <c r="B7235">
        <v>7.2168035041938008E-4</v>
      </c>
      <c r="C7235">
        <v>3.2257440861252241E-2</v>
      </c>
      <c r="D7235">
        <v>3.74530852298197E-4</v>
      </c>
      <c r="E7235">
        <v>3.9366697211761138E-4</v>
      </c>
      <c r="G7235">
        <f>A7235/60</f>
        <v>12.055000000000001</v>
      </c>
    </row>
    <row r="7236" spans="1:7" x14ac:dyDescent="0.35">
      <c r="A7236">
        <v>723.40000000000009</v>
      </c>
      <c r="B7236">
        <v>7.2080325468151666E-4</v>
      </c>
      <c r="C7236">
        <v>3.2215003749816278E-2</v>
      </c>
      <c r="D7236">
        <v>3.7407538330700519E-4</v>
      </c>
      <c r="E7236">
        <v>3.932617721862056E-4</v>
      </c>
      <c r="G7236">
        <f>A7236/60</f>
        <v>12.056666666666668</v>
      </c>
    </row>
    <row r="7237" spans="1:7" x14ac:dyDescent="0.35">
      <c r="A7237">
        <v>723.5</v>
      </c>
      <c r="B7237">
        <v>7.1992728093630534E-4</v>
      </c>
      <c r="C7237">
        <v>3.2172625062029697E-2</v>
      </c>
      <c r="D7237">
        <v>3.7362049759450278E-4</v>
      </c>
      <c r="E7237">
        <v>3.9285699636909532E-4</v>
      </c>
      <c r="G7237">
        <f>A7237/60</f>
        <v>12.058333333333334</v>
      </c>
    </row>
    <row r="7238" spans="1:7" x14ac:dyDescent="0.35">
      <c r="A7238">
        <v>723.6</v>
      </c>
      <c r="B7238">
        <v>7.1905242767573453E-4</v>
      </c>
      <c r="C7238">
        <v>3.213030471439253E-2</v>
      </c>
      <c r="D7238">
        <v>3.7316619437522297E-4</v>
      </c>
      <c r="E7238">
        <v>3.9245264421085361E-4</v>
      </c>
      <c r="G7238">
        <f>A7238/60</f>
        <v>12.06</v>
      </c>
    </row>
    <row r="7239" spans="1:7" x14ac:dyDescent="0.35">
      <c r="A7239">
        <v>723.7</v>
      </c>
      <c r="B7239">
        <v>7.1817869339391193E-4</v>
      </c>
      <c r="C7239">
        <v>3.208804262352772E-2</v>
      </c>
      <c r="D7239">
        <v>3.7271247286480659E-4</v>
      </c>
      <c r="E7239">
        <v>3.9204871525656278E-4</v>
      </c>
      <c r="G7239">
        <f>A7239/60</f>
        <v>12.061666666666667</v>
      </c>
    </row>
    <row r="7240" spans="1:7" x14ac:dyDescent="0.35">
      <c r="A7240">
        <v>723.80000000000007</v>
      </c>
      <c r="B7240">
        <v>7.1730607658705833E-4</v>
      </c>
      <c r="C7240">
        <v>3.2045838706180718E-2</v>
      </c>
      <c r="D7240">
        <v>3.7225933227999882E-4</v>
      </c>
      <c r="E7240">
        <v>3.9164520905181219E-4</v>
      </c>
      <c r="G7240">
        <f>A7240/60</f>
        <v>12.063333333333334</v>
      </c>
    </row>
    <row r="7241" spans="1:7" x14ac:dyDescent="0.35">
      <c r="A7241">
        <v>723.90000000000009</v>
      </c>
      <c r="B7241">
        <v>7.1643457575350494E-4</v>
      </c>
      <c r="C7241">
        <v>3.2003692879219427E-2</v>
      </c>
      <c r="D7241">
        <v>3.718067718386482E-4</v>
      </c>
      <c r="E7241">
        <v>3.9124212514269799E-4</v>
      </c>
      <c r="G7241">
        <f>A7241/60</f>
        <v>12.065000000000001</v>
      </c>
    </row>
    <row r="7242" spans="1:7" x14ac:dyDescent="0.35">
      <c r="A7242">
        <v>724</v>
      </c>
      <c r="B7242">
        <v>7.1556418939369281E-4</v>
      </c>
      <c r="C7242">
        <v>3.1961605059633982E-2</v>
      </c>
      <c r="D7242">
        <v>3.7135479075970518E-4</v>
      </c>
      <c r="E7242">
        <v>3.9083946307582311E-4</v>
      </c>
      <c r="G7242">
        <f>A7242/60</f>
        <v>12.066666666666666</v>
      </c>
    </row>
    <row r="7243" spans="1:7" x14ac:dyDescent="0.35">
      <c r="A7243">
        <v>724.1</v>
      </c>
      <c r="B7243">
        <v>7.1469491601016354E-4</v>
      </c>
      <c r="C7243">
        <v>3.1919575164536383E-2</v>
      </c>
      <c r="D7243">
        <v>3.7090338826321889E-4</v>
      </c>
      <c r="E7243">
        <v>3.9043722239829449E-4</v>
      </c>
      <c r="G7243">
        <f>A7243/60</f>
        <v>12.068333333333333</v>
      </c>
    </row>
    <row r="7244" spans="1:7" x14ac:dyDescent="0.35">
      <c r="A7244">
        <v>724.2</v>
      </c>
      <c r="B7244">
        <v>7.1382675410756402E-4</v>
      </c>
      <c r="C7244">
        <v>3.1877603111160648E-2</v>
      </c>
      <c r="D7244">
        <v>3.7045256357033792E-4</v>
      </c>
      <c r="E7244">
        <v>3.9003540265772612E-4</v>
      </c>
      <c r="G7244">
        <f>A7244/60</f>
        <v>12.07</v>
      </c>
    </row>
    <row r="7245" spans="1:7" x14ac:dyDescent="0.35">
      <c r="A7245">
        <v>724.30000000000007</v>
      </c>
      <c r="B7245">
        <v>7.1295970219263844E-4</v>
      </c>
      <c r="C7245">
        <v>3.1835688816862447E-2</v>
      </c>
      <c r="D7245">
        <v>3.7000231590330717E-4</v>
      </c>
      <c r="E7245">
        <v>3.8963400340223512E-4</v>
      </c>
      <c r="G7245">
        <f>A7245/60</f>
        <v>12.071666666666667</v>
      </c>
    </row>
    <row r="7246" spans="1:7" x14ac:dyDescent="0.35">
      <c r="A7246">
        <v>724.40000000000009</v>
      </c>
      <c r="B7246">
        <v>7.1209375877422684E-4</v>
      </c>
      <c r="C7246">
        <v>3.1793832199118889E-2</v>
      </c>
      <c r="D7246">
        <v>3.6955264448546731E-4</v>
      </c>
      <c r="E7246">
        <v>3.8923302418044303E-4</v>
      </c>
      <c r="G7246">
        <f>A7246/60</f>
        <v>12.073333333333334</v>
      </c>
    </row>
    <row r="7247" spans="1:7" x14ac:dyDescent="0.35">
      <c r="A7247">
        <v>724.5</v>
      </c>
      <c r="B7247">
        <v>7.11228922363262E-4</v>
      </c>
      <c r="C7247">
        <v>3.1752033175528431E-2</v>
      </c>
      <c r="D7247">
        <v>3.691035485412521E-4</v>
      </c>
      <c r="E7247">
        <v>3.8883246454147482E-4</v>
      </c>
      <c r="G7247">
        <f>A7247/60</f>
        <v>12.074999999999999</v>
      </c>
    </row>
    <row r="7248" spans="1:7" x14ac:dyDescent="0.35">
      <c r="A7248">
        <v>724.6</v>
      </c>
      <c r="B7248">
        <v>7.1036519147276431E-4</v>
      </c>
      <c r="C7248">
        <v>3.1710291663810543E-2</v>
      </c>
      <c r="D7248">
        <v>3.6865502729618648E-4</v>
      </c>
      <c r="E7248">
        <v>3.884323240349572E-4</v>
      </c>
      <c r="G7248">
        <f>A7248/60</f>
        <v>12.076666666666666</v>
      </c>
    </row>
    <row r="7249" spans="1:7" x14ac:dyDescent="0.35">
      <c r="A7249">
        <v>724.7</v>
      </c>
      <c r="B7249">
        <v>7.0950256461784248E-4</v>
      </c>
      <c r="C7249">
        <v>3.1668607581805751E-2</v>
      </c>
      <c r="D7249">
        <v>3.6820707997688721E-4</v>
      </c>
      <c r="E7249">
        <v>3.8803260221101978E-4</v>
      </c>
      <c r="G7249">
        <f>A7249/60</f>
        <v>12.078333333333335</v>
      </c>
    </row>
    <row r="7250" spans="1:7" x14ac:dyDescent="0.35">
      <c r="A7250">
        <v>724.80000000000007</v>
      </c>
      <c r="B7250">
        <v>7.0864104031568816E-4</v>
      </c>
      <c r="C7250">
        <v>3.1626980847475297E-2</v>
      </c>
      <c r="D7250">
        <v>3.6775970581105853E-4</v>
      </c>
      <c r="E7250">
        <v>3.876332986202935E-4</v>
      </c>
      <c r="G7250">
        <f>A7250/60</f>
        <v>12.080000000000002</v>
      </c>
    </row>
    <row r="7251" spans="1:7" x14ac:dyDescent="0.35">
      <c r="A7251">
        <v>724.90000000000009</v>
      </c>
      <c r="B7251">
        <v>7.0778061708557272E-4</v>
      </c>
      <c r="C7251">
        <v>3.1585411378900967E-2</v>
      </c>
      <c r="D7251">
        <v>3.673129040274922E-4</v>
      </c>
      <c r="E7251">
        <v>3.8723441281391009E-4</v>
      </c>
      <c r="G7251">
        <f>A7251/60</f>
        <v>12.081666666666669</v>
      </c>
    </row>
    <row r="7252" spans="1:7" x14ac:dyDescent="0.35">
      <c r="A7252">
        <v>725</v>
      </c>
      <c r="B7252">
        <v>7.0692129344884585E-4</v>
      </c>
      <c r="C7252">
        <v>3.1543899094285018E-2</v>
      </c>
      <c r="D7252">
        <v>3.6686667385606609E-4</v>
      </c>
      <c r="E7252">
        <v>3.8683594434350208E-4</v>
      </c>
      <c r="G7252">
        <f>A7252/60</f>
        <v>12.083333333333334</v>
      </c>
    </row>
    <row r="7253" spans="1:7" x14ac:dyDescent="0.35">
      <c r="A7253">
        <v>725.1</v>
      </c>
      <c r="B7253">
        <v>7.0606306792892913E-4</v>
      </c>
      <c r="C7253">
        <v>3.1502443911949791E-2</v>
      </c>
      <c r="D7253">
        <v>3.6642101452774101E-4</v>
      </c>
      <c r="E7253">
        <v>3.8643789276120031E-4</v>
      </c>
      <c r="G7253">
        <f>A7253/60</f>
        <v>12.085000000000001</v>
      </c>
    </row>
    <row r="7254" spans="1:7" x14ac:dyDescent="0.35">
      <c r="A7254">
        <v>725.2</v>
      </c>
      <c r="B7254">
        <v>7.0520593905131857E-4</v>
      </c>
      <c r="C7254">
        <v>3.1461045750337778E-2</v>
      </c>
      <c r="D7254">
        <v>3.659759252745609E-4</v>
      </c>
      <c r="E7254">
        <v>3.8604025761963622E-4</v>
      </c>
      <c r="G7254">
        <f>A7254/60</f>
        <v>12.086666666666668</v>
      </c>
    </row>
    <row r="7255" spans="1:7" x14ac:dyDescent="0.35">
      <c r="A7255">
        <v>725.30000000000007</v>
      </c>
      <c r="B7255">
        <v>7.0434990534357653E-4</v>
      </c>
      <c r="C7255">
        <v>3.1419704528011301E-2</v>
      </c>
      <c r="D7255">
        <v>3.6553140532965032E-4</v>
      </c>
      <c r="E7255">
        <v>3.856430384719392E-4</v>
      </c>
      <c r="G7255">
        <f>A7255/60</f>
        <v>12.088333333333335</v>
      </c>
    </row>
    <row r="7256" spans="1:7" x14ac:dyDescent="0.35">
      <c r="A7256">
        <v>725.40000000000009</v>
      </c>
      <c r="B7256">
        <v>7.0349496533533102E-4</v>
      </c>
      <c r="C7256">
        <v>3.1378420163652332E-2</v>
      </c>
      <c r="D7256">
        <v>3.6508745392721309E-4</v>
      </c>
      <c r="E7256">
        <v>3.852462348717367E-4</v>
      </c>
      <c r="G7256">
        <f>A7256/60</f>
        <v>12.090000000000002</v>
      </c>
    </row>
    <row r="7257" spans="1:7" x14ac:dyDescent="0.35">
      <c r="A7257">
        <v>725.5</v>
      </c>
      <c r="B7257">
        <v>7.0264111755827371E-4</v>
      </c>
      <c r="C7257">
        <v>3.1337192576062413E-2</v>
      </c>
      <c r="D7257">
        <v>3.6464407030253128E-4</v>
      </c>
      <c r="E7257">
        <v>3.8484984637315411E-4</v>
      </c>
      <c r="G7257">
        <f>A7257/60</f>
        <v>12.091666666666667</v>
      </c>
    </row>
    <row r="7258" spans="1:7" x14ac:dyDescent="0.35">
      <c r="A7258">
        <v>725.6</v>
      </c>
      <c r="B7258">
        <v>7.0178836054615213E-4</v>
      </c>
      <c r="C7258">
        <v>3.1296021684162248E-2</v>
      </c>
      <c r="D7258">
        <v>3.642012536919614E-4</v>
      </c>
      <c r="E7258">
        <v>3.8445387253081191E-4</v>
      </c>
      <c r="G7258">
        <f>A7258/60</f>
        <v>12.093333333333334</v>
      </c>
    </row>
    <row r="7259" spans="1:7" x14ac:dyDescent="0.35">
      <c r="A7259">
        <v>725.7</v>
      </c>
      <c r="B7259">
        <v>7.0093669283477348E-4</v>
      </c>
      <c r="C7259">
        <v>3.1254907406991841E-2</v>
      </c>
      <c r="D7259">
        <v>3.6375900333293588E-4</v>
      </c>
      <c r="E7259">
        <v>3.8405831289982828E-4</v>
      </c>
      <c r="G7259">
        <f>A7259/60</f>
        <v>12.095000000000001</v>
      </c>
    </row>
    <row r="7260" spans="1:7" x14ac:dyDescent="0.35">
      <c r="A7260">
        <v>725.80000000000007</v>
      </c>
      <c r="B7260">
        <v>7.0008611296199636E-4</v>
      </c>
      <c r="C7260">
        <v>3.1213849663710071E-2</v>
      </c>
      <c r="D7260">
        <v>3.6331731846395978E-4</v>
      </c>
      <c r="E7260">
        <v>3.83663167035817E-4</v>
      </c>
      <c r="G7260">
        <f>A7260/60</f>
        <v>12.096666666666668</v>
      </c>
    </row>
    <row r="7261" spans="1:7" x14ac:dyDescent="0.35">
      <c r="A7261">
        <v>725.90000000000009</v>
      </c>
      <c r="B7261">
        <v>6.9923661946773091E-4</v>
      </c>
      <c r="C7261">
        <v>3.117284837359462E-2</v>
      </c>
      <c r="D7261">
        <v>3.6287619832460933E-4</v>
      </c>
      <c r="E7261">
        <v>3.8326843449488628E-4</v>
      </c>
      <c r="G7261">
        <f>A7261/60</f>
        <v>12.098333333333334</v>
      </c>
    </row>
    <row r="7262" spans="1:7" x14ac:dyDescent="0.35">
      <c r="A7262">
        <v>726</v>
      </c>
      <c r="B7262">
        <v>6.9838821089393413E-4</v>
      </c>
      <c r="C7262">
        <v>3.1131903456041811E-2</v>
      </c>
      <c r="D7262">
        <v>3.6243564215553099E-4</v>
      </c>
      <c r="E7262">
        <v>3.828741148336394E-4</v>
      </c>
      <c r="G7262">
        <f>A7262/60</f>
        <v>12.1</v>
      </c>
    </row>
    <row r="7263" spans="1:7" x14ac:dyDescent="0.35">
      <c r="A7263">
        <v>726.1</v>
      </c>
      <c r="B7263">
        <v>6.9754088578460557E-4</v>
      </c>
      <c r="C7263">
        <v>3.1091014830566269E-2</v>
      </c>
      <c r="D7263">
        <v>3.6199564919843833E-4</v>
      </c>
      <c r="E7263">
        <v>3.824802076091723E-4</v>
      </c>
      <c r="G7263">
        <f>A7263/60</f>
        <v>12.101666666666667</v>
      </c>
    </row>
    <row r="7264" spans="1:7" x14ac:dyDescent="0.35">
      <c r="A7264">
        <v>726.2</v>
      </c>
      <c r="B7264">
        <v>6.9669464268578847E-4</v>
      </c>
      <c r="C7264">
        <v>3.1050182416800982E-2</v>
      </c>
      <c r="D7264">
        <v>3.6155621869611262E-4</v>
      </c>
      <c r="E7264">
        <v>3.8208671237907561E-4</v>
      </c>
      <c r="G7264">
        <f>A7264/60</f>
        <v>12.103333333333333</v>
      </c>
    </row>
    <row r="7265" spans="1:7" x14ac:dyDescent="0.35">
      <c r="A7265">
        <v>726.30000000000007</v>
      </c>
      <c r="B7265">
        <v>6.9584948014556362E-4</v>
      </c>
      <c r="C7265">
        <v>3.1009406134496958E-2</v>
      </c>
      <c r="D7265">
        <v>3.6111734989239988E-4</v>
      </c>
      <c r="E7265">
        <v>3.816936287014319E-4</v>
      </c>
      <c r="G7265">
        <f>A7265/60</f>
        <v>12.105</v>
      </c>
    </row>
    <row r="7266" spans="1:7" x14ac:dyDescent="0.35">
      <c r="A7266">
        <v>726.40000000000009</v>
      </c>
      <c r="B7266">
        <v>6.950053967140472E-4</v>
      </c>
      <c r="C7266">
        <v>3.0968685903523131E-2</v>
      </c>
      <c r="D7266">
        <v>3.6067904203221E-4</v>
      </c>
      <c r="E7266">
        <v>3.8130095613481618E-4</v>
      </c>
      <c r="G7266">
        <f>A7266/60</f>
        <v>12.106666666666667</v>
      </c>
    </row>
    <row r="7267" spans="1:7" x14ac:dyDescent="0.35">
      <c r="A7267">
        <v>726.5</v>
      </c>
      <c r="B7267">
        <v>6.9416239094338933E-4</v>
      </c>
      <c r="C7267">
        <v>3.0928021643866179E-2</v>
      </c>
      <c r="D7267">
        <v>3.6024129436151489E-4</v>
      </c>
      <c r="E7267">
        <v>3.809086942382956E-4</v>
      </c>
      <c r="G7267">
        <f>A7267/60</f>
        <v>12.108333333333333</v>
      </c>
    </row>
    <row r="7268" spans="1:7" x14ac:dyDescent="0.35">
      <c r="A7268">
        <v>726.6</v>
      </c>
      <c r="B7268">
        <v>6.9332046138776576E-4</v>
      </c>
      <c r="C7268">
        <v>3.088741327563017E-2</v>
      </c>
      <c r="D7268">
        <v>3.598041061273456E-4</v>
      </c>
      <c r="E7268">
        <v>3.8051684257142622E-4</v>
      </c>
      <c r="G7268">
        <f>A7268/60</f>
        <v>12.110000000000001</v>
      </c>
    </row>
    <row r="7269" spans="1:7" x14ac:dyDescent="0.35">
      <c r="A7269">
        <v>726.7</v>
      </c>
      <c r="B7269">
        <v>6.9247960660338262E-4</v>
      </c>
      <c r="C7269">
        <v>3.0846860719036709E-2</v>
      </c>
      <c r="D7269">
        <v>3.5936747657779392E-4</v>
      </c>
      <c r="E7269">
        <v>3.8012540069425678E-4</v>
      </c>
      <c r="G7269">
        <f>A7269/60</f>
        <v>12.111666666666668</v>
      </c>
    </row>
    <row r="7270" spans="1:7" x14ac:dyDescent="0.35">
      <c r="A7270">
        <v>726.80000000000007</v>
      </c>
      <c r="B7270">
        <v>6.9163982514846884E-4</v>
      </c>
      <c r="C7270">
        <v>3.0806363894424531E-2</v>
      </c>
      <c r="D7270">
        <v>3.5893140496200788E-4</v>
      </c>
      <c r="E7270">
        <v>3.7973436816732492E-4</v>
      </c>
      <c r="G7270">
        <f>A7270/60</f>
        <v>12.113333333333335</v>
      </c>
    </row>
    <row r="7271" spans="1:7" x14ac:dyDescent="0.35">
      <c r="A7271">
        <v>726.90000000000009</v>
      </c>
      <c r="B7271">
        <v>6.908011155832731E-4</v>
      </c>
      <c r="C7271">
        <v>3.0765922722249341E-2</v>
      </c>
      <c r="D7271">
        <v>3.584958905301917E-4</v>
      </c>
      <c r="E7271">
        <v>3.7934374455165728E-4</v>
      </c>
      <c r="G7271">
        <f>A7271/60</f>
        <v>12.115000000000002</v>
      </c>
    </row>
    <row r="7272" spans="1:7" x14ac:dyDescent="0.35">
      <c r="A7272">
        <v>727</v>
      </c>
      <c r="B7272">
        <v>6.8996347647006287E-4</v>
      </c>
      <c r="C7272">
        <v>3.0725537123083749E-2</v>
      </c>
      <c r="D7272">
        <v>3.5806093253360388E-4</v>
      </c>
      <c r="E7272">
        <v>3.789535294087702E-4</v>
      </c>
      <c r="G7272">
        <f>A7272/60</f>
        <v>12.116666666666667</v>
      </c>
    </row>
    <row r="7273" spans="1:7" x14ac:dyDescent="0.35">
      <c r="A7273">
        <v>727.1</v>
      </c>
      <c r="B7273">
        <v>6.8912690637311781E-4</v>
      </c>
      <c r="C7273">
        <v>3.06852070176169E-2</v>
      </c>
      <c r="D7273">
        <v>3.5762653022455469E-4</v>
      </c>
      <c r="E7273">
        <v>3.7856372230066622E-4</v>
      </c>
      <c r="G7273">
        <f>A7273/60</f>
        <v>12.118333333333334</v>
      </c>
    </row>
    <row r="7274" spans="1:7" x14ac:dyDescent="0.35">
      <c r="A7274">
        <v>727.2</v>
      </c>
      <c r="B7274">
        <v>6.8829140385873286E-4</v>
      </c>
      <c r="C7274">
        <v>3.0644932326654561E-2</v>
      </c>
      <c r="D7274">
        <v>3.5719268285640699E-4</v>
      </c>
      <c r="E7274">
        <v>3.7817432278983712E-4</v>
      </c>
      <c r="G7274">
        <f>A7274/60</f>
        <v>12.120000000000001</v>
      </c>
    </row>
    <row r="7275" spans="1:7" x14ac:dyDescent="0.35">
      <c r="A7275">
        <v>727.30000000000007</v>
      </c>
      <c r="B7275">
        <v>6.874569674952106E-4</v>
      </c>
      <c r="C7275">
        <v>3.0604712971118778E-2</v>
      </c>
      <c r="D7275">
        <v>3.5675938968357252E-4</v>
      </c>
      <c r="E7275">
        <v>3.7778533043926108E-4</v>
      </c>
      <c r="G7275">
        <f>A7275/60</f>
        <v>12.121666666666668</v>
      </c>
    </row>
    <row r="7276" spans="1:7" x14ac:dyDescent="0.35">
      <c r="A7276">
        <v>727.40000000000009</v>
      </c>
      <c r="B7276">
        <v>6.8662359585285938E-4</v>
      </c>
      <c r="C7276">
        <v>3.0564548872047709E-2</v>
      </c>
      <c r="D7276">
        <v>3.5632664996151128E-4</v>
      </c>
      <c r="E7276">
        <v>3.7739674481240278E-4</v>
      </c>
      <c r="G7276">
        <f>A7276/60</f>
        <v>12.123333333333335</v>
      </c>
    </row>
    <row r="7277" spans="1:7" x14ac:dyDescent="0.35">
      <c r="A7277">
        <v>727.5</v>
      </c>
      <c r="B7277">
        <v>6.8579128750399169E-4</v>
      </c>
      <c r="C7277">
        <v>3.0524439950595519E-2</v>
      </c>
      <c r="D7277">
        <v>3.558944629467302E-4</v>
      </c>
      <c r="E7277">
        <v>3.7700856547321309E-4</v>
      </c>
      <c r="G7277">
        <f>A7277/60</f>
        <v>12.125</v>
      </c>
    </row>
    <row r="7278" spans="1:7" x14ac:dyDescent="0.35">
      <c r="A7278">
        <v>727.6</v>
      </c>
      <c r="B7278">
        <v>6.84960041022918E-4</v>
      </c>
      <c r="C7278">
        <v>3.048438612803207E-2</v>
      </c>
      <c r="D7278">
        <v>3.5546282789678018E-4</v>
      </c>
      <c r="E7278">
        <v>3.7662079198612651E-4</v>
      </c>
      <c r="G7278">
        <f>A7278/60</f>
        <v>12.126666666666667</v>
      </c>
    </row>
    <row r="7279" spans="1:7" x14ac:dyDescent="0.35">
      <c r="A7279">
        <v>727.7</v>
      </c>
      <c r="B7279">
        <v>6.8412985498594869E-4</v>
      </c>
      <c r="C7279">
        <v>3.0444387325742929E-2</v>
      </c>
      <c r="D7279">
        <v>3.5503174407025681E-4</v>
      </c>
      <c r="E7279">
        <v>3.7623342391606389E-4</v>
      </c>
      <c r="G7279">
        <f>A7279/60</f>
        <v>12.128333333333334</v>
      </c>
    </row>
    <row r="7280" spans="1:7" x14ac:dyDescent="0.35">
      <c r="A7280">
        <v>727.80000000000007</v>
      </c>
      <c r="B7280">
        <v>6.8330072797138756E-4</v>
      </c>
      <c r="C7280">
        <v>3.0404443465229119E-2</v>
      </c>
      <c r="D7280">
        <v>3.5460121072679719E-4</v>
      </c>
      <c r="E7280">
        <v>3.7584646082842988E-4</v>
      </c>
      <c r="G7280">
        <f>A7280/60</f>
        <v>12.13</v>
      </c>
    </row>
    <row r="7281" spans="1:7" x14ac:dyDescent="0.35">
      <c r="A7281">
        <v>727.90000000000009</v>
      </c>
      <c r="B7281">
        <v>6.8247265855952977E-4</v>
      </c>
      <c r="C7281">
        <v>3.0364554468106889E-2</v>
      </c>
      <c r="D7281">
        <v>3.541712271270791E-4</v>
      </c>
      <c r="E7281">
        <v>3.7545990228911232E-4</v>
      </c>
      <c r="G7281">
        <f>A7281/60</f>
        <v>12.131666666666668</v>
      </c>
    </row>
    <row r="7282" spans="1:7" x14ac:dyDescent="0.35">
      <c r="A7282">
        <v>728</v>
      </c>
      <c r="B7282">
        <v>6.8164564533266018E-4</v>
      </c>
      <c r="C7282">
        <v>3.0324720256107621E-2</v>
      </c>
      <c r="D7282">
        <v>3.5374179253281962E-4</v>
      </c>
      <c r="E7282">
        <v>3.7507374786448238E-4</v>
      </c>
      <c r="G7282">
        <f>A7282/60</f>
        <v>12.133333333333333</v>
      </c>
    </row>
    <row r="7283" spans="1:7" x14ac:dyDescent="0.35">
      <c r="A7283">
        <v>728.1</v>
      </c>
      <c r="B7283">
        <v>6.8081968687504668E-4</v>
      </c>
      <c r="C7283">
        <v>3.0284940751077509E-2</v>
      </c>
      <c r="D7283">
        <v>3.5331290620677173E-4</v>
      </c>
      <c r="E7283">
        <v>3.746879971213929E-4</v>
      </c>
      <c r="G7283">
        <f>A7283/60</f>
        <v>12.135</v>
      </c>
    </row>
    <row r="7284" spans="1:7" x14ac:dyDescent="0.35">
      <c r="A7284">
        <v>728.2</v>
      </c>
      <c r="B7284">
        <v>6.7999478177294278E-4</v>
      </c>
      <c r="C7284">
        <v>3.0245215874977659E-2</v>
      </c>
      <c r="D7284">
        <v>3.5288456741272578E-4</v>
      </c>
      <c r="E7284">
        <v>3.7430264962717911E-4</v>
      </c>
      <c r="G7284">
        <f>A7284/60</f>
        <v>12.136666666666667</v>
      </c>
    </row>
    <row r="7285" spans="1:7" x14ac:dyDescent="0.35">
      <c r="A7285">
        <v>728.30000000000007</v>
      </c>
      <c r="B7285">
        <v>6.7917092861458084E-4</v>
      </c>
      <c r="C7285">
        <v>3.0205545549883649E-2</v>
      </c>
      <c r="D7285">
        <v>3.524567754155064E-4</v>
      </c>
      <c r="E7285">
        <v>3.739177049496576E-4</v>
      </c>
      <c r="G7285">
        <f>A7285/60</f>
        <v>12.138333333333334</v>
      </c>
    </row>
    <row r="7286" spans="1:7" x14ac:dyDescent="0.35">
      <c r="A7286">
        <v>728.40000000000009</v>
      </c>
      <c r="B7286">
        <v>6.7834812599017061E-4</v>
      </c>
      <c r="C7286">
        <v>3.0165929697985538E-2</v>
      </c>
      <c r="D7286">
        <v>3.520295294809708E-4</v>
      </c>
      <c r="E7286">
        <v>3.7353316265712562E-4</v>
      </c>
      <c r="G7286">
        <f>A7286/60</f>
        <v>12.140000000000002</v>
      </c>
    </row>
    <row r="7287" spans="1:7" x14ac:dyDescent="0.35">
      <c r="A7287">
        <v>728.5</v>
      </c>
      <c r="B7287">
        <v>6.7752637249189715E-4</v>
      </c>
      <c r="C7287">
        <v>3.0126368241587612E-2</v>
      </c>
      <c r="D7287">
        <v>3.516028288760081E-4</v>
      </c>
      <c r="E7287">
        <v>3.73149022318361E-4</v>
      </c>
      <c r="G7287">
        <f>A7287/60</f>
        <v>12.141666666666667</v>
      </c>
    </row>
    <row r="7288" spans="1:7" x14ac:dyDescent="0.35">
      <c r="A7288">
        <v>728.6</v>
      </c>
      <c r="B7288">
        <v>6.7670566671391335E-4</v>
      </c>
      <c r="C7288">
        <v>3.0086861103108119E-2</v>
      </c>
      <c r="D7288">
        <v>3.5117667286853582E-4</v>
      </c>
      <c r="E7288">
        <v>3.7276528350261938E-4</v>
      </c>
      <c r="G7288">
        <f>A7288/60</f>
        <v>12.143333333333334</v>
      </c>
    </row>
    <row r="7289" spans="1:7" x14ac:dyDescent="0.35">
      <c r="A7289">
        <v>728.7</v>
      </c>
      <c r="B7289">
        <v>6.7588600725234434E-4</v>
      </c>
      <c r="C7289">
        <v>3.004740820507933E-2</v>
      </c>
      <c r="D7289">
        <v>3.5075106072750148E-4</v>
      </c>
      <c r="E7289">
        <v>3.7238194577963752E-4</v>
      </c>
      <c r="G7289">
        <f>A7289/60</f>
        <v>12.145000000000001</v>
      </c>
    </row>
    <row r="7290" spans="1:7" x14ac:dyDescent="0.35">
      <c r="A7290">
        <v>728.80000000000007</v>
      </c>
      <c r="B7290">
        <v>6.7506739270527987E-4</v>
      </c>
      <c r="C7290">
        <v>3.0008009470147229E-2</v>
      </c>
      <c r="D7290">
        <v>3.5032599172287907E-4</v>
      </c>
      <c r="E7290">
        <v>3.7199900871962938E-4</v>
      </c>
      <c r="G7290">
        <f>A7290/60</f>
        <v>12.146666666666668</v>
      </c>
    </row>
    <row r="7291" spans="1:7" x14ac:dyDescent="0.35">
      <c r="A7291">
        <v>728.90000000000009</v>
      </c>
      <c r="B7291">
        <v>6.7424982167277206E-4</v>
      </c>
      <c r="C7291">
        <v>2.99686648210713E-2</v>
      </c>
      <c r="D7291">
        <v>3.4990146512566792E-4</v>
      </c>
      <c r="E7291">
        <v>3.7161647189328759E-4</v>
      </c>
      <c r="G7291">
        <f>A7291/60</f>
        <v>12.148333333333335</v>
      </c>
    </row>
    <row r="7292" spans="1:7" x14ac:dyDescent="0.35">
      <c r="A7292">
        <v>729</v>
      </c>
      <c r="B7292">
        <v>6.7343329275683394E-4</v>
      </c>
      <c r="C7292">
        <v>2.99293741807245E-2</v>
      </c>
      <c r="D7292">
        <v>3.4947748020789141E-4</v>
      </c>
      <c r="E7292">
        <v>3.7123433487178201E-4</v>
      </c>
      <c r="G7292">
        <f>A7292/60</f>
        <v>12.15</v>
      </c>
    </row>
    <row r="7293" spans="1:7" x14ac:dyDescent="0.35">
      <c r="A7293">
        <v>729.1</v>
      </c>
      <c r="B7293">
        <v>6.7261780456143259E-4</v>
      </c>
      <c r="C7293">
        <v>2.98901374720928E-2</v>
      </c>
      <c r="D7293">
        <v>3.4905403624259379E-4</v>
      </c>
      <c r="E7293">
        <v>3.7085259722675808E-4</v>
      </c>
      <c r="G7293">
        <f>A7293/60</f>
        <v>12.151666666666667</v>
      </c>
    </row>
    <row r="7294" spans="1:7" x14ac:dyDescent="0.35">
      <c r="A7294">
        <v>729.2</v>
      </c>
      <c r="B7294">
        <v>6.7180335569249283E-4</v>
      </c>
      <c r="C7294">
        <v>2.9850954618275419E-2</v>
      </c>
      <c r="D7294">
        <v>3.4863113250384228E-4</v>
      </c>
      <c r="E7294">
        <v>3.7047125853033878E-4</v>
      </c>
      <c r="G7294">
        <f>A7294/60</f>
        <v>12.153333333333334</v>
      </c>
    </row>
    <row r="7295" spans="1:7" x14ac:dyDescent="0.35">
      <c r="A7295">
        <v>729.30000000000007</v>
      </c>
      <c r="B7295">
        <v>6.7098994475788942E-4</v>
      </c>
      <c r="C7295">
        <v>2.9811825542484401E-2</v>
      </c>
      <c r="D7295">
        <v>3.4820876826672251E-4</v>
      </c>
      <c r="E7295">
        <v>3.7009031835512259E-4</v>
      </c>
      <c r="G7295">
        <f>A7295/60</f>
        <v>12.155000000000001</v>
      </c>
    </row>
    <row r="7296" spans="1:7" x14ac:dyDescent="0.35">
      <c r="A7296">
        <v>729.40000000000009</v>
      </c>
      <c r="B7296">
        <v>6.7017757036744641E-4</v>
      </c>
      <c r="C7296">
        <v>2.9772750168044461E-2</v>
      </c>
      <c r="D7296">
        <v>3.4778694280733838E-4</v>
      </c>
      <c r="E7296">
        <v>3.697097762741827E-4</v>
      </c>
      <c r="G7296">
        <f>A7296/60</f>
        <v>12.156666666666668</v>
      </c>
    </row>
    <row r="7297" spans="1:7" x14ac:dyDescent="0.35">
      <c r="A7297">
        <v>729.5</v>
      </c>
      <c r="B7297">
        <v>6.6936623113293366E-4</v>
      </c>
      <c r="C7297">
        <v>2.9733728418392918E-2</v>
      </c>
      <c r="D7297">
        <v>3.4736565540281051E-4</v>
      </c>
      <c r="E7297">
        <v>3.6932963186106738E-4</v>
      </c>
      <c r="G7297">
        <f>A7297/60</f>
        <v>12.158333333333333</v>
      </c>
    </row>
    <row r="7298" spans="1:7" x14ac:dyDescent="0.35">
      <c r="A7298">
        <v>729.6</v>
      </c>
      <c r="B7298">
        <v>6.6855592566806199E-4</v>
      </c>
      <c r="C7298">
        <v>2.9694760217079341E-2</v>
      </c>
      <c r="D7298">
        <v>3.469449053312728E-4</v>
      </c>
      <c r="E7298">
        <v>3.6894988468979769E-4</v>
      </c>
      <c r="G7298">
        <f>A7298/60</f>
        <v>12.16</v>
      </c>
    </row>
    <row r="7299" spans="1:7" x14ac:dyDescent="0.35">
      <c r="A7299">
        <v>729.7</v>
      </c>
      <c r="B7299">
        <v>6.6774665258848443E-4</v>
      </c>
      <c r="C7299">
        <v>2.9655845487765609E-2</v>
      </c>
      <c r="D7299">
        <v>3.4652469187187459E-4</v>
      </c>
      <c r="E7299">
        <v>3.685705343348694E-4</v>
      </c>
      <c r="G7299">
        <f>A7299/60</f>
        <v>12.161666666666667</v>
      </c>
    </row>
    <row r="7300" spans="1:7" x14ac:dyDescent="0.35">
      <c r="A7300">
        <v>729.80000000000007</v>
      </c>
      <c r="B7300">
        <v>6.6693841051179139E-4</v>
      </c>
      <c r="C7300">
        <v>2.961698415422561E-2</v>
      </c>
      <c r="D7300">
        <v>3.4610501430477658E-4</v>
      </c>
      <c r="E7300">
        <v>3.681915803712507E-4</v>
      </c>
      <c r="G7300">
        <f>A7300/60</f>
        <v>12.163333333333334</v>
      </c>
    </row>
    <row r="7301" spans="1:7" x14ac:dyDescent="0.35">
      <c r="A7301">
        <v>729.90000000000009</v>
      </c>
      <c r="B7301">
        <v>6.6613119805750674E-4</v>
      </c>
      <c r="C7301">
        <v>2.9578176140345112E-2</v>
      </c>
      <c r="D7301">
        <v>3.4568587191114981E-4</v>
      </c>
      <c r="E7301">
        <v>3.6781302237438212E-4</v>
      </c>
      <c r="G7301">
        <f>A7301/60</f>
        <v>12.165000000000001</v>
      </c>
    </row>
    <row r="7302" spans="1:7" x14ac:dyDescent="0.35">
      <c r="A7302">
        <v>730</v>
      </c>
      <c r="B7302">
        <v>6.65325013847088E-4</v>
      </c>
      <c r="C7302">
        <v>2.9539421370121589E-2</v>
      </c>
      <c r="D7302">
        <v>3.4526726397317487E-4</v>
      </c>
      <c r="E7302">
        <v>3.674348599201766E-4</v>
      </c>
      <c r="G7302">
        <f>A7302/60</f>
        <v>12.166666666666666</v>
      </c>
    </row>
    <row r="7303" spans="1:7" x14ac:dyDescent="0.35">
      <c r="A7303">
        <v>730.1</v>
      </c>
      <c r="B7303">
        <v>6.6451985650391773E-4</v>
      </c>
      <c r="C7303">
        <v>2.950071976766392E-2</v>
      </c>
      <c r="D7303">
        <v>3.4484918977403881E-4</v>
      </c>
      <c r="E7303">
        <v>3.6705709258501648E-4</v>
      </c>
      <c r="G7303">
        <f>A7303/60</f>
        <v>12.168333333333333</v>
      </c>
    </row>
    <row r="7304" spans="1:7" x14ac:dyDescent="0.35">
      <c r="A7304">
        <v>730.2</v>
      </c>
      <c r="B7304">
        <v>6.6371572465330811E-4</v>
      </c>
      <c r="C7304">
        <v>2.9462071257192499E-2</v>
      </c>
      <c r="D7304">
        <v>3.4443164859793558E-4</v>
      </c>
      <c r="E7304">
        <v>3.6667971994575667E-4</v>
      </c>
      <c r="G7304">
        <f>A7304/60</f>
        <v>12.17</v>
      </c>
    </row>
    <row r="7305" spans="1:7" x14ac:dyDescent="0.35">
      <c r="A7305">
        <v>730.30000000000007</v>
      </c>
      <c r="B7305">
        <v>6.6291261692249365E-4</v>
      </c>
      <c r="C7305">
        <v>2.9423475763038859E-2</v>
      </c>
      <c r="D7305">
        <v>3.4401463973006392E-4</v>
      </c>
      <c r="E7305">
        <v>3.6630274157972129E-4</v>
      </c>
      <c r="G7305">
        <f>A7305/60</f>
        <v>12.171666666666669</v>
      </c>
    </row>
    <row r="7306" spans="1:7" x14ac:dyDescent="0.35">
      <c r="A7306">
        <v>730.40000000000009</v>
      </c>
      <c r="B7306">
        <v>6.6211053194062885E-4</v>
      </c>
      <c r="C7306">
        <v>2.938493320964557E-2</v>
      </c>
      <c r="D7306">
        <v>3.4359816245662538E-4</v>
      </c>
      <c r="E7306">
        <v>3.6592615706470432E-4</v>
      </c>
      <c r="G7306">
        <f>A7306/60</f>
        <v>12.173333333333336</v>
      </c>
    </row>
    <row r="7307" spans="1:7" x14ac:dyDescent="0.35">
      <c r="A7307">
        <v>730.5</v>
      </c>
      <c r="B7307">
        <v>6.6130946833878746E-4</v>
      </c>
      <c r="C7307">
        <v>2.934644352156612E-2</v>
      </c>
      <c r="D7307">
        <v>3.43182216064824E-4</v>
      </c>
      <c r="E7307">
        <v>3.6554996597896902E-4</v>
      </c>
      <c r="G7307">
        <f>A7307/60</f>
        <v>12.175000000000001</v>
      </c>
    </row>
    <row r="7308" spans="1:7" x14ac:dyDescent="0.35">
      <c r="A7308">
        <v>730.6</v>
      </c>
      <c r="B7308">
        <v>6.6050942474995503E-4</v>
      </c>
      <c r="C7308">
        <v>2.930800662346451E-2</v>
      </c>
      <c r="D7308">
        <v>3.4276679984286218E-4</v>
      </c>
      <c r="E7308">
        <v>3.6517416790124609E-4</v>
      </c>
      <c r="G7308">
        <f>A7308/60</f>
        <v>12.176666666666668</v>
      </c>
    </row>
    <row r="7309" spans="1:7" x14ac:dyDescent="0.35">
      <c r="A7309">
        <v>730.7</v>
      </c>
      <c r="B7309">
        <v>6.5971039980903233E-4</v>
      </c>
      <c r="C7309">
        <v>2.9269622440115502E-2</v>
      </c>
      <c r="D7309">
        <v>3.42351913079943E-4</v>
      </c>
      <c r="E7309">
        <v>3.6479876241073502E-4</v>
      </c>
      <c r="G7309">
        <f>A7309/60</f>
        <v>12.178333333333335</v>
      </c>
    </row>
    <row r="7310" spans="1:7" x14ac:dyDescent="0.35">
      <c r="A7310">
        <v>730.80000000000007</v>
      </c>
      <c r="B7310">
        <v>6.5891239215282811E-4</v>
      </c>
      <c r="C7310">
        <v>2.9231290896404069E-2</v>
      </c>
      <c r="D7310">
        <v>3.4193755506626601E-4</v>
      </c>
      <c r="E7310">
        <v>3.6442374908710252E-4</v>
      </c>
      <c r="G7310">
        <f>A7310/60</f>
        <v>12.180000000000001</v>
      </c>
    </row>
    <row r="7311" spans="1:7" x14ac:dyDescent="0.35">
      <c r="A7311">
        <v>730.90000000000009</v>
      </c>
      <c r="B7311">
        <v>6.5811540042005868E-4</v>
      </c>
      <c r="C7311">
        <v>2.9193011917325491E-2</v>
      </c>
      <c r="D7311">
        <v>3.4152372509302679E-4</v>
      </c>
      <c r="E7311">
        <v>3.6404912751048201E-4</v>
      </c>
      <c r="G7311">
        <f>A7311/60</f>
        <v>12.181666666666668</v>
      </c>
    </row>
    <row r="7312" spans="1:7" x14ac:dyDescent="0.35">
      <c r="A7312">
        <v>731</v>
      </c>
      <c r="B7312">
        <v>6.5731942325134463E-4</v>
      </c>
      <c r="C7312">
        <v>2.915478542798507E-2</v>
      </c>
      <c r="D7312">
        <v>3.411104224524163E-4</v>
      </c>
      <c r="E7312">
        <v>3.6367489726147392E-4</v>
      </c>
      <c r="G7312">
        <f>A7312/60</f>
        <v>12.183333333333334</v>
      </c>
    </row>
    <row r="7313" spans="1:7" x14ac:dyDescent="0.35">
      <c r="A7313">
        <v>731.1</v>
      </c>
      <c r="B7313">
        <v>6.5652445928920445E-4</v>
      </c>
      <c r="C7313">
        <v>2.911661135359786E-2</v>
      </c>
      <c r="D7313">
        <v>3.4069764643761621E-4</v>
      </c>
      <c r="E7313">
        <v>3.6330105792114283E-4</v>
      </c>
      <c r="G7313">
        <f>A7313/60</f>
        <v>12.185</v>
      </c>
    </row>
    <row r="7314" spans="1:7" x14ac:dyDescent="0.35">
      <c r="A7314">
        <v>731.2</v>
      </c>
      <c r="B7314">
        <v>6.55730507178058E-4</v>
      </c>
      <c r="C7314">
        <v>2.907848961948872E-2</v>
      </c>
      <c r="D7314">
        <v>3.4028539634280142E-4</v>
      </c>
      <c r="E7314">
        <v>3.6292760907101962E-4</v>
      </c>
      <c r="G7314">
        <f>A7314/60</f>
        <v>12.186666666666667</v>
      </c>
    </row>
    <row r="7315" spans="1:7" x14ac:dyDescent="0.35">
      <c r="A7315">
        <v>731.30000000000007</v>
      </c>
      <c r="B7315">
        <v>6.5493756556421966E-4</v>
      </c>
      <c r="C7315">
        <v>2.9040420151092039E-2</v>
      </c>
      <c r="D7315">
        <v>3.3987367146313648E-4</v>
      </c>
      <c r="E7315">
        <v>3.6255455029309967E-4</v>
      </c>
      <c r="G7315">
        <f>A7315/60</f>
        <v>12.188333333333334</v>
      </c>
    </row>
    <row r="7316" spans="1:7" x14ac:dyDescent="0.35">
      <c r="A7316">
        <v>731.40000000000009</v>
      </c>
      <c r="B7316">
        <v>6.5414563309589729E-4</v>
      </c>
      <c r="C7316">
        <v>2.9002402873951599E-2</v>
      </c>
      <c r="D7316">
        <v>3.3946247109477491E-4</v>
      </c>
      <c r="E7316">
        <v>3.621818811698426E-4</v>
      </c>
      <c r="G7316">
        <f>A7316/60</f>
        <v>12.190000000000001</v>
      </c>
    </row>
    <row r="7317" spans="1:7" x14ac:dyDescent="0.35">
      <c r="A7317">
        <v>731.5</v>
      </c>
      <c r="B7317">
        <v>6.5335470842318912E-4</v>
      </c>
      <c r="C7317">
        <v>2.8964437713720419E-2</v>
      </c>
      <c r="D7317">
        <v>3.3905179453485728E-4</v>
      </c>
      <c r="E7317">
        <v>3.6180960128417159E-4</v>
      </c>
      <c r="G7317">
        <f>A7317/60</f>
        <v>12.191666666666666</v>
      </c>
    </row>
    <row r="7318" spans="1:7" x14ac:dyDescent="0.35">
      <c r="A7318">
        <v>731.6</v>
      </c>
      <c r="B7318">
        <v>6.5256479019807842E-4</v>
      </c>
      <c r="C7318">
        <v>2.8926524596160449E-2</v>
      </c>
      <c r="D7318">
        <v>3.3864164108150888E-4</v>
      </c>
      <c r="E7318">
        <v>3.6143771021947198E-4</v>
      </c>
      <c r="G7318">
        <f>A7318/60</f>
        <v>12.193333333333333</v>
      </c>
    </row>
    <row r="7319" spans="1:7" x14ac:dyDescent="0.35">
      <c r="A7319">
        <v>731.7</v>
      </c>
      <c r="B7319">
        <v>6.5177587707443516E-4</v>
      </c>
      <c r="C7319">
        <v>2.888866344714263E-2</v>
      </c>
      <c r="D7319">
        <v>3.3823201003384073E-4</v>
      </c>
      <c r="E7319">
        <v>3.610662075595924E-4</v>
      </c>
      <c r="G7319">
        <f>A7319/60</f>
        <v>12.195</v>
      </c>
    </row>
    <row r="7320" spans="1:7" x14ac:dyDescent="0.35">
      <c r="A7320">
        <v>731.80000000000007</v>
      </c>
      <c r="B7320">
        <v>6.5098796770801128E-4</v>
      </c>
      <c r="C7320">
        <v>2.885085419264664E-2</v>
      </c>
      <c r="D7320">
        <v>3.378229006919462E-4</v>
      </c>
      <c r="E7320">
        <v>3.6069509288884339E-4</v>
      </c>
      <c r="G7320">
        <f>A7320/60</f>
        <v>12.196666666666667</v>
      </c>
    </row>
    <row r="7321" spans="1:7" x14ac:dyDescent="0.35">
      <c r="A7321">
        <v>731.90000000000009</v>
      </c>
      <c r="B7321">
        <v>6.502010607564372E-4</v>
      </c>
      <c r="C7321">
        <v>2.8813096758760679E-2</v>
      </c>
      <c r="D7321">
        <v>3.3741431235690008E-4</v>
      </c>
      <c r="E7321">
        <v>3.6032436579199693E-4</v>
      </c>
      <c r="G7321">
        <f>A7321/60</f>
        <v>12.198333333333334</v>
      </c>
    </row>
    <row r="7322" spans="1:7" x14ac:dyDescent="0.35">
      <c r="A7322">
        <v>732</v>
      </c>
      <c r="B7322">
        <v>6.4941515487922129E-4</v>
      </c>
      <c r="C7322">
        <v>2.8775391071681412E-2</v>
      </c>
      <c r="D7322">
        <v>3.3700624433075787E-4</v>
      </c>
      <c r="E7322">
        <v>3.59954025854286E-4</v>
      </c>
      <c r="G7322">
        <f>A7322/60</f>
        <v>12.2</v>
      </c>
    </row>
    <row r="7323" spans="1:7" x14ac:dyDescent="0.35">
      <c r="A7323">
        <v>732.1</v>
      </c>
      <c r="B7323">
        <v>6.4863024873774186E-4</v>
      </c>
      <c r="C7323">
        <v>2.873773705771359E-2</v>
      </c>
      <c r="D7323">
        <v>3.3659869591655211E-4</v>
      </c>
      <c r="E7323">
        <v>3.5958407266140259E-4</v>
      </c>
      <c r="G7323">
        <f>A7323/60</f>
        <v>12.201666666666666</v>
      </c>
    </row>
    <row r="7324" spans="1:7" x14ac:dyDescent="0.35">
      <c r="A7324">
        <v>732.2</v>
      </c>
      <c r="B7324">
        <v>6.4784634099525199E-4</v>
      </c>
      <c r="C7324">
        <v>2.8700134643270189E-2</v>
      </c>
      <c r="D7324">
        <v>3.3619166641829371E-4</v>
      </c>
      <c r="E7324">
        <v>3.5921450579949989E-4</v>
      </c>
      <c r="G7324">
        <f>A7324/60</f>
        <v>12.203333333333335</v>
      </c>
    </row>
    <row r="7325" spans="1:7" x14ac:dyDescent="0.35">
      <c r="A7325">
        <v>732.30000000000007</v>
      </c>
      <c r="B7325">
        <v>6.4706343031687189E-4</v>
      </c>
      <c r="C7325">
        <v>2.8662583754872049E-2</v>
      </c>
      <c r="D7325">
        <v>3.3578515514096898E-4</v>
      </c>
      <c r="E7325">
        <v>3.5884532485519011E-4</v>
      </c>
      <c r="G7325">
        <f>A7325/60</f>
        <v>12.205000000000002</v>
      </c>
    </row>
    <row r="7326" spans="1:7" x14ac:dyDescent="0.35">
      <c r="A7326">
        <v>732.40000000000009</v>
      </c>
      <c r="B7326">
        <v>6.4628151536958681E-4</v>
      </c>
      <c r="C7326">
        <v>2.8625084319147759E-2</v>
      </c>
      <c r="D7326">
        <v>3.3537916139053881E-4</v>
      </c>
      <c r="E7326">
        <v>3.5847652941554378E-4</v>
      </c>
      <c r="G7326">
        <f>A7326/60</f>
        <v>12.206666666666669</v>
      </c>
    </row>
    <row r="7327" spans="1:7" x14ac:dyDescent="0.35">
      <c r="A7327">
        <v>732.5</v>
      </c>
      <c r="B7327">
        <v>6.4550059482224628E-4</v>
      </c>
      <c r="C7327">
        <v>2.8587636262833529E-2</v>
      </c>
      <c r="D7327">
        <v>3.3497368447393702E-4</v>
      </c>
      <c r="E7327">
        <v>3.5810811906809013E-4</v>
      </c>
      <c r="G7327">
        <f>A7327/60</f>
        <v>12.208333333333334</v>
      </c>
    </row>
    <row r="7328" spans="1:7" x14ac:dyDescent="0.35">
      <c r="A7328">
        <v>732.6</v>
      </c>
      <c r="B7328">
        <v>6.4472066734555728E-4</v>
      </c>
      <c r="C7328">
        <v>2.8550239512772909E-2</v>
      </c>
      <c r="D7328">
        <v>3.3456872369906778E-4</v>
      </c>
      <c r="E7328">
        <v>3.5774009340081491E-4</v>
      </c>
      <c r="G7328">
        <f>A7328/60</f>
        <v>12.21</v>
      </c>
    </row>
    <row r="7329" spans="1:7" x14ac:dyDescent="0.35">
      <c r="A7329">
        <v>732.7</v>
      </c>
      <c r="B7329">
        <v>6.4394173161208676E-4</v>
      </c>
      <c r="C7329">
        <v>2.8512893995916801E-2</v>
      </c>
      <c r="D7329">
        <v>3.3416427837480679E-4</v>
      </c>
      <c r="E7329">
        <v>3.5737245200216211E-4</v>
      </c>
      <c r="G7329">
        <f>A7329/60</f>
        <v>12.211666666666668</v>
      </c>
    </row>
    <row r="7330" spans="1:7" x14ac:dyDescent="0.35">
      <c r="A7330">
        <v>732.80000000000007</v>
      </c>
      <c r="B7330">
        <v>6.4316378629625595E-4</v>
      </c>
      <c r="C7330">
        <v>2.847559963932321E-2</v>
      </c>
      <c r="D7330">
        <v>3.3376034781099772E-4</v>
      </c>
      <c r="E7330">
        <v>3.5700519446103178E-4</v>
      </c>
      <c r="G7330">
        <f>A7330/60</f>
        <v>12.213333333333335</v>
      </c>
    </row>
    <row r="7331" spans="1:7" x14ac:dyDescent="0.35">
      <c r="A7331">
        <v>732.90000000000009</v>
      </c>
      <c r="B7331">
        <v>6.423868300743375E-4</v>
      </c>
      <c r="C7331">
        <v>2.8438356370157059E-2</v>
      </c>
      <c r="D7331">
        <v>3.3335693131845149E-4</v>
      </c>
      <c r="E7331">
        <v>3.5663832036678019E-4</v>
      </c>
      <c r="G7331">
        <f>A7331/60</f>
        <v>12.215000000000002</v>
      </c>
    </row>
    <row r="7332" spans="1:7" x14ac:dyDescent="0.35">
      <c r="A7332">
        <v>733</v>
      </c>
      <c r="B7332">
        <v>6.4161086162445541E-4</v>
      </c>
      <c r="C7332">
        <v>2.8401164115690141E-2</v>
      </c>
      <c r="D7332">
        <v>3.3295402820894581E-4</v>
      </c>
      <c r="E7332">
        <v>3.5627182930921941E-4</v>
      </c>
      <c r="G7332">
        <f>A7332/60</f>
        <v>12.216666666666667</v>
      </c>
    </row>
    <row r="7333" spans="1:7" x14ac:dyDescent="0.35">
      <c r="A7333">
        <v>733.1</v>
      </c>
      <c r="B7333">
        <v>6.4083587962657684E-4</v>
      </c>
      <c r="C7333">
        <v>2.8364022803300731E-2</v>
      </c>
      <c r="D7333">
        <v>3.3255163779522087E-4</v>
      </c>
      <c r="E7333">
        <v>3.5590572087861532E-4</v>
      </c>
      <c r="G7333">
        <f>A7333/60</f>
        <v>12.218333333333334</v>
      </c>
    </row>
    <row r="7334" spans="1:7" x14ac:dyDescent="0.35">
      <c r="A7334">
        <v>733.2</v>
      </c>
      <c r="B7334">
        <v>6.4006188276251623E-4</v>
      </c>
      <c r="C7334">
        <v>2.8326932360473681E-2</v>
      </c>
      <c r="D7334">
        <v>3.3214975939098142E-4</v>
      </c>
      <c r="E7334">
        <v>3.5553999466568932E-4</v>
      </c>
      <c r="G7334">
        <f>A7334/60</f>
        <v>12.22</v>
      </c>
    </row>
    <row r="7335" spans="1:7" x14ac:dyDescent="0.35">
      <c r="A7335">
        <v>733.30000000000007</v>
      </c>
      <c r="B7335">
        <v>6.3928886971592765E-4</v>
      </c>
      <c r="C7335">
        <v>2.8289892714800091E-2</v>
      </c>
      <c r="D7335">
        <v>3.3174839231089301E-4</v>
      </c>
      <c r="E7335">
        <v>3.5517465026161618E-4</v>
      </c>
      <c r="G7335">
        <f>A7335/60</f>
        <v>12.221666666666668</v>
      </c>
    </row>
    <row r="7336" spans="1:7" x14ac:dyDescent="0.35">
      <c r="A7336">
        <v>733.40000000000009</v>
      </c>
      <c r="B7336">
        <v>6.3851683917230445E-4</v>
      </c>
      <c r="C7336">
        <v>2.8252903793977258E-2</v>
      </c>
      <c r="D7336">
        <v>3.3134753587058191E-4</v>
      </c>
      <c r="E7336">
        <v>3.5480968725802462E-4</v>
      </c>
      <c r="G7336">
        <f>A7336/60</f>
        <v>12.223333333333334</v>
      </c>
    </row>
    <row r="7337" spans="1:7" x14ac:dyDescent="0.35">
      <c r="A7337">
        <v>733.5</v>
      </c>
      <c r="B7337">
        <v>6.3774578981897715E-4</v>
      </c>
      <c r="C7337">
        <v>2.82159655258085E-2</v>
      </c>
      <c r="D7337">
        <v>3.309471893866336E-4</v>
      </c>
      <c r="E7337">
        <v>3.544451052469959E-4</v>
      </c>
      <c r="G7337">
        <f>A7337/60</f>
        <v>12.225</v>
      </c>
    </row>
    <row r="7338" spans="1:7" x14ac:dyDescent="0.35">
      <c r="A7338">
        <v>733.6</v>
      </c>
      <c r="B7338">
        <v>6.3697572034510704E-4</v>
      </c>
      <c r="C7338">
        <v>2.8179077838202841E-2</v>
      </c>
      <c r="D7338">
        <v>3.3054735217658948E-4</v>
      </c>
      <c r="E7338">
        <v>3.540809038210628E-4</v>
      </c>
      <c r="G7338">
        <f>A7338/60</f>
        <v>12.226666666666667</v>
      </c>
    </row>
    <row r="7339" spans="1:7" x14ac:dyDescent="0.35">
      <c r="A7339">
        <v>733.7</v>
      </c>
      <c r="B7339">
        <v>6.3620662944168839E-4</v>
      </c>
      <c r="C7339">
        <v>2.8142240659175099E-2</v>
      </c>
      <c r="D7339">
        <v>3.3014802355894841E-4</v>
      </c>
      <c r="E7339">
        <v>3.5371708257321088E-4</v>
      </c>
      <c r="G7339">
        <f>A7339/60</f>
        <v>12.228333333333333</v>
      </c>
    </row>
    <row r="7340" spans="1:7" x14ac:dyDescent="0.35">
      <c r="A7340">
        <v>733.80000000000007</v>
      </c>
      <c r="B7340">
        <v>6.3543851580154275E-4</v>
      </c>
      <c r="C7340">
        <v>2.810545391684556E-2</v>
      </c>
      <c r="D7340">
        <v>3.2974920285316331E-4</v>
      </c>
      <c r="E7340">
        <v>3.5335364109687691E-4</v>
      </c>
      <c r="G7340">
        <f>A7340/60</f>
        <v>12.23</v>
      </c>
    </row>
    <row r="7341" spans="1:7" x14ac:dyDescent="0.35">
      <c r="A7341">
        <v>733.90000000000009</v>
      </c>
      <c r="B7341">
        <v>6.3467137811931739E-4</v>
      </c>
      <c r="C7341">
        <v>2.8068717539439882E-2</v>
      </c>
      <c r="D7341">
        <v>3.2935088937964042E-4</v>
      </c>
      <c r="E7341">
        <v>3.5299057898594791E-4</v>
      </c>
      <c r="G7341">
        <f>A7341/60</f>
        <v>12.231666666666667</v>
      </c>
    </row>
    <row r="7342" spans="1:7" x14ac:dyDescent="0.35">
      <c r="A7342">
        <v>734</v>
      </c>
      <c r="B7342">
        <v>6.3390521509148307E-4</v>
      </c>
      <c r="C7342">
        <v>2.8032031455288969E-2</v>
      </c>
      <c r="D7342">
        <v>3.2895308245973841E-4</v>
      </c>
      <c r="E7342">
        <v>3.5262789583476189E-4</v>
      </c>
      <c r="G7342">
        <f>A7342/60</f>
        <v>12.233333333333333</v>
      </c>
    </row>
    <row r="7343" spans="1:7" x14ac:dyDescent="0.35">
      <c r="A7343">
        <v>734.1</v>
      </c>
      <c r="B7343">
        <v>6.3314002541632847E-4</v>
      </c>
      <c r="C7343">
        <v>2.799539559282864E-2</v>
      </c>
      <c r="D7343">
        <v>3.2855578141576501E-4</v>
      </c>
      <c r="E7343">
        <v>3.5226559123810518E-4</v>
      </c>
      <c r="G7343">
        <f>A7343/60</f>
        <v>12.235000000000001</v>
      </c>
    </row>
    <row r="7344" spans="1:7" x14ac:dyDescent="0.35">
      <c r="A7344">
        <v>734.2</v>
      </c>
      <c r="B7344">
        <v>6.3237580779396205E-4</v>
      </c>
      <c r="C7344">
        <v>2.795880988059973E-2</v>
      </c>
      <c r="D7344">
        <v>3.2815898557097851E-4</v>
      </c>
      <c r="E7344">
        <v>3.5190366479121452E-4</v>
      </c>
      <c r="G7344">
        <f>A7344/60</f>
        <v>12.236666666666668</v>
      </c>
    </row>
    <row r="7345" spans="1:7" x14ac:dyDescent="0.35">
      <c r="A7345">
        <v>734.30000000000007</v>
      </c>
      <c r="B7345">
        <v>6.3161256092630598E-4</v>
      </c>
      <c r="C7345">
        <v>2.792227424724773E-2</v>
      </c>
      <c r="D7345">
        <v>3.2776269424958398E-4</v>
      </c>
      <c r="E7345">
        <v>3.5154211608977472E-4</v>
      </c>
      <c r="G7345">
        <f>A7345/60</f>
        <v>12.238333333333335</v>
      </c>
    </row>
    <row r="7346" spans="1:7" x14ac:dyDescent="0.35">
      <c r="A7346">
        <v>734.40000000000009</v>
      </c>
      <c r="B7346">
        <v>6.3085028351709529E-4</v>
      </c>
      <c r="C7346">
        <v>2.7885788621522741E-2</v>
      </c>
      <c r="D7346">
        <v>3.2736690677673339E-4</v>
      </c>
      <c r="E7346">
        <v>3.5118094472991901E-4</v>
      </c>
      <c r="G7346">
        <f>A7346/60</f>
        <v>12.240000000000002</v>
      </c>
    </row>
    <row r="7347" spans="1:7" x14ac:dyDescent="0.35">
      <c r="A7347">
        <v>734.5</v>
      </c>
      <c r="B7347">
        <v>6.3008897427187531E-4</v>
      </c>
      <c r="C7347">
        <v>2.78493529322793E-2</v>
      </c>
      <c r="D7347">
        <v>3.2697162247852371E-4</v>
      </c>
      <c r="E7347">
        <v>3.5082015030822822E-4</v>
      </c>
      <c r="G7347">
        <f>A7347/60</f>
        <v>12.241666666666667</v>
      </c>
    </row>
    <row r="7348" spans="1:7" x14ac:dyDescent="0.35">
      <c r="A7348">
        <v>734.6</v>
      </c>
      <c r="B7348">
        <v>6.293286318979957E-4</v>
      </c>
      <c r="C7348">
        <v>2.781296710847608E-2</v>
      </c>
      <c r="D7348">
        <v>3.2657684068199431E-4</v>
      </c>
      <c r="E7348">
        <v>3.5045973242172929E-4</v>
      </c>
      <c r="G7348">
        <f>A7348/60</f>
        <v>12.243333333333334</v>
      </c>
    </row>
    <row r="7349" spans="1:7" x14ac:dyDescent="0.35">
      <c r="A7349">
        <v>734.7</v>
      </c>
      <c r="B7349">
        <v>6.2856925510461304E-4</v>
      </c>
      <c r="C7349">
        <v>2.7776631079175992E-2</v>
      </c>
      <c r="D7349">
        <v>3.2618256071512808E-4</v>
      </c>
      <c r="E7349">
        <v>3.5009969066789699E-4</v>
      </c>
      <c r="G7349">
        <f>A7349/60</f>
        <v>12.245000000000001</v>
      </c>
    </row>
    <row r="7350" spans="1:7" x14ac:dyDescent="0.35">
      <c r="A7350">
        <v>734.80000000000007</v>
      </c>
      <c r="B7350">
        <v>6.2781084260268513E-4</v>
      </c>
      <c r="C7350">
        <v>2.7740344773545849E-2</v>
      </c>
      <c r="D7350">
        <v>3.2578878190684838E-4</v>
      </c>
      <c r="E7350">
        <v>3.4974002464465141E-4</v>
      </c>
      <c r="G7350">
        <f>A7350/60</f>
        <v>12.246666666666668</v>
      </c>
    </row>
    <row r="7351" spans="1:7" x14ac:dyDescent="0.35">
      <c r="A7351">
        <v>734.90000000000009</v>
      </c>
      <c r="B7351">
        <v>6.2705339310496864E-4</v>
      </c>
      <c r="C7351">
        <v>2.770410812085625E-2</v>
      </c>
      <c r="D7351">
        <v>3.2539550358701771E-4</v>
      </c>
      <c r="E7351">
        <v>3.4938073395035838E-4</v>
      </c>
      <c r="G7351">
        <f>A7351/60</f>
        <v>12.248333333333335</v>
      </c>
    </row>
    <row r="7352" spans="1:7" x14ac:dyDescent="0.35">
      <c r="A7352">
        <v>735</v>
      </c>
      <c r="B7352">
        <v>6.2629690532601786E-4</v>
      </c>
      <c r="C7352">
        <v>2.7667921050481471E-2</v>
      </c>
      <c r="D7352">
        <v>3.2500272508643731E-4</v>
      </c>
      <c r="E7352">
        <v>3.4902181818382888E-4</v>
      </c>
      <c r="G7352">
        <f>A7352/60</f>
        <v>12.25</v>
      </c>
    </row>
    <row r="7353" spans="1:7" x14ac:dyDescent="0.35">
      <c r="A7353">
        <v>735.1</v>
      </c>
      <c r="B7353">
        <v>6.2554137798217873E-4</v>
      </c>
      <c r="C7353">
        <v>2.7631783491899192E-2</v>
      </c>
      <c r="D7353">
        <v>3.2461044573684411E-4</v>
      </c>
      <c r="E7353">
        <v>3.486632769443175E-4</v>
      </c>
      <c r="G7353">
        <f>A7353/60</f>
        <v>12.251666666666667</v>
      </c>
    </row>
    <row r="7354" spans="1:7" x14ac:dyDescent="0.35">
      <c r="A7354">
        <v>735.2</v>
      </c>
      <c r="B7354">
        <v>6.2478680979159088E-4</v>
      </c>
      <c r="C7354">
        <v>2.759569537469047E-2</v>
      </c>
      <c r="D7354">
        <v>3.2421866487091151E-4</v>
      </c>
      <c r="E7354">
        <v>3.4830510983152368E-4</v>
      </c>
      <c r="G7354">
        <f>A7354/60</f>
        <v>12.253333333333334</v>
      </c>
    </row>
    <row r="7355" spans="1:7" x14ac:dyDescent="0.35">
      <c r="A7355">
        <v>735.30000000000007</v>
      </c>
      <c r="B7355">
        <v>6.2403319947418182E-4</v>
      </c>
      <c r="C7355">
        <v>2.7559656628539549E-2</v>
      </c>
      <c r="D7355">
        <v>3.2382738182224619E-4</v>
      </c>
      <c r="E7355">
        <v>3.4794731644558998E-4</v>
      </c>
      <c r="G7355">
        <f>A7355/60</f>
        <v>12.255000000000001</v>
      </c>
    </row>
    <row r="7356" spans="1:7" x14ac:dyDescent="0.35">
      <c r="A7356">
        <v>735.40000000000009</v>
      </c>
      <c r="B7356">
        <v>6.232805457516646E-4</v>
      </c>
      <c r="C7356">
        <v>2.7523667183233631E-2</v>
      </c>
      <c r="D7356">
        <v>3.2343659592538762E-4</v>
      </c>
      <c r="E7356">
        <v>3.4758989638710179E-4</v>
      </c>
      <c r="G7356">
        <f>A7356/60</f>
        <v>12.256666666666668</v>
      </c>
    </row>
    <row r="7357" spans="1:7" x14ac:dyDescent="0.35">
      <c r="A7357">
        <v>735.5</v>
      </c>
      <c r="B7357">
        <v>6.2252884734753764E-4</v>
      </c>
      <c r="C7357">
        <v>2.7487726968662869E-2</v>
      </c>
      <c r="D7357">
        <v>3.23046306515807E-4</v>
      </c>
      <c r="E7357">
        <v>3.4723284925708729E-4</v>
      </c>
      <c r="G7357">
        <f>A7357/60</f>
        <v>12.258333333333333</v>
      </c>
    </row>
    <row r="7358" spans="1:7" x14ac:dyDescent="0.35">
      <c r="A7358">
        <v>735.6</v>
      </c>
      <c r="B7358">
        <v>6.2177810298707776E-4</v>
      </c>
      <c r="C7358">
        <v>2.7451835914819998E-2</v>
      </c>
      <c r="D7358">
        <v>3.2265651292990422E-4</v>
      </c>
      <c r="E7358">
        <v>3.4687617465701572E-4</v>
      </c>
      <c r="G7358">
        <f>A7358/60</f>
        <v>12.26</v>
      </c>
    </row>
    <row r="7359" spans="1:7" x14ac:dyDescent="0.35">
      <c r="A7359">
        <v>735.7</v>
      </c>
      <c r="B7359">
        <v>6.2102831139734241E-4</v>
      </c>
      <c r="C7359">
        <v>2.741599395180044E-2</v>
      </c>
      <c r="D7359">
        <v>3.2226721450500891E-4</v>
      </c>
      <c r="E7359">
        <v>3.4651987218879812E-4</v>
      </c>
      <c r="G7359">
        <f>A7359/60</f>
        <v>12.261666666666667</v>
      </c>
    </row>
    <row r="7360" spans="1:7" x14ac:dyDescent="0.35">
      <c r="A7360">
        <v>735.80000000000007</v>
      </c>
      <c r="B7360">
        <v>6.2027947130716458E-4</v>
      </c>
      <c r="C7360">
        <v>2.738020100980194E-2</v>
      </c>
      <c r="D7360">
        <v>3.21878410579378E-4</v>
      </c>
      <c r="E7360">
        <v>3.4616394145478671E-4</v>
      </c>
      <c r="G7360">
        <f>A7360/60</f>
        <v>12.263333333333334</v>
      </c>
    </row>
    <row r="7361" spans="1:7" x14ac:dyDescent="0.35">
      <c r="A7361">
        <v>735.90000000000009</v>
      </c>
      <c r="B7361">
        <v>6.1953158144714964E-4</v>
      </c>
      <c r="C7361">
        <v>2.7344457019124531E-2</v>
      </c>
      <c r="D7361">
        <v>3.2149010049219341E-4</v>
      </c>
      <c r="E7361">
        <v>3.4580838205777362E-4</v>
      </c>
      <c r="G7361">
        <f>A7361/60</f>
        <v>12.265000000000002</v>
      </c>
    </row>
    <row r="7362" spans="1:7" x14ac:dyDescent="0.35">
      <c r="A7362">
        <v>736</v>
      </c>
      <c r="B7362">
        <v>6.1878464054967541E-4</v>
      </c>
      <c r="C7362">
        <v>2.730876191017037E-2</v>
      </c>
      <c r="D7362">
        <v>3.211022835835628E-4</v>
      </c>
      <c r="E7362">
        <v>3.4545319360099143E-4</v>
      </c>
      <c r="G7362">
        <f>A7362/60</f>
        <v>12.266666666666667</v>
      </c>
    </row>
    <row r="7363" spans="1:7" x14ac:dyDescent="0.35">
      <c r="A7363">
        <v>736.1</v>
      </c>
      <c r="B7363">
        <v>6.1803864734888522E-4</v>
      </c>
      <c r="C7363">
        <v>2.7273115613443449E-2</v>
      </c>
      <c r="D7363">
        <v>3.2071495919451531E-4</v>
      </c>
      <c r="E7363">
        <v>3.4509837568811062E-4</v>
      </c>
      <c r="G7363">
        <f>A7363/60</f>
        <v>12.268333333333334</v>
      </c>
    </row>
    <row r="7364" spans="1:7" x14ac:dyDescent="0.35">
      <c r="A7364">
        <v>736.2</v>
      </c>
      <c r="B7364">
        <v>6.1729360058069053E-4</v>
      </c>
      <c r="C7364">
        <v>2.7237518059549659E-2</v>
      </c>
      <c r="D7364">
        <v>3.2032812666700359E-4</v>
      </c>
      <c r="E7364">
        <v>3.4474392792324177E-4</v>
      </c>
      <c r="G7364">
        <f>A7364/60</f>
        <v>12.270000000000001</v>
      </c>
    </row>
    <row r="7365" spans="1:7" x14ac:dyDescent="0.35">
      <c r="A7365">
        <v>736.30000000000007</v>
      </c>
      <c r="B7365">
        <v>6.1654949898276514E-4</v>
      </c>
      <c r="C7365">
        <v>2.7201969179196511E-2</v>
      </c>
      <c r="D7365">
        <v>3.1994178534390012E-4</v>
      </c>
      <c r="E7365">
        <v>3.4438984991093347E-4</v>
      </c>
      <c r="G7365">
        <f>A7365/60</f>
        <v>12.271666666666668</v>
      </c>
    </row>
    <row r="7366" spans="1:7" x14ac:dyDescent="0.35">
      <c r="A7366">
        <v>736.40000000000009</v>
      </c>
      <c r="B7366">
        <v>6.1580634129454253E-4</v>
      </c>
      <c r="C7366">
        <v>2.716646890319295E-2</v>
      </c>
      <c r="D7366">
        <v>3.1955593456899631E-4</v>
      </c>
      <c r="E7366">
        <v>3.4403614125617211E-4</v>
      </c>
      <c r="G7366">
        <f>A7366/60</f>
        <v>12.273333333333335</v>
      </c>
    </row>
    <row r="7367" spans="1:7" x14ac:dyDescent="0.35">
      <c r="A7367">
        <v>736.5</v>
      </c>
      <c r="B7367">
        <v>6.1506412625721596E-4</v>
      </c>
      <c r="C7367">
        <v>2.713101716244936E-2</v>
      </c>
      <c r="D7367">
        <v>3.1917057368700211E-4</v>
      </c>
      <c r="E7367">
        <v>3.4368280156438122E-4</v>
      </c>
      <c r="G7367">
        <f>A7367/60</f>
        <v>12.275</v>
      </c>
    </row>
    <row r="7368" spans="1:7" x14ac:dyDescent="0.35">
      <c r="A7368">
        <v>736.6</v>
      </c>
      <c r="B7368">
        <v>6.143228526137314E-4</v>
      </c>
      <c r="C7368">
        <v>2.7095613887977162E-2</v>
      </c>
      <c r="D7368">
        <v>3.1878570204354258E-4</v>
      </c>
      <c r="E7368">
        <v>3.433298304414204E-4</v>
      </c>
      <c r="G7368">
        <f>A7368/60</f>
        <v>12.276666666666667</v>
      </c>
    </row>
    <row r="7369" spans="1:7" x14ac:dyDescent="0.35">
      <c r="A7369">
        <v>736.7</v>
      </c>
      <c r="B7369">
        <v>6.1358251910878969E-4</v>
      </c>
      <c r="C7369">
        <v>2.7060259010888921E-2</v>
      </c>
      <c r="D7369">
        <v>3.1840131898515952E-4</v>
      </c>
      <c r="E7369">
        <v>3.4297722749358658E-4</v>
      </c>
      <c r="G7369">
        <f>A7369/60</f>
        <v>12.278333333333334</v>
      </c>
    </row>
    <row r="7370" spans="1:7" x14ac:dyDescent="0.35">
      <c r="A7370">
        <v>736.80000000000007</v>
      </c>
      <c r="B7370">
        <v>6.1284312448884161E-4</v>
      </c>
      <c r="C7370">
        <v>2.7024952462398041E-2</v>
      </c>
      <c r="D7370">
        <v>3.180174238593076E-4</v>
      </c>
      <c r="E7370">
        <v>3.426249923276122E-4</v>
      </c>
      <c r="G7370">
        <f>A7370/60</f>
        <v>12.280000000000001</v>
      </c>
    </row>
    <row r="7371" spans="1:7" x14ac:dyDescent="0.35">
      <c r="A7371">
        <v>736.90000000000009</v>
      </c>
      <c r="B7371">
        <v>6.1210466750208586E-4</v>
      </c>
      <c r="C7371">
        <v>2.6989694173818669E-2</v>
      </c>
      <c r="D7371">
        <v>3.176340160143543E-4</v>
      </c>
      <c r="E7371">
        <v>3.422731245506643E-4</v>
      </c>
      <c r="G7371">
        <f>A7371/60</f>
        <v>12.281666666666668</v>
      </c>
    </row>
    <row r="7372" spans="1:7" x14ac:dyDescent="0.35">
      <c r="A7372">
        <v>737</v>
      </c>
      <c r="B7372">
        <v>6.1136714689846684E-4</v>
      </c>
      <c r="C7372">
        <v>2.6954484076565591E-2</v>
      </c>
      <c r="D7372">
        <v>3.1725109479957873E-4</v>
      </c>
      <c r="E7372">
        <v>3.4192162377034578E-4</v>
      </c>
      <c r="G7372">
        <f>A7372/60</f>
        <v>12.283333333333333</v>
      </c>
    </row>
    <row r="7373" spans="1:7" x14ac:dyDescent="0.35">
      <c r="A7373">
        <v>737.1</v>
      </c>
      <c r="B7373">
        <v>6.106305614296696E-4</v>
      </c>
      <c r="C7373">
        <v>2.691932210215385E-2</v>
      </c>
      <c r="D7373">
        <v>3.1686865956516831E-4</v>
      </c>
      <c r="E7373">
        <v>3.4157048959469218E-4</v>
      </c>
      <c r="G7373">
        <f>A7373/60</f>
        <v>12.285</v>
      </c>
    </row>
    <row r="7374" spans="1:7" x14ac:dyDescent="0.35">
      <c r="A7374">
        <v>737.2</v>
      </c>
      <c r="B7374">
        <v>6.0989490984912186E-4</v>
      </c>
      <c r="C7374">
        <v>2.688420818219894E-2</v>
      </c>
      <c r="D7374">
        <v>3.1648670966222058E-4</v>
      </c>
      <c r="E7374">
        <v>3.4121972163217391E-4</v>
      </c>
      <c r="G7374">
        <f>A7374/60</f>
        <v>12.286666666666667</v>
      </c>
    </row>
    <row r="7375" spans="1:7" x14ac:dyDescent="0.35">
      <c r="A7375">
        <v>737.30000000000007</v>
      </c>
      <c r="B7375">
        <v>6.0916019091198845E-4</v>
      </c>
      <c r="C7375">
        <v>2.684914224841644E-2</v>
      </c>
      <c r="D7375">
        <v>3.1610524444273999E-4</v>
      </c>
      <c r="E7375">
        <v>3.4086931949169449E-4</v>
      </c>
      <c r="G7375">
        <f>A7375/60</f>
        <v>12.288333333333334</v>
      </c>
    </row>
    <row r="7376" spans="1:7" x14ac:dyDescent="0.35">
      <c r="A7376">
        <v>737.40000000000009</v>
      </c>
      <c r="B7376">
        <v>6.0842640337516868E-4</v>
      </c>
      <c r="C7376">
        <v>2.6814124232621878E-2</v>
      </c>
      <c r="D7376">
        <v>3.157242632596365E-4</v>
      </c>
      <c r="E7376">
        <v>3.4051928278259011E-4</v>
      </c>
      <c r="G7376">
        <f>A7376/60</f>
        <v>12.290000000000001</v>
      </c>
    </row>
    <row r="7377" spans="1:7" x14ac:dyDescent="0.35">
      <c r="A7377">
        <v>737.5</v>
      </c>
      <c r="B7377">
        <v>6.0769354599729585E-4</v>
      </c>
      <c r="C7377">
        <v>2.6779154066730631E-2</v>
      </c>
      <c r="D7377">
        <v>3.1534376546672461E-4</v>
      </c>
      <c r="E7377">
        <v>3.4016961111462882E-4</v>
      </c>
      <c r="G7377">
        <f>A7377/60</f>
        <v>12.291666666666666</v>
      </c>
    </row>
    <row r="7378" spans="1:7" x14ac:dyDescent="0.35">
      <c r="A7378">
        <v>737.6</v>
      </c>
      <c r="B7378">
        <v>6.0696161753873038E-4</v>
      </c>
      <c r="C7378">
        <v>2.6744231682757681E-2</v>
      </c>
      <c r="D7378">
        <v>3.149637504187216E-4</v>
      </c>
      <c r="E7378">
        <v>3.3982030409800991E-4</v>
      </c>
      <c r="G7378">
        <f>A7378/60</f>
        <v>12.293333333333333</v>
      </c>
    </row>
    <row r="7379" spans="1:7" x14ac:dyDescent="0.35">
      <c r="A7379">
        <v>737.7</v>
      </c>
      <c r="B7379">
        <v>6.0623061676156405E-4</v>
      </c>
      <c r="C7379">
        <v>2.670935701281766E-2</v>
      </c>
      <c r="D7379">
        <v>3.1458421747124779E-4</v>
      </c>
      <c r="E7379">
        <v>3.3947136134336537E-4</v>
      </c>
      <c r="G7379">
        <f>A7379/60</f>
        <v>12.295</v>
      </c>
    </row>
    <row r="7380" spans="1:7" x14ac:dyDescent="0.35">
      <c r="A7380">
        <v>737.80000000000007</v>
      </c>
      <c r="B7380">
        <v>6.0550054242961189E-4</v>
      </c>
      <c r="C7380">
        <v>2.6674529989124542E-2</v>
      </c>
      <c r="D7380">
        <v>3.1420516598082361E-4</v>
      </c>
      <c r="E7380">
        <v>3.3912278246175649E-4</v>
      </c>
      <c r="G7380">
        <f>A7380/60</f>
        <v>12.296666666666669</v>
      </c>
    </row>
    <row r="7381" spans="1:7" x14ac:dyDescent="0.35">
      <c r="A7381">
        <v>737.90000000000009</v>
      </c>
      <c r="B7381">
        <v>6.0477139330841257E-4</v>
      </c>
      <c r="C7381">
        <v>2.6639750543991491E-2</v>
      </c>
      <c r="D7381">
        <v>3.1382659530486867E-4</v>
      </c>
      <c r="E7381">
        <v>3.387745670646754E-4</v>
      </c>
      <c r="G7381">
        <f>A7381/60</f>
        <v>12.298333333333336</v>
      </c>
    </row>
    <row r="7382" spans="1:7" x14ac:dyDescent="0.35">
      <c r="A7382">
        <v>738</v>
      </c>
      <c r="B7382">
        <v>6.0404316816522476E-4</v>
      </c>
      <c r="C7382">
        <v>2.660501860983085E-2</v>
      </c>
      <c r="D7382">
        <v>3.1344850480170112E-4</v>
      </c>
      <c r="E7382">
        <v>3.3842671476404408E-4</v>
      </c>
      <c r="G7382">
        <f>A7382/60</f>
        <v>12.3</v>
      </c>
    </row>
    <row r="7383" spans="1:7" x14ac:dyDescent="0.35">
      <c r="A7383">
        <v>738.1</v>
      </c>
      <c r="B7383">
        <v>6.033158657690232E-4</v>
      </c>
      <c r="C7383">
        <v>2.6570334119153761E-2</v>
      </c>
      <c r="D7383">
        <v>3.1307089383053458E-4</v>
      </c>
      <c r="E7383">
        <v>3.3807922517221299E-4</v>
      </c>
      <c r="G7383">
        <f>A7383/60</f>
        <v>12.301666666666668</v>
      </c>
    </row>
    <row r="7384" spans="1:7" x14ac:dyDescent="0.35">
      <c r="A7384">
        <v>738.2</v>
      </c>
      <c r="B7384">
        <v>6.025894848905002E-4</v>
      </c>
      <c r="C7384">
        <v>2.6535697004570279E-2</v>
      </c>
      <c r="D7384">
        <v>3.1269376175147961E-4</v>
      </c>
      <c r="E7384">
        <v>3.377320979019618E-4</v>
      </c>
      <c r="G7384">
        <f>A7384/60</f>
        <v>12.303333333333335</v>
      </c>
    </row>
    <row r="7385" spans="1:7" x14ac:dyDescent="0.35">
      <c r="A7385">
        <v>738.30000000000007</v>
      </c>
      <c r="B7385">
        <v>6.0186402430205974E-4</v>
      </c>
      <c r="C7385">
        <v>2.6501107198789071E-2</v>
      </c>
      <c r="D7385">
        <v>3.1231710792554009E-4</v>
      </c>
      <c r="E7385">
        <v>3.3738533256649832E-4</v>
      </c>
      <c r="G7385">
        <f>A7385/60</f>
        <v>12.305000000000001</v>
      </c>
    </row>
    <row r="7386" spans="1:7" x14ac:dyDescent="0.35">
      <c r="A7386">
        <v>738.40000000000009</v>
      </c>
      <c r="B7386">
        <v>6.0113948277781641E-4</v>
      </c>
      <c r="C7386">
        <v>2.646656463461727E-2</v>
      </c>
      <c r="D7386">
        <v>3.1194093171461271E-4</v>
      </c>
      <c r="E7386">
        <v>3.3703892877945792E-4</v>
      </c>
      <c r="G7386">
        <f>A7386/60</f>
        <v>12.306666666666668</v>
      </c>
    </row>
    <row r="7387" spans="1:7" x14ac:dyDescent="0.35">
      <c r="A7387">
        <v>738.5</v>
      </c>
      <c r="B7387">
        <v>6.0041585909359312E-4</v>
      </c>
      <c r="C7387">
        <v>2.6432069244960419E-2</v>
      </c>
      <c r="D7387">
        <v>3.1156523248148619E-4</v>
      </c>
      <c r="E7387">
        <v>3.3669288615490372E-4</v>
      </c>
      <c r="G7387">
        <f>A7387/60</f>
        <v>12.308333333333334</v>
      </c>
    </row>
    <row r="7388" spans="1:7" x14ac:dyDescent="0.35">
      <c r="A7388">
        <v>738.6</v>
      </c>
      <c r="B7388">
        <v>5.996931520269159E-4</v>
      </c>
      <c r="C7388">
        <v>2.6397620962822142E-2</v>
      </c>
      <c r="D7388">
        <v>3.1119000958983829E-4</v>
      </c>
      <c r="E7388">
        <v>3.3634720430732428E-4</v>
      </c>
      <c r="G7388">
        <f>A7388/60</f>
        <v>12.31</v>
      </c>
    </row>
    <row r="7389" spans="1:7" x14ac:dyDescent="0.35">
      <c r="A7389">
        <v>738.7</v>
      </c>
      <c r="B7389">
        <v>5.9897136035701583E-4</v>
      </c>
      <c r="C7389">
        <v>2.6363219721304201E-2</v>
      </c>
      <c r="D7389">
        <v>3.1081526240423678E-4</v>
      </c>
      <c r="E7389">
        <v>3.3600188285163571E-4</v>
      </c>
      <c r="G7389">
        <f>A7389/60</f>
        <v>12.311666666666667</v>
      </c>
    </row>
    <row r="7390" spans="1:7" x14ac:dyDescent="0.35">
      <c r="A7390">
        <v>738.80000000000007</v>
      </c>
      <c r="B7390">
        <v>5.982504828648239E-4</v>
      </c>
      <c r="C7390">
        <v>2.6328865453606271E-2</v>
      </c>
      <c r="D7390">
        <v>3.1044099029013672E-4</v>
      </c>
      <c r="E7390">
        <v>3.35656921403179E-4</v>
      </c>
      <c r="G7390">
        <f>A7390/60</f>
        <v>12.313333333333334</v>
      </c>
    </row>
    <row r="7391" spans="1:7" x14ac:dyDescent="0.35">
      <c r="A7391">
        <v>738.90000000000009</v>
      </c>
      <c r="B7391">
        <v>5.9753051833296865E-4</v>
      </c>
      <c r="C7391">
        <v>2.629455809302576E-2</v>
      </c>
      <c r="D7391">
        <v>3.1006719261387941E-4</v>
      </c>
      <c r="E7391">
        <v>3.3531231957772078E-4</v>
      </c>
      <c r="G7391">
        <f>A7391/60</f>
        <v>12.315000000000001</v>
      </c>
    </row>
    <row r="7392" spans="1:7" x14ac:dyDescent="0.35">
      <c r="A7392">
        <v>739</v>
      </c>
      <c r="B7392">
        <v>5.9681146554577526E-4</v>
      </c>
      <c r="C7392">
        <v>2.6260297572957739E-2</v>
      </c>
      <c r="D7392">
        <v>3.0969386874269171E-4</v>
      </c>
      <c r="E7392">
        <v>3.3496807699145271E-4</v>
      </c>
      <c r="G7392">
        <f>A7392/60</f>
        <v>12.316666666666666</v>
      </c>
    </row>
    <row r="7393" spans="1:7" x14ac:dyDescent="0.35">
      <c r="A7393">
        <v>739.1</v>
      </c>
      <c r="B7393">
        <v>5.9609332328925942E-4</v>
      </c>
      <c r="C7393">
        <v>2.622608382689463E-2</v>
      </c>
      <c r="D7393">
        <v>3.0932101804468292E-4</v>
      </c>
      <c r="E7393">
        <v>3.3462419326098919E-4</v>
      </c>
      <c r="G7393">
        <f>A7393/60</f>
        <v>12.318333333333333</v>
      </c>
    </row>
    <row r="7394" spans="1:7" x14ac:dyDescent="0.35">
      <c r="A7394">
        <v>739.2</v>
      </c>
      <c r="B7394">
        <v>5.9537609035113011E-4</v>
      </c>
      <c r="C7394">
        <v>2.6191916788426289E-2</v>
      </c>
      <c r="D7394">
        <v>3.0894863988884609E-4</v>
      </c>
      <c r="E7394">
        <v>3.3428066800337002E-4</v>
      </c>
      <c r="G7394">
        <f>A7394/60</f>
        <v>12.32</v>
      </c>
    </row>
    <row r="7395" spans="1:7" x14ac:dyDescent="0.35">
      <c r="A7395">
        <v>739.30000000000007</v>
      </c>
      <c r="B7395">
        <v>5.9465976552078347E-4</v>
      </c>
      <c r="C7395">
        <v>2.6157796391239729E-2</v>
      </c>
      <c r="D7395">
        <v>3.0857673364505543E-4</v>
      </c>
      <c r="E7395">
        <v>3.3393750083605749E-4</v>
      </c>
      <c r="G7395">
        <f>A7395/60</f>
        <v>12.321666666666667</v>
      </c>
    </row>
    <row r="7396" spans="1:7" x14ac:dyDescent="0.35">
      <c r="A7396">
        <v>739.40000000000009</v>
      </c>
      <c r="B7396">
        <v>5.9394434758930142E-4</v>
      </c>
      <c r="C7396">
        <v>2.612372256911898E-2</v>
      </c>
      <c r="D7396">
        <v>3.082052986840646E-4</v>
      </c>
      <c r="E7396">
        <v>3.3359469137693681E-4</v>
      </c>
      <c r="G7396">
        <f>A7396/60</f>
        <v>12.323333333333334</v>
      </c>
    </row>
    <row r="7397" spans="1:7" x14ac:dyDescent="0.35">
      <c r="A7397">
        <v>739.5</v>
      </c>
      <c r="B7397">
        <v>5.9322983534944957E-4</v>
      </c>
      <c r="C7397">
        <v>2.608969525594499E-2</v>
      </c>
      <c r="D7397">
        <v>3.0783433437750631E-4</v>
      </c>
      <c r="E7397">
        <v>3.3325223924431541E-4</v>
      </c>
      <c r="G7397">
        <f>A7397/60</f>
        <v>12.324999999999999</v>
      </c>
    </row>
    <row r="7398" spans="1:7" x14ac:dyDescent="0.35">
      <c r="A7398">
        <v>739.6</v>
      </c>
      <c r="B7398">
        <v>5.9251622759567209E-4</v>
      </c>
      <c r="C7398">
        <v>2.605571438569532E-2</v>
      </c>
      <c r="D7398">
        <v>3.0746384009788937E-4</v>
      </c>
      <c r="E7398">
        <v>3.3291014405692211E-4</v>
      </c>
      <c r="G7398">
        <f>A7398/60</f>
        <v>12.326666666666666</v>
      </c>
    </row>
    <row r="7399" spans="1:7" x14ac:dyDescent="0.35">
      <c r="A7399">
        <v>739.7</v>
      </c>
      <c r="B7399">
        <v>5.9180352312409408E-4</v>
      </c>
      <c r="C7399">
        <v>2.6021779892444249E-2</v>
      </c>
      <c r="D7399">
        <v>3.0709381521860013E-4</v>
      </c>
      <c r="E7399">
        <v>3.3256840543390768E-4</v>
      </c>
      <c r="G7399">
        <f>A7399/60</f>
        <v>12.328333333333335</v>
      </c>
    </row>
    <row r="7400" spans="1:7" x14ac:dyDescent="0.35">
      <c r="A7400">
        <v>739.80000000000007</v>
      </c>
      <c r="B7400">
        <v>5.9109172073251628E-4</v>
      </c>
      <c r="C7400">
        <v>2.5987891710362511E-2</v>
      </c>
      <c r="D7400">
        <v>3.067242591138992E-4</v>
      </c>
      <c r="E7400">
        <v>3.3222702299484311E-4</v>
      </c>
      <c r="G7400">
        <f>A7400/60</f>
        <v>12.330000000000002</v>
      </c>
    </row>
    <row r="7401" spans="1:7" x14ac:dyDescent="0.35">
      <c r="A7401">
        <v>739.90000000000009</v>
      </c>
      <c r="B7401">
        <v>5.9038081922041237E-4</v>
      </c>
      <c r="C7401">
        <v>2.5954049773717101E-2</v>
      </c>
      <c r="D7401">
        <v>3.0635517115892098E-4</v>
      </c>
      <c r="E7401">
        <v>3.3188599635972001E-4</v>
      </c>
      <c r="G7401">
        <f>A7401/60</f>
        <v>12.331666666666669</v>
      </c>
    </row>
    <row r="7402" spans="1:7" x14ac:dyDescent="0.35">
      <c r="A7402">
        <v>740</v>
      </c>
      <c r="B7402">
        <v>5.8967081738892806E-4</v>
      </c>
      <c r="C7402">
        <v>2.5920254016871251E-2</v>
      </c>
      <c r="D7402">
        <v>3.0598655072967221E-4</v>
      </c>
      <c r="E7402">
        <v>3.3154532514895017E-4</v>
      </c>
      <c r="G7402">
        <f>A7402/60</f>
        <v>12.333333333333334</v>
      </c>
    </row>
    <row r="7403" spans="1:7" x14ac:dyDescent="0.35">
      <c r="A7403">
        <v>740.1</v>
      </c>
      <c r="B7403">
        <v>5.8896171404087562E-4</v>
      </c>
      <c r="C7403">
        <v>2.588650437428407E-2</v>
      </c>
      <c r="D7403">
        <v>3.0561839720302949E-4</v>
      </c>
      <c r="E7403">
        <v>3.3120500898336342E-4</v>
      </c>
      <c r="G7403">
        <f>A7403/60</f>
        <v>12.335000000000001</v>
      </c>
    </row>
    <row r="7404" spans="1:7" x14ac:dyDescent="0.35">
      <c r="A7404">
        <v>740.2</v>
      </c>
      <c r="B7404">
        <v>5.882535079807362E-4</v>
      </c>
      <c r="C7404">
        <v>2.5852800780510669E-2</v>
      </c>
      <c r="D7404">
        <v>3.0525070995674071E-4</v>
      </c>
      <c r="E7404">
        <v>3.3086504748420972E-4</v>
      </c>
      <c r="G7404">
        <f>A7404/60</f>
        <v>12.336666666666668</v>
      </c>
    </row>
    <row r="7405" spans="1:7" x14ac:dyDescent="0.35">
      <c r="A7405">
        <v>740.30000000000007</v>
      </c>
      <c r="B7405">
        <v>5.8754619801465392E-4</v>
      </c>
      <c r="C7405">
        <v>2.581914317020189E-2</v>
      </c>
      <c r="D7405">
        <v>3.0488348836942161E-4</v>
      </c>
      <c r="E7405">
        <v>3.3052544027315688E-4</v>
      </c>
      <c r="G7405">
        <f>A7405/60</f>
        <v>12.338333333333335</v>
      </c>
    </row>
    <row r="7406" spans="1:7" x14ac:dyDescent="0.35">
      <c r="A7406">
        <v>740.40000000000009</v>
      </c>
      <c r="B7406">
        <v>5.8683978295043433E-4</v>
      </c>
      <c r="C7406">
        <v>2.5785531478104109E-2</v>
      </c>
      <c r="D7406">
        <v>3.0451673182055512E-4</v>
      </c>
      <c r="E7406">
        <v>3.3018618697229051E-4</v>
      </c>
      <c r="G7406">
        <f>A7406/60</f>
        <v>12.340000000000002</v>
      </c>
    </row>
    <row r="7407" spans="1:7" x14ac:dyDescent="0.35">
      <c r="A7407">
        <v>740.5</v>
      </c>
      <c r="B7407">
        <v>5.861342615975432E-4</v>
      </c>
      <c r="C7407">
        <v>2.5751965639059241E-2</v>
      </c>
      <c r="D7407">
        <v>3.0415043969049061E-4</v>
      </c>
      <c r="E7407">
        <v>3.2984728720411431E-4</v>
      </c>
      <c r="G7407">
        <f>A7407/60</f>
        <v>12.341666666666667</v>
      </c>
    </row>
    <row r="7408" spans="1:7" x14ac:dyDescent="0.35">
      <c r="A7408">
        <v>740.6</v>
      </c>
      <c r="B7408">
        <v>5.8542963276710027E-4</v>
      </c>
      <c r="C7408">
        <v>2.571844558800435E-2</v>
      </c>
      <c r="D7408">
        <v>3.0378461136044098E-4</v>
      </c>
      <c r="E7408">
        <v>3.2950874059154708E-4</v>
      </c>
      <c r="G7408">
        <f>A7408/60</f>
        <v>12.343333333333334</v>
      </c>
    </row>
    <row r="7409" spans="1:7" x14ac:dyDescent="0.35">
      <c r="A7409">
        <v>740.7</v>
      </c>
      <c r="B7409">
        <v>5.8472589527188215E-4</v>
      </c>
      <c r="C7409">
        <v>2.5684971259971798E-2</v>
      </c>
      <c r="D7409">
        <v>3.034192462124837E-4</v>
      </c>
      <c r="E7409">
        <v>3.2917054675792609E-4</v>
      </c>
      <c r="G7409">
        <f>A7409/60</f>
        <v>12.345000000000001</v>
      </c>
    </row>
    <row r="7410" spans="1:7" x14ac:dyDescent="0.35">
      <c r="A7410">
        <v>740.80000000000007</v>
      </c>
      <c r="B7410">
        <v>5.8402304792631648E-4</v>
      </c>
      <c r="C7410">
        <v>2.5651542590088929E-2</v>
      </c>
      <c r="D7410">
        <v>3.0305434362955811E-4</v>
      </c>
      <c r="E7410">
        <v>3.2883270532700339E-4</v>
      </c>
      <c r="G7410">
        <f>A7410/60</f>
        <v>12.346666666666668</v>
      </c>
    </row>
    <row r="7411" spans="1:7" x14ac:dyDescent="0.35">
      <c r="A7411">
        <v>740.90000000000009</v>
      </c>
      <c r="B7411">
        <v>5.8332108954648051E-4</v>
      </c>
      <c r="C7411">
        <v>2.5618159513577949E-2</v>
      </c>
      <c r="D7411">
        <v>3.0268990299546429E-4</v>
      </c>
      <c r="E7411">
        <v>3.2849521592294672E-4</v>
      </c>
      <c r="G7411">
        <f>A7411/60</f>
        <v>12.348333333333334</v>
      </c>
    </row>
    <row r="7412" spans="1:7" x14ac:dyDescent="0.35">
      <c r="A7412">
        <v>741</v>
      </c>
      <c r="B7412">
        <v>5.8262001895009979E-4</v>
      </c>
      <c r="C7412">
        <v>2.5584821965755861E-2</v>
      </c>
      <c r="D7412">
        <v>3.0232592369486272E-4</v>
      </c>
      <c r="E7412">
        <v>3.2815807817033929E-4</v>
      </c>
      <c r="G7412">
        <f>A7412/60</f>
        <v>12.35</v>
      </c>
    </row>
    <row r="7413" spans="1:7" x14ac:dyDescent="0.35">
      <c r="A7413">
        <v>741.1</v>
      </c>
      <c r="B7413">
        <v>5.8191983495654181E-4</v>
      </c>
      <c r="C7413">
        <v>2.555152988203414E-2</v>
      </c>
      <c r="D7413">
        <v>3.0196240511327107E-4</v>
      </c>
      <c r="E7413">
        <v>3.2782129169417739E-4</v>
      </c>
      <c r="G7413">
        <f>A7413/60</f>
        <v>12.351666666666667</v>
      </c>
    </row>
    <row r="7414" spans="1:7" x14ac:dyDescent="0.35">
      <c r="A7414">
        <v>741.2</v>
      </c>
      <c r="B7414">
        <v>5.8122053638681921E-4</v>
      </c>
      <c r="C7414">
        <v>2.551828319791884E-2</v>
      </c>
      <c r="D7414">
        <v>3.0159934663706519E-4</v>
      </c>
      <c r="E7414">
        <v>3.2748485611987281E-4</v>
      </c>
      <c r="G7414">
        <f>A7414/60</f>
        <v>12.353333333333333</v>
      </c>
    </row>
    <row r="7415" spans="1:7" x14ac:dyDescent="0.35">
      <c r="A7415">
        <v>741.30000000000007</v>
      </c>
      <c r="B7415">
        <v>5.8052212206358351E-4</v>
      </c>
      <c r="C7415">
        <v>2.5485081849010251E-2</v>
      </c>
      <c r="D7415">
        <v>3.0123674765347692E-4</v>
      </c>
      <c r="E7415">
        <v>3.2714877107324999E-4</v>
      </c>
      <c r="G7415">
        <f>A7415/60</f>
        <v>12.355</v>
      </c>
    </row>
    <row r="7416" spans="1:7" x14ac:dyDescent="0.35">
      <c r="A7416">
        <v>741.40000000000009</v>
      </c>
      <c r="B7416">
        <v>5.7982459081112436E-4</v>
      </c>
      <c r="C7416">
        <v>2.5451925771002911E-2</v>
      </c>
      <c r="D7416">
        <v>3.0087460755059237E-4</v>
      </c>
      <c r="E7416">
        <v>3.2681303618054702E-4</v>
      </c>
      <c r="G7416">
        <f>A7416/60</f>
        <v>12.356666666666667</v>
      </c>
    </row>
    <row r="7417" spans="1:7" x14ac:dyDescent="0.35">
      <c r="A7417">
        <v>741.5</v>
      </c>
      <c r="B7417">
        <v>5.7912794145536768E-4</v>
      </c>
      <c r="C7417">
        <v>2.5418814899685359E-2</v>
      </c>
      <c r="D7417">
        <v>3.0051292571735191E-4</v>
      </c>
      <c r="E7417">
        <v>3.2647765106841439E-4</v>
      </c>
      <c r="G7417">
        <f>A7417/60</f>
        <v>12.358333333333333</v>
      </c>
    </row>
    <row r="7418" spans="1:7" x14ac:dyDescent="0.35">
      <c r="A7418">
        <v>741.6</v>
      </c>
      <c r="B7418">
        <v>5.7843217282386918E-4</v>
      </c>
      <c r="C7418">
        <v>2.5385749170939921E-2</v>
      </c>
      <c r="D7418">
        <v>3.0015170154354647E-4</v>
      </c>
      <c r="E7418">
        <v>3.2614261536391387E-4</v>
      </c>
      <c r="G7418">
        <f>A7418/60</f>
        <v>12.360000000000001</v>
      </c>
    </row>
    <row r="7419" spans="1:7" x14ac:dyDescent="0.35">
      <c r="A7419">
        <v>741.7</v>
      </c>
      <c r="B7419">
        <v>5.7773728374581768E-4</v>
      </c>
      <c r="C7419">
        <v>2.5352728520742791E-2</v>
      </c>
      <c r="D7419">
        <v>2.9979093441981949E-4</v>
      </c>
      <c r="E7419">
        <v>3.2580792869451968E-4</v>
      </c>
      <c r="G7419">
        <f>A7419/60</f>
        <v>12.361666666666668</v>
      </c>
    </row>
    <row r="7420" spans="1:7" x14ac:dyDescent="0.35">
      <c r="A7420">
        <v>741.80000000000007</v>
      </c>
      <c r="B7420">
        <v>5.7704327305202984E-4</v>
      </c>
      <c r="C7420">
        <v>2.5319752885163738E-2</v>
      </c>
      <c r="D7420">
        <v>2.99430623737664E-4</v>
      </c>
      <c r="E7420">
        <v>3.2547359068811708E-4</v>
      </c>
      <c r="G7420">
        <f>A7420/60</f>
        <v>12.363333333333335</v>
      </c>
    </row>
    <row r="7421" spans="1:7" x14ac:dyDescent="0.35">
      <c r="A7421">
        <v>741.90000000000009</v>
      </c>
      <c r="B7421">
        <v>5.7635013957494817E-4</v>
      </c>
      <c r="C7421">
        <v>2.5286822200366019E-2</v>
      </c>
      <c r="D7421">
        <v>2.990707688894209E-4</v>
      </c>
      <c r="E7421">
        <v>3.2513960097300162E-4</v>
      </c>
      <c r="G7421">
        <f>A7421/60</f>
        <v>12.365000000000002</v>
      </c>
    </row>
    <row r="7422" spans="1:7" x14ac:dyDescent="0.35">
      <c r="A7422">
        <v>742</v>
      </c>
      <c r="B7422">
        <v>5.7565788214863933E-4</v>
      </c>
      <c r="C7422">
        <v>2.5253936402606252E-2</v>
      </c>
      <c r="D7422">
        <v>2.9871136926827948E-4</v>
      </c>
      <c r="E7422">
        <v>3.2480595917787981E-4</v>
      </c>
      <c r="G7422">
        <f>A7422/60</f>
        <v>12.366666666666667</v>
      </c>
    </row>
    <row r="7423" spans="1:7" x14ac:dyDescent="0.35">
      <c r="A7423">
        <v>742.1</v>
      </c>
      <c r="B7423">
        <v>5.7496649960878902E-4</v>
      </c>
      <c r="C7423">
        <v>2.5221095428234089E-2</v>
      </c>
      <c r="D7423">
        <v>2.9835242426827372E-4</v>
      </c>
      <c r="E7423">
        <v>3.2447266493186648E-4</v>
      </c>
      <c r="G7423">
        <f>A7423/60</f>
        <v>12.368333333333334</v>
      </c>
    </row>
    <row r="7424" spans="1:7" x14ac:dyDescent="0.35">
      <c r="A7424">
        <v>742.2</v>
      </c>
      <c r="B7424">
        <v>5.7427599079270381E-4</v>
      </c>
      <c r="C7424">
        <v>2.5188299213692419E-2</v>
      </c>
      <c r="D7424">
        <v>2.9799393328428322E-4</v>
      </c>
      <c r="E7424">
        <v>3.2413971786448702E-4</v>
      </c>
      <c r="G7424">
        <f>A7424/60</f>
        <v>12.370000000000001</v>
      </c>
    </row>
    <row r="7425" spans="1:7" x14ac:dyDescent="0.35">
      <c r="A7425">
        <v>742.30000000000007</v>
      </c>
      <c r="B7425">
        <v>5.735863545393065E-4</v>
      </c>
      <c r="C7425">
        <v>2.515554769551695E-2</v>
      </c>
      <c r="D7425">
        <v>2.9763589571203138E-4</v>
      </c>
      <c r="E7425">
        <v>3.2380711760567478E-4</v>
      </c>
      <c r="G7425">
        <f>A7425/60</f>
        <v>12.371666666666668</v>
      </c>
    </row>
    <row r="7426" spans="1:7" x14ac:dyDescent="0.35">
      <c r="A7426">
        <v>742.40000000000009</v>
      </c>
      <c r="B7426">
        <v>5.7289758968913395E-4</v>
      </c>
      <c r="C7426">
        <v>2.5122840810336191E-2</v>
      </c>
      <c r="D7426">
        <v>2.9727831094808412E-4</v>
      </c>
      <c r="E7426">
        <v>3.2347486378577189E-4</v>
      </c>
      <c r="G7426">
        <f>A7426/60</f>
        <v>12.373333333333335</v>
      </c>
    </row>
    <row r="7427" spans="1:7" x14ac:dyDescent="0.35">
      <c r="A7427">
        <v>742.5</v>
      </c>
      <c r="B7427">
        <v>5.7220969508433564E-4</v>
      </c>
      <c r="C7427">
        <v>2.509017849487135E-2</v>
      </c>
      <c r="D7427">
        <v>2.9692117838984821E-4</v>
      </c>
      <c r="E7427">
        <v>3.2314295603552831E-4</v>
      </c>
      <c r="G7427">
        <f>A7427/60</f>
        <v>12.375</v>
      </c>
    </row>
    <row r="7428" spans="1:7" x14ac:dyDescent="0.35">
      <c r="A7428">
        <v>742.6</v>
      </c>
      <c r="B7428">
        <v>5.7152266956866796E-4</v>
      </c>
      <c r="C7428">
        <v>2.505756068593596E-2</v>
      </c>
      <c r="D7428">
        <v>2.965644974355696E-4</v>
      </c>
      <c r="E7428">
        <v>3.2281139398610041E-4</v>
      </c>
      <c r="G7428">
        <f>A7428/60</f>
        <v>12.376666666666667</v>
      </c>
    </row>
    <row r="7429" spans="1:7" x14ac:dyDescent="0.35">
      <c r="A7429">
        <v>742.7</v>
      </c>
      <c r="B7429">
        <v>5.7083651198749723E-4</v>
      </c>
      <c r="C7429">
        <v>2.5024987320436069E-2</v>
      </c>
      <c r="D7429">
        <v>2.9620826748433439E-4</v>
      </c>
      <c r="E7429">
        <v>3.2248017726905218E-4</v>
      </c>
      <c r="G7429">
        <f>A7429/60</f>
        <v>12.378333333333334</v>
      </c>
    </row>
    <row r="7430" spans="1:7" x14ac:dyDescent="0.35">
      <c r="A7430">
        <v>742.80000000000007</v>
      </c>
      <c r="B7430">
        <v>5.7015122118779364E-4</v>
      </c>
      <c r="C7430">
        <v>2.4992458335369901E-2</v>
      </c>
      <c r="D7430">
        <v>2.9585248793606551E-4</v>
      </c>
      <c r="E7430">
        <v>3.2214930551635422E-4</v>
      </c>
      <c r="G7430">
        <f>A7430/60</f>
        <v>12.38</v>
      </c>
    </row>
    <row r="7431" spans="1:7" x14ac:dyDescent="0.35">
      <c r="A7431">
        <v>742.90000000000009</v>
      </c>
      <c r="B7431">
        <v>5.6946679601813013E-4</v>
      </c>
      <c r="C7431">
        <v>2.4959973667827741E-2</v>
      </c>
      <c r="D7431">
        <v>2.9549715819152209E-4</v>
      </c>
      <c r="E7431">
        <v>3.2181877836038241E-4</v>
      </c>
      <c r="G7431">
        <f>A7431/60</f>
        <v>12.381666666666668</v>
      </c>
    </row>
    <row r="7432" spans="1:7" x14ac:dyDescent="0.35">
      <c r="A7432">
        <v>743</v>
      </c>
      <c r="B7432">
        <v>5.6878323532868081E-4</v>
      </c>
      <c r="C7432">
        <v>2.492753325499189E-2</v>
      </c>
      <c r="D7432">
        <v>2.9514227765229929E-4</v>
      </c>
      <c r="E7432">
        <v>3.21488595433919E-4</v>
      </c>
      <c r="G7432">
        <f>A7432/60</f>
        <v>12.383333333333333</v>
      </c>
    </row>
    <row r="7433" spans="1:7" x14ac:dyDescent="0.35">
      <c r="A7433">
        <v>743.1</v>
      </c>
      <c r="B7433">
        <v>5.6810053797121509E-4</v>
      </c>
      <c r="C7433">
        <v>2.489513703413632E-2</v>
      </c>
      <c r="D7433">
        <v>2.9478784572082429E-4</v>
      </c>
      <c r="E7433">
        <v>3.2115875637014972E-4</v>
      </c>
      <c r="G7433">
        <f>A7433/60</f>
        <v>12.385</v>
      </c>
    </row>
    <row r="7434" spans="1:7" x14ac:dyDescent="0.35">
      <c r="A7434">
        <v>743.2</v>
      </c>
      <c r="B7434">
        <v>5.6741870279910026E-4</v>
      </c>
      <c r="C7434">
        <v>2.4862784942626798E-2</v>
      </c>
      <c r="D7434">
        <v>2.944338618003587E-4</v>
      </c>
      <c r="E7434">
        <v>3.2082926080266599E-4</v>
      </c>
      <c r="G7434">
        <f>A7434/60</f>
        <v>12.386666666666667</v>
      </c>
    </row>
    <row r="7435" spans="1:7" x14ac:dyDescent="0.35">
      <c r="A7435">
        <v>743.30000000000007</v>
      </c>
      <c r="B7435">
        <v>5.6673772866729685E-4</v>
      </c>
      <c r="C7435">
        <v>2.4830476917920591E-2</v>
      </c>
      <c r="D7435">
        <v>2.9408032529499477E-4</v>
      </c>
      <c r="E7435">
        <v>3.2050010836546302E-4</v>
      </c>
      <c r="G7435">
        <f>A7435/60</f>
        <v>12.388333333333334</v>
      </c>
    </row>
    <row r="7436" spans="1:7" x14ac:dyDescent="0.35">
      <c r="A7436">
        <v>743.40000000000009</v>
      </c>
      <c r="B7436">
        <v>5.6605761443235571E-4</v>
      </c>
      <c r="C7436">
        <v>2.4798212897566362E-2</v>
      </c>
      <c r="D7436">
        <v>2.9372723560965551E-4</v>
      </c>
      <c r="E7436">
        <v>3.2017129869293942E-4</v>
      </c>
      <c r="G7436">
        <f>A7436/60</f>
        <v>12.390000000000002</v>
      </c>
    </row>
    <row r="7437" spans="1:7" x14ac:dyDescent="0.35">
      <c r="A7437">
        <v>743.5</v>
      </c>
      <c r="B7437">
        <v>5.6537835895241766E-4</v>
      </c>
      <c r="C7437">
        <v>2.4765992819204059E-2</v>
      </c>
      <c r="D7437">
        <v>2.933745921500929E-4</v>
      </c>
      <c r="E7437">
        <v>3.1984283141989748E-4</v>
      </c>
      <c r="G7437">
        <f>A7437/60</f>
        <v>12.391666666666667</v>
      </c>
    </row>
    <row r="7438" spans="1:7" x14ac:dyDescent="0.35">
      <c r="A7438">
        <v>743.6</v>
      </c>
      <c r="B7438">
        <v>5.6469996108720797E-4</v>
      </c>
      <c r="C7438">
        <v>2.4733816620564689E-2</v>
      </c>
      <c r="D7438">
        <v>2.9302239432288613E-4</v>
      </c>
      <c r="E7438">
        <v>3.1951470618154089E-4</v>
      </c>
      <c r="G7438">
        <f>A7438/60</f>
        <v>12.393333333333334</v>
      </c>
    </row>
    <row r="7439" spans="1:7" x14ac:dyDescent="0.35">
      <c r="A7439">
        <v>743.7</v>
      </c>
      <c r="B7439">
        <v>5.6402241969803735E-4</v>
      </c>
      <c r="C7439">
        <v>2.4701684239470289E-2</v>
      </c>
      <c r="D7439">
        <v>2.926706415354415E-4</v>
      </c>
      <c r="E7439">
        <v>3.1918692261347672E-4</v>
      </c>
      <c r="G7439">
        <f>A7439/60</f>
        <v>12.395000000000001</v>
      </c>
    </row>
    <row r="7440" spans="1:7" x14ac:dyDescent="0.35">
      <c r="A7440">
        <v>743.80000000000007</v>
      </c>
      <c r="B7440">
        <v>5.6334573364779847E-4</v>
      </c>
      <c r="C7440">
        <v>2.466959561383375E-2</v>
      </c>
      <c r="D7440">
        <v>2.9231933319599101E-4</v>
      </c>
      <c r="E7440">
        <v>3.1885948035171289E-4</v>
      </c>
      <c r="G7440">
        <f>A7440/60</f>
        <v>12.396666666666668</v>
      </c>
    </row>
    <row r="7441" spans="1:7" x14ac:dyDescent="0.35">
      <c r="A7441">
        <v>743.90000000000009</v>
      </c>
      <c r="B7441">
        <v>5.6266990180096291E-4</v>
      </c>
      <c r="C7441">
        <v>2.4637550681658651E-2</v>
      </c>
      <c r="D7441">
        <v>2.9196846871359038E-4</v>
      </c>
      <c r="E7441">
        <v>3.1853237903265921E-4</v>
      </c>
      <c r="G7441">
        <f>A7441/60</f>
        <v>12.398333333333335</v>
      </c>
    </row>
    <row r="7442" spans="1:7" x14ac:dyDescent="0.35">
      <c r="A7442">
        <v>744</v>
      </c>
      <c r="B7442">
        <v>5.619949230235813E-4</v>
      </c>
      <c r="C7442">
        <v>2.460554938103925E-2</v>
      </c>
      <c r="D7442">
        <v>2.9161804749811948E-4</v>
      </c>
      <c r="E7442">
        <v>3.1820561829312629E-4</v>
      </c>
      <c r="G7442">
        <f>A7442/60</f>
        <v>12.4</v>
      </c>
    </row>
    <row r="7443" spans="1:7" x14ac:dyDescent="0.35">
      <c r="A7443">
        <v>744.1</v>
      </c>
      <c r="B7443">
        <v>5.6132079618327656E-4</v>
      </c>
      <c r="C7443">
        <v>2.4573591650160081E-2</v>
      </c>
      <c r="D7443">
        <v>2.9126806896027842E-4</v>
      </c>
      <c r="E7443">
        <v>3.1787919777032428E-4</v>
      </c>
      <c r="G7443">
        <f>A7443/60</f>
        <v>12.401666666666667</v>
      </c>
    </row>
    <row r="7444" spans="1:7" x14ac:dyDescent="0.35">
      <c r="A7444">
        <v>744.2</v>
      </c>
      <c r="B7444">
        <v>5.6064752014924632E-4</v>
      </c>
      <c r="C7444">
        <v>2.4541677427296141E-2</v>
      </c>
      <c r="D7444">
        <v>2.9091853251158922E-4</v>
      </c>
      <c r="E7444">
        <v>3.1755311710186362E-4</v>
      </c>
      <c r="G7444">
        <f>A7444/60</f>
        <v>12.403333333333334</v>
      </c>
    </row>
    <row r="7445" spans="1:7" x14ac:dyDescent="0.35">
      <c r="A7445">
        <v>744.30000000000007</v>
      </c>
      <c r="B7445">
        <v>5.5997509379225835E-4</v>
      </c>
      <c r="C7445">
        <v>2.4509806650812531E-2</v>
      </c>
      <c r="D7445">
        <v>2.9056943756439288E-4</v>
      </c>
      <c r="E7445">
        <v>3.1722737592575413E-4</v>
      </c>
      <c r="G7445">
        <f>A7445/60</f>
        <v>12.405000000000001</v>
      </c>
    </row>
    <row r="7446" spans="1:7" x14ac:dyDescent="0.35">
      <c r="A7446">
        <v>744.40000000000009</v>
      </c>
      <c r="B7446">
        <v>5.5930351598464892E-4</v>
      </c>
      <c r="C7446">
        <v>2.4477979259164419E-2</v>
      </c>
      <c r="D7446">
        <v>2.9022078353184932E-4</v>
      </c>
      <c r="E7446">
        <v>3.1690197388040478E-4</v>
      </c>
      <c r="G7446">
        <f>A7446/60</f>
        <v>12.406666666666668</v>
      </c>
    </row>
    <row r="7447" spans="1:7" x14ac:dyDescent="0.35">
      <c r="A7447">
        <v>744.5</v>
      </c>
      <c r="B7447">
        <v>5.5863278560032046E-4</v>
      </c>
      <c r="C7447">
        <v>2.444619519089692E-2</v>
      </c>
      <c r="D7447">
        <v>2.8987256982793521E-4</v>
      </c>
      <c r="E7447">
        <v>3.1657691060462323E-4</v>
      </c>
      <c r="G7447">
        <f>A7447/60</f>
        <v>12.408333333333333</v>
      </c>
    </row>
    <row r="7448" spans="1:7" x14ac:dyDescent="0.35">
      <c r="A7448">
        <v>744.6</v>
      </c>
      <c r="B7448">
        <v>5.5796290151473782E-4</v>
      </c>
      <c r="C7448">
        <v>2.4414454384644822E-2</v>
      </c>
      <c r="D7448">
        <v>2.8952479586744257E-4</v>
      </c>
      <c r="E7448">
        <v>3.1625218573761381E-4</v>
      </c>
      <c r="G7448">
        <f>A7448/60</f>
        <v>12.41</v>
      </c>
    </row>
    <row r="7449" spans="1:7" x14ac:dyDescent="0.35">
      <c r="A7449">
        <v>744.7</v>
      </c>
      <c r="B7449">
        <v>5.572938626049284E-4</v>
      </c>
      <c r="C7449">
        <v>2.4382756779132601E-2</v>
      </c>
      <c r="D7449">
        <v>2.8917746106597912E-4</v>
      </c>
      <c r="E7449">
        <v>3.1592779891897983E-4</v>
      </c>
      <c r="G7449">
        <f>A7449/60</f>
        <v>12.411666666666667</v>
      </c>
    </row>
    <row r="7450" spans="1:7" x14ac:dyDescent="0.35">
      <c r="A7450">
        <v>744.80000000000007</v>
      </c>
      <c r="B7450">
        <v>5.5662566774947902E-4</v>
      </c>
      <c r="C7450">
        <v>2.4351102313174281E-2</v>
      </c>
      <c r="D7450">
        <v>2.8883056483996588E-4</v>
      </c>
      <c r="E7450">
        <v>3.1560374978872088E-4</v>
      </c>
      <c r="G7450">
        <f>A7450/60</f>
        <v>12.413333333333334</v>
      </c>
    </row>
    <row r="7451" spans="1:7" x14ac:dyDescent="0.35">
      <c r="A7451">
        <v>744.90000000000009</v>
      </c>
      <c r="B7451">
        <v>5.5595831582853287E-4</v>
      </c>
      <c r="C7451">
        <v>2.43194909256732E-2</v>
      </c>
      <c r="D7451">
        <v>2.884841066066361E-4</v>
      </c>
      <c r="E7451">
        <v>3.1528003798723372E-4</v>
      </c>
      <c r="G7451">
        <f>A7451/60</f>
        <v>12.415000000000001</v>
      </c>
    </row>
    <row r="7452" spans="1:7" x14ac:dyDescent="0.35">
      <c r="A7452">
        <v>745</v>
      </c>
      <c r="B7452">
        <v>5.5529180572378887E-4</v>
      </c>
      <c r="C7452">
        <v>2.4287922555622E-2</v>
      </c>
      <c r="D7452">
        <v>2.8813808578403462E-4</v>
      </c>
      <c r="E7452">
        <v>3.1495666315531102E-4</v>
      </c>
      <c r="G7452">
        <f>A7452/60</f>
        <v>12.416666666666666</v>
      </c>
    </row>
    <row r="7453" spans="1:7" x14ac:dyDescent="0.35">
      <c r="A7453">
        <v>745.1</v>
      </c>
      <c r="B7453">
        <v>5.5462613631849654E-4</v>
      </c>
      <c r="C7453">
        <v>2.4256397142102318E-2</v>
      </c>
      <c r="D7453">
        <v>2.8779250179101552E-4</v>
      </c>
      <c r="E7453">
        <v>3.1463362493414039E-4</v>
      </c>
      <c r="G7453">
        <f>A7453/60</f>
        <v>12.418333333333333</v>
      </c>
    </row>
    <row r="7454" spans="1:7" x14ac:dyDescent="0.35">
      <c r="A7454">
        <v>745.2</v>
      </c>
      <c r="B7454">
        <v>5.5396130649745692E-4</v>
      </c>
      <c r="C7454">
        <v>2.422491462428485E-2</v>
      </c>
      <c r="D7454">
        <v>2.874473540472424E-4</v>
      </c>
      <c r="E7454">
        <v>3.1431092296530601E-4</v>
      </c>
      <c r="G7454">
        <f>A7454/60</f>
        <v>12.42</v>
      </c>
    </row>
    <row r="7455" spans="1:7" x14ac:dyDescent="0.35">
      <c r="A7455">
        <v>745.30000000000007</v>
      </c>
      <c r="B7455">
        <v>5.5329731514701917E-4</v>
      </c>
      <c r="C7455">
        <v>2.4193474941429101E-2</v>
      </c>
      <c r="D7455">
        <v>2.871026419731867E-4</v>
      </c>
      <c r="E7455">
        <v>3.13988556890786E-4</v>
      </c>
      <c r="G7455">
        <f>A7455/60</f>
        <v>12.421666666666669</v>
      </c>
    </row>
    <row r="7456" spans="1:7" x14ac:dyDescent="0.35">
      <c r="A7456">
        <v>745.40000000000009</v>
      </c>
      <c r="B7456">
        <v>5.526341611550782E-4</v>
      </c>
      <c r="C7456">
        <v>2.4162078032883311E-2</v>
      </c>
      <c r="D7456">
        <v>2.8675836499012593E-4</v>
      </c>
      <c r="E7456">
        <v>3.1366652635295307E-4</v>
      </c>
      <c r="G7456">
        <f>A7456/60</f>
        <v>12.423333333333336</v>
      </c>
    </row>
    <row r="7457" spans="1:7" x14ac:dyDescent="0.35">
      <c r="A7457">
        <v>745.5</v>
      </c>
      <c r="B7457">
        <v>5.5197184341107281E-4</v>
      </c>
      <c r="C7457">
        <v>2.4130723838084289E-2</v>
      </c>
      <c r="D7457">
        <v>2.8641452252014388E-4</v>
      </c>
      <c r="E7457">
        <v>3.1334483099457422E-4</v>
      </c>
      <c r="G7457">
        <f>A7457/60</f>
        <v>12.425000000000001</v>
      </c>
    </row>
    <row r="7458" spans="1:7" x14ac:dyDescent="0.35">
      <c r="A7458">
        <v>745.6</v>
      </c>
      <c r="B7458">
        <v>5.5131036080598151E-4</v>
      </c>
      <c r="C7458">
        <v>2.409941229655722E-2</v>
      </c>
      <c r="D7458">
        <v>2.8607111398612701E-4</v>
      </c>
      <c r="E7458">
        <v>3.1302347045880858E-4</v>
      </c>
      <c r="G7458">
        <f>A7458/60</f>
        <v>12.426666666666668</v>
      </c>
    </row>
    <row r="7459" spans="1:7" x14ac:dyDescent="0.35">
      <c r="A7459">
        <v>745.7</v>
      </c>
      <c r="B7459">
        <v>5.5064971223232385E-4</v>
      </c>
      <c r="C7459">
        <v>2.4068143347915689E-2</v>
      </c>
      <c r="D7459">
        <v>2.8572813881176602E-4</v>
      </c>
      <c r="E7459">
        <v>3.127024443892095E-4</v>
      </c>
      <c r="G7459">
        <f>A7459/60</f>
        <v>12.428333333333335</v>
      </c>
    </row>
    <row r="7460" spans="1:7" x14ac:dyDescent="0.35">
      <c r="A7460">
        <v>745.80000000000007</v>
      </c>
      <c r="B7460">
        <v>5.4998989658415509E-4</v>
      </c>
      <c r="C7460">
        <v>2.4036916931861399E-2</v>
      </c>
      <c r="D7460">
        <v>2.853855964215534E-4</v>
      </c>
      <c r="E7460">
        <v>3.123817524297224E-4</v>
      </c>
      <c r="G7460">
        <f>A7460/60</f>
        <v>12.430000000000001</v>
      </c>
    </row>
    <row r="7461" spans="1:7" x14ac:dyDescent="0.35">
      <c r="A7461">
        <v>745.90000000000009</v>
      </c>
      <c r="B7461">
        <v>5.4933091275706557E-4</v>
      </c>
      <c r="C7461">
        <v>2.4005732988184109E-2</v>
      </c>
      <c r="D7461">
        <v>2.8504348624078159E-4</v>
      </c>
      <c r="E7461">
        <v>3.1206139422468472E-4</v>
      </c>
      <c r="G7461">
        <f>A7461/60</f>
        <v>12.431666666666668</v>
      </c>
    </row>
    <row r="7462" spans="1:7" x14ac:dyDescent="0.35">
      <c r="A7462">
        <v>746</v>
      </c>
      <c r="B7462">
        <v>5.4867275964817839E-4</v>
      </c>
      <c r="C7462">
        <v>2.3974591456761538E-2</v>
      </c>
      <c r="D7462">
        <v>2.8470180769554347E-4</v>
      </c>
      <c r="E7462">
        <v>3.1174136941882581E-4</v>
      </c>
      <c r="G7462">
        <f>A7462/60</f>
        <v>12.433333333333334</v>
      </c>
    </row>
    <row r="7463" spans="1:7" x14ac:dyDescent="0.35">
      <c r="A7463">
        <v>746.1</v>
      </c>
      <c r="B7463">
        <v>5.480154361561456E-4</v>
      </c>
      <c r="C7463">
        <v>2.3943492277559091E-2</v>
      </c>
      <c r="D7463">
        <v>2.8436056021272961E-4</v>
      </c>
      <c r="E7463">
        <v>3.1142167765726519E-4</v>
      </c>
      <c r="G7463">
        <f>A7463/60</f>
        <v>12.435</v>
      </c>
    </row>
    <row r="7464" spans="1:7" x14ac:dyDescent="0.35">
      <c r="A7464">
        <v>746.2</v>
      </c>
      <c r="B7464">
        <v>5.4735894118114903E-4</v>
      </c>
      <c r="C7464">
        <v>2.3912435390629899E-2</v>
      </c>
      <c r="D7464">
        <v>2.8401974322002821E-4</v>
      </c>
      <c r="E7464">
        <v>3.1110231858551431E-4</v>
      </c>
      <c r="G7464">
        <f>A7464/60</f>
        <v>12.436666666666667</v>
      </c>
    </row>
    <row r="7465" spans="1:7" x14ac:dyDescent="0.35">
      <c r="A7465">
        <v>746.30000000000007</v>
      </c>
      <c r="B7465">
        <v>5.4670327362489526E-4</v>
      </c>
      <c r="C7465">
        <v>2.3881420736114621E-2</v>
      </c>
      <c r="D7465">
        <v>2.8367935614592358E-4</v>
      </c>
      <c r="E7465">
        <v>3.107832918494743E-4</v>
      </c>
      <c r="G7465">
        <f>A7465/60</f>
        <v>12.438333333333334</v>
      </c>
    </row>
    <row r="7466" spans="1:7" x14ac:dyDescent="0.35">
      <c r="A7466">
        <v>746.40000000000009</v>
      </c>
      <c r="B7466">
        <v>5.4604843239061511E-4</v>
      </c>
      <c r="C7466">
        <v>2.385044825424126E-2</v>
      </c>
      <c r="D7466">
        <v>2.8333939841969488E-4</v>
      </c>
      <c r="E7466">
        <v>3.1046459709543612E-4</v>
      </c>
      <c r="G7466">
        <f>A7466/60</f>
        <v>12.440000000000001</v>
      </c>
    </row>
    <row r="7467" spans="1:7" x14ac:dyDescent="0.35">
      <c r="A7467">
        <v>746.5</v>
      </c>
      <c r="B7467">
        <v>5.4539441638306143E-4</v>
      </c>
      <c r="C7467">
        <v>2.3819517885325169E-2</v>
      </c>
      <c r="D7467">
        <v>2.8299986947141542E-4</v>
      </c>
      <c r="E7467">
        <v>3.1014623397008031E-4</v>
      </c>
      <c r="G7467">
        <f>A7467/60</f>
        <v>12.441666666666666</v>
      </c>
    </row>
    <row r="7468" spans="1:7" x14ac:dyDescent="0.35">
      <c r="A7468">
        <v>746.6</v>
      </c>
      <c r="B7468">
        <v>5.4474122450850408E-4</v>
      </c>
      <c r="C7468">
        <v>2.37886295697687E-2</v>
      </c>
      <c r="D7468">
        <v>2.8266076873195012E-4</v>
      </c>
      <c r="E7468">
        <v>3.0982820212047542E-4</v>
      </c>
      <c r="G7468">
        <f>A7468/60</f>
        <v>12.443333333333333</v>
      </c>
    </row>
    <row r="7469" spans="1:7" x14ac:dyDescent="0.35">
      <c r="A7469">
        <v>746.7</v>
      </c>
      <c r="B7469">
        <v>5.4408885567473221E-4</v>
      </c>
      <c r="C7469">
        <v>2.3757783248061302E-2</v>
      </c>
      <c r="D7469">
        <v>2.8232209563295641E-4</v>
      </c>
      <c r="E7469">
        <v>3.0951050119407949E-4</v>
      </c>
      <c r="G7469">
        <f>A7469/60</f>
        <v>12.445</v>
      </c>
    </row>
    <row r="7470" spans="1:7" x14ac:dyDescent="0.35">
      <c r="A7470">
        <v>746.80000000000007</v>
      </c>
      <c r="B7470">
        <v>5.4343730879104939E-4</v>
      </c>
      <c r="C7470">
        <v>2.372697886077926E-2</v>
      </c>
      <c r="D7470">
        <v>2.8198384960688167E-4</v>
      </c>
      <c r="E7470">
        <v>3.0919313083873821E-4</v>
      </c>
      <c r="G7470">
        <f>A7470/60</f>
        <v>12.446666666666667</v>
      </c>
    </row>
    <row r="7471" spans="1:7" x14ac:dyDescent="0.35">
      <c r="A7471">
        <v>746.90000000000009</v>
      </c>
      <c r="B7471">
        <v>5.4278658276827143E-4</v>
      </c>
      <c r="C7471">
        <v>2.3696216348585611E-2</v>
      </c>
      <c r="D7471">
        <v>2.8164603008696279E-4</v>
      </c>
      <c r="E7471">
        <v>3.0887609070268481E-4</v>
      </c>
      <c r="G7471">
        <f>A7471/60</f>
        <v>12.448333333333334</v>
      </c>
    </row>
    <row r="7472" spans="1:7" x14ac:dyDescent="0.35">
      <c r="A7472">
        <v>747</v>
      </c>
      <c r="B7472">
        <v>5.4213667651872594E-4</v>
      </c>
      <c r="C7472">
        <v>2.366549565223006E-2</v>
      </c>
      <c r="D7472">
        <v>2.8130863650722461E-4</v>
      </c>
      <c r="E7472">
        <v>3.0855938043453969E-4</v>
      </c>
      <c r="G7472">
        <f>A7472/60</f>
        <v>12.45</v>
      </c>
    </row>
    <row r="7473" spans="1:7" x14ac:dyDescent="0.35">
      <c r="A7473">
        <v>747.1</v>
      </c>
      <c r="B7473">
        <v>5.4148758895624608E-4</v>
      </c>
      <c r="C7473">
        <v>2.363481671254862E-2</v>
      </c>
      <c r="D7473">
        <v>2.80971668302478E-4</v>
      </c>
      <c r="E7473">
        <v>3.0824299968330941E-4</v>
      </c>
      <c r="G7473">
        <f>A7473/60</f>
        <v>12.451666666666666</v>
      </c>
    </row>
    <row r="7474" spans="1:7" x14ac:dyDescent="0.35">
      <c r="A7474">
        <v>747.2</v>
      </c>
      <c r="B7474">
        <v>5.4083931899617365E-4</v>
      </c>
      <c r="C7474">
        <v>2.3604179470463831E-2</v>
      </c>
      <c r="D7474">
        <v>2.8063512490832088E-4</v>
      </c>
      <c r="E7474">
        <v>3.0792694809838721E-4</v>
      </c>
      <c r="G7474">
        <f>A7474/60</f>
        <v>12.453333333333335</v>
      </c>
    </row>
    <row r="7475" spans="1:7" x14ac:dyDescent="0.35">
      <c r="A7475">
        <v>747.30000000000007</v>
      </c>
      <c r="B7475">
        <v>5.4019186555535393E-4</v>
      </c>
      <c r="C7475">
        <v>2.3573583866984379E-2</v>
      </c>
      <c r="D7475">
        <v>2.8029900576113519E-4</v>
      </c>
      <c r="E7475">
        <v>3.0761122532955222E-4</v>
      </c>
      <c r="G7475">
        <f>A7475/60</f>
        <v>12.455000000000002</v>
      </c>
    </row>
    <row r="7476" spans="1:7" x14ac:dyDescent="0.35">
      <c r="A7476">
        <v>747.40000000000009</v>
      </c>
      <c r="B7476">
        <v>5.3954522755213414E-4</v>
      </c>
      <c r="C7476">
        <v>2.3543029843205079E-2</v>
      </c>
      <c r="D7476">
        <v>2.7996331029808648E-4</v>
      </c>
      <c r="E7476">
        <v>3.072958310269685E-4</v>
      </c>
      <c r="G7476">
        <f>A7476/60</f>
        <v>12.456666666666669</v>
      </c>
    </row>
    <row r="7477" spans="1:7" x14ac:dyDescent="0.35">
      <c r="A7477">
        <v>747.5</v>
      </c>
      <c r="B7477">
        <v>5.3889940390636139E-4</v>
      </c>
      <c r="C7477">
        <v>2.351251734030672E-2</v>
      </c>
      <c r="D7477">
        <v>2.7962803795712299E-4</v>
      </c>
      <c r="E7477">
        <v>3.069807648411856E-4</v>
      </c>
      <c r="G7477">
        <f>A7477/60</f>
        <v>12.458333333333334</v>
      </c>
    </row>
    <row r="7478" spans="1:7" x14ac:dyDescent="0.35">
      <c r="A7478">
        <v>747.6</v>
      </c>
      <c r="B7478">
        <v>5.3825439353937866E-4</v>
      </c>
      <c r="C7478">
        <v>2.3482046299555831E-2</v>
      </c>
      <c r="D7478">
        <v>2.792931881769732E-4</v>
      </c>
      <c r="E7478">
        <v>3.0666602642313628E-4</v>
      </c>
      <c r="G7478">
        <f>A7478/60</f>
        <v>12.46</v>
      </c>
    </row>
    <row r="7479" spans="1:7" x14ac:dyDescent="0.35">
      <c r="A7479">
        <v>747.7</v>
      </c>
      <c r="B7479">
        <v>5.376101953740262E-4</v>
      </c>
      <c r="C7479">
        <v>2.3451616662304779E-2</v>
      </c>
      <c r="D7479">
        <v>2.7895876039714688E-4</v>
      </c>
      <c r="E7479">
        <v>3.0635161542413852E-4</v>
      </c>
      <c r="G7479">
        <f>A7479/60</f>
        <v>12.461666666666668</v>
      </c>
    </row>
    <row r="7480" spans="1:7" x14ac:dyDescent="0.35">
      <c r="A7480">
        <v>747.80000000000007</v>
      </c>
      <c r="B7480">
        <v>5.3696680833463734E-4</v>
      </c>
      <c r="C7480">
        <v>2.342122836999146E-2</v>
      </c>
      <c r="D7480">
        <v>2.7862475405793241E-4</v>
      </c>
      <c r="E7480">
        <v>3.0603753149589341E-4</v>
      </c>
      <c r="G7480">
        <f>A7480/60</f>
        <v>12.463333333333335</v>
      </c>
    </row>
    <row r="7481" spans="1:7" x14ac:dyDescent="0.35">
      <c r="A7481">
        <v>747.90000000000009</v>
      </c>
      <c r="B7481">
        <v>5.3632423134703541E-4</v>
      </c>
      <c r="C7481">
        <v>2.3390881364139231E-2</v>
      </c>
      <c r="D7481">
        <v>2.7829116860039559E-4</v>
      </c>
      <c r="E7481">
        <v>3.0572377429048501E-4</v>
      </c>
      <c r="G7481">
        <f>A7481/60</f>
        <v>12.465000000000002</v>
      </c>
    </row>
    <row r="7482" spans="1:7" x14ac:dyDescent="0.35">
      <c r="A7482">
        <v>748</v>
      </c>
      <c r="B7482">
        <v>5.3568246333853366E-4</v>
      </c>
      <c r="C7482">
        <v>2.336057558635676E-2</v>
      </c>
      <c r="D7482">
        <v>2.7795800346637982E-4</v>
      </c>
      <c r="E7482">
        <v>3.054103434603803E-4</v>
      </c>
      <c r="G7482">
        <f>A7482/60</f>
        <v>12.466666666666667</v>
      </c>
    </row>
    <row r="7483" spans="1:7" x14ac:dyDescent="0.35">
      <c r="A7483">
        <v>748.1</v>
      </c>
      <c r="B7483">
        <v>5.3504150323793059E-4</v>
      </c>
      <c r="C7483">
        <v>2.3330310978337879E-2</v>
      </c>
      <c r="D7483">
        <v>2.7762525809850263E-4</v>
      </c>
      <c r="E7483">
        <v>3.050972386584276E-4</v>
      </c>
      <c r="G7483">
        <f>A7483/60</f>
        <v>12.468333333333334</v>
      </c>
    </row>
    <row r="7484" spans="1:7" x14ac:dyDescent="0.35">
      <c r="A7484">
        <v>748.2</v>
      </c>
      <c r="B7484">
        <v>5.3440134997551091E-4</v>
      </c>
      <c r="C7484">
        <v>2.3300087481861569E-2</v>
      </c>
      <c r="D7484">
        <v>2.7729293194015742E-4</v>
      </c>
      <c r="E7484">
        <v>3.0478445953785818E-4</v>
      </c>
      <c r="G7484">
        <f>A7484/60</f>
        <v>12.47</v>
      </c>
    </row>
    <row r="7485" spans="1:7" x14ac:dyDescent="0.35">
      <c r="A7485">
        <v>748.30000000000007</v>
      </c>
      <c r="B7485">
        <v>5.3376200248304157E-4</v>
      </c>
      <c r="C7485">
        <v>2.326990503879172E-2</v>
      </c>
      <c r="D7485">
        <v>2.7696102443551057E-4</v>
      </c>
      <c r="E7485">
        <v>3.0447200575228441E-4</v>
      </c>
      <c r="G7485">
        <f>A7485/60</f>
        <v>12.471666666666668</v>
      </c>
    </row>
    <row r="7486" spans="1:7" x14ac:dyDescent="0.35">
      <c r="A7486">
        <v>748.40000000000009</v>
      </c>
      <c r="B7486">
        <v>5.3312345969376931E-4</v>
      </c>
      <c r="C7486">
        <v>2.3239763591077059E-2</v>
      </c>
      <c r="D7486">
        <v>2.766295350295006E-4</v>
      </c>
      <c r="E7486">
        <v>3.0415987695569868E-4</v>
      </c>
      <c r="G7486">
        <f>A7486/60</f>
        <v>12.473333333333334</v>
      </c>
    </row>
    <row r="7487" spans="1:7" x14ac:dyDescent="0.35">
      <c r="A7487">
        <v>748.5</v>
      </c>
      <c r="B7487">
        <v>5.3248572054242051E-4</v>
      </c>
      <c r="C7487">
        <v>2.3209663080751019E-2</v>
      </c>
      <c r="D7487">
        <v>2.762984631678376E-4</v>
      </c>
      <c r="E7487">
        <v>3.0384807280247521E-4</v>
      </c>
      <c r="G7487">
        <f>A7487/60</f>
        <v>12.475</v>
      </c>
    </row>
    <row r="7488" spans="1:7" x14ac:dyDescent="0.35">
      <c r="A7488">
        <v>748.6</v>
      </c>
      <c r="B7488">
        <v>5.3184878396519497E-4</v>
      </c>
      <c r="C7488">
        <v>2.3179603449931509E-2</v>
      </c>
      <c r="D7488">
        <v>2.7596780829700052E-4</v>
      </c>
      <c r="E7488">
        <v>3.0353659294736658E-4</v>
      </c>
      <c r="G7488">
        <f>A7488/60</f>
        <v>12.476666666666667</v>
      </c>
    </row>
    <row r="7489" spans="1:7" x14ac:dyDescent="0.35">
      <c r="A7489">
        <v>748.7</v>
      </c>
      <c r="B7489">
        <v>5.3121264889976897E-4</v>
      </c>
      <c r="C7489">
        <v>2.314958464082098E-2</v>
      </c>
      <c r="D7489">
        <v>2.7563756986423828E-4</v>
      </c>
      <c r="E7489">
        <v>3.032254370455064E-4</v>
      </c>
      <c r="G7489">
        <f>A7489/60</f>
        <v>12.478333333333333</v>
      </c>
    </row>
    <row r="7490" spans="1:7" x14ac:dyDescent="0.35">
      <c r="A7490">
        <v>748.80000000000007</v>
      </c>
      <c r="B7490">
        <v>5.305773142852897E-4</v>
      </c>
      <c r="C7490">
        <v>2.3119606595706159E-2</v>
      </c>
      <c r="D7490">
        <v>2.7530774731756761E-4</v>
      </c>
      <c r="E7490">
        <v>3.0291460475240667E-4</v>
      </c>
      <c r="G7490">
        <f>A7490/60</f>
        <v>12.48</v>
      </c>
    </row>
    <row r="7491" spans="1:7" x14ac:dyDescent="0.35">
      <c r="A7491">
        <v>748.90000000000009</v>
      </c>
      <c r="B7491">
        <v>5.2994277906237444E-4</v>
      </c>
      <c r="C7491">
        <v>2.3089669256957969E-2</v>
      </c>
      <c r="D7491">
        <v>2.7497834010577129E-4</v>
      </c>
      <c r="E7491">
        <v>3.0260409572395832E-4</v>
      </c>
      <c r="G7491">
        <f>A7491/60</f>
        <v>12.481666666666667</v>
      </c>
    </row>
    <row r="7492" spans="1:7" x14ac:dyDescent="0.35">
      <c r="A7492">
        <v>749</v>
      </c>
      <c r="B7492">
        <v>5.2930904217310837E-4</v>
      </c>
      <c r="C7492">
        <v>2.3059772567031431E-2</v>
      </c>
      <c r="D7492">
        <v>2.7464934767839868E-4</v>
      </c>
      <c r="E7492">
        <v>3.0229390961643092E-4</v>
      </c>
      <c r="G7492">
        <f>A7492/60</f>
        <v>12.483333333333333</v>
      </c>
    </row>
    <row r="7493" spans="1:7" x14ac:dyDescent="0.35">
      <c r="A7493">
        <v>749.1</v>
      </c>
      <c r="B7493">
        <v>5.2867610256104034E-4</v>
      </c>
      <c r="C7493">
        <v>2.3029916468465379E-2</v>
      </c>
      <c r="D7493">
        <v>2.743207694857621E-4</v>
      </c>
      <c r="E7493">
        <v>3.0198404608647062E-4</v>
      </c>
      <c r="G7493">
        <f>A7493/60</f>
        <v>12.485000000000001</v>
      </c>
    </row>
    <row r="7494" spans="1:7" x14ac:dyDescent="0.35">
      <c r="A7494">
        <v>749.2</v>
      </c>
      <c r="B7494">
        <v>5.2804395917118449E-4</v>
      </c>
      <c r="C7494">
        <v>2.3000100903882569E-2</v>
      </c>
      <c r="D7494">
        <v>2.7399260497893829E-4</v>
      </c>
      <c r="E7494">
        <v>3.0167450479110208E-4</v>
      </c>
      <c r="G7494">
        <f>A7494/60</f>
        <v>12.486666666666668</v>
      </c>
    </row>
    <row r="7495" spans="1:7" x14ac:dyDescent="0.35">
      <c r="A7495">
        <v>749.30000000000007</v>
      </c>
      <c r="B7495">
        <v>5.2741261095001594E-4</v>
      </c>
      <c r="C7495">
        <v>2.2970325815989439E-2</v>
      </c>
      <c r="D7495">
        <v>2.7366485360976611E-4</v>
      </c>
      <c r="E7495">
        <v>3.013652853877269E-4</v>
      </c>
      <c r="G7495">
        <f>A7495/60</f>
        <v>12.488333333333335</v>
      </c>
    </row>
    <row r="7496" spans="1:7" x14ac:dyDescent="0.35">
      <c r="A7496">
        <v>749.40000000000009</v>
      </c>
      <c r="B7496">
        <v>5.267820568454686E-4</v>
      </c>
      <c r="C7496">
        <v>2.2940591147575969E-2</v>
      </c>
      <c r="D7496">
        <v>2.7333751483084551E-4</v>
      </c>
      <c r="E7496">
        <v>3.0105638753412259E-4</v>
      </c>
      <c r="G7496">
        <f>A7496/60</f>
        <v>12.490000000000002</v>
      </c>
    </row>
    <row r="7497" spans="1:7" x14ac:dyDescent="0.35">
      <c r="A7497">
        <v>749.5</v>
      </c>
      <c r="B7497">
        <v>5.261522958069345E-4</v>
      </c>
      <c r="C7497">
        <v>2.2910896841515579E-2</v>
      </c>
      <c r="D7497">
        <v>2.730105880955368E-4</v>
      </c>
      <c r="E7497">
        <v>3.0074781088844371E-4</v>
      </c>
      <c r="G7497">
        <f>A7497/60</f>
        <v>12.491666666666667</v>
      </c>
    </row>
    <row r="7498" spans="1:7" x14ac:dyDescent="0.35">
      <c r="A7498">
        <v>749.6</v>
      </c>
      <c r="B7498">
        <v>5.2552332678525832E-4</v>
      </c>
      <c r="C7498">
        <v>2.2881242840764961E-2</v>
      </c>
      <c r="D7498">
        <v>2.7268407285795831E-4</v>
      </c>
      <c r="E7498">
        <v>3.004395551092189E-4</v>
      </c>
      <c r="G7498">
        <f>A7498/60</f>
        <v>12.493333333333334</v>
      </c>
    </row>
    <row r="7499" spans="1:7" x14ac:dyDescent="0.35">
      <c r="A7499">
        <v>749.7</v>
      </c>
      <c r="B7499">
        <v>5.2489514873273993E-4</v>
      </c>
      <c r="C7499">
        <v>2.285162908836405E-2</v>
      </c>
      <c r="D7499">
        <v>2.723579685729872E-4</v>
      </c>
      <c r="E7499">
        <v>3.0013161985535338E-4</v>
      </c>
      <c r="G7499">
        <f>A7499/60</f>
        <v>12.495000000000001</v>
      </c>
    </row>
    <row r="7500" spans="1:7" x14ac:dyDescent="0.35">
      <c r="A7500">
        <v>749.80000000000007</v>
      </c>
      <c r="B7500">
        <v>5.2426776060312955E-4</v>
      </c>
      <c r="C7500">
        <v>2.2822055527435849E-2</v>
      </c>
      <c r="D7500">
        <v>2.7203227469625702E-4</v>
      </c>
      <c r="E7500">
        <v>2.9982400478612692E-4</v>
      </c>
      <c r="G7500">
        <f>A7500/60</f>
        <v>12.496666666666668</v>
      </c>
    </row>
    <row r="7501" spans="1:7" x14ac:dyDescent="0.35">
      <c r="A7501">
        <v>749.90000000000009</v>
      </c>
      <c r="B7501">
        <v>5.2364116135162578E-4</v>
      </c>
      <c r="C7501">
        <v>2.2792522101186291E-2</v>
      </c>
      <c r="D7501">
        <v>2.7170699068415719E-4</v>
      </c>
      <c r="E7501">
        <v>2.9951670956119333E-4</v>
      </c>
      <c r="G7501">
        <f>A7501/60</f>
        <v>12.498333333333335</v>
      </c>
    </row>
    <row r="7502" spans="1:7" x14ac:dyDescent="0.35">
      <c r="A7502">
        <v>750</v>
      </c>
      <c r="B7502">
        <v>5.2301534993487453E-4</v>
      </c>
      <c r="C7502">
        <v>2.2763028752904129E-2</v>
      </c>
      <c r="D7502">
        <v>2.7138211599383191E-4</v>
      </c>
      <c r="E7502">
        <v>2.9920973384058079E-4</v>
      </c>
      <c r="G7502">
        <f>A7502/60</f>
        <v>12.5</v>
      </c>
    </row>
    <row r="7503" spans="1:7" x14ac:dyDescent="0.35">
      <c r="A7503">
        <v>750.1</v>
      </c>
      <c r="B7503">
        <v>5.2239032531096389E-4</v>
      </c>
      <c r="C7503">
        <v>2.273357542596071E-2</v>
      </c>
      <c r="D7503">
        <v>2.7105765008317751E-4</v>
      </c>
      <c r="E7503">
        <v>2.9890307728469009E-4</v>
      </c>
      <c r="G7503">
        <f>A7503/60</f>
        <v>12.501666666666667</v>
      </c>
    </row>
    <row r="7504" spans="1:7" x14ac:dyDescent="0.35">
      <c r="A7504">
        <v>750.2</v>
      </c>
      <c r="B7504">
        <v>5.2176608643942734E-4</v>
      </c>
      <c r="C7504">
        <v>2.2704162063810079E-2</v>
      </c>
      <c r="D7504">
        <v>2.7073359241084417E-4</v>
      </c>
      <c r="E7504">
        <v>2.9859673955429572E-4</v>
      </c>
      <c r="G7504">
        <f>A7504/60</f>
        <v>12.503333333333334</v>
      </c>
    </row>
    <row r="7505" spans="1:7" x14ac:dyDescent="0.35">
      <c r="A7505">
        <v>750.30000000000007</v>
      </c>
      <c r="B7505">
        <v>5.2114263228123718E-4</v>
      </c>
      <c r="C7505">
        <v>2.267478860998871E-2</v>
      </c>
      <c r="D7505">
        <v>2.70409942436233E-4</v>
      </c>
      <c r="E7505">
        <v>2.9829072031054493E-4</v>
      </c>
      <c r="G7505">
        <f>A7505/60</f>
        <v>12.505000000000001</v>
      </c>
    </row>
    <row r="7506" spans="1:7" x14ac:dyDescent="0.35">
      <c r="A7506">
        <v>750.40000000000009</v>
      </c>
      <c r="B7506">
        <v>5.2051996179880498E-4</v>
      </c>
      <c r="C7506">
        <v>2.2645455008115361E-2</v>
      </c>
      <c r="D7506">
        <v>2.7008669961949521E-4</v>
      </c>
      <c r="E7506">
        <v>2.9798501921495701E-4</v>
      </c>
      <c r="G7506">
        <f>A7506/60</f>
        <v>12.506666666666668</v>
      </c>
    </row>
    <row r="7507" spans="1:7" x14ac:dyDescent="0.35">
      <c r="A7507">
        <v>750.5</v>
      </c>
      <c r="B7507">
        <v>5.1989807395597869E-4</v>
      </c>
      <c r="C7507">
        <v>2.2616161201891041E-2</v>
      </c>
      <c r="D7507">
        <v>2.697638634215316E-4</v>
      </c>
      <c r="E7507">
        <v>2.9767963592942318E-4</v>
      </c>
      <c r="G7507">
        <f>A7507/60</f>
        <v>12.508333333333333</v>
      </c>
    </row>
    <row r="7508" spans="1:7" x14ac:dyDescent="0.35">
      <c r="A7508">
        <v>750.6</v>
      </c>
      <c r="B7508">
        <v>5.1927696771803824E-4</v>
      </c>
      <c r="C7508">
        <v>2.2586907135098731E-2</v>
      </c>
      <c r="D7508">
        <v>2.6944143330399E-4</v>
      </c>
      <c r="E7508">
        <v>2.9737457011620537E-4</v>
      </c>
      <c r="G7508">
        <f>A7508/60</f>
        <v>12.51</v>
      </c>
    </row>
    <row r="7509" spans="1:7" x14ac:dyDescent="0.35">
      <c r="A7509">
        <v>750.7</v>
      </c>
      <c r="B7509">
        <v>5.1865664205169842E-4</v>
      </c>
      <c r="C7509">
        <v>2.2557692751603499E-2</v>
      </c>
      <c r="D7509">
        <v>2.6911940872926621E-4</v>
      </c>
      <c r="E7509">
        <v>2.9706982143793721E-4</v>
      </c>
      <c r="G7509">
        <f>A7509/60</f>
        <v>12.511666666666667</v>
      </c>
    </row>
    <row r="7510" spans="1:7" x14ac:dyDescent="0.35">
      <c r="A7510">
        <v>750.80000000000007</v>
      </c>
      <c r="B7510">
        <v>5.1803709592510309E-4</v>
      </c>
      <c r="C7510">
        <v>2.252851799535217E-2</v>
      </c>
      <c r="D7510">
        <v>2.6879778916050158E-4</v>
      </c>
      <c r="E7510">
        <v>2.9676538955762232E-4</v>
      </c>
      <c r="G7510">
        <f>A7510/60</f>
        <v>12.513333333333334</v>
      </c>
    </row>
    <row r="7511" spans="1:7" x14ac:dyDescent="0.35">
      <c r="A7511">
        <v>750.90000000000009</v>
      </c>
      <c r="B7511">
        <v>5.1741832830782403E-4</v>
      </c>
      <c r="C7511">
        <v>2.2499382810373319E-2</v>
      </c>
      <c r="D7511">
        <v>2.6847657406158258E-4</v>
      </c>
      <c r="E7511">
        <v>2.9646127413863462E-4</v>
      </c>
      <c r="G7511">
        <f>A7511/60</f>
        <v>12.515000000000002</v>
      </c>
    </row>
    <row r="7512" spans="1:7" x14ac:dyDescent="0.35">
      <c r="A7512">
        <v>751</v>
      </c>
      <c r="B7512">
        <v>5.168003381708599E-4</v>
      </c>
      <c r="C7512">
        <v>2.2470287140777138E-2</v>
      </c>
      <c r="D7512">
        <v>2.681557628971393E-4</v>
      </c>
      <c r="E7512">
        <v>2.9615747484471809E-4</v>
      </c>
      <c r="G7512">
        <f>A7512/60</f>
        <v>12.516666666666667</v>
      </c>
    </row>
    <row r="7513" spans="1:7" x14ac:dyDescent="0.35">
      <c r="A7513">
        <v>751.1</v>
      </c>
      <c r="B7513">
        <v>5.161831244866311E-4</v>
      </c>
      <c r="C7513">
        <v>2.244123093075517E-2</v>
      </c>
      <c r="D7513">
        <v>2.6783535513254377E-4</v>
      </c>
      <c r="E7513">
        <v>2.9585399133998471E-4</v>
      </c>
      <c r="G7513">
        <f>A7513/60</f>
        <v>12.518333333333334</v>
      </c>
    </row>
    <row r="7514" spans="1:7" x14ac:dyDescent="0.35">
      <c r="A7514">
        <v>751.2</v>
      </c>
      <c r="B7514">
        <v>5.155666862289817E-4</v>
      </c>
      <c r="C7514">
        <v>2.2412214124580401E-2</v>
      </c>
      <c r="D7514">
        <v>2.6751535023391057E-4</v>
      </c>
      <c r="E7514">
        <v>2.9555082328891632E-4</v>
      </c>
      <c r="G7514">
        <f>A7514/60</f>
        <v>12.520000000000001</v>
      </c>
    </row>
    <row r="7515" spans="1:7" x14ac:dyDescent="0.35">
      <c r="A7515">
        <v>751.30000000000007</v>
      </c>
      <c r="B7515">
        <v>5.1495102237317583E-4</v>
      </c>
      <c r="C7515">
        <v>2.2383236666607041E-2</v>
      </c>
      <c r="D7515">
        <v>2.6719574766809472E-4</v>
      </c>
      <c r="E7515">
        <v>2.9524797035636281E-4</v>
      </c>
      <c r="G7515">
        <f>A7515/60</f>
        <v>12.521666666666668</v>
      </c>
    </row>
    <row r="7516" spans="1:7" x14ac:dyDescent="0.35">
      <c r="A7516">
        <v>751.40000000000009</v>
      </c>
      <c r="B7516">
        <v>5.1433613189589417E-4</v>
      </c>
      <c r="C7516">
        <v>2.2354298501270371E-2</v>
      </c>
      <c r="D7516">
        <v>2.6687654690269022E-4</v>
      </c>
      <c r="E7516">
        <v>2.9494543220754202E-4</v>
      </c>
      <c r="G7516">
        <f>A7516/60</f>
        <v>12.523333333333335</v>
      </c>
    </row>
    <row r="7517" spans="1:7" x14ac:dyDescent="0.35">
      <c r="A7517">
        <v>751.5</v>
      </c>
      <c r="B7517">
        <v>5.1372201377523474E-4</v>
      </c>
      <c r="C7517">
        <v>2.2325399573086709E-2</v>
      </c>
      <c r="D7517">
        <v>2.6655774740603008E-4</v>
      </c>
      <c r="E7517">
        <v>2.9464320850803959E-4</v>
      </c>
      <c r="G7517">
        <f>A7517/60</f>
        <v>12.525</v>
      </c>
    </row>
    <row r="7518" spans="1:7" x14ac:dyDescent="0.35">
      <c r="A7518">
        <v>751.6</v>
      </c>
      <c r="B7518">
        <v>5.1310866699070699E-4</v>
      </c>
      <c r="C7518">
        <v>2.2296539826653129E-2</v>
      </c>
      <c r="D7518">
        <v>2.6623934864718391E-4</v>
      </c>
      <c r="E7518">
        <v>2.9434129892380741E-4</v>
      </c>
      <c r="G7518">
        <f>A7518/60</f>
        <v>12.526666666666667</v>
      </c>
    </row>
    <row r="7519" spans="1:7" x14ac:dyDescent="0.35">
      <c r="A7519">
        <v>751.7</v>
      </c>
      <c r="B7519">
        <v>5.1249609052323396E-4</v>
      </c>
      <c r="C7519">
        <v>2.2267719206647558E-2</v>
      </c>
      <c r="D7519">
        <v>2.6592135009595778E-4</v>
      </c>
      <c r="E7519">
        <v>2.9403970312116471E-4</v>
      </c>
      <c r="G7519">
        <f>A7519/60</f>
        <v>12.528333333333334</v>
      </c>
    </row>
    <row r="7520" spans="1:7" x14ac:dyDescent="0.35">
      <c r="A7520">
        <v>751.80000000000007</v>
      </c>
      <c r="B7520">
        <v>5.1188428335514782E-4</v>
      </c>
      <c r="C7520">
        <v>2.223893765782849E-2</v>
      </c>
      <c r="D7520">
        <v>2.6560375122289368E-4</v>
      </c>
      <c r="E7520">
        <v>2.9373842076679699E-4</v>
      </c>
      <c r="G7520">
        <f>A7520/60</f>
        <v>12.530000000000001</v>
      </c>
    </row>
    <row r="7521" spans="1:7" x14ac:dyDescent="0.35">
      <c r="A7521">
        <v>751.90000000000009</v>
      </c>
      <c r="B7521">
        <v>5.1127324447018836E-4</v>
      </c>
      <c r="C7521">
        <v>2.221019512503496E-2</v>
      </c>
      <c r="D7521">
        <v>2.6528655149926709E-4</v>
      </c>
      <c r="E7521">
        <v>2.9343745152775541E-4</v>
      </c>
      <c r="G7521">
        <f>A7521/60</f>
        <v>12.531666666666668</v>
      </c>
    </row>
    <row r="7522" spans="1:7" x14ac:dyDescent="0.35">
      <c r="A7522">
        <v>752</v>
      </c>
      <c r="B7522">
        <v>5.1066297285350213E-4</v>
      </c>
      <c r="C7522">
        <v>2.218149155318639E-2</v>
      </c>
      <c r="D7522">
        <v>2.6496975039708729E-4</v>
      </c>
      <c r="E7522">
        <v>2.9313679507145702E-4</v>
      </c>
      <c r="G7522">
        <f>A7522/60</f>
        <v>12.533333333333333</v>
      </c>
    </row>
    <row r="7523" spans="1:7" x14ac:dyDescent="0.35">
      <c r="A7523">
        <v>752.1</v>
      </c>
      <c r="B7523">
        <v>5.1005346749163623E-4</v>
      </c>
      <c r="C7523">
        <v>2.2152826887282349E-2</v>
      </c>
      <c r="D7523">
        <v>2.64653347389094E-4</v>
      </c>
      <c r="E7523">
        <v>2.9283645106568262E-4</v>
      </c>
      <c r="G7523">
        <f>A7523/60</f>
        <v>12.535</v>
      </c>
    </row>
    <row r="7524" spans="1:7" x14ac:dyDescent="0.35">
      <c r="A7524">
        <v>752.2</v>
      </c>
      <c r="B7524">
        <v>5.0944472737254171E-4</v>
      </c>
      <c r="C7524">
        <v>2.212420107240267E-2</v>
      </c>
      <c r="D7524">
        <v>2.6433734194875909E-4</v>
      </c>
      <c r="E7524">
        <v>2.9253641917857882E-4</v>
      </c>
      <c r="G7524">
        <f>A7524/60</f>
        <v>12.536666666666667</v>
      </c>
    </row>
    <row r="7525" spans="1:7" x14ac:dyDescent="0.35">
      <c r="A7525">
        <v>752.30000000000007</v>
      </c>
      <c r="B7525">
        <v>5.0883675148556879E-4</v>
      </c>
      <c r="C7525">
        <v>2.209561405370716E-2</v>
      </c>
      <c r="D7525">
        <v>2.6402173355028461E-4</v>
      </c>
      <c r="E7525">
        <v>2.9223669907865561E-4</v>
      </c>
      <c r="G7525">
        <f>A7525/60</f>
        <v>12.538333333333334</v>
      </c>
    </row>
    <row r="7526" spans="1:7" x14ac:dyDescent="0.35">
      <c r="A7526">
        <v>752.40000000000009</v>
      </c>
      <c r="B7526">
        <v>5.08229538821465E-4</v>
      </c>
      <c r="C7526">
        <v>2.2067065776435552E-2</v>
      </c>
      <c r="D7526">
        <v>2.6370652166860062E-4</v>
      </c>
      <c r="E7526">
        <v>2.919372904347872E-4</v>
      </c>
      <c r="G7526">
        <f>A7526/60</f>
        <v>12.540000000000001</v>
      </c>
    </row>
    <row r="7527" spans="1:7" x14ac:dyDescent="0.35">
      <c r="A7527">
        <v>752.5</v>
      </c>
      <c r="B7527">
        <v>5.0762308837237432E-4</v>
      </c>
      <c r="C7527">
        <v>2.2038556185907381E-2</v>
      </c>
      <c r="D7527">
        <v>2.6339170577936602E-4</v>
      </c>
      <c r="E7527">
        <v>2.9163819291621121E-4</v>
      </c>
      <c r="G7527">
        <f>A7527/60</f>
        <v>12.541666666666666</v>
      </c>
    </row>
    <row r="7528" spans="1:7" x14ac:dyDescent="0.35">
      <c r="A7528">
        <v>752.6</v>
      </c>
      <c r="B7528">
        <v>5.0701739913183209E-4</v>
      </c>
      <c r="C7528">
        <v>2.201008522752175E-2</v>
      </c>
      <c r="D7528">
        <v>2.6307728535896483E-4</v>
      </c>
      <c r="E7528">
        <v>2.9133940619252742E-4</v>
      </c>
      <c r="G7528">
        <f>A7528/60</f>
        <v>12.543333333333333</v>
      </c>
    </row>
    <row r="7529" spans="1:7" x14ac:dyDescent="0.35">
      <c r="A7529">
        <v>752.7</v>
      </c>
      <c r="B7529">
        <v>5.0641247009476707E-4</v>
      </c>
      <c r="C7529">
        <v>2.1981652846757412E-2</v>
      </c>
      <c r="D7529">
        <v>2.627632598845085E-4</v>
      </c>
      <c r="E7529">
        <v>2.9104092993369857E-4</v>
      </c>
      <c r="G7529">
        <f>A7529/60</f>
        <v>12.545</v>
      </c>
    </row>
    <row r="7530" spans="1:7" x14ac:dyDescent="0.35">
      <c r="A7530">
        <v>752.80000000000007</v>
      </c>
      <c r="B7530">
        <v>5.0580830025749709E-4</v>
      </c>
      <c r="C7530">
        <v>2.1953258989172501E-2</v>
      </c>
      <c r="D7530">
        <v>2.6244962883383228E-4</v>
      </c>
      <c r="E7530">
        <v>2.9074276381004969E-4</v>
      </c>
      <c r="G7530">
        <f>A7530/60</f>
        <v>12.546666666666669</v>
      </c>
    </row>
    <row r="7531" spans="1:7" x14ac:dyDescent="0.35">
      <c r="A7531">
        <v>752.90000000000009</v>
      </c>
      <c r="B7531">
        <v>5.0520488861772778E-4</v>
      </c>
      <c r="C7531">
        <v>2.1924903600404499E-2</v>
      </c>
      <c r="D7531">
        <v>2.6213639168549513E-4</v>
      </c>
      <c r="E7531">
        <v>2.9044490749226699E-4</v>
      </c>
      <c r="G7531">
        <f>A7531/60</f>
        <v>12.548333333333336</v>
      </c>
    </row>
    <row r="7532" spans="1:7" x14ac:dyDescent="0.35">
      <c r="A7532">
        <v>753</v>
      </c>
      <c r="B7532">
        <v>5.0460223417455035E-4</v>
      </c>
      <c r="C7532">
        <v>2.1896586626170091E-2</v>
      </c>
      <c r="D7532">
        <v>2.6182354791877931E-4</v>
      </c>
      <c r="E7532">
        <v>2.9014736065139849E-4</v>
      </c>
      <c r="G7532">
        <f>A7532/60</f>
        <v>12.55</v>
      </c>
    </row>
    <row r="7533" spans="1:7" x14ac:dyDescent="0.35">
      <c r="A7533">
        <v>753.1</v>
      </c>
      <c r="B7533">
        <v>5.0400033592843806E-4</v>
      </c>
      <c r="C7533">
        <v>2.1868308012264921E-2</v>
      </c>
      <c r="D7533">
        <v>2.6151109701368688E-4</v>
      </c>
      <c r="E7533">
        <v>2.8985012295885222E-4</v>
      </c>
      <c r="G7533">
        <f>A7533/60</f>
        <v>12.551666666666668</v>
      </c>
    </row>
    <row r="7534" spans="1:7" x14ac:dyDescent="0.35">
      <c r="A7534">
        <v>753.2</v>
      </c>
      <c r="B7534">
        <v>5.0339919288124762E-4</v>
      </c>
      <c r="C7534">
        <v>2.18400677045637E-2</v>
      </c>
      <c r="D7534">
        <v>2.6119903845094218E-4</v>
      </c>
      <c r="E7534">
        <v>2.8955319408639698E-4</v>
      </c>
      <c r="G7534">
        <f>A7534/60</f>
        <v>12.553333333333335</v>
      </c>
    </row>
    <row r="7535" spans="1:7" x14ac:dyDescent="0.35">
      <c r="A7535">
        <v>753.30000000000007</v>
      </c>
      <c r="B7535">
        <v>5.027988040362145E-4</v>
      </c>
      <c r="C7535">
        <v>2.1811865649019959E-2</v>
      </c>
      <c r="D7535">
        <v>2.6088737171198829E-4</v>
      </c>
      <c r="E7535">
        <v>2.8925657370616189E-4</v>
      </c>
      <c r="G7535">
        <f>A7535/60</f>
        <v>12.555000000000001</v>
      </c>
    </row>
    <row r="7536" spans="1:7" x14ac:dyDescent="0.35">
      <c r="A7536">
        <v>753.40000000000009</v>
      </c>
      <c r="B7536">
        <v>5.0219916839795188E-4</v>
      </c>
      <c r="C7536">
        <v>2.1783701791665919E-2</v>
      </c>
      <c r="D7536">
        <v>2.6057609627898651E-4</v>
      </c>
      <c r="E7536">
        <v>2.8896026149063519E-4</v>
      </c>
      <c r="G7536">
        <f>A7536/60</f>
        <v>12.556666666666668</v>
      </c>
    </row>
    <row r="7537" spans="1:7" x14ac:dyDescent="0.35">
      <c r="A7537">
        <v>753.5</v>
      </c>
      <c r="B7537">
        <v>5.0160028497244933E-4</v>
      </c>
      <c r="C7537">
        <v>2.1755576078612459E-2</v>
      </c>
      <c r="D7537">
        <v>2.602652116348162E-4</v>
      </c>
      <c r="E7537">
        <v>2.8866425711266493E-4</v>
      </c>
      <c r="G7537">
        <f>A7537/60</f>
        <v>12.558333333333334</v>
      </c>
    </row>
    <row r="7538" spans="1:7" x14ac:dyDescent="0.35">
      <c r="A7538">
        <v>753.6</v>
      </c>
      <c r="B7538">
        <v>5.0100215276706773E-4</v>
      </c>
      <c r="C7538">
        <v>2.1727488456048851E-2</v>
      </c>
      <c r="D7538">
        <v>2.599547172630717E-4</v>
      </c>
      <c r="E7538">
        <v>2.8836856024545658E-4</v>
      </c>
      <c r="G7538">
        <f>A7538/60</f>
        <v>12.56</v>
      </c>
    </row>
    <row r="7539" spans="1:7" x14ac:dyDescent="0.35">
      <c r="A7539">
        <v>753.7</v>
      </c>
      <c r="B7539">
        <v>5.0040477079054194E-4</v>
      </c>
      <c r="C7539">
        <v>2.169943887024281E-2</v>
      </c>
      <c r="D7539">
        <v>2.5964461264806402E-4</v>
      </c>
      <c r="E7539">
        <v>2.8807317056257531E-4</v>
      </c>
      <c r="G7539">
        <f>A7539/60</f>
        <v>12.561666666666667</v>
      </c>
    </row>
    <row r="7540" spans="1:7" x14ac:dyDescent="0.35">
      <c r="A7540">
        <v>753.80000000000007</v>
      </c>
      <c r="B7540">
        <v>4.9980813805297598E-4</v>
      </c>
      <c r="C7540">
        <v>2.1671427267540289E-2</v>
      </c>
      <c r="D7540">
        <v>2.5933489727481788E-4</v>
      </c>
      <c r="E7540">
        <v>2.8777808773794352E-4</v>
      </c>
      <c r="G7540">
        <f>A7540/60</f>
        <v>12.563333333333334</v>
      </c>
    </row>
    <row r="7541" spans="1:7" x14ac:dyDescent="0.35">
      <c r="A7541">
        <v>753.90000000000009</v>
      </c>
      <c r="B7541">
        <v>4.9921225356584114E-4</v>
      </c>
      <c r="C7541">
        <v>2.1643453594365369E-2</v>
      </c>
      <c r="D7541">
        <v>2.5902557062907158E-4</v>
      </c>
      <c r="E7541">
        <v>2.8748331144584128E-4</v>
      </c>
      <c r="G7541">
        <f>A7541/60</f>
        <v>12.565000000000001</v>
      </c>
    </row>
    <row r="7542" spans="1:7" x14ac:dyDescent="0.35">
      <c r="A7542">
        <v>754</v>
      </c>
      <c r="B7542">
        <v>4.9861711634197558E-4</v>
      </c>
      <c r="C7542">
        <v>2.1615517797220211E-2</v>
      </c>
      <c r="D7542">
        <v>2.5871663219727568E-4</v>
      </c>
      <c r="E7542">
        <v>2.8718884136090631E-4</v>
      </c>
      <c r="G7542">
        <f>A7542/60</f>
        <v>12.566666666666666</v>
      </c>
    </row>
    <row r="7543" spans="1:7" x14ac:dyDescent="0.35">
      <c r="A7543">
        <v>754.1</v>
      </c>
      <c r="B7543">
        <v>4.9802272539557931E-4</v>
      </c>
      <c r="C7543">
        <v>2.1587619822684739E-2</v>
      </c>
      <c r="D7543">
        <v>2.5840808146659102E-4</v>
      </c>
      <c r="E7543">
        <v>2.8689467715813137E-4</v>
      </c>
      <c r="G7543">
        <f>A7543/60</f>
        <v>12.568333333333333</v>
      </c>
    </row>
    <row r="7544" spans="1:7" x14ac:dyDescent="0.35">
      <c r="A7544">
        <v>754.2</v>
      </c>
      <c r="B7544">
        <v>4.9742907974221573E-4</v>
      </c>
      <c r="C7544">
        <v>2.1559759617416789E-2</v>
      </c>
      <c r="D7544">
        <v>2.5809991792488923E-4</v>
      </c>
      <c r="E7544">
        <v>2.8660081851286748E-4</v>
      </c>
      <c r="G7544">
        <f>A7544/60</f>
        <v>12.57</v>
      </c>
    </row>
    <row r="7545" spans="1:7" x14ac:dyDescent="0.35">
      <c r="A7545">
        <v>754.30000000000007</v>
      </c>
      <c r="B7545">
        <v>4.9683617839880762E-4</v>
      </c>
      <c r="C7545">
        <v>2.153193712815181E-2</v>
      </c>
      <c r="D7545">
        <v>2.5779214106075142E-4</v>
      </c>
      <c r="E7545">
        <v>2.8630726510082028E-4</v>
      </c>
      <c r="G7545">
        <f>A7545/60</f>
        <v>12.571666666666667</v>
      </c>
    </row>
    <row r="7546" spans="1:7" x14ac:dyDescent="0.35">
      <c r="A7546">
        <v>754.40000000000009</v>
      </c>
      <c r="B7546">
        <v>4.962440203836356E-4</v>
      </c>
      <c r="C7546">
        <v>2.15041523017028E-2</v>
      </c>
      <c r="D7546">
        <v>2.5748475036346618E-4</v>
      </c>
      <c r="E7546">
        <v>2.8601401659805108E-4</v>
      </c>
      <c r="G7546">
        <f>A7546/60</f>
        <v>12.573333333333334</v>
      </c>
    </row>
    <row r="7547" spans="1:7" x14ac:dyDescent="0.35">
      <c r="A7547">
        <v>754.5</v>
      </c>
      <c r="B7547">
        <v>4.956526047163373E-4</v>
      </c>
      <c r="C7547">
        <v>2.1476405084960289E-2</v>
      </c>
      <c r="D7547">
        <v>2.5717774532303E-4</v>
      </c>
      <c r="E7547">
        <v>2.8572107268097708E-4</v>
      </c>
      <c r="G7547">
        <f>A7547/60</f>
        <v>12.574999999999999</v>
      </c>
    </row>
    <row r="7548" spans="1:7" x14ac:dyDescent="0.35">
      <c r="A7548">
        <v>754.6</v>
      </c>
      <c r="B7548">
        <v>4.9506193041790254E-4</v>
      </c>
      <c r="C7548">
        <v>2.1448695424891979E-2</v>
      </c>
      <c r="D7548">
        <v>2.5687112543014439E-4</v>
      </c>
      <c r="E7548">
        <v>2.8542843302636862E-4</v>
      </c>
      <c r="G7548">
        <f>A7548/60</f>
        <v>12.576666666666666</v>
      </c>
    </row>
    <row r="7549" spans="1:7" x14ac:dyDescent="0.35">
      <c r="A7549">
        <v>754.7</v>
      </c>
      <c r="B7549">
        <v>4.9447199651067456E-4</v>
      </c>
      <c r="C7549">
        <v>2.1421023268542901E-2</v>
      </c>
      <c r="D7549">
        <v>2.5656489017621668E-4</v>
      </c>
      <c r="E7549">
        <v>2.8513609731135132E-4</v>
      </c>
      <c r="G7549">
        <f>A7549/60</f>
        <v>12.578333333333335</v>
      </c>
    </row>
    <row r="7550" spans="1:7" x14ac:dyDescent="0.35">
      <c r="A7550">
        <v>754.80000000000007</v>
      </c>
      <c r="B7550">
        <v>4.9388280201834655E-4</v>
      </c>
      <c r="C7550">
        <v>2.1393388563035132E-2</v>
      </c>
      <c r="D7550">
        <v>2.5625903905335799E-4</v>
      </c>
      <c r="E7550">
        <v>2.8484406521340431E-4</v>
      </c>
      <c r="G7550">
        <f>A7550/60</f>
        <v>12.580000000000002</v>
      </c>
    </row>
    <row r="7551" spans="1:7" x14ac:dyDescent="0.35">
      <c r="A7551">
        <v>754.90000000000009</v>
      </c>
      <c r="B7551">
        <v>4.9329434596595968E-4</v>
      </c>
      <c r="C7551">
        <v>2.1365791255567729E-2</v>
      </c>
      <c r="D7551">
        <v>2.5595357155438261E-4</v>
      </c>
      <c r="E7551">
        <v>2.8455233641036049E-4</v>
      </c>
      <c r="G7551">
        <f>A7551/60</f>
        <v>12.581666666666669</v>
      </c>
    </row>
    <row r="7552" spans="1:7" x14ac:dyDescent="0.35">
      <c r="A7552">
        <v>755</v>
      </c>
      <c r="B7552">
        <v>4.9270662737990257E-4</v>
      </c>
      <c r="C7552">
        <v>2.1338231293416679E-2</v>
      </c>
      <c r="D7552">
        <v>2.5564848717280712E-4</v>
      </c>
      <c r="E7552">
        <v>2.8426091058040577E-4</v>
      </c>
      <c r="G7552">
        <f>A7552/60</f>
        <v>12.583333333333334</v>
      </c>
    </row>
    <row r="7553" spans="1:7" x14ac:dyDescent="0.35">
      <c r="A7553">
        <v>755.1</v>
      </c>
      <c r="B7553">
        <v>4.9211964528790586E-4</v>
      </c>
      <c r="C7553">
        <v>2.13107086239346E-2</v>
      </c>
      <c r="D7553">
        <v>2.5534378540284801E-4</v>
      </c>
      <c r="E7553">
        <v>2.8396978740207802E-4</v>
      </c>
      <c r="G7553">
        <f>A7553/60</f>
        <v>12.585000000000001</v>
      </c>
    </row>
    <row r="7554" spans="1:7" x14ac:dyDescent="0.35">
      <c r="A7554">
        <v>755.2</v>
      </c>
      <c r="B7554">
        <v>4.9153339871904481E-4</v>
      </c>
      <c r="C7554">
        <v>2.1283223194550831E-2</v>
      </c>
      <c r="D7554">
        <v>2.5503946573942308E-4</v>
      </c>
      <c r="E7554">
        <v>2.8367896655426749E-4</v>
      </c>
      <c r="G7554">
        <f>A7554/60</f>
        <v>12.586666666666668</v>
      </c>
    </row>
    <row r="7555" spans="1:7" x14ac:dyDescent="0.35">
      <c r="A7555">
        <v>755.30000000000007</v>
      </c>
      <c r="B7555">
        <v>4.9094788670373413E-4</v>
      </c>
      <c r="C7555">
        <v>2.1255774952771232E-2</v>
      </c>
      <c r="D7555">
        <v>2.5473552767814838E-4</v>
      </c>
      <c r="E7555">
        <v>2.8338844771621689E-4</v>
      </c>
      <c r="G7555">
        <f>A7555/60</f>
        <v>12.588333333333335</v>
      </c>
    </row>
    <row r="7556" spans="1:7" x14ac:dyDescent="0.35">
      <c r="A7556">
        <v>755.40000000000009</v>
      </c>
      <c r="B7556">
        <v>4.9036310827372729E-4</v>
      </c>
      <c r="C7556">
        <v>2.1228363846178031E-2</v>
      </c>
      <c r="D7556">
        <v>2.544319707153383E-4</v>
      </c>
      <c r="E7556">
        <v>2.8309823056751979E-4</v>
      </c>
      <c r="G7556">
        <f>A7556/60</f>
        <v>12.590000000000002</v>
      </c>
    </row>
    <row r="7557" spans="1:7" x14ac:dyDescent="0.35">
      <c r="A7557">
        <v>755.5</v>
      </c>
      <c r="B7557">
        <v>4.8977906246211532E-4</v>
      </c>
      <c r="C7557">
        <v>2.1200989822429791E-2</v>
      </c>
      <c r="D7557">
        <v>2.541287943480041E-4</v>
      </c>
      <c r="E7557">
        <v>2.828083147881213E-4</v>
      </c>
      <c r="G7557">
        <f>A7557/60</f>
        <v>12.591666666666667</v>
      </c>
    </row>
    <row r="7558" spans="1:7" x14ac:dyDescent="0.35">
      <c r="A7558">
        <v>755.6</v>
      </c>
      <c r="B7558">
        <v>4.8919574830332175E-4</v>
      </c>
      <c r="C7558">
        <v>2.1173652829261199E-2</v>
      </c>
      <c r="D7558">
        <v>2.5382599807385252E-4</v>
      </c>
      <c r="E7558">
        <v>2.8251870005831589E-4</v>
      </c>
      <c r="G7558">
        <f>A7558/60</f>
        <v>12.593333333333334</v>
      </c>
    </row>
    <row r="7559" spans="1:7" x14ac:dyDescent="0.35">
      <c r="A7559">
        <v>755.7</v>
      </c>
      <c r="B7559">
        <v>4.8861316483310479E-4</v>
      </c>
      <c r="C7559">
        <v>2.1146352814483051E-2</v>
      </c>
      <c r="D7559">
        <v>2.5352358139128572E-4</v>
      </c>
      <c r="E7559">
        <v>2.8222938605874947E-4</v>
      </c>
      <c r="G7559">
        <f>A7559/60</f>
        <v>12.595000000000001</v>
      </c>
    </row>
    <row r="7560" spans="1:7" x14ac:dyDescent="0.35">
      <c r="A7560">
        <v>755.80000000000007</v>
      </c>
      <c r="B7560">
        <v>4.8803131108855329E-4</v>
      </c>
      <c r="C7560">
        <v>2.1119089725982091E-2</v>
      </c>
      <c r="D7560">
        <v>2.5322154379940002E-4</v>
      </c>
      <c r="E7560">
        <v>2.8194037247041741E-4</v>
      </c>
      <c r="G7560">
        <f>A7560/60</f>
        <v>12.596666666666668</v>
      </c>
    </row>
    <row r="7561" spans="1:7" x14ac:dyDescent="0.35">
      <c r="A7561">
        <v>755.90000000000009</v>
      </c>
      <c r="B7561">
        <v>4.8745018610808468E-4</v>
      </c>
      <c r="C7561">
        <v>2.1091863511720911E-2</v>
      </c>
      <c r="D7561">
        <v>2.5291988479798439E-4</v>
      </c>
      <c r="E7561">
        <v>2.8165165897466412E-4</v>
      </c>
      <c r="G7561">
        <f>A7561/60</f>
        <v>12.598333333333334</v>
      </c>
    </row>
    <row r="7562" spans="1:7" x14ac:dyDescent="0.35">
      <c r="A7562">
        <v>756</v>
      </c>
      <c r="B7562">
        <v>4.8686978893144471E-4</v>
      </c>
      <c r="C7562">
        <v>2.106467411973784E-2</v>
      </c>
      <c r="D7562">
        <v>2.5261860388752031E-4</v>
      </c>
      <c r="E7562">
        <v>2.8136324525318362E-4</v>
      </c>
      <c r="G7562">
        <f>A7562/60</f>
        <v>12.6</v>
      </c>
    </row>
    <row r="7563" spans="1:7" x14ac:dyDescent="0.35">
      <c r="A7563">
        <v>756.1</v>
      </c>
      <c r="B7563">
        <v>4.862901185997019E-4</v>
      </c>
      <c r="C7563">
        <v>2.103752149814675E-2</v>
      </c>
      <c r="D7563">
        <v>2.523177005691789E-4</v>
      </c>
      <c r="E7563">
        <v>2.8107513098801778E-4</v>
      </c>
      <c r="G7563">
        <f>A7563/60</f>
        <v>12.601666666666667</v>
      </c>
    </row>
    <row r="7564" spans="1:7" x14ac:dyDescent="0.35">
      <c r="A7564">
        <v>756.2</v>
      </c>
      <c r="B7564">
        <v>4.8571117415525028E-4</v>
      </c>
      <c r="C7564">
        <v>2.1010405595137099E-2</v>
      </c>
      <c r="D7564">
        <v>2.5201717434482281E-4</v>
      </c>
      <c r="E7564">
        <v>2.8078731586155708E-4</v>
      </c>
      <c r="G7564">
        <f>A7564/60</f>
        <v>12.603333333333333</v>
      </c>
    </row>
    <row r="7565" spans="1:7" x14ac:dyDescent="0.35">
      <c r="A7565">
        <v>756.30000000000007</v>
      </c>
      <c r="B7565">
        <v>4.851329546418044E-4</v>
      </c>
      <c r="C7565">
        <v>2.0983326358973702E-2</v>
      </c>
      <c r="D7565">
        <v>2.5171702471700258E-4</v>
      </c>
      <c r="E7565">
        <v>2.8049979955653982E-4</v>
      </c>
      <c r="G7565">
        <f>A7565/60</f>
        <v>12.605</v>
      </c>
    </row>
    <row r="7566" spans="1:7" x14ac:dyDescent="0.35">
      <c r="A7566">
        <v>756.40000000000009</v>
      </c>
      <c r="B7566">
        <v>4.8455545910439801E-4</v>
      </c>
      <c r="C7566">
        <v>2.0956283737996632E-2</v>
      </c>
      <c r="D7566">
        <v>2.5141725118895731E-4</v>
      </c>
      <c r="E7566">
        <v>2.8021258175605149E-4</v>
      </c>
      <c r="G7566">
        <f>A7566/60</f>
        <v>12.606666666666667</v>
      </c>
    </row>
    <row r="7567" spans="1:7" x14ac:dyDescent="0.35">
      <c r="A7567">
        <v>756.5</v>
      </c>
      <c r="B7567">
        <v>4.8397868658938342E-4</v>
      </c>
      <c r="C7567">
        <v>2.092927768062117E-2</v>
      </c>
      <c r="D7567">
        <v>2.5111785326461307E-4</v>
      </c>
      <c r="E7567">
        <v>2.7992566214352522E-4</v>
      </c>
      <c r="G7567">
        <f>A7567/60</f>
        <v>12.608333333333333</v>
      </c>
    </row>
    <row r="7568" spans="1:7" x14ac:dyDescent="0.35">
      <c r="A7568">
        <v>756.6</v>
      </c>
      <c r="B7568">
        <v>4.8340263614442698E-4</v>
      </c>
      <c r="C7568">
        <v>2.0902308135337579E-2</v>
      </c>
      <c r="D7568">
        <v>2.5081883044858141E-4</v>
      </c>
      <c r="E7568">
        <v>2.7963904040273919E-4</v>
      </c>
      <c r="G7568">
        <f>A7568/60</f>
        <v>12.610000000000001</v>
      </c>
    </row>
    <row r="7569" spans="1:7" x14ac:dyDescent="0.35">
      <c r="A7569">
        <v>756.7</v>
      </c>
      <c r="B7569">
        <v>4.8282730681851061E-4</v>
      </c>
      <c r="C7569">
        <v>2.0875375050711131E-2</v>
      </c>
      <c r="D7569">
        <v>2.5052018224615952E-4</v>
      </c>
      <c r="E7569">
        <v>2.793527162178195E-4</v>
      </c>
      <c r="G7569">
        <f>A7569/60</f>
        <v>12.611666666666668</v>
      </c>
    </row>
    <row r="7570" spans="1:7" x14ac:dyDescent="0.35">
      <c r="A7570">
        <v>756.80000000000007</v>
      </c>
      <c r="B7570">
        <v>4.8225269766192738E-4</v>
      </c>
      <c r="C7570">
        <v>2.084847837538191E-2</v>
      </c>
      <c r="D7570">
        <v>2.502219081633283E-4</v>
      </c>
      <c r="E7570">
        <v>2.7906668927323708E-4</v>
      </c>
      <c r="G7570">
        <f>A7570/60</f>
        <v>12.613333333333335</v>
      </c>
    </row>
    <row r="7571" spans="1:7" x14ac:dyDescent="0.35">
      <c r="A7571">
        <v>756.90000000000009</v>
      </c>
      <c r="B7571">
        <v>4.8167880772628042E-4</v>
      </c>
      <c r="C7571">
        <v>2.0821618058064699E-2</v>
      </c>
      <c r="D7571">
        <v>2.4992400770675158E-4</v>
      </c>
      <c r="E7571">
        <v>2.7878095925380872E-4</v>
      </c>
      <c r="G7571">
        <f>A7571/60</f>
        <v>12.615000000000002</v>
      </c>
    </row>
    <row r="7572" spans="1:7" x14ac:dyDescent="0.35">
      <c r="A7572">
        <v>757</v>
      </c>
      <c r="B7572">
        <v>4.8110563606448191E-4</v>
      </c>
      <c r="C7572">
        <v>2.0794794047548939E-2</v>
      </c>
      <c r="D7572">
        <v>2.4962648038377619E-4</v>
      </c>
      <c r="E7572">
        <v>2.7849552584469599E-4</v>
      </c>
      <c r="G7572">
        <f>A7572/60</f>
        <v>12.616666666666667</v>
      </c>
    </row>
    <row r="7573" spans="1:7" x14ac:dyDescent="0.35">
      <c r="A7573">
        <v>757.1</v>
      </c>
      <c r="B7573">
        <v>4.8053318173074829E-4</v>
      </c>
      <c r="C7573">
        <v>2.0768006292698489E-2</v>
      </c>
      <c r="D7573">
        <v>2.4932932570242858E-4</v>
      </c>
      <c r="E7573">
        <v>2.7821038873140469E-4</v>
      </c>
      <c r="G7573">
        <f>A7573/60</f>
        <v>12.618333333333334</v>
      </c>
    </row>
    <row r="7574" spans="1:7" x14ac:dyDescent="0.35">
      <c r="A7574">
        <v>757.2</v>
      </c>
      <c r="B7574">
        <v>4.7996144378060259E-4</v>
      </c>
      <c r="C7574">
        <v>2.0741254742451649E-2</v>
      </c>
      <c r="D7574">
        <v>2.4903254317141642E-4</v>
      </c>
      <c r="E7574">
        <v>2.7792554759978571E-4</v>
      </c>
      <c r="G7574">
        <f>A7574/60</f>
        <v>12.620000000000001</v>
      </c>
    </row>
    <row r="7575" spans="1:7" x14ac:dyDescent="0.35">
      <c r="A7575">
        <v>757.30000000000007</v>
      </c>
      <c r="B7575">
        <v>4.7939042127086948E-4</v>
      </c>
      <c r="C7575">
        <v>2.071453934582099E-2</v>
      </c>
      <c r="D7575">
        <v>2.4873613230012599E-4</v>
      </c>
      <c r="E7575">
        <v>2.7764100213603312E-4</v>
      </c>
      <c r="G7575">
        <f>A7575/60</f>
        <v>12.621666666666668</v>
      </c>
    </row>
    <row r="7576" spans="1:7" x14ac:dyDescent="0.35">
      <c r="A7576">
        <v>757.40000000000009</v>
      </c>
      <c r="B7576">
        <v>4.7882011325967451E-4</v>
      </c>
      <c r="C7576">
        <v>2.0687860051893239E-2</v>
      </c>
      <c r="D7576">
        <v>2.4844009259862208E-4</v>
      </c>
      <c r="E7576">
        <v>2.7735675202668472E-4</v>
      </c>
      <c r="G7576">
        <f>A7576/60</f>
        <v>12.623333333333335</v>
      </c>
    </row>
    <row r="7577" spans="1:7" x14ac:dyDescent="0.35">
      <c r="A7577">
        <v>757.5</v>
      </c>
      <c r="B7577">
        <v>4.782505188064423E-4</v>
      </c>
      <c r="C7577">
        <v>2.0661216809829189E-2</v>
      </c>
      <c r="D7577">
        <v>2.4814442357764648E-4</v>
      </c>
      <c r="E7577">
        <v>2.7707279695862128E-4</v>
      </c>
      <c r="G7577">
        <f>A7577/60</f>
        <v>12.625</v>
      </c>
    </row>
    <row r="7578" spans="1:7" x14ac:dyDescent="0.35">
      <c r="A7578">
        <v>757.6</v>
      </c>
      <c r="B7578">
        <v>4.7768163697189291E-4</v>
      </c>
      <c r="C7578">
        <v>2.06346095688635E-2</v>
      </c>
      <c r="D7578">
        <v>2.4784912474861678E-4</v>
      </c>
      <c r="E7578">
        <v>2.7678913661906577E-4</v>
      </c>
      <c r="G7578">
        <f>A7578/60</f>
        <v>12.626666666666667</v>
      </c>
    </row>
    <row r="7579" spans="1:7" x14ac:dyDescent="0.35">
      <c r="A7579">
        <v>757.7</v>
      </c>
      <c r="B7579">
        <v>4.7711346681804341E-4</v>
      </c>
      <c r="C7579">
        <v>2.060803827830477E-2</v>
      </c>
      <c r="D7579">
        <v>2.4755419562362622E-4</v>
      </c>
      <c r="E7579">
        <v>2.7650577069558409E-4</v>
      </c>
      <c r="G7579">
        <f>A7579/60</f>
        <v>12.628333333333334</v>
      </c>
    </row>
    <row r="7580" spans="1:7" x14ac:dyDescent="0.35">
      <c r="A7580">
        <v>757.80000000000007</v>
      </c>
      <c r="B7580">
        <v>4.7654600740820312E-4</v>
      </c>
      <c r="C7580">
        <v>2.0581502887535259E-2</v>
      </c>
      <c r="D7580">
        <v>2.4725963571544231E-4</v>
      </c>
      <c r="E7580">
        <v>2.7622269887608359E-4</v>
      </c>
      <c r="G7580">
        <f>A7580/60</f>
        <v>12.63</v>
      </c>
    </row>
    <row r="7581" spans="1:7" x14ac:dyDescent="0.35">
      <c r="A7581">
        <v>757.90000000000009</v>
      </c>
      <c r="B7581">
        <v>4.7597925780697349E-4</v>
      </c>
      <c r="C7581">
        <v>2.0555003346010861E-2</v>
      </c>
      <c r="D7581">
        <v>2.4696544453750558E-4</v>
      </c>
      <c r="E7581">
        <v>2.7593992084881349E-4</v>
      </c>
      <c r="G7581">
        <f>A7581/60</f>
        <v>12.631666666666668</v>
      </c>
    </row>
    <row r="7582" spans="1:7" x14ac:dyDescent="0.35">
      <c r="A7582">
        <v>758</v>
      </c>
      <c r="B7582">
        <v>4.7541321708024538E-4</v>
      </c>
      <c r="C7582">
        <v>2.0528539603261009E-2</v>
      </c>
      <c r="D7582">
        <v>2.4667162160392958E-4</v>
      </c>
      <c r="E7582">
        <v>2.7565743630236382E-4</v>
      </c>
      <c r="G7582">
        <f>A7582/60</f>
        <v>12.633333333333333</v>
      </c>
    </row>
    <row r="7583" spans="1:7" x14ac:dyDescent="0.35">
      <c r="A7583">
        <v>758.1</v>
      </c>
      <c r="B7583">
        <v>4.748478842951958E-4</v>
      </c>
      <c r="C7583">
        <v>2.0502111608888408E-2</v>
      </c>
      <c r="D7583">
        <v>2.4637816642949812E-4</v>
      </c>
      <c r="E7583">
        <v>2.7537524492566472E-4</v>
      </c>
      <c r="G7583">
        <f>A7583/60</f>
        <v>12.635</v>
      </c>
    </row>
    <row r="7584" spans="1:7" x14ac:dyDescent="0.35">
      <c r="A7584">
        <v>758.2</v>
      </c>
      <c r="B7584">
        <v>4.7428325852028969E-4</v>
      </c>
      <c r="C7584">
        <v>2.0475719312569189E-2</v>
      </c>
      <c r="D7584">
        <v>2.4608507852966579E-4</v>
      </c>
      <c r="E7584">
        <v>2.7509334640798749E-4</v>
      </c>
      <c r="G7584">
        <f>A7584/60</f>
        <v>12.636666666666667</v>
      </c>
    </row>
    <row r="7585" spans="1:7" x14ac:dyDescent="0.35">
      <c r="A7585">
        <v>758.30000000000007</v>
      </c>
      <c r="B7585">
        <v>4.7371933882527512E-4</v>
      </c>
      <c r="C7585">
        <v>2.0449362664052589E-2</v>
      </c>
      <c r="D7585">
        <v>2.4579235742055739E-4</v>
      </c>
      <c r="E7585">
        <v>2.7481174043894298E-4</v>
      </c>
      <c r="G7585">
        <f>A7585/60</f>
        <v>12.638333333333334</v>
      </c>
    </row>
    <row r="7586" spans="1:7" x14ac:dyDescent="0.35">
      <c r="A7586">
        <v>758.40000000000009</v>
      </c>
      <c r="B7586">
        <v>4.7315612428118232E-4</v>
      </c>
      <c r="C7586">
        <v>2.0423041613160921E-2</v>
      </c>
      <c r="D7586">
        <v>2.45500002618965E-4</v>
      </c>
      <c r="E7586">
        <v>2.7453042670848191E-4</v>
      </c>
      <c r="G7586">
        <f>A7586/60</f>
        <v>12.640000000000002</v>
      </c>
    </row>
    <row r="7587" spans="1:7" x14ac:dyDescent="0.35">
      <c r="A7587">
        <v>758.5</v>
      </c>
      <c r="B7587">
        <v>4.725936139603223E-4</v>
      </c>
      <c r="C7587">
        <v>2.0396756109789471E-2</v>
      </c>
      <c r="D7587">
        <v>2.4520801364234909E-4</v>
      </c>
      <c r="E7587">
        <v>2.7424940490689372E-4</v>
      </c>
      <c r="G7587">
        <f>A7587/60</f>
        <v>12.641666666666667</v>
      </c>
    </row>
    <row r="7588" spans="1:7" x14ac:dyDescent="0.35">
      <c r="A7588">
        <v>758.6</v>
      </c>
      <c r="B7588">
        <v>4.720318069362828E-4</v>
      </c>
      <c r="C7588">
        <v>2.03705061039063E-2</v>
      </c>
      <c r="D7588">
        <v>2.4491639000883547E-4</v>
      </c>
      <c r="E7588">
        <v>2.7396867472480628E-4</v>
      </c>
      <c r="G7588">
        <f>A7588/60</f>
        <v>12.643333333333334</v>
      </c>
    </row>
    <row r="7589" spans="1:7" x14ac:dyDescent="0.35">
      <c r="A7589">
        <v>758.7</v>
      </c>
      <c r="B7589">
        <v>4.7147070228393037E-4</v>
      </c>
      <c r="C7589">
        <v>2.0344291545552302E-2</v>
      </c>
      <c r="D7589">
        <v>2.44625131237217E-4</v>
      </c>
      <c r="E7589">
        <v>2.7368823585318639E-4</v>
      </c>
      <c r="G7589">
        <f>A7589/60</f>
        <v>12.645000000000001</v>
      </c>
    </row>
    <row r="7590" spans="1:7" x14ac:dyDescent="0.35">
      <c r="A7590">
        <v>758.80000000000007</v>
      </c>
      <c r="B7590">
        <v>4.7091029907940572E-4</v>
      </c>
      <c r="C7590">
        <v>2.0318112384840971E-2</v>
      </c>
      <c r="D7590">
        <v>2.4433423684695001E-4</v>
      </c>
      <c r="E7590">
        <v>2.7340808798333882E-4</v>
      </c>
      <c r="G7590">
        <f>A7590/60</f>
        <v>12.646666666666668</v>
      </c>
    </row>
    <row r="7591" spans="1:7" x14ac:dyDescent="0.35">
      <c r="A7591">
        <v>758.90000000000009</v>
      </c>
      <c r="B7591">
        <v>4.7035059640012218E-4</v>
      </c>
      <c r="C7591">
        <v>2.0291968571958328E-2</v>
      </c>
      <c r="D7591">
        <v>2.440437063581552E-4</v>
      </c>
      <c r="E7591">
        <v>2.7312823080690552E-4</v>
      </c>
      <c r="G7591">
        <f>A7591/60</f>
        <v>12.648333333333335</v>
      </c>
    </row>
    <row r="7592" spans="1:7" x14ac:dyDescent="0.35">
      <c r="A7592">
        <v>759</v>
      </c>
      <c r="B7592">
        <v>4.6979159332476519E-4</v>
      </c>
      <c r="C7592">
        <v>2.026586005716283E-2</v>
      </c>
      <c r="D7592">
        <v>2.437535392916159E-4</v>
      </c>
      <c r="E7592">
        <v>2.7284866401586629E-4</v>
      </c>
      <c r="G7592">
        <f>A7592/60</f>
        <v>12.65</v>
      </c>
    </row>
    <row r="7593" spans="1:7" x14ac:dyDescent="0.35">
      <c r="A7593">
        <v>759.1</v>
      </c>
      <c r="B7593">
        <v>4.6923328893328772E-4</v>
      </c>
      <c r="C7593">
        <v>2.0239786790785169E-2</v>
      </c>
      <c r="D7593">
        <v>2.4346373516877641E-4</v>
      </c>
      <c r="E7593">
        <v>2.7256938730253663E-4</v>
      </c>
      <c r="G7593">
        <f>A7593/60</f>
        <v>12.651666666666667</v>
      </c>
    </row>
    <row r="7594" spans="1:7" x14ac:dyDescent="0.35">
      <c r="A7594">
        <v>759.2</v>
      </c>
      <c r="B7594">
        <v>4.6867568230691197E-4</v>
      </c>
      <c r="C7594">
        <v>2.0213748723228332E-2</v>
      </c>
      <c r="D7594">
        <v>2.4317429351174261E-4</v>
      </c>
      <c r="E7594">
        <v>2.722904003595694E-4</v>
      </c>
      <c r="G7594">
        <f>A7594/60</f>
        <v>12.653333333333334</v>
      </c>
    </row>
    <row r="7595" spans="1:7" x14ac:dyDescent="0.35">
      <c r="A7595">
        <v>759.30000000000007</v>
      </c>
      <c r="B7595">
        <v>4.6811877252812589E-4</v>
      </c>
      <c r="C7595">
        <v>2.0187745804967329E-2</v>
      </c>
      <c r="D7595">
        <v>2.4288521384328019E-4</v>
      </c>
      <c r="E7595">
        <v>2.720117028799533E-4</v>
      </c>
      <c r="G7595">
        <f>A7595/60</f>
        <v>12.655000000000001</v>
      </c>
    </row>
    <row r="7596" spans="1:7" x14ac:dyDescent="0.35">
      <c r="A7596">
        <v>759.40000000000009</v>
      </c>
      <c r="B7596">
        <v>4.6756255868068042E-4</v>
      </c>
      <c r="C7596">
        <v>2.016177798654923E-2</v>
      </c>
      <c r="D7596">
        <v>2.425964956868136E-4</v>
      </c>
      <c r="E7596">
        <v>2.7173329455701248E-4</v>
      </c>
      <c r="G7596">
        <f>A7596/60</f>
        <v>12.656666666666668</v>
      </c>
    </row>
    <row r="7597" spans="1:7" x14ac:dyDescent="0.35">
      <c r="A7597">
        <v>759.5</v>
      </c>
      <c r="B7597">
        <v>4.6700703984958958E-4</v>
      </c>
      <c r="C7597">
        <v>2.0135845218592931E-2</v>
      </c>
      <c r="D7597">
        <v>2.4230813856642539E-4</v>
      </c>
      <c r="E7597">
        <v>2.7145517508440702E-4</v>
      </c>
      <c r="G7597">
        <f>A7597/60</f>
        <v>12.658333333333333</v>
      </c>
    </row>
    <row r="7598" spans="1:7" x14ac:dyDescent="0.35">
      <c r="A7598">
        <v>759.6</v>
      </c>
      <c r="B7598">
        <v>4.6645221512112611E-4</v>
      </c>
      <c r="C7598">
        <v>2.0109947451789071E-2</v>
      </c>
      <c r="D7598">
        <v>2.4202014200685429E-4</v>
      </c>
      <c r="E7598">
        <v>2.711773441561304E-4</v>
      </c>
      <c r="G7598">
        <f>A7598/60</f>
        <v>12.66</v>
      </c>
    </row>
    <row r="7599" spans="1:7" x14ac:dyDescent="0.35">
      <c r="A7599">
        <v>759.7</v>
      </c>
      <c r="B7599">
        <v>4.6589808358282281E-4</v>
      </c>
      <c r="C7599">
        <v>2.0084084636900021E-2</v>
      </c>
      <c r="D7599">
        <v>2.417325055334961E-4</v>
      </c>
      <c r="E7599">
        <v>2.7089980146651198E-4</v>
      </c>
      <c r="G7599">
        <f>A7599/60</f>
        <v>12.661666666666667</v>
      </c>
    </row>
    <row r="7600" spans="1:7" x14ac:dyDescent="0.35">
      <c r="A7600">
        <v>759.80000000000007</v>
      </c>
      <c r="B7600">
        <v>4.6534464432346863E-4</v>
      </c>
      <c r="C7600">
        <v>2.0058256724759679E-2</v>
      </c>
      <c r="D7600">
        <v>2.4144522867240129E-4</v>
      </c>
      <c r="E7600">
        <v>2.7062254671021501E-4</v>
      </c>
      <c r="G7600">
        <f>A7600/60</f>
        <v>12.663333333333334</v>
      </c>
    </row>
    <row r="7601" spans="1:7" x14ac:dyDescent="0.35">
      <c r="A7601">
        <v>759.90000000000009</v>
      </c>
      <c r="B7601">
        <v>4.6479189643310731E-4</v>
      </c>
      <c r="C7601">
        <v>2.0032463666273401E-2</v>
      </c>
      <c r="D7601">
        <v>2.4115831095027459E-4</v>
      </c>
      <c r="E7601">
        <v>2.7034557958223601E-4</v>
      </c>
      <c r="G7601">
        <f>A7601/60</f>
        <v>12.665000000000001</v>
      </c>
    </row>
    <row r="7602" spans="1:7" x14ac:dyDescent="0.35">
      <c r="A7602">
        <v>760</v>
      </c>
      <c r="B7602">
        <v>4.6423983900303629E-4</v>
      </c>
      <c r="C7602">
        <v>2.0006705412417908E-2</v>
      </c>
      <c r="D7602">
        <v>2.4087175189447431E-4</v>
      </c>
      <c r="E7602">
        <v>2.7006889977790538E-4</v>
      </c>
      <c r="G7602">
        <f>A7602/60</f>
        <v>12.666666666666666</v>
      </c>
    </row>
    <row r="7603" spans="1:7" x14ac:dyDescent="0.35">
      <c r="A7603">
        <v>760.1</v>
      </c>
      <c r="B7603">
        <v>4.6368847112580278E-4</v>
      </c>
      <c r="C7603">
        <v>1.9980981914241101E-2</v>
      </c>
      <c r="D7603">
        <v>2.4058555103300999E-4</v>
      </c>
      <c r="E7603">
        <v>2.6979250699288581E-4</v>
      </c>
      <c r="G7603">
        <f>A7603/60</f>
        <v>12.668333333333333</v>
      </c>
    </row>
    <row r="7604" spans="1:7" x14ac:dyDescent="0.35">
      <c r="A7604">
        <v>760.2</v>
      </c>
      <c r="B7604">
        <v>4.6313779189520508E-4</v>
      </c>
      <c r="C7604">
        <v>1.995529312286207E-2</v>
      </c>
      <c r="D7604">
        <v>2.4029970789454349E-4</v>
      </c>
      <c r="E7604">
        <v>2.69516400923173E-4</v>
      </c>
      <c r="G7604">
        <f>A7604/60</f>
        <v>12.67</v>
      </c>
    </row>
    <row r="7605" spans="1:7" x14ac:dyDescent="0.35">
      <c r="A7605">
        <v>760.30000000000007</v>
      </c>
      <c r="B7605">
        <v>4.6258780040628859E-4</v>
      </c>
      <c r="C7605">
        <v>1.9929638989470921E-2</v>
      </c>
      <c r="D7605">
        <v>2.40014222008387E-4</v>
      </c>
      <c r="E7605">
        <v>2.692405812650951E-4</v>
      </c>
      <c r="G7605">
        <f>A7605/60</f>
        <v>12.671666666666669</v>
      </c>
    </row>
    <row r="7606" spans="1:7" x14ac:dyDescent="0.35">
      <c r="A7606">
        <v>760.40000000000009</v>
      </c>
      <c r="B7606">
        <v>4.6203849575534499E-4</v>
      </c>
      <c r="C7606">
        <v>1.9904019465328691E-2</v>
      </c>
      <c r="D7606">
        <v>2.3972909290450201E-4</v>
      </c>
      <c r="E7606">
        <v>2.6896504771531171E-4</v>
      </c>
      <c r="G7606">
        <f>A7606/60</f>
        <v>12.673333333333336</v>
      </c>
    </row>
    <row r="7607" spans="1:7" x14ac:dyDescent="0.35">
      <c r="A7607">
        <v>760.5</v>
      </c>
      <c r="B7607">
        <v>4.6148987703991019E-4</v>
      </c>
      <c r="C7607">
        <v>1.987843450176725E-2</v>
      </c>
      <c r="D7607">
        <v>2.394443201134987E-4</v>
      </c>
      <c r="E7607">
        <v>2.6868979997081438E-4</v>
      </c>
      <c r="G7607">
        <f>A7607/60</f>
        <v>12.675000000000001</v>
      </c>
    </row>
    <row r="7608" spans="1:7" x14ac:dyDescent="0.35">
      <c r="A7608">
        <v>760.6</v>
      </c>
      <c r="B7608">
        <v>4.6094194335876071E-4</v>
      </c>
      <c r="C7608">
        <v>1.985288405018908E-2</v>
      </c>
      <c r="D7608">
        <v>2.39159903166634E-4</v>
      </c>
      <c r="E7608">
        <v>2.6841483772892483E-4</v>
      </c>
      <c r="G7608">
        <f>A7608/60</f>
        <v>12.676666666666668</v>
      </c>
    </row>
    <row r="7609" spans="1:7" x14ac:dyDescent="0.35">
      <c r="A7609">
        <v>760.7</v>
      </c>
      <c r="B7609">
        <v>4.6039469381191551E-4</v>
      </c>
      <c r="C7609">
        <v>1.9827368062067349E-2</v>
      </c>
      <c r="D7609">
        <v>2.388758415958127E-4</v>
      </c>
      <c r="E7609">
        <v>2.6814016068729598E-4</v>
      </c>
      <c r="G7609">
        <f>A7609/60</f>
        <v>12.678333333333335</v>
      </c>
    </row>
    <row r="7610" spans="1:7" x14ac:dyDescent="0.35">
      <c r="A7610">
        <v>760.80000000000007</v>
      </c>
      <c r="B7610">
        <v>4.5984812750063191E-4</v>
      </c>
      <c r="C7610">
        <v>1.9801886488945739E-2</v>
      </c>
      <c r="D7610">
        <v>2.3859213493358479E-4</v>
      </c>
      <c r="E7610">
        <v>2.6786576854391129E-4</v>
      </c>
      <c r="G7610">
        <f>A7610/60</f>
        <v>12.680000000000001</v>
      </c>
    </row>
    <row r="7611" spans="1:7" x14ac:dyDescent="0.35">
      <c r="A7611">
        <v>760.90000000000009</v>
      </c>
      <c r="B7611">
        <v>4.5930224352740433E-4</v>
      </c>
      <c r="C7611">
        <v>1.9776439282438309E-2</v>
      </c>
      <c r="D7611">
        <v>2.3830878271314531E-4</v>
      </c>
      <c r="E7611">
        <v>2.6759166099708391E-4</v>
      </c>
      <c r="G7611">
        <f>A7611/60</f>
        <v>12.681666666666668</v>
      </c>
    </row>
    <row r="7612" spans="1:7" x14ac:dyDescent="0.35">
      <c r="A7612">
        <v>761</v>
      </c>
      <c r="B7612">
        <v>4.5875704099596288E-4</v>
      </c>
      <c r="C7612">
        <v>1.9751026394229428E-2</v>
      </c>
      <c r="D7612">
        <v>2.3802578446833331E-4</v>
      </c>
      <c r="E7612">
        <v>2.6731783774545698E-4</v>
      </c>
      <c r="G7612">
        <f>A7612/60</f>
        <v>12.683333333333334</v>
      </c>
    </row>
    <row r="7613" spans="1:7" x14ac:dyDescent="0.35">
      <c r="A7613">
        <v>761.1</v>
      </c>
      <c r="B7613">
        <v>4.582125190112694E-4</v>
      </c>
      <c r="C7613">
        <v>1.9725647776073569E-2</v>
      </c>
      <c r="D7613">
        <v>2.3774313973362981E-4</v>
      </c>
      <c r="E7613">
        <v>2.6704429848800192E-4</v>
      </c>
      <c r="G7613">
        <f>A7613/60</f>
        <v>12.685</v>
      </c>
    </row>
    <row r="7614" spans="1:7" x14ac:dyDescent="0.35">
      <c r="A7614">
        <v>761.2</v>
      </c>
      <c r="B7614">
        <v>4.5766867667951933E-4</v>
      </c>
      <c r="C7614">
        <v>1.9700303379795382E-2</v>
      </c>
      <c r="D7614">
        <v>2.3746084804415919E-4</v>
      </c>
      <c r="E7614">
        <v>2.6677104292401938E-4</v>
      </c>
      <c r="G7614">
        <f>A7614/60</f>
        <v>12.686666666666667</v>
      </c>
    </row>
    <row r="7615" spans="1:7" x14ac:dyDescent="0.35">
      <c r="A7615">
        <v>761.30000000000007</v>
      </c>
      <c r="B7615">
        <v>4.5712551310813748E-4</v>
      </c>
      <c r="C7615">
        <v>1.9674993157289451E-2</v>
      </c>
      <c r="D7615">
        <v>2.371789089356864E-4</v>
      </c>
      <c r="E7615">
        <v>2.6649807075313902E-4</v>
      </c>
      <c r="G7615">
        <f>A7615/60</f>
        <v>12.688333333333334</v>
      </c>
    </row>
    <row r="7616" spans="1:7" x14ac:dyDescent="0.35">
      <c r="A7616">
        <v>761.40000000000009</v>
      </c>
      <c r="B7616">
        <v>4.5658302740577691E-4</v>
      </c>
      <c r="C7616">
        <v>1.964971706052028E-2</v>
      </c>
      <c r="D7616">
        <v>2.3689732194461671E-4</v>
      </c>
      <c r="E7616">
        <v>2.6622538167531769E-4</v>
      </c>
      <c r="G7616">
        <f>A7616/60</f>
        <v>12.690000000000001</v>
      </c>
    </row>
    <row r="7617" spans="1:7" x14ac:dyDescent="0.35">
      <c r="A7617">
        <v>761.5</v>
      </c>
      <c r="B7617">
        <v>4.5604121868231783E-4</v>
      </c>
      <c r="C7617">
        <v>1.9624475041522111E-2</v>
      </c>
      <c r="D7617">
        <v>2.3661608660799469E-4</v>
      </c>
      <c r="E7617">
        <v>2.6595297539084092E-4</v>
      </c>
      <c r="G7617">
        <f>A7617/60</f>
        <v>12.691666666666666</v>
      </c>
    </row>
    <row r="7618" spans="1:7" x14ac:dyDescent="0.35">
      <c r="A7618">
        <v>761.6</v>
      </c>
      <c r="B7618">
        <v>4.5550008604886282E-4</v>
      </c>
      <c r="C7618">
        <v>1.9599267052398821E-2</v>
      </c>
      <c r="D7618">
        <v>2.3633520246350281E-4</v>
      </c>
      <c r="E7618">
        <v>2.6568085160032017E-4</v>
      </c>
      <c r="G7618">
        <f>A7618/60</f>
        <v>12.693333333333333</v>
      </c>
    </row>
    <row r="7619" spans="1:7" x14ac:dyDescent="0.35">
      <c r="A7619">
        <v>761.7</v>
      </c>
      <c r="B7619">
        <v>4.5495962861773979E-4</v>
      </c>
      <c r="C7619">
        <v>1.9574093045323881E-2</v>
      </c>
      <c r="D7619">
        <v>2.3605466904946161E-4</v>
      </c>
      <c r="E7619">
        <v>2.6540901000469502E-4</v>
      </c>
      <c r="G7619">
        <f>A7619/60</f>
        <v>12.695</v>
      </c>
    </row>
    <row r="7620" spans="1:7" x14ac:dyDescent="0.35">
      <c r="A7620">
        <v>761.80000000000007</v>
      </c>
      <c r="B7620">
        <v>4.5441984550249702E-4</v>
      </c>
      <c r="C7620">
        <v>1.954895297254023E-2</v>
      </c>
      <c r="D7620">
        <v>2.3577448590482791E-4</v>
      </c>
      <c r="E7620">
        <v>2.6513745030523118E-4</v>
      </c>
      <c r="G7620">
        <f>A7620/60</f>
        <v>12.696666666666667</v>
      </c>
    </row>
    <row r="7621" spans="1:7" x14ac:dyDescent="0.35">
      <c r="A7621">
        <v>761.90000000000009</v>
      </c>
      <c r="B7621">
        <v>4.5388073581790231E-4</v>
      </c>
      <c r="C7621">
        <v>1.9523846786360158E-2</v>
      </c>
      <c r="D7621">
        <v>2.3549465256919431E-4</v>
      </c>
      <c r="E7621">
        <v>2.6486617220352059E-4</v>
      </c>
      <c r="G7621">
        <f>A7621/60</f>
        <v>12.698333333333334</v>
      </c>
    </row>
    <row r="7622" spans="1:7" x14ac:dyDescent="0.35">
      <c r="A7622">
        <v>762</v>
      </c>
      <c r="B7622">
        <v>4.5334229867994143E-4</v>
      </c>
      <c r="C7622">
        <v>1.9498774439165228E-2</v>
      </c>
      <c r="D7622">
        <v>2.3521516858278799E-4</v>
      </c>
      <c r="E7622">
        <v>2.6459517540148122E-4</v>
      </c>
      <c r="G7622">
        <f>A7622/60</f>
        <v>12.7</v>
      </c>
    </row>
    <row r="7623" spans="1:7" x14ac:dyDescent="0.35">
      <c r="A7623">
        <v>762.1</v>
      </c>
      <c r="B7623">
        <v>4.5280453320581469E-4</v>
      </c>
      <c r="C7623">
        <v>1.947373588340608E-2</v>
      </c>
      <c r="D7623">
        <v>2.3493603348646961E-4</v>
      </c>
      <c r="E7623">
        <v>2.6432445960135559E-4</v>
      </c>
      <c r="G7623">
        <f>A7623/60</f>
        <v>12.701666666666666</v>
      </c>
    </row>
    <row r="7624" spans="1:7" x14ac:dyDescent="0.35">
      <c r="A7624">
        <v>762.2</v>
      </c>
      <c r="B7624">
        <v>4.5226743851393839E-4</v>
      </c>
      <c r="C7624">
        <v>1.944873107160246E-2</v>
      </c>
      <c r="D7624">
        <v>2.3465724682173331E-4</v>
      </c>
      <c r="E7624">
        <v>2.640540245057124E-4</v>
      </c>
      <c r="G7624">
        <f>A7624/60</f>
        <v>12.703333333333335</v>
      </c>
    </row>
    <row r="7625" spans="1:7" x14ac:dyDescent="0.35">
      <c r="A7625">
        <v>762.30000000000007</v>
      </c>
      <c r="B7625">
        <v>4.5173101372394058E-4</v>
      </c>
      <c r="C7625">
        <v>1.9423759956343059E-2</v>
      </c>
      <c r="D7625">
        <v>2.343788081307047E-4</v>
      </c>
      <c r="E7625">
        <v>2.6378386981744449E-4</v>
      </c>
      <c r="G7625">
        <f>A7625/60</f>
        <v>12.705000000000002</v>
      </c>
    </row>
    <row r="7626" spans="1:7" x14ac:dyDescent="0.35">
      <c r="A7626">
        <v>762.40000000000009</v>
      </c>
      <c r="B7626">
        <v>4.511952579566602E-4</v>
      </c>
      <c r="C7626">
        <v>1.9398822490285419E-2</v>
      </c>
      <c r="D7626">
        <v>2.341007169561411E-4</v>
      </c>
      <c r="E7626">
        <v>2.6351399523976939E-4</v>
      </c>
      <c r="G7626">
        <f>A7626/60</f>
        <v>12.706666666666669</v>
      </c>
    </row>
    <row r="7627" spans="1:7" x14ac:dyDescent="0.35">
      <c r="A7627">
        <v>762.5</v>
      </c>
      <c r="B7627">
        <v>4.5066017033414569E-4</v>
      </c>
      <c r="C7627">
        <v>1.9373918626155812E-2</v>
      </c>
      <c r="D7627">
        <v>2.3382297284142979E-4</v>
      </c>
      <c r="E7627">
        <v>2.6324440047622839E-4</v>
      </c>
      <c r="G7627">
        <f>A7627/60</f>
        <v>12.708333333333334</v>
      </c>
    </row>
    <row r="7628" spans="1:7" x14ac:dyDescent="0.35">
      <c r="A7628">
        <v>762.6</v>
      </c>
      <c r="B7628">
        <v>4.5012574997965098E-4</v>
      </c>
      <c r="C7628">
        <v>1.9349048316749089E-2</v>
      </c>
      <c r="D7628">
        <v>2.3354557533058641E-4</v>
      </c>
      <c r="E7628">
        <v>2.6297508523068583E-4</v>
      </c>
      <c r="G7628">
        <f>A7628/60</f>
        <v>12.71</v>
      </c>
    </row>
    <row r="7629" spans="1:7" x14ac:dyDescent="0.35">
      <c r="A7629">
        <v>762.7</v>
      </c>
      <c r="B7629">
        <v>4.4959199601763729E-4</v>
      </c>
      <c r="C7629">
        <v>1.9324211514928691E-2</v>
      </c>
      <c r="D7629">
        <v>2.3326852396825601E-4</v>
      </c>
      <c r="E7629">
        <v>2.6270604920733003E-4</v>
      </c>
      <c r="G7629">
        <f>A7629/60</f>
        <v>12.711666666666668</v>
      </c>
    </row>
    <row r="7630" spans="1:7" x14ac:dyDescent="0.35">
      <c r="A7630">
        <v>762.80000000000007</v>
      </c>
      <c r="B7630">
        <v>4.4905890757376902E-4</v>
      </c>
      <c r="C7630">
        <v>1.9299408173626489E-2</v>
      </c>
      <c r="D7630">
        <v>2.3299181829971059E-4</v>
      </c>
      <c r="E7630">
        <v>2.6243729211067188E-4</v>
      </c>
      <c r="G7630">
        <f>A7630/60</f>
        <v>12.713333333333335</v>
      </c>
    </row>
    <row r="7631" spans="1:7" x14ac:dyDescent="0.35">
      <c r="A7631">
        <v>762.90000000000009</v>
      </c>
      <c r="B7631">
        <v>4.4852648377491269E-4</v>
      </c>
      <c r="C7631">
        <v>1.927463824584268E-2</v>
      </c>
      <c r="D7631">
        <v>2.327154578708491E-4</v>
      </c>
      <c r="E7631">
        <v>2.6216881364554478E-4</v>
      </c>
      <c r="G7631">
        <f>A7631/60</f>
        <v>12.715000000000002</v>
      </c>
    </row>
    <row r="7632" spans="1:7" x14ac:dyDescent="0.35">
      <c r="A7632">
        <v>763</v>
      </c>
      <c r="B7632">
        <v>4.4799472374913631E-4</v>
      </c>
      <c r="C7632">
        <v>1.9249901684645729E-2</v>
      </c>
      <c r="D7632">
        <v>2.3243944222819601E-4</v>
      </c>
      <c r="E7632">
        <v>2.619006135171046E-4</v>
      </c>
      <c r="G7632">
        <f>A7632/60</f>
        <v>12.716666666666667</v>
      </c>
    </row>
    <row r="7633" spans="1:7" x14ac:dyDescent="0.35">
      <c r="A7633">
        <v>763.1</v>
      </c>
      <c r="B7633">
        <v>4.4746362662570412E-4</v>
      </c>
      <c r="C7633">
        <v>1.9225198443172119E-2</v>
      </c>
      <c r="D7633">
        <v>2.3216377091889989E-4</v>
      </c>
      <c r="E7633">
        <v>2.6163269143082783E-4</v>
      </c>
      <c r="G7633">
        <f>A7633/60</f>
        <v>12.718333333333334</v>
      </c>
    </row>
    <row r="7634" spans="1:7" x14ac:dyDescent="0.35">
      <c r="A7634">
        <v>763.2</v>
      </c>
      <c r="B7634">
        <v>4.469331915350793E-4</v>
      </c>
      <c r="C7634">
        <v>1.9200528474626478E-2</v>
      </c>
      <c r="D7634">
        <v>2.3188844349073399E-4</v>
      </c>
      <c r="E7634">
        <v>2.6136504709251359E-4</v>
      </c>
      <c r="G7634">
        <f>A7634/60</f>
        <v>12.72</v>
      </c>
    </row>
    <row r="7635" spans="1:7" x14ac:dyDescent="0.35">
      <c r="A7635">
        <v>763.30000000000007</v>
      </c>
      <c r="B7635">
        <v>4.4640341760891989E-4</v>
      </c>
      <c r="C7635">
        <v>1.9175891732281299E-2</v>
      </c>
      <c r="D7635">
        <v>2.3161345949209439E-4</v>
      </c>
      <c r="E7635">
        <v>2.6109768020828148E-4</v>
      </c>
      <c r="G7635">
        <f>A7635/60</f>
        <v>12.721666666666668</v>
      </c>
    </row>
    <row r="7636" spans="1:7" x14ac:dyDescent="0.35">
      <c r="A7636">
        <v>763.40000000000009</v>
      </c>
      <c r="B7636">
        <v>4.4587430398007762E-4</v>
      </c>
      <c r="C7636">
        <v>1.9151288169476931E-2</v>
      </c>
      <c r="D7636">
        <v>2.3133881847199909E-4</v>
      </c>
      <c r="E7636">
        <v>2.6083059048457192E-4</v>
      </c>
      <c r="G7636">
        <f>A7636/60</f>
        <v>12.723333333333334</v>
      </c>
    </row>
    <row r="7637" spans="1:7" x14ac:dyDescent="0.35">
      <c r="A7637">
        <v>763.5</v>
      </c>
      <c r="B7637">
        <v>4.4534584978259622E-4</v>
      </c>
      <c r="C7637">
        <v>1.9126717739621459E-2</v>
      </c>
      <c r="D7637">
        <v>2.3106451998008759E-4</v>
      </c>
      <c r="E7637">
        <v>2.6056377762814548E-4</v>
      </c>
      <c r="G7637">
        <f>A7637/60</f>
        <v>12.725</v>
      </c>
    </row>
    <row r="7638" spans="1:7" x14ac:dyDescent="0.35">
      <c r="A7638">
        <v>763.6</v>
      </c>
      <c r="B7638">
        <v>4.4481805415170779E-4</v>
      </c>
      <c r="C7638">
        <v>1.9102180396190511E-2</v>
      </c>
      <c r="D7638">
        <v>2.3079056356661881E-4</v>
      </c>
      <c r="E7638">
        <v>2.6029724134608238E-4</v>
      </c>
      <c r="G7638">
        <f>A7638/60</f>
        <v>12.726666666666667</v>
      </c>
    </row>
    <row r="7639" spans="1:7" x14ac:dyDescent="0.35">
      <c r="A7639">
        <v>763.7</v>
      </c>
      <c r="B7639">
        <v>4.442909162238351E-4</v>
      </c>
      <c r="C7639">
        <v>1.9077676092727321E-2</v>
      </c>
      <c r="D7639">
        <v>2.3051694878247191E-4</v>
      </c>
      <c r="E7639">
        <v>2.6003098134578292E-4</v>
      </c>
      <c r="G7639">
        <f>A7639/60</f>
        <v>12.728333333333333</v>
      </c>
    </row>
    <row r="7640" spans="1:7" x14ac:dyDescent="0.35">
      <c r="A7640">
        <v>763.80000000000007</v>
      </c>
      <c r="B7640">
        <v>4.4376443513658662E-4</v>
      </c>
      <c r="C7640">
        <v>1.905320478284251E-2</v>
      </c>
      <c r="D7640">
        <v>2.3024367517914429E-4</v>
      </c>
      <c r="E7640">
        <v>2.597649973349663E-4</v>
      </c>
      <c r="G7640">
        <f>A7640/60</f>
        <v>12.73</v>
      </c>
    </row>
    <row r="7641" spans="1:7" x14ac:dyDescent="0.35">
      <c r="A7641">
        <v>763.90000000000009</v>
      </c>
      <c r="B7641">
        <v>4.432386100287559E-4</v>
      </c>
      <c r="C7641">
        <v>1.9028766420214029E-2</v>
      </c>
      <c r="D7641">
        <v>2.29970742308751E-4</v>
      </c>
      <c r="E7641">
        <v>2.5949928902167048E-4</v>
      </c>
      <c r="G7641">
        <f>A7641/60</f>
        <v>12.731666666666667</v>
      </c>
    </row>
    <row r="7642" spans="1:7" x14ac:dyDescent="0.35">
      <c r="A7642">
        <v>764</v>
      </c>
      <c r="B7642">
        <v>4.4271344004032039E-4</v>
      </c>
      <c r="C7642">
        <v>1.900436095858709E-2</v>
      </c>
      <c r="D7642">
        <v>2.2969814972402411E-4</v>
      </c>
      <c r="E7642">
        <v>2.592338561142525E-4</v>
      </c>
      <c r="G7642">
        <f>A7642/60</f>
        <v>12.733333333333333</v>
      </c>
    </row>
    <row r="7643" spans="1:7" x14ac:dyDescent="0.35">
      <c r="A7643">
        <v>764.1</v>
      </c>
      <c r="B7643">
        <v>4.421889243124381E-4</v>
      </c>
      <c r="C7643">
        <v>1.8979988351773919E-2</v>
      </c>
      <c r="D7643">
        <v>2.2942589697831059E-4</v>
      </c>
      <c r="E7643">
        <v>2.5896869832138622E-4</v>
      </c>
      <c r="G7643">
        <f>A7643/60</f>
        <v>12.735000000000001</v>
      </c>
    </row>
    <row r="7644" spans="1:7" x14ac:dyDescent="0.35">
      <c r="A7644">
        <v>764.2</v>
      </c>
      <c r="B7644">
        <v>4.416650619874475E-4</v>
      </c>
      <c r="C7644">
        <v>1.895564855365385E-2</v>
      </c>
      <c r="D7644">
        <v>2.291539836255732E-4</v>
      </c>
      <c r="E7644">
        <v>2.587038153520645E-4</v>
      </c>
      <c r="G7644">
        <f>A7644/60</f>
        <v>12.736666666666668</v>
      </c>
    </row>
    <row r="7645" spans="1:7" x14ac:dyDescent="0.35">
      <c r="A7645">
        <v>764.30000000000007</v>
      </c>
      <c r="B7645">
        <v>4.411418522088659E-4</v>
      </c>
      <c r="C7645">
        <v>1.8931341518173141E-2</v>
      </c>
      <c r="D7645">
        <v>2.2888240922038869E-4</v>
      </c>
      <c r="E7645">
        <v>2.5843920691559692E-4</v>
      </c>
      <c r="G7645">
        <f>A7645/60</f>
        <v>12.738333333333335</v>
      </c>
    </row>
    <row r="7646" spans="1:7" x14ac:dyDescent="0.35">
      <c r="A7646">
        <v>764.40000000000009</v>
      </c>
      <c r="B7646">
        <v>4.4061929412138648E-4</v>
      </c>
      <c r="C7646">
        <v>1.8907067199344849E-2</v>
      </c>
      <c r="D7646">
        <v>2.28611173317947E-4</v>
      </c>
      <c r="E7646">
        <v>2.5817487272161011E-4</v>
      </c>
      <c r="G7646">
        <f>A7646/60</f>
        <v>12.740000000000002</v>
      </c>
    </row>
    <row r="7647" spans="1:7" x14ac:dyDescent="0.35">
      <c r="A7647">
        <v>764.5</v>
      </c>
      <c r="B7647">
        <v>4.4009738687087862E-4</v>
      </c>
      <c r="C7647">
        <v>1.8882825551248799E-2</v>
      </c>
      <c r="D7647">
        <v>2.283402754740505E-4</v>
      </c>
      <c r="E7647">
        <v>2.57910812480048E-4</v>
      </c>
      <c r="G7647">
        <f>A7647/60</f>
        <v>12.741666666666667</v>
      </c>
    </row>
    <row r="7648" spans="1:7" x14ac:dyDescent="0.35">
      <c r="A7648">
        <v>764.6</v>
      </c>
      <c r="B7648">
        <v>4.3957612960438252E-4</v>
      </c>
      <c r="C7648">
        <v>1.8858616528031339E-2</v>
      </c>
      <c r="D7648">
        <v>2.2806971524511239E-4</v>
      </c>
      <c r="E7648">
        <v>2.5764702590116962E-4</v>
      </c>
      <c r="G7648">
        <f>A7648/60</f>
        <v>12.743333333333334</v>
      </c>
    </row>
    <row r="7649" spans="1:7" x14ac:dyDescent="0.35">
      <c r="A7649">
        <v>764.7</v>
      </c>
      <c r="B7649">
        <v>4.3905552147011187E-4</v>
      </c>
      <c r="C7649">
        <v>1.8834440083905439E-2</v>
      </c>
      <c r="D7649">
        <v>2.27799492188157E-4</v>
      </c>
      <c r="E7649">
        <v>2.5738351269555092E-4</v>
      </c>
      <c r="G7649">
        <f>A7649/60</f>
        <v>12.745000000000001</v>
      </c>
    </row>
    <row r="7650" spans="1:7" x14ac:dyDescent="0.35">
      <c r="A7650">
        <v>764.80000000000007</v>
      </c>
      <c r="B7650">
        <v>4.3853556161744947E-4</v>
      </c>
      <c r="C7650">
        <v>1.8810296173150449E-2</v>
      </c>
      <c r="D7650">
        <v>2.2752960586081811E-4</v>
      </c>
      <c r="E7650">
        <v>2.5712027257408288E-4</v>
      </c>
      <c r="G7650">
        <f>A7650/60</f>
        <v>12.746666666666668</v>
      </c>
    </row>
    <row r="7651" spans="1:7" x14ac:dyDescent="0.35">
      <c r="A7651">
        <v>764.90000000000009</v>
      </c>
      <c r="B7651">
        <v>4.3801624919694661E-4</v>
      </c>
      <c r="C7651">
        <v>1.8786184750112071E-2</v>
      </c>
      <c r="D7651">
        <v>2.272600558213384E-4</v>
      </c>
      <c r="E7651">
        <v>2.5685730524797201E-4</v>
      </c>
      <c r="G7651">
        <f>A7651/60</f>
        <v>12.748333333333335</v>
      </c>
    </row>
    <row r="7652" spans="1:7" x14ac:dyDescent="0.35">
      <c r="A7652">
        <v>765</v>
      </c>
      <c r="B7652">
        <v>4.3749758336032149E-4</v>
      </c>
      <c r="C7652">
        <v>1.8762105769202231E-2</v>
      </c>
      <c r="D7652">
        <v>2.2699084162856889E-4</v>
      </c>
      <c r="E7652">
        <v>2.5659461042873991E-4</v>
      </c>
      <c r="G7652">
        <f>A7652/60</f>
        <v>12.75</v>
      </c>
    </row>
    <row r="7653" spans="1:7" x14ac:dyDescent="0.35">
      <c r="A7653">
        <v>765.1</v>
      </c>
      <c r="B7653">
        <v>4.369795632604559E-4</v>
      </c>
      <c r="C7653">
        <v>1.8738059184898959E-2</v>
      </c>
      <c r="D7653">
        <v>2.267219628419666E-4</v>
      </c>
      <c r="E7653">
        <v>2.5633218782822152E-4</v>
      </c>
      <c r="G7653">
        <f>A7653/60</f>
        <v>12.751666666666667</v>
      </c>
    </row>
    <row r="7654" spans="1:7" x14ac:dyDescent="0.35">
      <c r="A7654">
        <v>765.2</v>
      </c>
      <c r="B7654">
        <v>4.3646218805139578E-4</v>
      </c>
      <c r="C7654">
        <v>1.8714044951746341E-2</v>
      </c>
      <c r="D7654">
        <v>2.2645341902159579E-4</v>
      </c>
      <c r="E7654">
        <v>2.5607003715856708E-4</v>
      </c>
      <c r="G7654">
        <f>A7654/60</f>
        <v>12.753333333333334</v>
      </c>
    </row>
    <row r="7655" spans="1:7" x14ac:dyDescent="0.35">
      <c r="A7655">
        <v>765.30000000000007</v>
      </c>
      <c r="B7655">
        <v>4.359454568883488E-4</v>
      </c>
      <c r="C7655">
        <v>1.86900630243544E-2</v>
      </c>
      <c r="D7655">
        <v>2.261852097281256E-4</v>
      </c>
      <c r="E7655">
        <v>2.5580815813224032E-4</v>
      </c>
      <c r="G7655">
        <f>A7655/60</f>
        <v>12.755000000000001</v>
      </c>
    </row>
    <row r="7656" spans="1:7" x14ac:dyDescent="0.35">
      <c r="A7656">
        <v>765.40000000000009</v>
      </c>
      <c r="B7656">
        <v>4.35429368927682E-4</v>
      </c>
      <c r="C7656">
        <v>1.8666113357399001E-2</v>
      </c>
      <c r="D7656">
        <v>2.2591733452282981E-4</v>
      </c>
      <c r="E7656">
        <v>2.5554655046201819E-4</v>
      </c>
      <c r="G7656">
        <f>A7656/60</f>
        <v>12.756666666666668</v>
      </c>
    </row>
    <row r="7657" spans="1:7" x14ac:dyDescent="0.35">
      <c r="A7657">
        <v>765.5</v>
      </c>
      <c r="B7657">
        <v>4.3491392332692158E-4</v>
      </c>
      <c r="C7657">
        <v>1.8642195905621758E-2</v>
      </c>
      <c r="D7657">
        <v>2.2564979296758601E-4</v>
      </c>
      <c r="E7657">
        <v>2.5528521386099099E-4</v>
      </c>
      <c r="G7657">
        <f>A7657/60</f>
        <v>12.758333333333333</v>
      </c>
    </row>
    <row r="7658" spans="1:7" x14ac:dyDescent="0.35">
      <c r="A7658">
        <v>765.6</v>
      </c>
      <c r="B7658">
        <v>4.3439911924474849E-4</v>
      </c>
      <c r="C7658">
        <v>1.8618310623829879E-2</v>
      </c>
      <c r="D7658">
        <v>2.253825846248737E-4</v>
      </c>
      <c r="E7658">
        <v>2.550241480425613E-4</v>
      </c>
      <c r="G7658">
        <f>A7658/60</f>
        <v>12.76</v>
      </c>
    </row>
    <row r="7659" spans="1:7" x14ac:dyDescent="0.35">
      <c r="A7659">
        <v>765.7</v>
      </c>
      <c r="B7659">
        <v>4.338849558410002E-4</v>
      </c>
      <c r="C7659">
        <v>1.8594457466896148E-2</v>
      </c>
      <c r="D7659">
        <v>2.2511570905777491E-4</v>
      </c>
      <c r="E7659">
        <v>2.5476335272044408E-4</v>
      </c>
      <c r="G7659">
        <f>A7659/60</f>
        <v>12.761666666666667</v>
      </c>
    </row>
    <row r="7660" spans="1:7" x14ac:dyDescent="0.35">
      <c r="A7660">
        <v>765.80000000000007</v>
      </c>
      <c r="B7660">
        <v>4.3337143227666698E-4</v>
      </c>
      <c r="C7660">
        <v>1.857063638975881E-2</v>
      </c>
      <c r="D7660">
        <v>2.2484916582997269E-4</v>
      </c>
      <c r="E7660">
        <v>2.5450282760866702E-4</v>
      </c>
      <c r="G7660">
        <f>A7660/60</f>
        <v>12.763333333333334</v>
      </c>
    </row>
    <row r="7661" spans="1:7" x14ac:dyDescent="0.35">
      <c r="A7661">
        <v>765.90000000000009</v>
      </c>
      <c r="B7661">
        <v>4.3285854771389078E-4</v>
      </c>
      <c r="C7661">
        <v>1.854684734742143E-2</v>
      </c>
      <c r="D7661">
        <v>2.245829545057501E-4</v>
      </c>
      <c r="E7661">
        <v>2.5424257242156849E-4</v>
      </c>
      <c r="G7661">
        <f>A7661/60</f>
        <v>12.765000000000002</v>
      </c>
    </row>
    <row r="7662" spans="1:7" x14ac:dyDescent="0.35">
      <c r="A7662">
        <v>766</v>
      </c>
      <c r="B7662">
        <v>4.3234630131596378E-4</v>
      </c>
      <c r="C7662">
        <v>1.852309029495286E-2</v>
      </c>
      <c r="D7662">
        <v>2.243170746499897E-4</v>
      </c>
      <c r="E7662">
        <v>2.5398258687379911E-4</v>
      </c>
      <c r="G7662">
        <f>A7662/60</f>
        <v>12.766666666666667</v>
      </c>
    </row>
    <row r="7663" spans="1:7" x14ac:dyDescent="0.35">
      <c r="A7663">
        <v>766.1</v>
      </c>
      <c r="B7663">
        <v>4.3183469224732519E-4</v>
      </c>
      <c r="C7663">
        <v>1.849936518748703E-2</v>
      </c>
      <c r="D7663">
        <v>2.240515258281716E-4</v>
      </c>
      <c r="E7663">
        <v>2.5372287068031897E-4</v>
      </c>
      <c r="G7663">
        <f>A7663/60</f>
        <v>12.768333333333334</v>
      </c>
    </row>
    <row r="7664" spans="1:7" x14ac:dyDescent="0.35">
      <c r="A7664">
        <v>766.2</v>
      </c>
      <c r="B7664">
        <v>4.313237196735625E-4</v>
      </c>
      <c r="C7664">
        <v>1.847567198022302E-2</v>
      </c>
      <c r="D7664">
        <v>2.2378630760637461E-4</v>
      </c>
      <c r="E7664">
        <v>2.5346342355640029E-4</v>
      </c>
      <c r="G7664">
        <f>A7664/60</f>
        <v>12.770000000000001</v>
      </c>
    </row>
    <row r="7665" spans="1:7" x14ac:dyDescent="0.35">
      <c r="A7665">
        <v>766.30000000000007</v>
      </c>
      <c r="B7665">
        <v>4.3081338276140742E-4</v>
      </c>
      <c r="C7665">
        <v>1.845201062842482E-2</v>
      </c>
      <c r="D7665">
        <v>2.2352141955127349E-4</v>
      </c>
      <c r="E7665">
        <v>2.5320424521762473E-4</v>
      </c>
      <c r="G7665">
        <f>A7665/60</f>
        <v>12.771666666666668</v>
      </c>
    </row>
    <row r="7666" spans="1:7" x14ac:dyDescent="0.35">
      <c r="A7666">
        <v>766.40000000000009</v>
      </c>
      <c r="B7666">
        <v>4.3030368067873543E-4</v>
      </c>
      <c r="C7666">
        <v>1.84283810874213E-2</v>
      </c>
      <c r="D7666">
        <v>2.2325686123013931E-4</v>
      </c>
      <c r="E7666">
        <v>2.5294533537988372E-4</v>
      </c>
      <c r="G7666">
        <f>A7666/60</f>
        <v>12.773333333333335</v>
      </c>
    </row>
    <row r="7667" spans="1:7" x14ac:dyDescent="0.35">
      <c r="A7667">
        <v>766.5</v>
      </c>
      <c r="B7667">
        <v>4.2979461259456432E-4</v>
      </c>
      <c r="C7667">
        <v>1.8404783312606129E-2</v>
      </c>
      <c r="D7667">
        <v>2.22992632210838E-4</v>
      </c>
      <c r="E7667">
        <v>2.5268669375937911E-4</v>
      </c>
      <c r="G7667">
        <f>A7667/60</f>
        <v>12.775</v>
      </c>
    </row>
    <row r="7668" spans="1:7" x14ac:dyDescent="0.35">
      <c r="A7668">
        <v>766.6</v>
      </c>
      <c r="B7668">
        <v>4.2928617767904999E-4</v>
      </c>
      <c r="C7668">
        <v>1.838121725943756E-2</v>
      </c>
      <c r="D7668">
        <v>2.2272873206182929E-4</v>
      </c>
      <c r="E7668">
        <v>2.5242832007262028E-4</v>
      </c>
      <c r="G7668">
        <f>A7668/60</f>
        <v>12.776666666666667</v>
      </c>
    </row>
    <row r="7669" spans="1:7" x14ac:dyDescent="0.35">
      <c r="A7669">
        <v>766.7</v>
      </c>
      <c r="B7669">
        <v>4.2877837510348939E-4</v>
      </c>
      <c r="C7669">
        <v>1.835768288343851E-2</v>
      </c>
      <c r="D7669">
        <v>2.2246516035216691E-4</v>
      </c>
      <c r="E7669">
        <v>2.52170214036427E-4</v>
      </c>
      <c r="G7669">
        <f>A7669/60</f>
        <v>12.778333333333334</v>
      </c>
    </row>
    <row r="7670" spans="1:7" x14ac:dyDescent="0.35">
      <c r="A7670">
        <v>766.80000000000007</v>
      </c>
      <c r="B7670">
        <v>4.2827120404031511E-4</v>
      </c>
      <c r="C7670">
        <v>1.8334180140196339E-2</v>
      </c>
      <c r="D7670">
        <v>2.222019166514964E-4</v>
      </c>
      <c r="E7670">
        <v>2.519123753679266E-4</v>
      </c>
      <c r="G7670">
        <f>A7670/60</f>
        <v>12.780000000000001</v>
      </c>
    </row>
    <row r="7671" spans="1:7" x14ac:dyDescent="0.35">
      <c r="A7671">
        <v>766.90000000000009</v>
      </c>
      <c r="B7671">
        <v>4.2776466366309482E-4</v>
      </c>
      <c r="C7671">
        <v>1.83107089853628E-2</v>
      </c>
      <c r="D7671">
        <v>2.2193900053005491E-4</v>
      </c>
      <c r="E7671">
        <v>2.5165480378455489E-4</v>
      </c>
      <c r="G7671">
        <f>A7671/60</f>
        <v>12.781666666666668</v>
      </c>
    </row>
    <row r="7672" spans="1:7" x14ac:dyDescent="0.35">
      <c r="A7672">
        <v>767</v>
      </c>
      <c r="B7672">
        <v>4.2725875314653062E-4</v>
      </c>
      <c r="C7672">
        <v>1.8287269374653921E-2</v>
      </c>
      <c r="D7672">
        <v>2.2167641155867109E-4</v>
      </c>
      <c r="E7672">
        <v>2.5139749900405552E-4</v>
      </c>
      <c r="G7672">
        <f>A7672/60</f>
        <v>12.783333333333333</v>
      </c>
    </row>
    <row r="7673" spans="1:7" x14ac:dyDescent="0.35">
      <c r="A7673">
        <v>767.1</v>
      </c>
      <c r="B7673">
        <v>4.2675347166645539E-4</v>
      </c>
      <c r="C7673">
        <v>1.826386126384992E-2</v>
      </c>
      <c r="D7673">
        <v>2.2141414930876231E-4</v>
      </c>
      <c r="E7673">
        <v>2.5114046074447882E-4</v>
      </c>
      <c r="G7673">
        <f>A7673/60</f>
        <v>12.785</v>
      </c>
    </row>
    <row r="7674" spans="1:7" x14ac:dyDescent="0.35">
      <c r="A7674">
        <v>767.2</v>
      </c>
      <c r="B7674">
        <v>4.2624881839983391E-4</v>
      </c>
      <c r="C7674">
        <v>1.824048460879513E-2</v>
      </c>
      <c r="D7674">
        <v>2.21152213352336E-4</v>
      </c>
      <c r="E7674">
        <v>2.5088368872418302E-4</v>
      </c>
      <c r="G7674">
        <f>A7674/60</f>
        <v>12.786666666666667</v>
      </c>
    </row>
    <row r="7675" spans="1:7" x14ac:dyDescent="0.35">
      <c r="A7675">
        <v>767.30000000000007</v>
      </c>
      <c r="B7675">
        <v>4.2574479252475891E-4</v>
      </c>
      <c r="C7675">
        <v>1.82171393653979E-2</v>
      </c>
      <c r="D7675">
        <v>2.2089060326198719E-4</v>
      </c>
      <c r="E7675">
        <v>2.5062718266183272E-4</v>
      </c>
      <c r="G7675">
        <f>A7675/60</f>
        <v>12.788333333333334</v>
      </c>
    </row>
    <row r="7676" spans="1:7" x14ac:dyDescent="0.35">
      <c r="A7676">
        <v>767.40000000000009</v>
      </c>
      <c r="B7676">
        <v>4.2524139322045048E-4</v>
      </c>
      <c r="C7676">
        <v>1.8193825489630451E-2</v>
      </c>
      <c r="D7676">
        <v>2.206293186108988E-4</v>
      </c>
      <c r="E7676">
        <v>2.5037094227639881E-4</v>
      </c>
      <c r="G7676">
        <f>A7676/60</f>
        <v>12.790000000000001</v>
      </c>
    </row>
    <row r="7677" spans="1:7" x14ac:dyDescent="0.35">
      <c r="A7677">
        <v>767.5</v>
      </c>
      <c r="B7677">
        <v>4.247386196672553E-4</v>
      </c>
      <c r="C7677">
        <v>1.8170542937528861E-2</v>
      </c>
      <c r="D7677">
        <v>2.203683589728402E-4</v>
      </c>
      <c r="E7677">
        <v>2.5011496728715869E-4</v>
      </c>
      <c r="G7677">
        <f>A7677/60</f>
        <v>12.791666666666666</v>
      </c>
    </row>
    <row r="7678" spans="1:7" x14ac:dyDescent="0.35">
      <c r="A7678">
        <v>767.6</v>
      </c>
      <c r="B7678">
        <v>4.2423647104664172E-4</v>
      </c>
      <c r="C7678">
        <v>1.8147291665192859E-2</v>
      </c>
      <c r="D7678">
        <v>2.201077239221658E-4</v>
      </c>
      <c r="E7678">
        <v>2.4985925741369443E-4</v>
      </c>
      <c r="G7678">
        <f>A7678/60</f>
        <v>12.793333333333333</v>
      </c>
    </row>
    <row r="7679" spans="1:7" x14ac:dyDescent="0.35">
      <c r="A7679">
        <v>767.7</v>
      </c>
      <c r="B7679">
        <v>4.2373494654120278E-4</v>
      </c>
      <c r="C7679">
        <v>1.8124071628785869E-2</v>
      </c>
      <c r="D7679">
        <v>2.1984741303381549E-4</v>
      </c>
      <c r="E7679">
        <v>2.4960381237589419E-4</v>
      </c>
      <c r="G7679">
        <f>A7679/60</f>
        <v>12.795</v>
      </c>
    </row>
    <row r="7680" spans="1:7" x14ac:dyDescent="0.35">
      <c r="A7680">
        <v>767.80000000000007</v>
      </c>
      <c r="B7680">
        <v>4.2323404533465111E-4</v>
      </c>
      <c r="C7680">
        <v>1.8100882784534821E-2</v>
      </c>
      <c r="D7680">
        <v>2.1958742588331311E-4</v>
      </c>
      <c r="E7680">
        <v>2.4934863189395099E-4</v>
      </c>
      <c r="G7680">
        <f>A7680/60</f>
        <v>12.796666666666669</v>
      </c>
    </row>
    <row r="7681" spans="1:7" x14ac:dyDescent="0.35">
      <c r="A7681">
        <v>767.90000000000009</v>
      </c>
      <c r="B7681">
        <v>4.227337666118189E-4</v>
      </c>
      <c r="C7681">
        <v>1.807772508873005E-2</v>
      </c>
      <c r="D7681">
        <v>2.193277620467656E-4</v>
      </c>
      <c r="E7681">
        <v>2.490937156883625E-4</v>
      </c>
      <c r="G7681">
        <f>A7681/60</f>
        <v>12.798333333333336</v>
      </c>
    </row>
    <row r="7682" spans="1:7" x14ac:dyDescent="0.35">
      <c r="A7682">
        <v>768</v>
      </c>
      <c r="B7682">
        <v>4.2223410955865648E-4</v>
      </c>
      <c r="C7682">
        <v>1.805459849772529E-2</v>
      </c>
      <c r="D7682">
        <v>2.190684211008624E-4</v>
      </c>
      <c r="E7682">
        <v>2.4883906347993051E-4</v>
      </c>
      <c r="G7682">
        <f>A7682/60</f>
        <v>12.8</v>
      </c>
    </row>
    <row r="7683" spans="1:7" x14ac:dyDescent="0.35">
      <c r="A7683">
        <v>768.1</v>
      </c>
      <c r="B7683">
        <v>4.2173507336222852E-4</v>
      </c>
      <c r="C7683">
        <v>1.803150296793744E-2</v>
      </c>
      <c r="D7683">
        <v>2.188094026228738E-4</v>
      </c>
      <c r="E7683">
        <v>2.4858467498976042E-4</v>
      </c>
      <c r="G7683">
        <f>A7683/60</f>
        <v>12.801666666666668</v>
      </c>
    </row>
    <row r="7684" spans="1:7" x14ac:dyDescent="0.35">
      <c r="A7684">
        <v>768.2</v>
      </c>
      <c r="B7684">
        <v>4.2123665721071528E-4</v>
      </c>
      <c r="C7684">
        <v>1.8008438455846619E-2</v>
      </c>
      <c r="D7684">
        <v>2.185507061906515E-4</v>
      </c>
      <c r="E7684">
        <v>2.4833054993926188E-4</v>
      </c>
      <c r="G7684">
        <f>A7684/60</f>
        <v>12.803333333333335</v>
      </c>
    </row>
    <row r="7685" spans="1:7" x14ac:dyDescent="0.35">
      <c r="A7685">
        <v>768.30000000000007</v>
      </c>
      <c r="B7685">
        <v>4.2073886029341011E-4</v>
      </c>
      <c r="C7685">
        <v>1.7985404917995971E-2</v>
      </c>
      <c r="D7685">
        <v>2.1829233138262691E-4</v>
      </c>
      <c r="E7685">
        <v>2.4807668805014742E-4</v>
      </c>
      <c r="G7685">
        <f>A7685/60</f>
        <v>12.805000000000001</v>
      </c>
    </row>
    <row r="7686" spans="1:7" x14ac:dyDescent="0.35">
      <c r="A7686">
        <v>768.40000000000009</v>
      </c>
      <c r="B7686">
        <v>4.2024168180071681E-4</v>
      </c>
      <c r="C7686">
        <v>1.7962402310991631E-2</v>
      </c>
      <c r="D7686">
        <v>2.1803427777781009E-4</v>
      </c>
      <c r="E7686">
        <v>2.4782308904443241E-4</v>
      </c>
      <c r="G7686">
        <f>A7686/60</f>
        <v>12.806666666666668</v>
      </c>
    </row>
    <row r="7687" spans="1:7" x14ac:dyDescent="0.35">
      <c r="A7687">
        <v>768.5</v>
      </c>
      <c r="B7687">
        <v>4.1974512092414972E-4</v>
      </c>
      <c r="C7687">
        <v>1.79394305915026E-2</v>
      </c>
      <c r="D7687">
        <v>2.1777654495579011E-4</v>
      </c>
      <c r="E7687">
        <v>2.4756975264443522E-4</v>
      </c>
      <c r="G7687">
        <f>A7687/60</f>
        <v>12.808333333333334</v>
      </c>
    </row>
    <row r="7688" spans="1:7" x14ac:dyDescent="0.35">
      <c r="A7688">
        <v>768.6</v>
      </c>
      <c r="B7688">
        <v>4.1924917685632961E-4</v>
      </c>
      <c r="C7688">
        <v>1.79164897162606E-2</v>
      </c>
      <c r="D7688">
        <v>2.1751913249673201E-4</v>
      </c>
      <c r="E7688">
        <v>2.4731667857277553E-4</v>
      </c>
      <c r="G7688">
        <f>A7688/60</f>
        <v>12.81</v>
      </c>
    </row>
    <row r="7689" spans="1:7" x14ac:dyDescent="0.35">
      <c r="A7689">
        <v>768.7</v>
      </c>
      <c r="B7689">
        <v>4.1875384879098542E-4</v>
      </c>
      <c r="C7689">
        <v>1.789357964206012E-2</v>
      </c>
      <c r="D7689">
        <v>2.1726203998137861E-4</v>
      </c>
      <c r="E7689">
        <v>2.4706386655237549E-4</v>
      </c>
      <c r="G7689">
        <f>A7689/60</f>
        <v>12.811666666666667</v>
      </c>
    </row>
    <row r="7690" spans="1:7" x14ac:dyDescent="0.35">
      <c r="A7690">
        <v>768.80000000000007</v>
      </c>
      <c r="B7690">
        <v>4.1825913592295028E-4</v>
      </c>
      <c r="C7690">
        <v>1.7870700325758208E-2</v>
      </c>
      <c r="D7690">
        <v>2.1700526699104799E-4</v>
      </c>
      <c r="E7690">
        <v>2.4681131630645899E-4</v>
      </c>
      <c r="G7690">
        <f>A7690/60</f>
        <v>12.813333333333334</v>
      </c>
    </row>
    <row r="7691" spans="1:7" x14ac:dyDescent="0.35">
      <c r="A7691">
        <v>768.90000000000009</v>
      </c>
      <c r="B7691">
        <v>4.1776503744816101E-4</v>
      </c>
      <c r="C7691">
        <v>1.7847851724274409E-2</v>
      </c>
      <c r="D7691">
        <v>2.167488131076332E-4</v>
      </c>
      <c r="E7691">
        <v>2.4655902755855091E-4</v>
      </c>
      <c r="G7691">
        <f>A7691/60</f>
        <v>12.815000000000001</v>
      </c>
    </row>
    <row r="7692" spans="1:7" x14ac:dyDescent="0.35">
      <c r="A7692">
        <v>769</v>
      </c>
      <c r="B7692">
        <v>4.1727155256365568E-4</v>
      </c>
      <c r="C7692">
        <v>1.7825033794590672E-2</v>
      </c>
      <c r="D7692">
        <v>2.1649267791360119E-4</v>
      </c>
      <c r="E7692">
        <v>2.4630700003247671E-4</v>
      </c>
      <c r="G7692">
        <f>A7692/60</f>
        <v>12.816666666666666</v>
      </c>
    </row>
    <row r="7693" spans="1:7" x14ac:dyDescent="0.35">
      <c r="A7693">
        <v>769.1</v>
      </c>
      <c r="B7693">
        <v>4.1677868046757169E-4</v>
      </c>
      <c r="C7693">
        <v>1.7802246493751221E-2</v>
      </c>
      <c r="D7693">
        <v>2.1623686099199189E-4</v>
      </c>
      <c r="E7693">
        <v>2.46055233452362E-4</v>
      </c>
      <c r="G7693">
        <f>A7693/60</f>
        <v>12.818333333333333</v>
      </c>
    </row>
    <row r="7694" spans="1:7" x14ac:dyDescent="0.35">
      <c r="A7694">
        <v>769.2</v>
      </c>
      <c r="B7694">
        <v>4.1628642035914699E-4</v>
      </c>
      <c r="C7694">
        <v>1.7779489778862571E-2</v>
      </c>
      <c r="D7694">
        <v>2.1598136192641819E-4</v>
      </c>
      <c r="E7694">
        <v>2.458037275426334E-4</v>
      </c>
      <c r="G7694">
        <f>A7694/60</f>
        <v>12.82</v>
      </c>
    </row>
    <row r="7695" spans="1:7" x14ac:dyDescent="0.35">
      <c r="A7695">
        <v>769.30000000000007</v>
      </c>
      <c r="B7695">
        <v>4.1579477143871519E-4</v>
      </c>
      <c r="C7695">
        <v>1.7756763607093318E-2</v>
      </c>
      <c r="D7695">
        <v>2.157261803010644E-4</v>
      </c>
      <c r="E7695">
        <v>2.4555248202801701E-4</v>
      </c>
      <c r="G7695">
        <f>A7695/60</f>
        <v>12.821666666666667</v>
      </c>
    </row>
    <row r="7696" spans="1:7" x14ac:dyDescent="0.35">
      <c r="A7696">
        <v>769.40000000000009</v>
      </c>
      <c r="B7696">
        <v>4.1530373290770621E-4</v>
      </c>
      <c r="C7696">
        <v>1.773406793567411E-2</v>
      </c>
      <c r="D7696">
        <v>2.154713157006856E-4</v>
      </c>
      <c r="E7696">
        <v>2.4530149663353818E-4</v>
      </c>
      <c r="G7696">
        <f>A7696/60</f>
        <v>12.823333333333334</v>
      </c>
    </row>
    <row r="7697" spans="1:7" x14ac:dyDescent="0.35">
      <c r="A7697">
        <v>769.5</v>
      </c>
      <c r="B7697">
        <v>4.1481330396864359E-4</v>
      </c>
      <c r="C7697">
        <v>1.7711402721897581E-2</v>
      </c>
      <c r="D7697">
        <v>2.152167677106069E-4</v>
      </c>
      <c r="E7697">
        <v>2.450507710845221E-4</v>
      </c>
      <c r="G7697">
        <f>A7697/60</f>
        <v>12.824999999999999</v>
      </c>
    </row>
    <row r="7698" spans="1:7" x14ac:dyDescent="0.35">
      <c r="A7698">
        <v>769.6</v>
      </c>
      <c r="B7698">
        <v>4.143234838251423E-4</v>
      </c>
      <c r="C7698">
        <v>1.7688767923118111E-2</v>
      </c>
      <c r="D7698">
        <v>2.1496253591672199E-4</v>
      </c>
      <c r="E7698">
        <v>2.4480030510659118E-4</v>
      </c>
      <c r="G7698">
        <f>A7698/60</f>
        <v>12.826666666666666</v>
      </c>
    </row>
    <row r="7699" spans="1:7" x14ac:dyDescent="0.35">
      <c r="A7699">
        <v>769.7</v>
      </c>
      <c r="B7699">
        <v>4.1383427168190941E-4</v>
      </c>
      <c r="C7699">
        <v>1.766616349675194E-2</v>
      </c>
      <c r="D7699">
        <v>2.147086199054937E-4</v>
      </c>
      <c r="E7699">
        <v>2.4455009842566812E-4</v>
      </c>
      <c r="G7699">
        <f>A7699/60</f>
        <v>12.828333333333335</v>
      </c>
    </row>
    <row r="7700" spans="1:7" x14ac:dyDescent="0.35">
      <c r="A7700">
        <v>769.80000000000007</v>
      </c>
      <c r="B7700">
        <v>4.1334566674474071E-4</v>
      </c>
      <c r="C7700">
        <v>1.7643589400276931E-2</v>
      </c>
      <c r="D7700">
        <v>2.1445501926395201E-4</v>
      </c>
      <c r="E7700">
        <v>2.4430015076797252E-4</v>
      </c>
      <c r="G7700">
        <f>A7700/60</f>
        <v>12.830000000000002</v>
      </c>
    </row>
    <row r="7701" spans="1:7" x14ac:dyDescent="0.35">
      <c r="A7701">
        <v>769.90000000000009</v>
      </c>
      <c r="B7701">
        <v>4.1285766822051991E-4</v>
      </c>
      <c r="C7701">
        <v>1.7621045591232551E-2</v>
      </c>
      <c r="D7701">
        <v>2.142017335796937E-4</v>
      </c>
      <c r="E7701">
        <v>2.4405046186002231E-4</v>
      </c>
      <c r="G7701">
        <f>A7701/60</f>
        <v>12.831666666666669</v>
      </c>
    </row>
    <row r="7702" spans="1:7" x14ac:dyDescent="0.35">
      <c r="A7702">
        <v>770</v>
      </c>
      <c r="B7702">
        <v>4.123702753172169E-4</v>
      </c>
      <c r="C7702">
        <v>1.759853202721974E-2</v>
      </c>
      <c r="D7702">
        <v>2.1394876244088169E-4</v>
      </c>
      <c r="E7702">
        <v>2.438010314286329E-4</v>
      </c>
      <c r="G7702">
        <f>A7702/60</f>
        <v>12.833333333333334</v>
      </c>
    </row>
    <row r="7703" spans="1:7" x14ac:dyDescent="0.35">
      <c r="A7703">
        <v>770.1</v>
      </c>
      <c r="B7703">
        <v>4.1188348724388498E-4</v>
      </c>
      <c r="C7703">
        <v>1.757604866590079E-2</v>
      </c>
      <c r="D7703">
        <v>2.13696105436243E-4</v>
      </c>
      <c r="E7703">
        <v>2.4355185920091609E-4</v>
      </c>
      <c r="G7703">
        <f>A7703/60</f>
        <v>12.835000000000001</v>
      </c>
    </row>
    <row r="7704" spans="1:7" x14ac:dyDescent="0.35">
      <c r="A7704">
        <v>770.2</v>
      </c>
      <c r="B7704">
        <v>4.1139730321066212E-4</v>
      </c>
      <c r="C7704">
        <v>1.755359546499936E-2</v>
      </c>
      <c r="D7704">
        <v>2.1344376215506999E-4</v>
      </c>
      <c r="E7704">
        <v>2.433029449042811E-4</v>
      </c>
      <c r="G7704">
        <f>A7704/60</f>
        <v>12.836666666666668</v>
      </c>
    </row>
    <row r="7705" spans="1:7" x14ac:dyDescent="0.35">
      <c r="A7705">
        <v>770.30000000000007</v>
      </c>
      <c r="B7705">
        <v>4.1091172242876668E-4</v>
      </c>
      <c r="C7705">
        <v>1.753117238230029E-2</v>
      </c>
      <c r="D7705">
        <v>2.1319173218721811E-4</v>
      </c>
      <c r="E7705">
        <v>2.4305428826643349E-4</v>
      </c>
      <c r="G7705">
        <f>A7705/60</f>
        <v>12.838333333333335</v>
      </c>
    </row>
    <row r="7706" spans="1:7" x14ac:dyDescent="0.35">
      <c r="A7706">
        <v>770.40000000000009</v>
      </c>
      <c r="B7706">
        <v>4.1042674411049759E-4</v>
      </c>
      <c r="C7706">
        <v>1.7508779375649548E-2</v>
      </c>
      <c r="D7706">
        <v>2.1294001512310541E-4</v>
      </c>
      <c r="E7706">
        <v>2.4280588901537479E-4</v>
      </c>
      <c r="G7706">
        <f>A7706/60</f>
        <v>12.840000000000002</v>
      </c>
    </row>
    <row r="7707" spans="1:7" x14ac:dyDescent="0.35">
      <c r="A7707">
        <v>770.5</v>
      </c>
      <c r="B7707">
        <v>4.0994236746923272E-4</v>
      </c>
      <c r="C7707">
        <v>1.7486416402954171E-2</v>
      </c>
      <c r="D7707">
        <v>2.1268861055371221E-4</v>
      </c>
      <c r="E7707">
        <v>2.4255774687940261E-4</v>
      </c>
      <c r="G7707">
        <f>A7707/60</f>
        <v>12.841666666666667</v>
      </c>
    </row>
    <row r="7708" spans="1:7" x14ac:dyDescent="0.35">
      <c r="A7708">
        <v>770.6</v>
      </c>
      <c r="B7708">
        <v>4.0945859171942467E-4</v>
      </c>
      <c r="C7708">
        <v>1.746408342218201E-2</v>
      </c>
      <c r="D7708">
        <v>2.12437518070579E-4</v>
      </c>
      <c r="E7708">
        <v>2.4230986158710899E-4</v>
      </c>
      <c r="G7708">
        <f>A7708/60</f>
        <v>12.843333333333334</v>
      </c>
    </row>
    <row r="7709" spans="1:7" x14ac:dyDescent="0.35">
      <c r="A7709">
        <v>770.7</v>
      </c>
      <c r="B7709">
        <v>4.0897541607660341E-4</v>
      </c>
      <c r="C7709">
        <v>1.7441780391361919E-2</v>
      </c>
      <c r="D7709">
        <v>2.121867372658073E-4</v>
      </c>
      <c r="E7709">
        <v>2.4206223286738209E-4</v>
      </c>
      <c r="G7709">
        <f>A7709/60</f>
        <v>12.845000000000001</v>
      </c>
    </row>
    <row r="7710" spans="1:7" x14ac:dyDescent="0.35">
      <c r="A7710">
        <v>770.80000000000007</v>
      </c>
      <c r="B7710">
        <v>4.084928397573723E-4</v>
      </c>
      <c r="C7710">
        <v>1.741950726858341E-2</v>
      </c>
      <c r="D7710">
        <v>2.119362677320579E-4</v>
      </c>
      <c r="E7710">
        <v>2.4181486044940449E-4</v>
      </c>
      <c r="G7710">
        <f>A7710/60</f>
        <v>12.846666666666668</v>
      </c>
    </row>
    <row r="7711" spans="1:7" x14ac:dyDescent="0.35">
      <c r="A7711">
        <v>770.90000000000009</v>
      </c>
      <c r="B7711">
        <v>4.0801086197940701E-4</v>
      </c>
      <c r="C7711">
        <v>1.7397264011996739E-2</v>
      </c>
      <c r="D7711">
        <v>2.1168610906255041E-4</v>
      </c>
      <c r="E7711">
        <v>2.4156774406265311E-4</v>
      </c>
      <c r="G7711">
        <f>A7711/60</f>
        <v>12.848333333333334</v>
      </c>
    </row>
    <row r="7712" spans="1:7" x14ac:dyDescent="0.35">
      <c r="A7712">
        <v>771</v>
      </c>
      <c r="B7712">
        <v>4.0752948196145388E-4</v>
      </c>
      <c r="C7712">
        <v>1.7375050579812701E-2</v>
      </c>
      <c r="D7712">
        <v>2.1143626085106209E-4</v>
      </c>
      <c r="E7712">
        <v>2.413208834368991E-4</v>
      </c>
      <c r="G7712">
        <f>A7712/60</f>
        <v>12.85</v>
      </c>
    </row>
    <row r="7713" spans="1:7" x14ac:dyDescent="0.35">
      <c r="A7713">
        <v>771.1</v>
      </c>
      <c r="B7713">
        <v>4.0704869892332722E-4</v>
      </c>
      <c r="C7713">
        <v>1.7352866930302521E-2</v>
      </c>
      <c r="D7713">
        <v>2.1118672269192671E-4</v>
      </c>
      <c r="E7713">
        <v>2.4107427830220691E-4</v>
      </c>
      <c r="G7713">
        <f>A7713/60</f>
        <v>12.851666666666667</v>
      </c>
    </row>
    <row r="7714" spans="1:7" x14ac:dyDescent="0.35">
      <c r="A7714">
        <v>771.2</v>
      </c>
      <c r="B7714">
        <v>4.0656851208591068E-4</v>
      </c>
      <c r="C7714">
        <v>1.7330713021797901E-2</v>
      </c>
      <c r="D7714">
        <v>2.109374941800351E-4</v>
      </c>
      <c r="E7714">
        <v>2.408279283889347E-4</v>
      </c>
      <c r="G7714">
        <f>A7714/60</f>
        <v>12.853333333333333</v>
      </c>
    </row>
    <row r="7715" spans="1:7" x14ac:dyDescent="0.35">
      <c r="A7715">
        <v>771.30000000000007</v>
      </c>
      <c r="B7715">
        <v>4.0608892067115361E-4</v>
      </c>
      <c r="C7715">
        <v>1.7308588812690841E-2</v>
      </c>
      <c r="D7715">
        <v>2.106885749108334E-4</v>
      </c>
      <c r="E7715">
        <v>2.4058183342773369E-4</v>
      </c>
      <c r="G7715">
        <f>A7715/60</f>
        <v>12.855</v>
      </c>
    </row>
    <row r="7716" spans="1:7" x14ac:dyDescent="0.35">
      <c r="A7716">
        <v>771.40000000000009</v>
      </c>
      <c r="B7716">
        <v>4.0560992390207E-4</v>
      </c>
      <c r="C7716">
        <v>1.7286494261433558E-2</v>
      </c>
      <c r="D7716">
        <v>2.1043996448032209E-4</v>
      </c>
      <c r="E7716">
        <v>2.4033599314954811E-4</v>
      </c>
      <c r="G7716">
        <f>A7716/60</f>
        <v>12.856666666666667</v>
      </c>
    </row>
    <row r="7717" spans="1:7" x14ac:dyDescent="0.35">
      <c r="A7717">
        <v>771.5</v>
      </c>
      <c r="B7717">
        <v>4.0513152100273762E-4</v>
      </c>
      <c r="C7717">
        <v>1.7264429326538419E-2</v>
      </c>
      <c r="D7717">
        <v>2.101916624850564E-4</v>
      </c>
      <c r="E7717">
        <v>2.4009040728561451E-4</v>
      </c>
      <c r="G7717">
        <f>A7717/60</f>
        <v>12.858333333333333</v>
      </c>
    </row>
    <row r="7718" spans="1:7" x14ac:dyDescent="0.35">
      <c r="A7718">
        <v>771.6</v>
      </c>
      <c r="B7718">
        <v>4.0465371119829371E-4</v>
      </c>
      <c r="C7718">
        <v>1.724239396657774E-2</v>
      </c>
      <c r="D7718">
        <v>2.0994366852214311E-4</v>
      </c>
      <c r="E7718">
        <v>2.3984507556746069E-4</v>
      </c>
      <c r="G7718">
        <f>A7718/60</f>
        <v>12.860000000000001</v>
      </c>
    </row>
    <row r="7719" spans="1:7" x14ac:dyDescent="0.35">
      <c r="A7719">
        <v>771.7</v>
      </c>
      <c r="B7719">
        <v>4.0417649371493798E-4</v>
      </c>
      <c r="C7719">
        <v>1.7220388140183899E-2</v>
      </c>
      <c r="D7719">
        <v>2.0969598218924251E-4</v>
      </c>
      <c r="E7719">
        <v>2.3959999772690731E-4</v>
      </c>
      <c r="G7719">
        <f>A7719/60</f>
        <v>12.861666666666668</v>
      </c>
    </row>
    <row r="7720" spans="1:7" x14ac:dyDescent="0.35">
      <c r="A7720">
        <v>771.80000000000007</v>
      </c>
      <c r="B7720">
        <v>4.036998677799283E-4</v>
      </c>
      <c r="C7720">
        <v>1.719841180604911E-2</v>
      </c>
      <c r="D7720">
        <v>2.0944860308456611E-4</v>
      </c>
      <c r="E7720">
        <v>2.3935517349606589E-4</v>
      </c>
      <c r="G7720">
        <f>A7720/60</f>
        <v>12.863333333333335</v>
      </c>
    </row>
    <row r="7721" spans="1:7" x14ac:dyDescent="0.35">
      <c r="A7721">
        <v>771.90000000000009</v>
      </c>
      <c r="B7721">
        <v>4.0322383262157859E-4</v>
      </c>
      <c r="C7721">
        <v>1.7176464922925329E-2</v>
      </c>
      <c r="D7721">
        <v>2.092015308068764E-4</v>
      </c>
      <c r="E7721">
        <v>2.3911060260733909E-4</v>
      </c>
      <c r="G7721">
        <f>A7721/60</f>
        <v>12.865000000000002</v>
      </c>
    </row>
    <row r="7722" spans="1:7" x14ac:dyDescent="0.35">
      <c r="A7722">
        <v>772</v>
      </c>
      <c r="B7722">
        <v>4.0274838746926021E-4</v>
      </c>
      <c r="C7722">
        <v>1.7154547449624261E-2</v>
      </c>
      <c r="D7722">
        <v>2.089547649554855E-4</v>
      </c>
      <c r="E7722">
        <v>2.388662847934209E-4</v>
      </c>
      <c r="G7722">
        <f>A7722/60</f>
        <v>12.866666666666667</v>
      </c>
    </row>
    <row r="7723" spans="1:7" x14ac:dyDescent="0.35">
      <c r="A7723">
        <v>772.1</v>
      </c>
      <c r="B7723">
        <v>4.02273531553396E-4</v>
      </c>
      <c r="C7723">
        <v>1.71326593450171E-2</v>
      </c>
      <c r="D7723">
        <v>2.0870830513025409E-4</v>
      </c>
      <c r="E7723">
        <v>2.386222197872944E-4</v>
      </c>
      <c r="G7723">
        <f>A7723/60</f>
        <v>12.868333333333334</v>
      </c>
    </row>
    <row r="7724" spans="1:7" x14ac:dyDescent="0.35">
      <c r="A7724">
        <v>772.2</v>
      </c>
      <c r="B7724">
        <v>4.017992641054634E-4</v>
      </c>
      <c r="C7724">
        <v>1.7110800568034649E-2</v>
      </c>
      <c r="D7724">
        <v>2.0846215093159231E-4</v>
      </c>
      <c r="E7724">
        <v>2.383784073222341E-4</v>
      </c>
      <c r="G7724">
        <f>A7724/60</f>
        <v>12.870000000000001</v>
      </c>
    </row>
    <row r="7725" spans="1:7" x14ac:dyDescent="0.35">
      <c r="A7725">
        <v>772.30000000000007</v>
      </c>
      <c r="B7725">
        <v>4.013255843579905E-4</v>
      </c>
      <c r="C7725">
        <v>1.7088971077667089E-2</v>
      </c>
      <c r="D7725">
        <v>2.0821630196045721E-4</v>
      </c>
      <c r="E7725">
        <v>2.3813484713180349E-4</v>
      </c>
      <c r="G7725">
        <f>A7725/60</f>
        <v>12.871666666666668</v>
      </c>
    </row>
    <row r="7726" spans="1:7" x14ac:dyDescent="0.35">
      <c r="A7726">
        <v>772.40000000000009</v>
      </c>
      <c r="B7726">
        <v>4.0085249154455462E-4</v>
      </c>
      <c r="C7726">
        <v>1.7067170832963961E-2</v>
      </c>
      <c r="D7726">
        <v>2.079707578183528E-4</v>
      </c>
      <c r="E7726">
        <v>2.378915389498558E-4</v>
      </c>
      <c r="G7726">
        <f>A7726/60</f>
        <v>12.873333333333335</v>
      </c>
    </row>
    <row r="7727" spans="1:7" x14ac:dyDescent="0.35">
      <c r="A7727">
        <v>772.5</v>
      </c>
      <c r="B7727">
        <v>4.0037998489978231E-4</v>
      </c>
      <c r="C7727">
        <v>1.704539979303404E-2</v>
      </c>
      <c r="D7727">
        <v>2.0772551810732941E-4</v>
      </c>
      <c r="E7727">
        <v>2.3764848251053389E-4</v>
      </c>
      <c r="G7727">
        <f>A7727/60</f>
        <v>12.875</v>
      </c>
    </row>
    <row r="7728" spans="1:7" x14ac:dyDescent="0.35">
      <c r="A7728">
        <v>772.6</v>
      </c>
      <c r="B7728">
        <v>3.9990806365934449E-4</v>
      </c>
      <c r="C7728">
        <v>1.7023657917045201E-2</v>
      </c>
      <c r="D7728">
        <v>2.0748058242998181E-4</v>
      </c>
      <c r="E7728">
        <v>2.3740567754826811E-4</v>
      </c>
      <c r="G7728">
        <f>A7728/60</f>
        <v>12.876666666666667</v>
      </c>
    </row>
    <row r="7729" spans="1:7" x14ac:dyDescent="0.35">
      <c r="A7729">
        <v>772.7</v>
      </c>
      <c r="B7729">
        <v>3.994367270599593E-4</v>
      </c>
      <c r="C7729">
        <v>1.7001945164224468E-2</v>
      </c>
      <c r="D7729">
        <v>2.072359503894499E-4</v>
      </c>
      <c r="E7729">
        <v>2.371631237977783E-4</v>
      </c>
      <c r="G7729">
        <f>A7729/60</f>
        <v>12.878333333333334</v>
      </c>
    </row>
    <row r="7730" spans="1:7" x14ac:dyDescent="0.35">
      <c r="A7730">
        <v>772.80000000000007</v>
      </c>
      <c r="B7730">
        <v>3.9896597433938748E-4</v>
      </c>
      <c r="C7730">
        <v>1.6980261493857819E-2</v>
      </c>
      <c r="D7730">
        <v>2.069916215894171E-4</v>
      </c>
      <c r="E7730">
        <v>2.369208209940721E-4</v>
      </c>
      <c r="G7730">
        <f>A7730/60</f>
        <v>12.88</v>
      </c>
    </row>
    <row r="7731" spans="1:7" x14ac:dyDescent="0.35">
      <c r="A7731">
        <v>772.90000000000009</v>
      </c>
      <c r="B7731">
        <v>3.9849580473643261E-4</v>
      </c>
      <c r="C7731">
        <v>1.6958606865290118E-2</v>
      </c>
      <c r="D7731">
        <v>2.067475956341096E-4</v>
      </c>
      <c r="E7731">
        <v>2.36678768872445E-4</v>
      </c>
      <c r="G7731">
        <f>A7731/60</f>
        <v>12.881666666666668</v>
      </c>
    </row>
    <row r="7732" spans="1:7" x14ac:dyDescent="0.35">
      <c r="A7732">
        <v>773</v>
      </c>
      <c r="B7732">
        <v>3.9802621749093889E-4</v>
      </c>
      <c r="C7732">
        <v>1.6936981237925069E-2</v>
      </c>
      <c r="D7732">
        <v>2.0650387212829639E-4</v>
      </c>
      <c r="E7732">
        <v>2.3643696716848031E-4</v>
      </c>
      <c r="G7732">
        <f>A7732/60</f>
        <v>12.883333333333333</v>
      </c>
    </row>
    <row r="7733" spans="1:7" x14ac:dyDescent="0.35">
      <c r="A7733">
        <v>773.1</v>
      </c>
      <c r="B7733">
        <v>3.9755721184378838E-4</v>
      </c>
      <c r="C7733">
        <v>1.691538457122501E-2</v>
      </c>
      <c r="D7733">
        <v>2.062604506772865E-4</v>
      </c>
      <c r="E7733">
        <v>2.361954156180476E-4</v>
      </c>
      <c r="G7733">
        <f>A7733/60</f>
        <v>12.885</v>
      </c>
    </row>
    <row r="7734" spans="1:7" x14ac:dyDescent="0.35">
      <c r="A7734">
        <v>773.2</v>
      </c>
      <c r="B7734">
        <v>3.970887870369021E-4</v>
      </c>
      <c r="C7734">
        <v>1.6893816824711E-2</v>
      </c>
      <c r="D7734">
        <v>2.0601733088693039E-4</v>
      </c>
      <c r="E7734">
        <v>2.3595411395730401E-4</v>
      </c>
      <c r="G7734">
        <f>A7734/60</f>
        <v>12.886666666666667</v>
      </c>
    </row>
    <row r="7735" spans="1:7" x14ac:dyDescent="0.35">
      <c r="A7735">
        <v>773.30000000000007</v>
      </c>
      <c r="B7735">
        <v>3.9662094231323681E-4</v>
      </c>
      <c r="C7735">
        <v>1.6872277957962589E-2</v>
      </c>
      <c r="D7735">
        <v>2.0577451236361829E-4</v>
      </c>
      <c r="E7735">
        <v>2.357130619226928E-4</v>
      </c>
      <c r="G7735">
        <f>A7735/60</f>
        <v>12.888333333333334</v>
      </c>
    </row>
    <row r="7736" spans="1:7" x14ac:dyDescent="0.35">
      <c r="A7736">
        <v>773.40000000000009</v>
      </c>
      <c r="B7736">
        <v>3.9615367691678451E-4</v>
      </c>
      <c r="C7736">
        <v>1.6850767930617822E-2</v>
      </c>
      <c r="D7736">
        <v>2.055319947142793E-4</v>
      </c>
      <c r="E7736">
        <v>2.3547225925094379E-4</v>
      </c>
      <c r="G7736">
        <f>A7736/60</f>
        <v>12.890000000000002</v>
      </c>
    </row>
    <row r="7737" spans="1:7" x14ac:dyDescent="0.35">
      <c r="A7737">
        <v>773.5</v>
      </c>
      <c r="B7737">
        <v>3.9568699009257029E-4</v>
      </c>
      <c r="C7737">
        <v>1.682928670237311E-2</v>
      </c>
      <c r="D7737">
        <v>2.052897775463813E-4</v>
      </c>
      <c r="E7737">
        <v>2.3523170567907279E-4</v>
      </c>
      <c r="G7737">
        <f>A7737/60</f>
        <v>12.891666666666667</v>
      </c>
    </row>
    <row r="7738" spans="1:7" x14ac:dyDescent="0.35">
      <c r="A7738">
        <v>773.6</v>
      </c>
      <c r="B7738">
        <v>3.9522088108665031E-4</v>
      </c>
      <c r="C7738">
        <v>1.6807834232983099E-2</v>
      </c>
      <c r="D7738">
        <v>2.0504786046792849E-4</v>
      </c>
      <c r="E7738">
        <v>2.3499140094438009E-4</v>
      </c>
      <c r="G7738">
        <f>A7738/60</f>
        <v>12.893333333333334</v>
      </c>
    </row>
    <row r="7739" spans="1:7" x14ac:dyDescent="0.35">
      <c r="A7739">
        <v>773.7</v>
      </c>
      <c r="B7739">
        <v>3.947553491461117E-4</v>
      </c>
      <c r="C7739">
        <v>1.6786410482260702E-2</v>
      </c>
      <c r="D7739">
        <v>2.0480624308746279E-4</v>
      </c>
      <c r="E7739">
        <v>2.3475134478445221E-4</v>
      </c>
      <c r="G7739">
        <f>A7739/60</f>
        <v>12.895000000000001</v>
      </c>
    </row>
    <row r="7740" spans="1:7" x14ac:dyDescent="0.35">
      <c r="A7740">
        <v>773.80000000000007</v>
      </c>
      <c r="B7740">
        <v>3.9429039351907068E-4</v>
      </c>
      <c r="C7740">
        <v>1.6765015410076901E-2</v>
      </c>
      <c r="D7740">
        <v>2.0456492501406211E-4</v>
      </c>
      <c r="E7740">
        <v>2.3451153693716001E-4</v>
      </c>
      <c r="G7740">
        <f>A7740/60</f>
        <v>12.896666666666668</v>
      </c>
    </row>
    <row r="7741" spans="1:7" x14ac:dyDescent="0.35">
      <c r="A7741">
        <v>773.90000000000009</v>
      </c>
      <c r="B7741">
        <v>3.9382601345467082E-4</v>
      </c>
      <c r="C7741">
        <v>1.6743648976360739E-2</v>
      </c>
      <c r="D7741">
        <v>2.0432390585733889E-4</v>
      </c>
      <c r="E7741">
        <v>2.3427197714065941E-4</v>
      </c>
      <c r="G7741">
        <f>A7741/60</f>
        <v>12.898333333333335</v>
      </c>
    </row>
    <row r="7742" spans="1:7" x14ac:dyDescent="0.35">
      <c r="A7742">
        <v>774</v>
      </c>
      <c r="B7742">
        <v>3.933622082030818E-4</v>
      </c>
      <c r="C7742">
        <v>1.6722311141099198E-2</v>
      </c>
      <c r="D7742">
        <v>2.0408318522744089E-4</v>
      </c>
      <c r="E7742">
        <v>2.3403266513339041E-4</v>
      </c>
      <c r="G7742">
        <f>A7742/60</f>
        <v>12.9</v>
      </c>
    </row>
    <row r="7743" spans="1:7" x14ac:dyDescent="0.35">
      <c r="A7743">
        <v>774.1</v>
      </c>
      <c r="B7743">
        <v>3.9289897701549642E-4</v>
      </c>
      <c r="C7743">
        <v>1.670100186433706E-2</v>
      </c>
      <c r="D7743">
        <v>2.038427627350486E-4</v>
      </c>
      <c r="E7743">
        <v>2.3379360065407641E-4</v>
      </c>
      <c r="G7743">
        <f>A7743/60</f>
        <v>12.901666666666667</v>
      </c>
    </row>
    <row r="7744" spans="1:7" x14ac:dyDescent="0.35">
      <c r="A7744">
        <v>774.2</v>
      </c>
      <c r="B7744">
        <v>3.9243631914413188E-4</v>
      </c>
      <c r="C7744">
        <v>1.6679721106176909E-2</v>
      </c>
      <c r="D7744">
        <v>2.0360263799137579E-4</v>
      </c>
      <c r="E7744">
        <v>2.335547834417249E-4</v>
      </c>
      <c r="G7744">
        <f>A7744/60</f>
        <v>12.903333333333334</v>
      </c>
    </row>
    <row r="7745" spans="1:7" x14ac:dyDescent="0.35">
      <c r="A7745">
        <v>774.30000000000007</v>
      </c>
      <c r="B7745">
        <v>3.9197423384222701E-4</v>
      </c>
      <c r="C7745">
        <v>1.665846882677904E-2</v>
      </c>
      <c r="D7745">
        <v>2.0336281060816871E-4</v>
      </c>
      <c r="E7745">
        <v>2.3331621323562649E-4</v>
      </c>
      <c r="G7745">
        <f>A7745/60</f>
        <v>12.905000000000001</v>
      </c>
    </row>
    <row r="7746" spans="1:7" x14ac:dyDescent="0.35">
      <c r="A7746">
        <v>774.40000000000009</v>
      </c>
      <c r="B7746">
        <v>3.9151272036403969E-4</v>
      </c>
      <c r="C7746">
        <v>1.6637244986361301E-2</v>
      </c>
      <c r="D7746">
        <v>2.031232801977046E-4</v>
      </c>
      <c r="E7746">
        <v>2.33077889775355E-4</v>
      </c>
      <c r="G7746">
        <f>A7746/60</f>
        <v>12.906666666666668</v>
      </c>
    </row>
    <row r="7747" spans="1:7" x14ac:dyDescent="0.35">
      <c r="A7747">
        <v>774.5</v>
      </c>
      <c r="B7747">
        <v>3.9105177796484831E-4</v>
      </c>
      <c r="C7747">
        <v>1.6616049545199109E-2</v>
      </c>
      <c r="D7747">
        <v>2.028840463727918E-4</v>
      </c>
      <c r="E7747">
        <v>2.3283981280076681E-4</v>
      </c>
      <c r="G7747">
        <f>A7747/60</f>
        <v>12.908333333333333</v>
      </c>
    </row>
    <row r="7748" spans="1:7" x14ac:dyDescent="0.35">
      <c r="A7748">
        <v>774.6</v>
      </c>
      <c r="B7748">
        <v>3.905914059009458E-4</v>
      </c>
      <c r="C7748">
        <v>1.659488246362522E-2</v>
      </c>
      <c r="D7748">
        <v>2.0264510874676761E-4</v>
      </c>
      <c r="E7748">
        <v>2.3260198205199981E-4</v>
      </c>
      <c r="G7748">
        <f>A7748/60</f>
        <v>12.91</v>
      </c>
    </row>
    <row r="7749" spans="1:7" x14ac:dyDescent="0.35">
      <c r="A7749">
        <v>774.7</v>
      </c>
      <c r="B7749">
        <v>3.9013160342964289E-4</v>
      </c>
      <c r="C7749">
        <v>1.657374370202979E-2</v>
      </c>
      <c r="D7749">
        <v>2.0240646693349919E-4</v>
      </c>
      <c r="E7749">
        <v>2.323643972694749E-4</v>
      </c>
      <c r="G7749">
        <f>A7749/60</f>
        <v>12.911666666666667</v>
      </c>
    </row>
    <row r="7750" spans="1:7" x14ac:dyDescent="0.35">
      <c r="A7750">
        <v>774.80000000000007</v>
      </c>
      <c r="B7750">
        <v>3.8967236980926419E-4</v>
      </c>
      <c r="C7750">
        <v>1.655263322086023E-2</v>
      </c>
      <c r="D7750">
        <v>2.0216812054738191E-4</v>
      </c>
      <c r="E7750">
        <v>2.3212705819389439E-4</v>
      </c>
      <c r="G7750">
        <f>A7750/60</f>
        <v>12.913333333333334</v>
      </c>
    </row>
    <row r="7751" spans="1:7" x14ac:dyDescent="0.35">
      <c r="A7751">
        <v>774.90000000000009</v>
      </c>
      <c r="B7751">
        <v>3.8921370429914712E-4</v>
      </c>
      <c r="C7751">
        <v>1.6531550980621122E-2</v>
      </c>
      <c r="D7751">
        <v>2.0193006920333879E-4</v>
      </c>
      <c r="E7751">
        <v>2.3188996456624181E-4</v>
      </c>
      <c r="G7751">
        <f>A7751/60</f>
        <v>12.915000000000001</v>
      </c>
    </row>
    <row r="7752" spans="1:7" x14ac:dyDescent="0.35">
      <c r="A7752">
        <v>775</v>
      </c>
      <c r="B7752">
        <v>3.88755606159641E-4</v>
      </c>
      <c r="C7752">
        <v>1.6510496941874151E-2</v>
      </c>
      <c r="D7752">
        <v>2.016923125168198E-4</v>
      </c>
      <c r="E7752">
        <v>2.3165311612778191E-4</v>
      </c>
      <c r="G7752">
        <f>A7752/60</f>
        <v>12.916666666666666</v>
      </c>
    </row>
    <row r="7753" spans="1:7" x14ac:dyDescent="0.35">
      <c r="A7753">
        <v>775.1</v>
      </c>
      <c r="B7753">
        <v>3.8829807465210381E-4</v>
      </c>
      <c r="C7753">
        <v>1.6489471065237932E-2</v>
      </c>
      <c r="D7753">
        <v>2.0145485010380061E-4</v>
      </c>
      <c r="E7753">
        <v>2.314165126200596E-4</v>
      </c>
      <c r="G7753">
        <f>A7753/60</f>
        <v>12.918333333333333</v>
      </c>
    </row>
    <row r="7754" spans="1:7" x14ac:dyDescent="0.35">
      <c r="A7754">
        <v>775.2</v>
      </c>
      <c r="B7754">
        <v>3.8784110903890327E-4</v>
      </c>
      <c r="C7754">
        <v>1.6468473311388069E-2</v>
      </c>
      <c r="D7754">
        <v>2.012176815807823E-4</v>
      </c>
      <c r="E7754">
        <v>2.3118015378490079E-4</v>
      </c>
      <c r="G7754">
        <f>A7754/60</f>
        <v>12.92</v>
      </c>
    </row>
    <row r="7755" spans="1:7" x14ac:dyDescent="0.35">
      <c r="A7755">
        <v>775.30000000000007</v>
      </c>
      <c r="B7755">
        <v>3.8738470858341379E-4</v>
      </c>
      <c r="C7755">
        <v>1.644750364105697E-2</v>
      </c>
      <c r="D7755">
        <v>2.0098080656479099E-4</v>
      </c>
      <c r="E7755">
        <v>2.309440393644113E-4</v>
      </c>
      <c r="G7755">
        <f>A7755/60</f>
        <v>12.921666666666669</v>
      </c>
    </row>
    <row r="7756" spans="1:7" x14ac:dyDescent="0.35">
      <c r="A7756">
        <v>775.40000000000009</v>
      </c>
      <c r="B7756">
        <v>3.8692887255001562E-4</v>
      </c>
      <c r="C7756">
        <v>1.6426562015033778E-2</v>
      </c>
      <c r="D7756">
        <v>2.0074422467337611E-4</v>
      </c>
      <c r="E7756">
        <v>2.307081691009767E-4</v>
      </c>
      <c r="G7756">
        <f>A7756/60</f>
        <v>12.923333333333336</v>
      </c>
    </row>
    <row r="7757" spans="1:7" x14ac:dyDescent="0.35">
      <c r="A7757">
        <v>775.5</v>
      </c>
      <c r="B7757">
        <v>3.8647360020409381E-4</v>
      </c>
      <c r="C7757">
        <v>1.640564839416438E-2</v>
      </c>
      <c r="D7757">
        <v>2.005079355246109E-4</v>
      </c>
      <c r="E7757">
        <v>2.3047254273726221E-4</v>
      </c>
      <c r="G7757">
        <f>A7757/60</f>
        <v>12.925000000000001</v>
      </c>
    </row>
    <row r="7758" spans="1:7" x14ac:dyDescent="0.35">
      <c r="A7758">
        <v>775.6</v>
      </c>
      <c r="B7758">
        <v>3.8601889081203478E-4</v>
      </c>
      <c r="C7758">
        <v>1.6384762739351109E-2</v>
      </c>
      <c r="D7758">
        <v>2.0027193873709009E-4</v>
      </c>
      <c r="E7758">
        <v>2.3023716001621149E-4</v>
      </c>
      <c r="G7758">
        <f>A7758/60</f>
        <v>12.926666666666668</v>
      </c>
    </row>
    <row r="7759" spans="1:7" x14ac:dyDescent="0.35">
      <c r="A7759">
        <v>775.7</v>
      </c>
      <c r="B7759">
        <v>3.8556474364122761E-4</v>
      </c>
      <c r="C7759">
        <v>1.6363905011552909E-2</v>
      </c>
      <c r="D7759">
        <v>2.0003623392993039E-4</v>
      </c>
      <c r="E7759">
        <v>2.3000202068104779E-4</v>
      </c>
      <c r="G7759">
        <f>A7759/60</f>
        <v>12.928333333333335</v>
      </c>
    </row>
    <row r="7760" spans="1:7" x14ac:dyDescent="0.35">
      <c r="A7760">
        <v>775.80000000000007</v>
      </c>
      <c r="B7760">
        <v>3.8511115796006088E-4</v>
      </c>
      <c r="C7760">
        <v>1.6343075171785092E-2</v>
      </c>
      <c r="D7760">
        <v>1.998008207227697E-4</v>
      </c>
      <c r="E7760">
        <v>2.2976712447527259E-4</v>
      </c>
      <c r="G7760">
        <f>A7760/60</f>
        <v>12.930000000000001</v>
      </c>
    </row>
    <row r="7761" spans="1:7" x14ac:dyDescent="0.35">
      <c r="A7761">
        <v>775.90000000000009</v>
      </c>
      <c r="B7761">
        <v>3.8465813303792238E-4</v>
      </c>
      <c r="C7761">
        <v>1.6322273181119298E-2</v>
      </c>
      <c r="D7761">
        <v>1.9956569873576569E-4</v>
      </c>
      <c r="E7761">
        <v>2.295324711426655E-4</v>
      </c>
      <c r="G7761">
        <f>A7761/60</f>
        <v>12.931666666666668</v>
      </c>
    </row>
    <row r="7762" spans="1:7" x14ac:dyDescent="0.35">
      <c r="A7762">
        <v>776</v>
      </c>
      <c r="B7762">
        <v>3.8420566814519671E-4</v>
      </c>
      <c r="C7762">
        <v>1.6301499000683461E-2</v>
      </c>
      <c r="D7762">
        <v>1.993308675895959E-4</v>
      </c>
      <c r="E7762">
        <v>2.2929806042728431E-4</v>
      </c>
      <c r="G7762">
        <f>A7762/60</f>
        <v>12.933333333333334</v>
      </c>
    </row>
    <row r="7763" spans="1:7" x14ac:dyDescent="0.35">
      <c r="A7763">
        <v>776.1</v>
      </c>
      <c r="B7763">
        <v>3.837537625532634E-4</v>
      </c>
      <c r="C7763">
        <v>1.628075259166159E-2</v>
      </c>
      <c r="D7763">
        <v>1.9909632690545551E-4</v>
      </c>
      <c r="E7763">
        <v>2.290638920734636E-4</v>
      </c>
      <c r="G7763">
        <f>A7763/60</f>
        <v>12.935</v>
      </c>
    </row>
    <row r="7764" spans="1:7" x14ac:dyDescent="0.35">
      <c r="A7764">
        <v>776.2</v>
      </c>
      <c r="B7764">
        <v>3.833024155344973E-4</v>
      </c>
      <c r="C7764">
        <v>1.6260033915293841E-2</v>
      </c>
      <c r="D7764">
        <v>1.9886207630505839E-4</v>
      </c>
      <c r="E7764">
        <v>2.2882996582581589E-4</v>
      </c>
      <c r="G7764">
        <f>A7764/60</f>
        <v>12.936666666666667</v>
      </c>
    </row>
    <row r="7765" spans="1:7" x14ac:dyDescent="0.35">
      <c r="A7765">
        <v>776.30000000000007</v>
      </c>
      <c r="B7765">
        <v>3.828516263622659E-4</v>
      </c>
      <c r="C7765">
        <v>1.6239342932876349E-2</v>
      </c>
      <c r="D7765">
        <v>1.986281154106357E-4</v>
      </c>
      <c r="E7765">
        <v>2.2859628142923069E-4</v>
      </c>
      <c r="G7765">
        <f>A7765/60</f>
        <v>12.938333333333334</v>
      </c>
    </row>
    <row r="7766" spans="1:7" x14ac:dyDescent="0.35">
      <c r="A7766">
        <v>776.40000000000009</v>
      </c>
      <c r="B7766">
        <v>3.8240139431092803E-4</v>
      </c>
      <c r="C7766">
        <v>1.621867960576116E-2</v>
      </c>
      <c r="D7766">
        <v>1.983944438449345E-4</v>
      </c>
      <c r="E7766">
        <v>2.2836283862887369E-4</v>
      </c>
      <c r="G7766">
        <f>A7766/60</f>
        <v>12.940000000000001</v>
      </c>
    </row>
    <row r="7767" spans="1:7" x14ac:dyDescent="0.35">
      <c r="A7767">
        <v>776.5</v>
      </c>
      <c r="B7767">
        <v>3.8195171865583341E-4</v>
      </c>
      <c r="C7767">
        <v>1.619804389535618E-2</v>
      </c>
      <c r="D7767">
        <v>1.981610612312182E-4</v>
      </c>
      <c r="E7767">
        <v>2.2812963717018739E-4</v>
      </c>
      <c r="G7767">
        <f>A7767/60</f>
        <v>12.941666666666666</v>
      </c>
    </row>
    <row r="7768" spans="1:7" x14ac:dyDescent="0.35">
      <c r="A7768">
        <v>776.6</v>
      </c>
      <c r="B7768">
        <v>3.8150259867331842E-4</v>
      </c>
      <c r="C7768">
        <v>1.617743576312498E-2</v>
      </c>
      <c r="D7768">
        <v>1.9792796719326399E-4</v>
      </c>
      <c r="E7768">
        <v>2.2789667679888939E-4</v>
      </c>
      <c r="G7768">
        <f>A7768/60</f>
        <v>12.943333333333333</v>
      </c>
    </row>
    <row r="7769" spans="1:7" x14ac:dyDescent="0.35">
      <c r="A7769">
        <v>776.7</v>
      </c>
      <c r="B7769">
        <v>3.810540336407089E-4</v>
      </c>
      <c r="C7769">
        <v>1.6156855170586869E-2</v>
      </c>
      <c r="D7769">
        <v>1.976951613553646E-4</v>
      </c>
      <c r="E7769">
        <v>2.276639572609739E-4</v>
      </c>
      <c r="G7769">
        <f>A7769/60</f>
        <v>12.945</v>
      </c>
    </row>
    <row r="7770" spans="1:7" x14ac:dyDescent="0.35">
      <c r="A7770">
        <v>776.80000000000007</v>
      </c>
      <c r="B7770">
        <v>3.8060602283631538E-4</v>
      </c>
      <c r="C7770">
        <v>1.6136302079316739E-2</v>
      </c>
      <c r="D7770">
        <v>1.9746264334232551E-4</v>
      </c>
      <c r="E7770">
        <v>2.274314783027101E-4</v>
      </c>
      <c r="G7770">
        <f>A7770/60</f>
        <v>12.946666666666667</v>
      </c>
    </row>
    <row r="7771" spans="1:7" x14ac:dyDescent="0.35">
      <c r="A7771">
        <v>776.90000000000009</v>
      </c>
      <c r="B7771">
        <v>3.8015856553943328E-4</v>
      </c>
      <c r="C7771">
        <v>1.611577645094495E-2</v>
      </c>
      <c r="D7771">
        <v>1.972304127794651E-4</v>
      </c>
      <c r="E7771">
        <v>2.2719923967064231E-4</v>
      </c>
      <c r="G7771">
        <f>A7771/60</f>
        <v>12.948333333333334</v>
      </c>
    </row>
    <row r="7772" spans="1:7" x14ac:dyDescent="0.35">
      <c r="A7772">
        <v>777</v>
      </c>
      <c r="B7772">
        <v>3.7971166103034127E-4</v>
      </c>
      <c r="C7772">
        <v>1.609527824715732E-2</v>
      </c>
      <c r="D7772">
        <v>1.969984692926142E-4</v>
      </c>
      <c r="E7772">
        <v>2.2696724111158969E-4</v>
      </c>
      <c r="G7772">
        <f>A7772/60</f>
        <v>12.95</v>
      </c>
    </row>
    <row r="7773" spans="1:7" x14ac:dyDescent="0.35">
      <c r="A7773">
        <v>777.1</v>
      </c>
      <c r="B7773">
        <v>3.7926530859029898E-4</v>
      </c>
      <c r="C7773">
        <v>1.6074807429694929E-2</v>
      </c>
      <c r="D7773">
        <v>1.9676681250811401E-4</v>
      </c>
      <c r="E7773">
        <v>2.267354823726454E-4</v>
      </c>
      <c r="G7773">
        <f>A7773/60</f>
        <v>12.951666666666666</v>
      </c>
    </row>
    <row r="7774" spans="1:7" x14ac:dyDescent="0.35">
      <c r="A7774">
        <v>777.2</v>
      </c>
      <c r="B7774">
        <v>3.7881950750154688E-4</v>
      </c>
      <c r="C7774">
        <v>1.6054363960354201E-2</v>
      </c>
      <c r="D7774">
        <v>1.9653544205281711E-4</v>
      </c>
      <c r="E7774">
        <v>2.2650396320117721E-4</v>
      </c>
      <c r="G7774">
        <f>A7774/60</f>
        <v>12.953333333333335</v>
      </c>
    </row>
    <row r="7775" spans="1:7" x14ac:dyDescent="0.35">
      <c r="A7775">
        <v>777.30000000000007</v>
      </c>
      <c r="B7775">
        <v>3.7837425704730418E-4</v>
      </c>
      <c r="C7775">
        <v>1.6033947800986669E-2</v>
      </c>
      <c r="D7775">
        <v>1.9630435755408569E-4</v>
      </c>
      <c r="E7775">
        <v>2.262726833448266E-4</v>
      </c>
      <c r="G7775">
        <f>A7775/60</f>
        <v>12.955000000000002</v>
      </c>
    </row>
    <row r="7776" spans="1:7" x14ac:dyDescent="0.35">
      <c r="A7776">
        <v>777.40000000000009</v>
      </c>
      <c r="B7776">
        <v>3.7792955651176749E-4</v>
      </c>
      <c r="C7776">
        <v>1.6013558913498979E-2</v>
      </c>
      <c r="D7776">
        <v>1.960735586397909E-4</v>
      </c>
      <c r="E7776">
        <v>2.2604164255150849E-4</v>
      </c>
      <c r="G7776">
        <f>A7776/60</f>
        <v>12.956666666666669</v>
      </c>
    </row>
    <row r="7777" spans="1:7" x14ac:dyDescent="0.35">
      <c r="A7777">
        <v>777.5</v>
      </c>
      <c r="B7777">
        <v>3.7748540518011011E-4</v>
      </c>
      <c r="C7777">
        <v>1.5993197259852789E-2</v>
      </c>
      <c r="D7777">
        <v>1.9584304493831261E-4</v>
      </c>
      <c r="E7777">
        <v>2.2581084056941109E-4</v>
      </c>
      <c r="G7777">
        <f>A7777/60</f>
        <v>12.958333333333334</v>
      </c>
    </row>
    <row r="7778" spans="1:7" x14ac:dyDescent="0.35">
      <c r="A7778">
        <v>777.6</v>
      </c>
      <c r="B7778">
        <v>3.7704180233847831E-4</v>
      </c>
      <c r="C7778">
        <v>1.5972862802064669E-2</v>
      </c>
      <c r="D7778">
        <v>1.956128160785376E-4</v>
      </c>
      <c r="E7778">
        <v>2.2558027714699499E-4</v>
      </c>
      <c r="G7778">
        <f>A7778/60</f>
        <v>12.96</v>
      </c>
    </row>
    <row r="7779" spans="1:7" x14ac:dyDescent="0.35">
      <c r="A7779">
        <v>777.7</v>
      </c>
      <c r="B7779">
        <v>3.76598747273994E-4</v>
      </c>
      <c r="C7779">
        <v>1.5952555502206041E-2</v>
      </c>
      <c r="D7779">
        <v>1.953828716898604E-4</v>
      </c>
      <c r="E7779">
        <v>2.253499520329942E-4</v>
      </c>
      <c r="G7779">
        <f>A7779/60</f>
        <v>12.961666666666668</v>
      </c>
    </row>
    <row r="7780" spans="1:7" x14ac:dyDescent="0.35">
      <c r="A7780">
        <v>777.80000000000007</v>
      </c>
      <c r="B7780">
        <v>3.7615623927474942E-4</v>
      </c>
      <c r="C7780">
        <v>1.593227532240309E-2</v>
      </c>
      <c r="D7780">
        <v>1.951532114021814E-4</v>
      </c>
      <c r="E7780">
        <v>2.2511986497641449E-4</v>
      </c>
      <c r="G7780">
        <f>A7780/60</f>
        <v>12.963333333333335</v>
      </c>
    </row>
    <row r="7781" spans="1:7" x14ac:dyDescent="0.35">
      <c r="A7781">
        <v>777.90000000000009</v>
      </c>
      <c r="B7781">
        <v>3.7571427762980822E-4</v>
      </c>
      <c r="C7781">
        <v>1.5912022224836699E-2</v>
      </c>
      <c r="D7781">
        <v>1.9492383484590671E-4</v>
      </c>
      <c r="E7781">
        <v>2.248900157265336E-4</v>
      </c>
      <c r="G7781">
        <f>A7781/60</f>
        <v>12.965000000000002</v>
      </c>
    </row>
    <row r="7782" spans="1:7" x14ac:dyDescent="0.35">
      <c r="A7782">
        <v>778</v>
      </c>
      <c r="B7782">
        <v>3.7527286162920332E-4</v>
      </c>
      <c r="C7782">
        <v>1.589179617174237E-2</v>
      </c>
      <c r="D7782">
        <v>1.9469474165194719E-4</v>
      </c>
      <c r="E7782">
        <v>2.246604040329013E-4</v>
      </c>
      <c r="G7782">
        <f>A7782/60</f>
        <v>12.966666666666667</v>
      </c>
    </row>
    <row r="7783" spans="1:7" x14ac:dyDescent="0.35">
      <c r="A7783">
        <v>778.1</v>
      </c>
      <c r="B7783">
        <v>3.7483199056393432E-4</v>
      </c>
      <c r="C7783">
        <v>1.5871597125410059E-2</v>
      </c>
      <c r="D7783">
        <v>1.9446593145171719E-4</v>
      </c>
      <c r="E7783">
        <v>2.24431029645338E-4</v>
      </c>
      <c r="G7783">
        <f>A7783/60</f>
        <v>12.968333333333334</v>
      </c>
    </row>
    <row r="7784" spans="1:7" x14ac:dyDescent="0.35">
      <c r="A7784">
        <v>778.2</v>
      </c>
      <c r="B7784">
        <v>3.7439166372596841E-4</v>
      </c>
      <c r="C7784">
        <v>1.5851425048184209E-2</v>
      </c>
      <c r="D7784">
        <v>1.942374038771351E-4</v>
      </c>
      <c r="E7784">
        <v>2.2420189231393589E-4</v>
      </c>
      <c r="G7784">
        <f>A7784/60</f>
        <v>12.97</v>
      </c>
    </row>
    <row r="7785" spans="1:7" x14ac:dyDescent="0.35">
      <c r="A7785">
        <v>778.30000000000007</v>
      </c>
      <c r="B7785">
        <v>3.739518804082376E-4</v>
      </c>
      <c r="C7785">
        <v>1.5831279902463649E-2</v>
      </c>
      <c r="D7785">
        <v>1.940091585606217E-4</v>
      </c>
      <c r="E7785">
        <v>2.2397299178905761E-4</v>
      </c>
      <c r="G7785">
        <f>A7785/60</f>
        <v>12.971666666666668</v>
      </c>
    </row>
    <row r="7786" spans="1:7" x14ac:dyDescent="0.35">
      <c r="A7786">
        <v>778.40000000000009</v>
      </c>
      <c r="B7786">
        <v>3.7351263990463752E-4</v>
      </c>
      <c r="C7786">
        <v>1.5811161650701441E-2</v>
      </c>
      <c r="D7786">
        <v>1.937811951350997E-4</v>
      </c>
      <c r="E7786">
        <v>2.2374432782133619E-4</v>
      </c>
      <c r="G7786">
        <f>A7786/60</f>
        <v>12.973333333333334</v>
      </c>
    </row>
    <row r="7787" spans="1:7" x14ac:dyDescent="0.35">
      <c r="A7787">
        <v>778.5</v>
      </c>
      <c r="B7787">
        <v>3.7307394151002649E-4</v>
      </c>
      <c r="C7787">
        <v>1.5791070255404889E-2</v>
      </c>
      <c r="D7787">
        <v>1.935535132339931E-4</v>
      </c>
      <c r="E7787">
        <v>2.2351590016167521E-4</v>
      </c>
      <c r="G7787">
        <f>A7787/60</f>
        <v>12.975</v>
      </c>
    </row>
    <row r="7788" spans="1:7" x14ac:dyDescent="0.35">
      <c r="A7788">
        <v>778.6</v>
      </c>
      <c r="B7788">
        <v>3.7263578452022251E-4</v>
      </c>
      <c r="C7788">
        <v>1.5771005679135339E-2</v>
      </c>
      <c r="D7788">
        <v>1.9332611249122571E-4</v>
      </c>
      <c r="E7788">
        <v>2.2328770856124691E-4</v>
      </c>
      <c r="G7788">
        <f>A7788/60</f>
        <v>12.976666666666667</v>
      </c>
    </row>
    <row r="7789" spans="1:7" x14ac:dyDescent="0.35">
      <c r="A7789">
        <v>778.7</v>
      </c>
      <c r="B7789">
        <v>3.7219816823200441E-4</v>
      </c>
      <c r="C7789">
        <v>1.5750967884508259E-2</v>
      </c>
      <c r="D7789">
        <v>1.930989925412219E-4</v>
      </c>
      <c r="E7789">
        <v>2.2305975277149421E-4</v>
      </c>
      <c r="G7789">
        <f>A7789/60</f>
        <v>12.978333333333333</v>
      </c>
    </row>
    <row r="7790" spans="1:7" x14ac:dyDescent="0.35">
      <c r="A7790">
        <v>778.80000000000007</v>
      </c>
      <c r="B7790">
        <v>3.7176109194310913E-4</v>
      </c>
      <c r="C7790">
        <v>1.5730956834193038E-2</v>
      </c>
      <c r="D7790">
        <v>1.928721530189048E-4</v>
      </c>
      <c r="E7790">
        <v>2.228320325441291E-4</v>
      </c>
      <c r="G7790">
        <f>A7790/60</f>
        <v>12.98</v>
      </c>
    </row>
    <row r="7791" spans="1:7" x14ac:dyDescent="0.35">
      <c r="A7791">
        <v>778.90000000000009</v>
      </c>
      <c r="B7791">
        <v>3.7132455495222997E-4</v>
      </c>
      <c r="C7791">
        <v>1.571097249091296E-2</v>
      </c>
      <c r="D7791">
        <v>1.9264559355969591E-4</v>
      </c>
      <c r="E7791">
        <v>2.2260454763113209E-4</v>
      </c>
      <c r="G7791">
        <f>A7791/60</f>
        <v>12.981666666666667</v>
      </c>
    </row>
    <row r="7792" spans="1:7" x14ac:dyDescent="0.35">
      <c r="A7792">
        <v>779</v>
      </c>
      <c r="B7792">
        <v>3.7088855655901691E-4</v>
      </c>
      <c r="C7792">
        <v>1.569101481744509E-2</v>
      </c>
      <c r="D7792">
        <v>1.9241931379951471E-4</v>
      </c>
      <c r="E7792">
        <v>2.2237729778475259E-4</v>
      </c>
      <c r="G7792">
        <f>A7792/60</f>
        <v>12.983333333333333</v>
      </c>
    </row>
    <row r="7793" spans="1:7" x14ac:dyDescent="0.35">
      <c r="A7793">
        <v>779.1</v>
      </c>
      <c r="B7793">
        <v>3.7045309606407198E-4</v>
      </c>
      <c r="C7793">
        <v>1.5671083776620211E-2</v>
      </c>
      <c r="D7793">
        <v>1.9219331337477641E-4</v>
      </c>
      <c r="E7793">
        <v>2.2215028275750779E-4</v>
      </c>
      <c r="G7793">
        <f>A7793/60</f>
        <v>12.985000000000001</v>
      </c>
    </row>
    <row r="7794" spans="1:7" x14ac:dyDescent="0.35">
      <c r="A7794">
        <v>779.2</v>
      </c>
      <c r="B7794">
        <v>3.7001817276895182E-4</v>
      </c>
      <c r="C7794">
        <v>1.5651179331322759E-2</v>
      </c>
      <c r="D7794">
        <v>1.9196759192239391E-4</v>
      </c>
      <c r="E7794">
        <v>2.2192350230218369E-4</v>
      </c>
      <c r="G7794">
        <f>A7794/60</f>
        <v>12.986666666666668</v>
      </c>
    </row>
    <row r="7795" spans="1:7" x14ac:dyDescent="0.35">
      <c r="A7795">
        <v>779.30000000000007</v>
      </c>
      <c r="B7795">
        <v>3.695837859761644E-4</v>
      </c>
      <c r="C7795">
        <v>1.563130144449075E-2</v>
      </c>
      <c r="D7795">
        <v>1.9174214907977479E-4</v>
      </c>
      <c r="E7795">
        <v>2.2169695617183351E-4</v>
      </c>
      <c r="G7795">
        <f>A7795/60</f>
        <v>12.988333333333335</v>
      </c>
    </row>
    <row r="7796" spans="1:7" x14ac:dyDescent="0.35">
      <c r="A7796">
        <v>779.40000000000009</v>
      </c>
      <c r="B7796">
        <v>3.6914993498916702E-4</v>
      </c>
      <c r="C7796">
        <v>1.561145007911564E-2</v>
      </c>
      <c r="D7796">
        <v>1.9151698448482171E-4</v>
      </c>
      <c r="E7796">
        <v>2.214706441197777E-4</v>
      </c>
      <c r="G7796">
        <f>A7796/60</f>
        <v>12.990000000000002</v>
      </c>
    </row>
    <row r="7797" spans="1:7" x14ac:dyDescent="0.35">
      <c r="A7797">
        <v>779.5</v>
      </c>
      <c r="B7797">
        <v>3.6871661911236641E-4</v>
      </c>
      <c r="C7797">
        <v>1.559162519824232E-2</v>
      </c>
      <c r="D7797">
        <v>1.9129209777593131E-4</v>
      </c>
      <c r="E7797">
        <v>2.2124456589960449E-4</v>
      </c>
      <c r="G7797">
        <f>A7797/60</f>
        <v>12.991666666666667</v>
      </c>
    </row>
    <row r="7798" spans="1:7" x14ac:dyDescent="0.35">
      <c r="A7798">
        <v>779.6</v>
      </c>
      <c r="B7798">
        <v>3.6828383765111542E-4</v>
      </c>
      <c r="C7798">
        <v>1.5571826764968931E-2</v>
      </c>
      <c r="D7798">
        <v>1.9106748859199331E-4</v>
      </c>
      <c r="E7798">
        <v>2.2101872126516811E-4</v>
      </c>
      <c r="G7798">
        <f>A7798/60</f>
        <v>12.993333333333334</v>
      </c>
    </row>
    <row r="7799" spans="1:7" x14ac:dyDescent="0.35">
      <c r="A7799">
        <v>779.7</v>
      </c>
      <c r="B7799">
        <v>3.6785158991171462E-4</v>
      </c>
      <c r="C7799">
        <v>1.555205474244695E-2</v>
      </c>
      <c r="D7799">
        <v>1.9084315657239061E-4</v>
      </c>
      <c r="E7799">
        <v>2.207931099705896E-4</v>
      </c>
      <c r="G7799">
        <f>A7799/60</f>
        <v>12.995000000000001</v>
      </c>
    </row>
    <row r="7800" spans="1:7" x14ac:dyDescent="0.35">
      <c r="A7800">
        <v>779.80000000000007</v>
      </c>
      <c r="B7800">
        <v>3.6741987520140838E-4</v>
      </c>
      <c r="C7800">
        <v>1.5532309093881E-2</v>
      </c>
      <c r="D7800">
        <v>1.9061910135699799E-4</v>
      </c>
      <c r="E7800">
        <v>2.2056773177025631E-4</v>
      </c>
      <c r="G7800">
        <f>A7800/60</f>
        <v>12.996666666666668</v>
      </c>
    </row>
    <row r="7801" spans="1:7" x14ac:dyDescent="0.35">
      <c r="A7801">
        <v>779.90000000000009</v>
      </c>
      <c r="B7801">
        <v>3.6698869282838467E-4</v>
      </c>
      <c r="C7801">
        <v>1.551258978252875E-2</v>
      </c>
      <c r="D7801">
        <v>1.9039532258618161E-4</v>
      </c>
      <c r="E7801">
        <v>2.2034258641882141E-4</v>
      </c>
      <c r="G7801">
        <f>A7801/60</f>
        <v>12.998333333333335</v>
      </c>
    </row>
    <row r="7802" spans="1:7" x14ac:dyDescent="0.35">
      <c r="A7802">
        <v>780</v>
      </c>
      <c r="B7802">
        <v>3.6655804210177428E-4</v>
      </c>
      <c r="C7802">
        <v>1.549289677170093E-2</v>
      </c>
      <c r="D7802">
        <v>1.9017181990079799E-4</v>
      </c>
      <c r="E7802">
        <v>2.2011767367120401E-4</v>
      </c>
      <c r="G7802">
        <f>A7802/60</f>
        <v>13</v>
      </c>
    </row>
    <row r="7803" spans="1:7" x14ac:dyDescent="0.35">
      <c r="A7803">
        <v>780.1</v>
      </c>
      <c r="B7803">
        <v>3.661279223316466E-4</v>
      </c>
      <c r="C7803">
        <v>1.547323002476113E-2</v>
      </c>
      <c r="D7803">
        <v>1.899485929421934E-4</v>
      </c>
      <c r="E7803">
        <v>2.1989299328258749E-4</v>
      </c>
      <c r="G7803">
        <f>A7803/60</f>
        <v>13.001666666666667</v>
      </c>
    </row>
    <row r="7804" spans="1:7" x14ac:dyDescent="0.35">
      <c r="A7804">
        <v>780.2</v>
      </c>
      <c r="B7804">
        <v>3.6569833282901247E-4</v>
      </c>
      <c r="C7804">
        <v>1.5453589505125841E-2</v>
      </c>
      <c r="D7804">
        <v>1.8972564135220381E-4</v>
      </c>
      <c r="E7804">
        <v>2.196685450084213E-4</v>
      </c>
      <c r="G7804">
        <f>A7804/60</f>
        <v>13.003333333333334</v>
      </c>
    </row>
    <row r="7805" spans="1:7" x14ac:dyDescent="0.35">
      <c r="A7805">
        <v>780.30000000000007</v>
      </c>
      <c r="B7805">
        <v>3.6526927290582011E-4</v>
      </c>
      <c r="C7805">
        <v>1.543397517626433E-2</v>
      </c>
      <c r="D7805">
        <v>1.8950296477315341E-4</v>
      </c>
      <c r="E7805">
        <v>2.1944432860441921E-4</v>
      </c>
      <c r="G7805">
        <f>A7805/60</f>
        <v>13.005000000000001</v>
      </c>
    </row>
    <row r="7806" spans="1:7" x14ac:dyDescent="0.35">
      <c r="A7806">
        <v>780.40000000000009</v>
      </c>
      <c r="B7806">
        <v>3.6484074187495427E-4</v>
      </c>
      <c r="C7806">
        <v>1.5414387001698549E-2</v>
      </c>
      <c r="D7806">
        <v>1.8928056284785421E-4</v>
      </c>
      <c r="E7806">
        <v>2.1922034382655911E-4</v>
      </c>
      <c r="G7806">
        <f>A7806/60</f>
        <v>13.006666666666668</v>
      </c>
    </row>
    <row r="7807" spans="1:7" x14ac:dyDescent="0.35">
      <c r="A7807">
        <v>780.5</v>
      </c>
      <c r="B7807">
        <v>3.6441273905023572E-4</v>
      </c>
      <c r="C7807">
        <v>1.539482494500307E-2</v>
      </c>
      <c r="D7807">
        <v>1.8905843521960561E-4</v>
      </c>
      <c r="E7807">
        <v>2.1899659043108369E-4</v>
      </c>
      <c r="G7807">
        <f>A7807/60</f>
        <v>13.008333333333333</v>
      </c>
    </row>
    <row r="7808" spans="1:7" x14ac:dyDescent="0.35">
      <c r="A7808">
        <v>780.6</v>
      </c>
      <c r="B7808">
        <v>3.639852637464176E-4</v>
      </c>
      <c r="C7808">
        <v>1.537528896980497E-2</v>
      </c>
      <c r="D7808">
        <v>1.8883658153219239E-4</v>
      </c>
      <c r="E7808">
        <v>2.187730681744985E-4</v>
      </c>
      <c r="G7808">
        <f>A7808/60</f>
        <v>13.01</v>
      </c>
    </row>
    <row r="7809" spans="1:7" x14ac:dyDescent="0.35">
      <c r="A7809">
        <v>780.7</v>
      </c>
      <c r="B7809">
        <v>3.6355831527918751E-4</v>
      </c>
      <c r="C7809">
        <v>1.535577903978382E-2</v>
      </c>
      <c r="D7809">
        <v>1.8861500142988651E-4</v>
      </c>
      <c r="E7809">
        <v>2.185497768135733E-4</v>
      </c>
      <c r="G7809">
        <f>A7809/60</f>
        <v>13.011666666666667</v>
      </c>
    </row>
    <row r="7810" spans="1:7" x14ac:dyDescent="0.35">
      <c r="A7810">
        <v>780.80000000000007</v>
      </c>
      <c r="B7810">
        <v>3.6313189296516399E-4</v>
      </c>
      <c r="C7810">
        <v>1.5336295118671571E-2</v>
      </c>
      <c r="D7810">
        <v>1.88393694557444E-4</v>
      </c>
      <c r="E7810">
        <v>2.1832671610534071E-4</v>
      </c>
      <c r="G7810">
        <f>A7810/60</f>
        <v>13.013333333333334</v>
      </c>
    </row>
    <row r="7811" spans="1:7" x14ac:dyDescent="0.35">
      <c r="A7811">
        <v>780.90000000000009</v>
      </c>
      <c r="B7811">
        <v>3.6270599612189542E-4</v>
      </c>
      <c r="C7811">
        <v>1.531683717025248E-2</v>
      </c>
      <c r="D7811">
        <v>1.8817266056010549E-4</v>
      </c>
      <c r="E7811">
        <v>2.181038858070966E-4</v>
      </c>
      <c r="G7811">
        <f>A7811/60</f>
        <v>13.015000000000002</v>
      </c>
    </row>
    <row r="7812" spans="1:7" x14ac:dyDescent="0.35">
      <c r="A7812">
        <v>781</v>
      </c>
      <c r="B7812">
        <v>3.6228062406785938E-4</v>
      </c>
      <c r="C7812">
        <v>1.529740515836305E-2</v>
      </c>
      <c r="D7812">
        <v>1.8795189908359561E-4</v>
      </c>
      <c r="E7812">
        <v>2.1788128567639929E-4</v>
      </c>
      <c r="G7812">
        <f>A7812/60</f>
        <v>13.016666666666667</v>
      </c>
    </row>
    <row r="7813" spans="1:7" x14ac:dyDescent="0.35">
      <c r="A7813">
        <v>781.1</v>
      </c>
      <c r="B7813">
        <v>3.6185577612246009E-4</v>
      </c>
      <c r="C7813">
        <v>1.5277999046891861E-2</v>
      </c>
      <c r="D7813">
        <v>1.8773140977412119E-4</v>
      </c>
      <c r="E7813">
        <v>2.1765891547106909E-4</v>
      </c>
      <c r="G7813">
        <f>A7813/60</f>
        <v>13.018333333333334</v>
      </c>
    </row>
    <row r="7814" spans="1:7" x14ac:dyDescent="0.35">
      <c r="A7814">
        <v>781.2</v>
      </c>
      <c r="B7814">
        <v>3.6143145160602851E-4</v>
      </c>
      <c r="C7814">
        <v>1.525861879977965E-2</v>
      </c>
      <c r="D7814">
        <v>1.8751119227837179E-4</v>
      </c>
      <c r="E7814">
        <v>2.174367749491888E-4</v>
      </c>
      <c r="G7814">
        <f>A7814/60</f>
        <v>13.020000000000001</v>
      </c>
    </row>
    <row r="7815" spans="1:7" x14ac:dyDescent="0.35">
      <c r="A7815">
        <v>781.30000000000007</v>
      </c>
      <c r="B7815">
        <v>3.610076498398203E-4</v>
      </c>
      <c r="C7815">
        <v>1.523926438101912E-2</v>
      </c>
      <c r="D7815">
        <v>1.872912462435189E-4</v>
      </c>
      <c r="E7815">
        <v>2.1721486386910269E-4</v>
      </c>
      <c r="G7815">
        <f>A7815/60</f>
        <v>13.021666666666668</v>
      </c>
    </row>
    <row r="7816" spans="1:7" x14ac:dyDescent="0.35">
      <c r="A7816">
        <v>781.40000000000009</v>
      </c>
      <c r="B7816">
        <v>3.6058437014601502E-4</v>
      </c>
      <c r="C7816">
        <v>1.52199357546549E-2</v>
      </c>
      <c r="D7816">
        <v>1.870715713172144E-4</v>
      </c>
      <c r="E7816">
        <v>2.1699318198941661E-4</v>
      </c>
      <c r="G7816">
        <f>A7816/60</f>
        <v>13.023333333333335</v>
      </c>
    </row>
    <row r="7817" spans="1:7" x14ac:dyDescent="0.35">
      <c r="A7817">
        <v>781.5</v>
      </c>
      <c r="B7817">
        <v>3.6016161184771411E-4</v>
      </c>
      <c r="C7817">
        <v>1.520063288478346E-2</v>
      </c>
      <c r="D7817">
        <v>1.8685216714759079E-4</v>
      </c>
      <c r="E7817">
        <v>2.1677172906899771E-4</v>
      </c>
      <c r="G7817">
        <f>A7817/60</f>
        <v>13.025</v>
      </c>
    </row>
    <row r="7818" spans="1:7" x14ac:dyDescent="0.35">
      <c r="A7818">
        <v>781.6</v>
      </c>
      <c r="B7818">
        <v>3.5973937426893912E-4</v>
      </c>
      <c r="C7818">
        <v>1.518135573555298E-2</v>
      </c>
      <c r="D7818">
        <v>1.8663303338325939E-4</v>
      </c>
      <c r="E7818">
        <v>2.165505048669734E-4</v>
      </c>
      <c r="G7818">
        <f>A7818/60</f>
        <v>13.026666666666667</v>
      </c>
    </row>
    <row r="7819" spans="1:7" x14ac:dyDescent="0.35">
      <c r="A7819">
        <v>781.7</v>
      </c>
      <c r="B7819">
        <v>3.5931765673463169E-4</v>
      </c>
      <c r="C7819">
        <v>1.5162104271163421E-2</v>
      </c>
      <c r="D7819">
        <v>1.86414169673311E-4</v>
      </c>
      <c r="E7819">
        <v>2.1632950914273179E-4</v>
      </c>
      <c r="G7819">
        <f>A7819/60</f>
        <v>13.028333333333334</v>
      </c>
    </row>
    <row r="7820" spans="1:7" x14ac:dyDescent="0.35">
      <c r="A7820">
        <v>781.80000000000007</v>
      </c>
      <c r="B7820">
        <v>3.5889645857065279E-4</v>
      </c>
      <c r="C7820">
        <v>1.51428784558663E-2</v>
      </c>
      <c r="D7820">
        <v>1.8619557566731471E-4</v>
      </c>
      <c r="E7820">
        <v>2.161087416559218E-4</v>
      </c>
      <c r="G7820">
        <f>A7820/60</f>
        <v>13.030000000000001</v>
      </c>
    </row>
    <row r="7821" spans="1:7" x14ac:dyDescent="0.35">
      <c r="A7821">
        <v>781.90000000000009</v>
      </c>
      <c r="B7821">
        <v>3.5847577910377902E-4</v>
      </c>
      <c r="C7821">
        <v>1.5123678253964689E-2</v>
      </c>
      <c r="D7821">
        <v>1.8597725101531659E-4</v>
      </c>
      <c r="E7821">
        <v>2.1588820216645189E-4</v>
      </c>
      <c r="G7821">
        <f>A7821/60</f>
        <v>13.031666666666668</v>
      </c>
    </row>
    <row r="7822" spans="1:7" x14ac:dyDescent="0.35">
      <c r="A7822">
        <v>782</v>
      </c>
      <c r="B7822">
        <v>3.5805561766170371E-4</v>
      </c>
      <c r="C7822">
        <v>1.5104503629813139E-2</v>
      </c>
      <c r="D7822">
        <v>1.8575919536784031E-4</v>
      </c>
      <c r="E7822">
        <v>2.1566789043449061E-4</v>
      </c>
      <c r="G7822">
        <f>A7822/60</f>
        <v>13.033333333333333</v>
      </c>
    </row>
    <row r="7823" spans="1:7" x14ac:dyDescent="0.35">
      <c r="A7823">
        <v>782.1</v>
      </c>
      <c r="B7823">
        <v>3.5763597357303287E-4</v>
      </c>
      <c r="C7823">
        <v>1.5085354547817519E-2</v>
      </c>
      <c r="D7823">
        <v>1.8554140837588449E-4</v>
      </c>
      <c r="E7823">
        <v>2.154478062204647E-4</v>
      </c>
      <c r="G7823">
        <f>A7823/60</f>
        <v>13.035</v>
      </c>
    </row>
    <row r="7824" spans="1:7" x14ac:dyDescent="0.35">
      <c r="A7824">
        <v>782.2</v>
      </c>
      <c r="B7824">
        <v>3.5721684616728749E-4</v>
      </c>
      <c r="C7824">
        <v>1.506623097243508E-2</v>
      </c>
      <c r="D7824">
        <v>1.853238896909243E-4</v>
      </c>
      <c r="E7824">
        <v>2.1522794928506141E-4</v>
      </c>
      <c r="G7824">
        <f>A7824/60</f>
        <v>13.036666666666667</v>
      </c>
    </row>
    <row r="7825" spans="1:7" x14ac:dyDescent="0.35">
      <c r="A7825">
        <v>782.30000000000007</v>
      </c>
      <c r="B7825">
        <v>3.5679823477489952E-4</v>
      </c>
      <c r="C7825">
        <v>1.504713286817427E-2</v>
      </c>
      <c r="D7825">
        <v>1.8510663896490921E-4</v>
      </c>
      <c r="E7825">
        <v>2.1500831938922599E-4</v>
      </c>
      <c r="G7825">
        <f>A7825/60</f>
        <v>13.038333333333334</v>
      </c>
    </row>
    <row r="7826" spans="1:7" x14ac:dyDescent="0.35">
      <c r="A7826">
        <v>782.40000000000009</v>
      </c>
      <c r="B7826">
        <v>3.5638013872721152E-4</v>
      </c>
      <c r="C7826">
        <v>1.5028060199594699E-2</v>
      </c>
      <c r="D7826">
        <v>1.8488965585026289E-4</v>
      </c>
      <c r="E7826">
        <v>2.1478891629416261E-4</v>
      </c>
      <c r="G7826">
        <f>A7826/60</f>
        <v>13.040000000000001</v>
      </c>
    </row>
    <row r="7827" spans="1:7" x14ac:dyDescent="0.35">
      <c r="A7827">
        <v>782.5</v>
      </c>
      <c r="B7827">
        <v>3.5596255735647567E-4</v>
      </c>
      <c r="C7827">
        <v>1.5009012931307089E-2</v>
      </c>
      <c r="D7827">
        <v>1.846729399998829E-4</v>
      </c>
      <c r="E7827">
        <v>2.145697397613335E-4</v>
      </c>
      <c r="G7827">
        <f>A7827/60</f>
        <v>13.041666666666666</v>
      </c>
    </row>
    <row r="7828" spans="1:7" x14ac:dyDescent="0.35">
      <c r="A7828">
        <v>782.6</v>
      </c>
      <c r="B7828">
        <v>3.5554548999585072E-4</v>
      </c>
      <c r="C7828">
        <v>1.498999102797309E-2</v>
      </c>
      <c r="D7828">
        <v>1.844564910671385E-4</v>
      </c>
      <c r="E7828">
        <v>2.143507895524583E-4</v>
      </c>
      <c r="G7828">
        <f>A7828/60</f>
        <v>13.043333333333333</v>
      </c>
    </row>
    <row r="7829" spans="1:7" x14ac:dyDescent="0.35">
      <c r="A7829">
        <v>782.7</v>
      </c>
      <c r="B7829">
        <v>3.5512893597940349E-4</v>
      </c>
      <c r="C7829">
        <v>1.497099445430535E-2</v>
      </c>
      <c r="D7829">
        <v>1.8424030870587191E-4</v>
      </c>
      <c r="E7829">
        <v>2.1413206542951509E-4</v>
      </c>
      <c r="G7829">
        <f>A7829/60</f>
        <v>13.045</v>
      </c>
    </row>
    <row r="7830" spans="1:7" x14ac:dyDescent="0.35">
      <c r="A7830">
        <v>782.80000000000007</v>
      </c>
      <c r="B7830">
        <v>3.5471289464210538E-4</v>
      </c>
      <c r="C7830">
        <v>1.4952023175067339E-2</v>
      </c>
      <c r="D7830">
        <v>1.840243925703966E-4</v>
      </c>
      <c r="E7830">
        <v>2.1391356715473879E-4</v>
      </c>
      <c r="G7830">
        <f>A7830/60</f>
        <v>13.046666666666669</v>
      </c>
    </row>
    <row r="7831" spans="1:7" x14ac:dyDescent="0.35">
      <c r="A7831">
        <v>782.90000000000009</v>
      </c>
      <c r="B7831">
        <v>3.5429736531983227E-4</v>
      </c>
      <c r="C7831">
        <v>1.493307715507333E-2</v>
      </c>
      <c r="D7831">
        <v>1.8380874231549671E-4</v>
      </c>
      <c r="E7831">
        <v>2.136952944906215E-4</v>
      </c>
      <c r="G7831">
        <f>A7831/60</f>
        <v>13.048333333333336</v>
      </c>
    </row>
    <row r="7832" spans="1:7" x14ac:dyDescent="0.35">
      <c r="A7832">
        <v>783</v>
      </c>
      <c r="B7832">
        <v>3.5388234734936311E-4</v>
      </c>
      <c r="C7832">
        <v>1.491415635918829E-2</v>
      </c>
      <c r="D7832">
        <v>1.8359335759642669E-4</v>
      </c>
      <c r="E7832">
        <v>2.1347724719991251E-4</v>
      </c>
      <c r="G7832">
        <f>A7832/60</f>
        <v>13.05</v>
      </c>
    </row>
    <row r="7833" spans="1:7" x14ac:dyDescent="0.35">
      <c r="A7833">
        <v>783.1</v>
      </c>
      <c r="B7833">
        <v>3.5346784006837689E-4</v>
      </c>
      <c r="C7833">
        <v>1.4895260752327791E-2</v>
      </c>
      <c r="D7833">
        <v>1.8337823806890979E-4</v>
      </c>
      <c r="E7833">
        <v>2.1325942504561661E-4</v>
      </c>
      <c r="G7833">
        <f>A7833/60</f>
        <v>13.051666666666668</v>
      </c>
    </row>
    <row r="7834" spans="1:7" x14ac:dyDescent="0.35">
      <c r="A7834">
        <v>783.2</v>
      </c>
      <c r="B7834">
        <v>3.530538428154544E-4</v>
      </c>
      <c r="C7834">
        <v>1.4876390299458E-2</v>
      </c>
      <c r="D7834">
        <v>1.8316338338913871E-4</v>
      </c>
      <c r="E7834">
        <v>2.1304182779099549E-4</v>
      </c>
      <c r="G7834">
        <f>A7834/60</f>
        <v>13.053333333333335</v>
      </c>
    </row>
    <row r="7835" spans="1:7" x14ac:dyDescent="0.35">
      <c r="A7835">
        <v>783.30000000000007</v>
      </c>
      <c r="B7835">
        <v>3.5264035493007468E-4</v>
      </c>
      <c r="C7835">
        <v>1.4857544965595521E-2</v>
      </c>
      <c r="D7835">
        <v>1.8294879321377369E-4</v>
      </c>
      <c r="E7835">
        <v>2.128244551995667E-4</v>
      </c>
      <c r="G7835">
        <f>A7835/60</f>
        <v>13.055000000000001</v>
      </c>
    </row>
    <row r="7836" spans="1:7" x14ac:dyDescent="0.35">
      <c r="A7836">
        <v>783.40000000000009</v>
      </c>
      <c r="B7836">
        <v>3.5222737575261472E-4</v>
      </c>
      <c r="C7836">
        <v>1.4838724715807401E-2</v>
      </c>
      <c r="D7836">
        <v>1.82734467199943E-4</v>
      </c>
      <c r="E7836">
        <v>2.126073070351032E-4</v>
      </c>
      <c r="G7836">
        <f>A7836/60</f>
        <v>13.056666666666668</v>
      </c>
    </row>
    <row r="7837" spans="1:7" x14ac:dyDescent="0.35">
      <c r="A7837">
        <v>783.5</v>
      </c>
      <c r="B7837">
        <v>3.5181490462434818E-4</v>
      </c>
      <c r="C7837">
        <v>1.4819929515211029E-2</v>
      </c>
      <c r="D7837">
        <v>1.8252040500524151E-4</v>
      </c>
      <c r="E7837">
        <v>2.1239038306163359E-4</v>
      </c>
      <c r="G7837">
        <f>A7837/60</f>
        <v>13.058333333333334</v>
      </c>
    </row>
    <row r="7838" spans="1:7" x14ac:dyDescent="0.35">
      <c r="A7838">
        <v>783.6</v>
      </c>
      <c r="B7838">
        <v>3.5140294088744273E-4</v>
      </c>
      <c r="C7838">
        <v>1.4801159328973971E-2</v>
      </c>
      <c r="D7838">
        <v>1.8230660628772941E-4</v>
      </c>
      <c r="E7838">
        <v>2.1217368304344081E-4</v>
      </c>
      <c r="G7838">
        <f>A7838/60</f>
        <v>13.06</v>
      </c>
    </row>
    <row r="7839" spans="1:7" x14ac:dyDescent="0.35">
      <c r="A7839">
        <v>783.7</v>
      </c>
      <c r="B7839">
        <v>3.5099148388496052E-4</v>
      </c>
      <c r="C7839">
        <v>1.478241412231404E-2</v>
      </c>
      <c r="D7839">
        <v>1.82093070705933E-4</v>
      </c>
      <c r="E7839">
        <v>2.1195720674506329E-4</v>
      </c>
      <c r="G7839">
        <f>A7839/60</f>
        <v>13.061666666666667</v>
      </c>
    </row>
    <row r="7840" spans="1:7" x14ac:dyDescent="0.35">
      <c r="A7840">
        <v>783.80000000000007</v>
      </c>
      <c r="B7840">
        <v>3.5058053296085668E-4</v>
      </c>
      <c r="C7840">
        <v>1.4763693860499119E-2</v>
      </c>
      <c r="D7840">
        <v>1.818797979188433E-4</v>
      </c>
      <c r="E7840">
        <v>2.117409539312935E-4</v>
      </c>
      <c r="G7840">
        <f>A7840/60</f>
        <v>13.063333333333334</v>
      </c>
    </row>
    <row r="7841" spans="1:7" x14ac:dyDescent="0.35">
      <c r="A7841">
        <v>783.90000000000009</v>
      </c>
      <c r="B7841">
        <v>3.5017008745997737E-4</v>
      </c>
      <c r="C7841">
        <v>1.474499850884718E-2</v>
      </c>
      <c r="D7841">
        <v>1.8166678758591541E-4</v>
      </c>
      <c r="E7841">
        <v>2.1152492436717809E-4</v>
      </c>
      <c r="G7841">
        <f>A7841/60</f>
        <v>13.065000000000001</v>
      </c>
    </row>
    <row r="7842" spans="1:7" x14ac:dyDescent="0.35">
      <c r="A7842">
        <v>784</v>
      </c>
      <c r="B7842">
        <v>3.497601467280594E-4</v>
      </c>
      <c r="C7842">
        <v>1.472632803272611E-2</v>
      </c>
      <c r="D7842">
        <v>1.814540393670682E-4</v>
      </c>
      <c r="E7842">
        <v>2.1130911781801819E-4</v>
      </c>
      <c r="G7842">
        <f>A7842/60</f>
        <v>13.066666666666666</v>
      </c>
    </row>
    <row r="7843" spans="1:7" x14ac:dyDescent="0.35">
      <c r="A7843">
        <v>784.1</v>
      </c>
      <c r="B7843">
        <v>3.4935071011172692E-4</v>
      </c>
      <c r="C7843">
        <v>1.470768239755367E-2</v>
      </c>
      <c r="D7843">
        <v>1.8124155292268231E-4</v>
      </c>
      <c r="E7843">
        <v>2.1109353404936759E-4</v>
      </c>
      <c r="G7843">
        <f>A7843/60</f>
        <v>13.068333333333333</v>
      </c>
    </row>
    <row r="7844" spans="1:7" x14ac:dyDescent="0.35">
      <c r="A7844">
        <v>784.2</v>
      </c>
      <c r="B7844">
        <v>3.489417769584929E-4</v>
      </c>
      <c r="C7844">
        <v>1.468906156879746E-2</v>
      </c>
      <c r="D7844">
        <v>1.8102932791360139E-4</v>
      </c>
      <c r="E7844">
        <v>2.1087817282703389E-4</v>
      </c>
      <c r="G7844">
        <f>A7844/60</f>
        <v>13.07</v>
      </c>
    </row>
    <row r="7845" spans="1:7" x14ac:dyDescent="0.35">
      <c r="A7845">
        <v>784.30000000000007</v>
      </c>
      <c r="B7845">
        <v>3.4853334661675612E-4</v>
      </c>
      <c r="C7845">
        <v>1.46704655119748E-2</v>
      </c>
      <c r="D7845">
        <v>1.808173640011304E-4</v>
      </c>
      <c r="E7845">
        <v>2.1066303391707771E-4</v>
      </c>
      <c r="G7845">
        <f>A7845/60</f>
        <v>13.071666666666667</v>
      </c>
    </row>
    <row r="7846" spans="1:7" x14ac:dyDescent="0.35">
      <c r="A7846">
        <v>784.40000000000009</v>
      </c>
      <c r="B7846">
        <v>3.4812541843580111E-4</v>
      </c>
      <c r="C7846">
        <v>1.46518941926527E-2</v>
      </c>
      <c r="D7846">
        <v>1.8060566084703529E-4</v>
      </c>
      <c r="E7846">
        <v>2.104481170858126E-4</v>
      </c>
      <c r="G7846">
        <f>A7846/60</f>
        <v>13.073333333333334</v>
      </c>
    </row>
    <row r="7847" spans="1:7" x14ac:dyDescent="0.35">
      <c r="A7847">
        <v>784.5</v>
      </c>
      <c r="B7847">
        <v>3.4771799176579562E-4</v>
      </c>
      <c r="C7847">
        <v>1.4633347576447761E-2</v>
      </c>
      <c r="D7847">
        <v>1.8039421811354199E-4</v>
      </c>
      <c r="E7847">
        <v>2.102334220998044E-4</v>
      </c>
      <c r="G7847">
        <f>A7847/60</f>
        <v>13.074999999999999</v>
      </c>
    </row>
    <row r="7848" spans="1:7" x14ac:dyDescent="0.35">
      <c r="A7848">
        <v>784.6</v>
      </c>
      <c r="B7848">
        <v>3.4731106595778952E-4</v>
      </c>
      <c r="C7848">
        <v>1.461482562902605E-2</v>
      </c>
      <c r="D7848">
        <v>1.8018303546333549E-4</v>
      </c>
      <c r="E7848">
        <v>2.1001894872587081E-4</v>
      </c>
      <c r="G7848">
        <f>A7848/60</f>
        <v>13.076666666666666</v>
      </c>
    </row>
    <row r="7849" spans="1:7" x14ac:dyDescent="0.35">
      <c r="A7849">
        <v>784.7</v>
      </c>
      <c r="B7849">
        <v>3.469046403637144E-4</v>
      </c>
      <c r="C7849">
        <v>1.459632831610312E-2</v>
      </c>
      <c r="D7849">
        <v>1.7997211255956031E-4</v>
      </c>
      <c r="E7849">
        <v>2.098046967310818E-4</v>
      </c>
      <c r="G7849">
        <f>A7849/60</f>
        <v>13.078333333333335</v>
      </c>
    </row>
    <row r="7850" spans="1:7" x14ac:dyDescent="0.35">
      <c r="A7850">
        <v>784.80000000000007</v>
      </c>
      <c r="B7850">
        <v>3.4649871433638219E-4</v>
      </c>
      <c r="C7850">
        <v>1.4577855603443889E-2</v>
      </c>
      <c r="D7850">
        <v>1.7976144906581911E-4</v>
      </c>
      <c r="E7850">
        <v>2.095906658827589E-4</v>
      </c>
      <c r="G7850">
        <f>A7850/60</f>
        <v>13.080000000000002</v>
      </c>
    </row>
    <row r="7851" spans="1:7" x14ac:dyDescent="0.35">
      <c r="A7851">
        <v>784.90000000000009</v>
      </c>
      <c r="B7851">
        <v>3.4609328722948332E-4</v>
      </c>
      <c r="C7851">
        <v>1.4559407456862589E-2</v>
      </c>
      <c r="D7851">
        <v>1.795510446461716E-4</v>
      </c>
      <c r="E7851">
        <v>2.0937685594847491E-4</v>
      </c>
      <c r="G7851">
        <f>A7851/60</f>
        <v>13.081666666666669</v>
      </c>
    </row>
    <row r="7852" spans="1:7" x14ac:dyDescent="0.35">
      <c r="A7852">
        <v>785</v>
      </c>
      <c r="B7852">
        <v>3.4568835839758621E-4</v>
      </c>
      <c r="C7852">
        <v>1.454098384222266E-2</v>
      </c>
      <c r="D7852">
        <v>1.7934089896513519E-4</v>
      </c>
      <c r="E7852">
        <v>2.0916326669605411E-4</v>
      </c>
      <c r="G7852">
        <f>A7852/60</f>
        <v>13.083333333333334</v>
      </c>
    </row>
    <row r="7853" spans="1:7" x14ac:dyDescent="0.35">
      <c r="A7853">
        <v>785.1</v>
      </c>
      <c r="B7853">
        <v>3.4528392719613432E-4</v>
      </c>
      <c r="C7853">
        <v>1.452258472543665E-2</v>
      </c>
      <c r="D7853">
        <v>1.791310116876826E-4</v>
      </c>
      <c r="E7853">
        <v>2.0894989789357039E-4</v>
      </c>
      <c r="G7853">
        <f>A7853/60</f>
        <v>13.085000000000001</v>
      </c>
    </row>
    <row r="7854" spans="1:7" x14ac:dyDescent="0.35">
      <c r="A7854">
        <v>785.2</v>
      </c>
      <c r="B7854">
        <v>3.4487999298144731E-4</v>
      </c>
      <c r="C7854">
        <v>1.450421007246626E-2</v>
      </c>
      <c r="D7854">
        <v>1.789213824792429E-4</v>
      </c>
      <c r="E7854">
        <v>2.0873674930934941E-4</v>
      </c>
      <c r="G7854">
        <f>A7854/60</f>
        <v>13.086666666666668</v>
      </c>
    </row>
    <row r="7855" spans="1:7" x14ac:dyDescent="0.35">
      <c r="A7855">
        <v>785.30000000000007</v>
      </c>
      <c r="B7855">
        <v>3.444765551107187E-4</v>
      </c>
      <c r="C7855">
        <v>1.448585984932216E-2</v>
      </c>
      <c r="D7855">
        <v>1.7871201100569991E-4</v>
      </c>
      <c r="E7855">
        <v>2.085238207119662E-4</v>
      </c>
      <c r="G7855">
        <f>A7855/60</f>
        <v>13.088333333333335</v>
      </c>
    </row>
    <row r="7856" spans="1:7" x14ac:dyDescent="0.35">
      <c r="A7856">
        <v>785.40000000000009</v>
      </c>
      <c r="B7856">
        <v>3.4407361294201401E-4</v>
      </c>
      <c r="C7856">
        <v>1.4467534022063969E-2</v>
      </c>
      <c r="D7856">
        <v>1.7850289693339169E-4</v>
      </c>
      <c r="E7856">
        <v>2.083111118702462E-4</v>
      </c>
      <c r="G7856">
        <f>A7856/60</f>
        <v>13.090000000000002</v>
      </c>
    </row>
    <row r="7857" spans="1:7" x14ac:dyDescent="0.35">
      <c r="A7857">
        <v>785.5</v>
      </c>
      <c r="B7857">
        <v>3.4367116583427121E-4</v>
      </c>
      <c r="C7857">
        <v>1.444923255680018E-2</v>
      </c>
      <c r="D7857">
        <v>1.782940399291103E-4</v>
      </c>
      <c r="E7857">
        <v>2.080986225532644E-4</v>
      </c>
      <c r="G7857">
        <f>A7857/60</f>
        <v>13.091666666666667</v>
      </c>
    </row>
    <row r="7858" spans="1:7" x14ac:dyDescent="0.35">
      <c r="A7858">
        <v>785.6</v>
      </c>
      <c r="B7858">
        <v>3.4326921314729668E-4</v>
      </c>
      <c r="C7858">
        <v>1.443095541968803E-2</v>
      </c>
      <c r="D7858">
        <v>1.7808543966010021E-4</v>
      </c>
      <c r="E7858">
        <v>2.0788635253034469E-4</v>
      </c>
      <c r="G7858">
        <f>A7858/60</f>
        <v>13.093333333333334</v>
      </c>
    </row>
    <row r="7859" spans="1:7" x14ac:dyDescent="0.35">
      <c r="A7859">
        <v>785.7</v>
      </c>
      <c r="B7859">
        <v>3.4286775424176692E-4</v>
      </c>
      <c r="C7859">
        <v>1.44127025769335E-2</v>
      </c>
      <c r="D7859">
        <v>1.778770957940587E-4</v>
      </c>
      <c r="E7859">
        <v>2.0767430157106069E-4</v>
      </c>
      <c r="G7859">
        <f>A7859/60</f>
        <v>13.095000000000001</v>
      </c>
    </row>
    <row r="7860" spans="1:7" x14ac:dyDescent="0.35">
      <c r="A7860">
        <v>785.80000000000007</v>
      </c>
      <c r="B7860">
        <v>3.4246678847922558E-4</v>
      </c>
      <c r="C7860">
        <v>1.439447399479124E-2</v>
      </c>
      <c r="D7860">
        <v>1.776690079991347E-4</v>
      </c>
      <c r="E7860">
        <v>2.0746246944523421E-4</v>
      </c>
      <c r="G7860">
        <f>A7860/60</f>
        <v>13.096666666666668</v>
      </c>
    </row>
    <row r="7861" spans="1:7" x14ac:dyDescent="0.35">
      <c r="A7861">
        <v>785.90000000000009</v>
      </c>
      <c r="B7861">
        <v>3.4206631522208322E-4</v>
      </c>
      <c r="C7861">
        <v>1.4376269639564411E-2</v>
      </c>
      <c r="D7861">
        <v>1.7746117594392841E-4</v>
      </c>
      <c r="E7861">
        <v>2.0725085592293601E-4</v>
      </c>
      <c r="G7861">
        <f>A7861/60</f>
        <v>13.098333333333334</v>
      </c>
    </row>
    <row r="7862" spans="1:7" x14ac:dyDescent="0.35">
      <c r="A7862">
        <v>786</v>
      </c>
      <c r="B7862">
        <v>3.4166633383361561E-4</v>
      </c>
      <c r="C7862">
        <v>1.4358089477604761E-2</v>
      </c>
      <c r="D7862">
        <v>1.772535992974904E-4</v>
      </c>
      <c r="E7862">
        <v>2.0703946077448531E-4</v>
      </c>
      <c r="G7862">
        <f>A7862/60</f>
        <v>13.1</v>
      </c>
    </row>
    <row r="7863" spans="1:7" x14ac:dyDescent="0.35">
      <c r="A7863">
        <v>786.1</v>
      </c>
      <c r="B7863">
        <v>3.4126684367796149E-4</v>
      </c>
      <c r="C7863">
        <v>1.4339933475312381E-2</v>
      </c>
      <c r="D7863">
        <v>1.770462777293207E-4</v>
      </c>
      <c r="E7863">
        <v>2.0682828377044829E-4</v>
      </c>
      <c r="G7863">
        <f>A7863/60</f>
        <v>13.101666666666667</v>
      </c>
    </row>
    <row r="7864" spans="1:7" x14ac:dyDescent="0.35">
      <c r="A7864">
        <v>786.2</v>
      </c>
      <c r="B7864">
        <v>3.4086784412012359E-4</v>
      </c>
      <c r="C7864">
        <v>1.432180159913578E-2</v>
      </c>
      <c r="D7864">
        <v>1.7683921090936889E-4</v>
      </c>
      <c r="E7864">
        <v>2.0661732468163979E-4</v>
      </c>
      <c r="G7864">
        <f>A7864/60</f>
        <v>13.103333333333333</v>
      </c>
    </row>
    <row r="7865" spans="1:7" x14ac:dyDescent="0.35">
      <c r="A7865">
        <v>786.30000000000007</v>
      </c>
      <c r="B7865">
        <v>3.4046933452596561E-4</v>
      </c>
      <c r="C7865">
        <v>1.430369381557174E-2</v>
      </c>
      <c r="D7865">
        <v>1.7663239850803329E-4</v>
      </c>
      <c r="E7865">
        <v>2.0640658327912179E-4</v>
      </c>
      <c r="G7865">
        <f>A7865/60</f>
        <v>13.105</v>
      </c>
    </row>
    <row r="7866" spans="1:7" x14ac:dyDescent="0.35">
      <c r="A7866">
        <v>786.40000000000009</v>
      </c>
      <c r="B7866">
        <v>3.4007131426221158E-4</v>
      </c>
      <c r="C7866">
        <v>1.428561009116526E-2</v>
      </c>
      <c r="D7866">
        <v>1.7642584019615971E-4</v>
      </c>
      <c r="E7866">
        <v>2.061960593342032E-4</v>
      </c>
      <c r="G7866">
        <f>A7866/60</f>
        <v>13.106666666666667</v>
      </c>
    </row>
    <row r="7867" spans="1:7" x14ac:dyDescent="0.35">
      <c r="A7867">
        <v>786.5</v>
      </c>
      <c r="B7867">
        <v>3.3967378269644539E-4</v>
      </c>
      <c r="C7867">
        <v>1.4267550392509491E-2</v>
      </c>
      <c r="D7867">
        <v>1.762195356450418E-4</v>
      </c>
      <c r="E7867">
        <v>2.0598575261844031E-4</v>
      </c>
      <c r="G7867">
        <f>A7867/60</f>
        <v>13.108333333333333</v>
      </c>
    </row>
    <row r="7868" spans="1:7" x14ac:dyDescent="0.35">
      <c r="A7868">
        <v>786.6</v>
      </c>
      <c r="B7868">
        <v>3.392767391971075E-4</v>
      </c>
      <c r="C7868">
        <v>1.4249514686245621E-2</v>
      </c>
      <c r="D7868">
        <v>1.7601348452641911E-4</v>
      </c>
      <c r="E7868">
        <v>2.057756629036349E-4</v>
      </c>
      <c r="G7868">
        <f>A7868/60</f>
        <v>13.110000000000001</v>
      </c>
    </row>
    <row r="7869" spans="1:7" x14ac:dyDescent="0.35">
      <c r="A7869">
        <v>786.7</v>
      </c>
      <c r="B7869">
        <v>3.3888018313349601E-4</v>
      </c>
      <c r="C7869">
        <v>1.4231502939062869E-2</v>
      </c>
      <c r="D7869">
        <v>1.7580768651247761E-4</v>
      </c>
      <c r="E7869">
        <v>2.0556578996183621E-4</v>
      </c>
      <c r="G7869">
        <f>A7869/60</f>
        <v>13.111666666666668</v>
      </c>
    </row>
    <row r="7870" spans="1:7" x14ac:dyDescent="0.35">
      <c r="A7870">
        <v>786.80000000000007</v>
      </c>
      <c r="B7870">
        <v>3.3848411387576402E-4</v>
      </c>
      <c r="C7870">
        <v>1.4213515117698401E-2</v>
      </c>
      <c r="D7870">
        <v>1.7560214127584881E-4</v>
      </c>
      <c r="E7870">
        <v>2.0535613356533871E-4</v>
      </c>
      <c r="G7870">
        <f>A7870/60</f>
        <v>13.113333333333335</v>
      </c>
    </row>
    <row r="7871" spans="1:7" x14ac:dyDescent="0.35">
      <c r="A7871">
        <v>786.90000000000009</v>
      </c>
      <c r="B7871">
        <v>3.3808853079491942E-4</v>
      </c>
      <c r="C7871">
        <v>1.419555118893721E-2</v>
      </c>
      <c r="D7871">
        <v>1.7539684848960849E-4</v>
      </c>
      <c r="E7871">
        <v>2.0514669348668319E-4</v>
      </c>
      <c r="G7871">
        <f>A7871/60</f>
        <v>13.115000000000002</v>
      </c>
    </row>
    <row r="7872" spans="1:7" x14ac:dyDescent="0.35">
      <c r="A7872">
        <v>787</v>
      </c>
      <c r="B7872">
        <v>3.3769343326282321E-4</v>
      </c>
      <c r="C7872">
        <v>1.4177611119612131E-2</v>
      </c>
      <c r="D7872">
        <v>1.751918078272774E-4</v>
      </c>
      <c r="E7872">
        <v>2.0493746949865581E-4</v>
      </c>
      <c r="G7872">
        <f>A7872/60</f>
        <v>13.116666666666667</v>
      </c>
    </row>
    <row r="7873" spans="1:7" x14ac:dyDescent="0.35">
      <c r="A7873">
        <v>787.1</v>
      </c>
      <c r="B7873">
        <v>3.372988206521867E-4</v>
      </c>
      <c r="C7873">
        <v>1.415969487660362E-2</v>
      </c>
      <c r="D7873">
        <v>1.749870189628186E-4</v>
      </c>
      <c r="E7873">
        <v>2.0472846137428721E-4</v>
      </c>
      <c r="G7873">
        <f>A7873/60</f>
        <v>13.118333333333334</v>
      </c>
    </row>
    <row r="7874" spans="1:7" x14ac:dyDescent="0.35">
      <c r="A7874">
        <v>787.2</v>
      </c>
      <c r="B7874">
        <v>3.3690469233657372E-4</v>
      </c>
      <c r="C7874">
        <v>1.414180242683988E-2</v>
      </c>
      <c r="D7874">
        <v>1.7478248157063879E-4</v>
      </c>
      <c r="E7874">
        <v>2.0451966888685371E-4</v>
      </c>
      <c r="G7874">
        <f>A7874/60</f>
        <v>13.120000000000001</v>
      </c>
    </row>
    <row r="7875" spans="1:7" x14ac:dyDescent="0.35">
      <c r="A7875">
        <v>787.30000000000007</v>
      </c>
      <c r="B7875">
        <v>3.3651104769039672E-4</v>
      </c>
      <c r="C7875">
        <v>1.4123933737296651E-2</v>
      </c>
      <c r="D7875">
        <v>1.745781953255867E-4</v>
      </c>
      <c r="E7875">
        <v>2.043110918098761E-4</v>
      </c>
      <c r="G7875">
        <f>A7875/60</f>
        <v>13.121666666666668</v>
      </c>
    </row>
    <row r="7876" spans="1:7" x14ac:dyDescent="0.35">
      <c r="A7876">
        <v>787.40000000000009</v>
      </c>
      <c r="B7876">
        <v>3.3611788608891652E-4</v>
      </c>
      <c r="C7876">
        <v>1.4106088774997191E-2</v>
      </c>
      <c r="D7876">
        <v>1.7437415990295281E-4</v>
      </c>
      <c r="E7876">
        <v>2.0410272991711951E-4</v>
      </c>
      <c r="G7876">
        <f>A7876/60</f>
        <v>13.123333333333335</v>
      </c>
    </row>
    <row r="7877" spans="1:7" x14ac:dyDescent="0.35">
      <c r="A7877">
        <v>787.5</v>
      </c>
      <c r="B7877">
        <v>3.3572520690824118E-4</v>
      </c>
      <c r="C7877">
        <v>1.4088267507012199E-2</v>
      </c>
      <c r="D7877">
        <v>1.741703749784686E-4</v>
      </c>
      <c r="E7877">
        <v>2.038945829825932E-4</v>
      </c>
      <c r="G7877">
        <f>A7877/60</f>
        <v>13.125</v>
      </c>
    </row>
    <row r="7878" spans="1:7" x14ac:dyDescent="0.35">
      <c r="A7878">
        <v>787.6</v>
      </c>
      <c r="B7878">
        <v>3.3533300952532378E-4</v>
      </c>
      <c r="C7878">
        <v>1.40704699004597E-2</v>
      </c>
      <c r="D7878">
        <v>1.7396684022830529E-4</v>
      </c>
      <c r="E7878">
        <v>2.036866507805498E-4</v>
      </c>
      <c r="G7878">
        <f>A7878/60</f>
        <v>13.126666666666667</v>
      </c>
    </row>
    <row r="7879" spans="1:7" x14ac:dyDescent="0.35">
      <c r="A7879">
        <v>787.7</v>
      </c>
      <c r="B7879">
        <v>3.3494129331796302E-4</v>
      </c>
      <c r="C7879">
        <v>1.405269592250508E-2</v>
      </c>
      <c r="D7879">
        <v>1.737635553290747E-4</v>
      </c>
      <c r="E7879">
        <v>2.034789330854862E-4</v>
      </c>
      <c r="G7879">
        <f>A7879/60</f>
        <v>13.128333333333334</v>
      </c>
    </row>
    <row r="7880" spans="1:7" x14ac:dyDescent="0.35">
      <c r="A7880">
        <v>787.80000000000007</v>
      </c>
      <c r="B7880">
        <v>3.345500576648007E-4</v>
      </c>
      <c r="C7880">
        <v>1.4034945540360919E-2</v>
      </c>
      <c r="D7880">
        <v>1.735605199578271E-4</v>
      </c>
      <c r="E7880">
        <v>2.032714296721422E-4</v>
      </c>
      <c r="G7880">
        <f>A7880/60</f>
        <v>13.13</v>
      </c>
    </row>
    <row r="7881" spans="1:7" x14ac:dyDescent="0.35">
      <c r="A7881">
        <v>787.90000000000009</v>
      </c>
      <c r="B7881">
        <v>3.3415930194532052E-4</v>
      </c>
      <c r="C7881">
        <v>1.401721872128696E-2</v>
      </c>
      <c r="D7881">
        <v>1.733577337920516E-4</v>
      </c>
      <c r="E7881">
        <v>2.0306414031550041E-4</v>
      </c>
      <c r="G7881">
        <f>A7881/60</f>
        <v>13.131666666666668</v>
      </c>
    </row>
    <row r="7882" spans="1:7" x14ac:dyDescent="0.35">
      <c r="A7882">
        <v>788</v>
      </c>
      <c r="B7882">
        <v>3.33769025539848E-4</v>
      </c>
      <c r="C7882">
        <v>1.399951543259003E-2</v>
      </c>
      <c r="D7882">
        <v>1.7315519650967499E-4</v>
      </c>
      <c r="E7882">
        <v>2.0285706479078661E-4</v>
      </c>
      <c r="G7882">
        <f>A7882/60</f>
        <v>13.133333333333333</v>
      </c>
    </row>
    <row r="7883" spans="1:7" x14ac:dyDescent="0.35">
      <c r="A7883">
        <v>788.1</v>
      </c>
      <c r="B7883">
        <v>3.333792278295473E-4</v>
      </c>
      <c r="C7883">
        <v>1.398183564162395E-2</v>
      </c>
      <c r="D7883">
        <v>1.7295290778906119E-4</v>
      </c>
      <c r="E7883">
        <v>2.0265020287346859E-4</v>
      </c>
      <c r="G7883">
        <f>A7883/60</f>
        <v>13.135</v>
      </c>
    </row>
    <row r="7884" spans="1:7" x14ac:dyDescent="0.35">
      <c r="A7884">
        <v>788.2</v>
      </c>
      <c r="B7884">
        <v>3.3298990819642248E-4</v>
      </c>
      <c r="C7884">
        <v>1.3964179315789549E-2</v>
      </c>
      <c r="D7884">
        <v>1.7275086730901101E-4</v>
      </c>
      <c r="E7884">
        <v>2.024435543392565E-4</v>
      </c>
      <c r="G7884">
        <f>A7884/60</f>
        <v>13.136666666666667</v>
      </c>
    </row>
    <row r="7885" spans="1:7" x14ac:dyDescent="0.35">
      <c r="A7885">
        <v>788.30000000000007</v>
      </c>
      <c r="B7885">
        <v>3.3260106602331482E-4</v>
      </c>
      <c r="C7885">
        <v>1.3946546422534491E-2</v>
      </c>
      <c r="D7885">
        <v>1.7254907474876111E-4</v>
      </c>
      <c r="E7885">
        <v>2.0223711896410259E-4</v>
      </c>
      <c r="G7885">
        <f>A7885/60</f>
        <v>13.138333333333334</v>
      </c>
    </row>
    <row r="7886" spans="1:7" x14ac:dyDescent="0.35">
      <c r="A7886">
        <v>788.40000000000009</v>
      </c>
      <c r="B7886">
        <v>3.3221270069390152E-4</v>
      </c>
      <c r="C7886">
        <v>1.3928936929353271E-2</v>
      </c>
      <c r="D7886">
        <v>1.7234752978798361E-4</v>
      </c>
      <c r="E7886">
        <v>2.0203089652420041E-4</v>
      </c>
      <c r="G7886">
        <f>A7886/60</f>
        <v>13.140000000000002</v>
      </c>
    </row>
    <row r="7887" spans="1:7" x14ac:dyDescent="0.35">
      <c r="A7887">
        <v>788.5</v>
      </c>
      <c r="B7887">
        <v>3.3182481159269581E-4</v>
      </c>
      <c r="C7887">
        <v>1.391135080378714E-2</v>
      </c>
      <c r="D7887">
        <v>1.7214623210678551E-4</v>
      </c>
      <c r="E7887">
        <v>2.0182488679598541E-4</v>
      </c>
      <c r="G7887">
        <f>A7887/60</f>
        <v>13.141666666666667</v>
      </c>
    </row>
    <row r="7888" spans="1:7" x14ac:dyDescent="0.35">
      <c r="A7888">
        <v>788.6</v>
      </c>
      <c r="B7888">
        <v>3.3143739810504331E-4</v>
      </c>
      <c r="C7888">
        <v>1.3893788013423969E-2</v>
      </c>
      <c r="D7888">
        <v>1.7194518138570749E-4</v>
      </c>
      <c r="E7888">
        <v>2.0161908955613309E-4</v>
      </c>
      <c r="G7888">
        <f>A7888/60</f>
        <v>13.143333333333334</v>
      </c>
    </row>
    <row r="7889" spans="1:7" x14ac:dyDescent="0.35">
      <c r="A7889">
        <v>788.7</v>
      </c>
      <c r="B7889">
        <v>3.3105045961712392E-4</v>
      </c>
      <c r="C7889">
        <v>1.387624852589827E-2</v>
      </c>
      <c r="D7889">
        <v>1.717443773057243E-4</v>
      </c>
      <c r="E7889">
        <v>2.01413504581561E-4</v>
      </c>
      <c r="G7889">
        <f>A7889/60</f>
        <v>13.145000000000001</v>
      </c>
    </row>
    <row r="7890" spans="1:7" x14ac:dyDescent="0.35">
      <c r="A7890">
        <v>788.80000000000007</v>
      </c>
      <c r="B7890">
        <v>3.3066399551594851E-4</v>
      </c>
      <c r="C7890">
        <v>1.3858732308891109E-2</v>
      </c>
      <c r="D7890">
        <v>1.715438195482432E-4</v>
      </c>
      <c r="E7890">
        <v>2.012081316494265E-4</v>
      </c>
      <c r="G7890">
        <f>A7890/60</f>
        <v>13.146666666666668</v>
      </c>
    </row>
    <row r="7891" spans="1:7" x14ac:dyDescent="0.35">
      <c r="A7891">
        <v>788.90000000000009</v>
      </c>
      <c r="B7891">
        <v>3.3027800518935858E-4</v>
      </c>
      <c r="C7891">
        <v>1.3841239330129989E-2</v>
      </c>
      <c r="D7891">
        <v>1.7134350779510421E-4</v>
      </c>
      <c r="E7891">
        <v>2.0100297053712751E-4</v>
      </c>
      <c r="G7891">
        <f>A7891/60</f>
        <v>13.148333333333335</v>
      </c>
    </row>
    <row r="7892" spans="1:7" x14ac:dyDescent="0.35">
      <c r="A7892">
        <v>789</v>
      </c>
      <c r="B7892">
        <v>3.2989248802602522E-4</v>
      </c>
      <c r="C7892">
        <v>1.3823769557388821E-2</v>
      </c>
      <c r="D7892">
        <v>1.711434417285788E-4</v>
      </c>
      <c r="E7892">
        <v>2.007980210223022E-4</v>
      </c>
      <c r="G7892">
        <f>A7892/60</f>
        <v>13.15</v>
      </c>
    </row>
    <row r="7893" spans="1:7" x14ac:dyDescent="0.35">
      <c r="A7893">
        <v>789.1</v>
      </c>
      <c r="B7893">
        <v>3.2950744341544622E-4</v>
      </c>
      <c r="C7893">
        <v>1.3806322958487801E-2</v>
      </c>
      <c r="D7893">
        <v>1.709436210313691E-4</v>
      </c>
      <c r="E7893">
        <v>2.0059328288282759E-4</v>
      </c>
      <c r="G7893">
        <f>A7893/60</f>
        <v>13.151666666666667</v>
      </c>
    </row>
    <row r="7894" spans="1:7" x14ac:dyDescent="0.35">
      <c r="A7894">
        <v>789.2</v>
      </c>
      <c r="B7894">
        <v>3.2912287074794759E-4</v>
      </c>
      <c r="C7894">
        <v>1.378889950129346E-2</v>
      </c>
      <c r="D7894">
        <v>1.7074404538660831E-4</v>
      </c>
      <c r="E7894">
        <v>2.0038875589682099E-4</v>
      </c>
      <c r="G7894">
        <f>A7894/60</f>
        <v>13.153333333333334</v>
      </c>
    </row>
    <row r="7895" spans="1:7" x14ac:dyDescent="0.35">
      <c r="A7895">
        <v>789.30000000000007</v>
      </c>
      <c r="B7895">
        <v>3.2873876941468092E-4</v>
      </c>
      <c r="C7895">
        <v>1.377149915371848E-2</v>
      </c>
      <c r="D7895">
        <v>1.7054471447785921E-4</v>
      </c>
      <c r="E7895">
        <v>2.0018443984263869E-4</v>
      </c>
      <c r="G7895">
        <f>A7895/60</f>
        <v>13.155000000000001</v>
      </c>
    </row>
    <row r="7896" spans="1:7" x14ac:dyDescent="0.35">
      <c r="A7896">
        <v>789.40000000000009</v>
      </c>
      <c r="B7896">
        <v>3.2835513880762187E-4</v>
      </c>
      <c r="C7896">
        <v>1.375412188372167E-2</v>
      </c>
      <c r="D7896">
        <v>1.703456279891141E-4</v>
      </c>
      <c r="E7896">
        <v>1.999803344988761E-4</v>
      </c>
      <c r="G7896">
        <f>A7896/60</f>
        <v>13.156666666666668</v>
      </c>
    </row>
    <row r="7897" spans="1:7" x14ac:dyDescent="0.35">
      <c r="A7897">
        <v>789.5</v>
      </c>
      <c r="B7897">
        <v>3.2797197831957068E-4</v>
      </c>
      <c r="C7897">
        <v>1.3736767659307911E-2</v>
      </c>
      <c r="D7897">
        <v>1.7014678560479379E-4</v>
      </c>
      <c r="E7897">
        <v>1.997764396443672E-4</v>
      </c>
      <c r="G7897">
        <f>A7897/60</f>
        <v>13.158333333333333</v>
      </c>
    </row>
    <row r="7898" spans="1:7" x14ac:dyDescent="0.35">
      <c r="A7898">
        <v>789.6</v>
      </c>
      <c r="B7898">
        <v>3.2758928734414792E-4</v>
      </c>
      <c r="C7898">
        <v>1.371943644852803E-2</v>
      </c>
      <c r="D7898">
        <v>1.699481870097467E-4</v>
      </c>
      <c r="E7898">
        <v>1.9957275505818391E-4</v>
      </c>
      <c r="G7898">
        <f>A7898/60</f>
        <v>13.16</v>
      </c>
    </row>
    <row r="7899" spans="1:7" x14ac:dyDescent="0.35">
      <c r="A7899">
        <v>789.7</v>
      </c>
      <c r="B7899">
        <v>3.2720706527579669E-4</v>
      </c>
      <c r="C7899">
        <v>1.370212821947882E-2</v>
      </c>
      <c r="D7899">
        <v>1.6974983188924929E-4</v>
      </c>
      <c r="E7899">
        <v>1.9936928051963681E-4</v>
      </c>
      <c r="G7899">
        <f>A7899/60</f>
        <v>13.161666666666667</v>
      </c>
    </row>
    <row r="7900" spans="1:7" x14ac:dyDescent="0.35">
      <c r="A7900">
        <v>789.80000000000007</v>
      </c>
      <c r="B7900">
        <v>3.2682531150977998E-4</v>
      </c>
      <c r="C7900">
        <v>1.368484294030292E-2</v>
      </c>
      <c r="D7900">
        <v>1.6955171992900461E-4</v>
      </c>
      <c r="E7900">
        <v>1.9916601580827439E-4</v>
      </c>
      <c r="G7900">
        <f>A7900/60</f>
        <v>13.163333333333334</v>
      </c>
    </row>
    <row r="7901" spans="1:7" x14ac:dyDescent="0.35">
      <c r="A7901">
        <v>789.90000000000009</v>
      </c>
      <c r="B7901">
        <v>3.2644402544217908E-4</v>
      </c>
      <c r="C7901">
        <v>1.366758057918873E-2</v>
      </c>
      <c r="D7901">
        <v>1.6935385081514191E-4</v>
      </c>
      <c r="E7901">
        <v>1.9896296070388259E-4</v>
      </c>
      <c r="G7901">
        <f>A7901/60</f>
        <v>13.165000000000001</v>
      </c>
    </row>
    <row r="7902" spans="1:7" x14ac:dyDescent="0.35">
      <c r="A7902">
        <v>790</v>
      </c>
      <c r="B7902">
        <v>3.260632064698934E-4</v>
      </c>
      <c r="C7902">
        <v>1.3650341104370391E-2</v>
      </c>
      <c r="D7902">
        <v>1.6915622423421619E-4</v>
      </c>
      <c r="E7902">
        <v>1.987601149864848E-4</v>
      </c>
      <c r="G7902">
        <f>A7902/60</f>
        <v>13.166666666666666</v>
      </c>
    </row>
    <row r="7903" spans="1:7" x14ac:dyDescent="0.35">
      <c r="A7903">
        <v>790.1</v>
      </c>
      <c r="B7903">
        <v>3.2568285399063742E-4</v>
      </c>
      <c r="C7903">
        <v>1.3633124484127641E-2</v>
      </c>
      <c r="D7903">
        <v>1.6895883987320701E-4</v>
      </c>
      <c r="E7903">
        <v>1.98557478436341E-4</v>
      </c>
      <c r="G7903">
        <f>A7903/60</f>
        <v>13.168333333333333</v>
      </c>
    </row>
    <row r="7904" spans="1:7" x14ac:dyDescent="0.35">
      <c r="A7904">
        <v>790.2</v>
      </c>
      <c r="B7904">
        <v>3.253029674029425E-4</v>
      </c>
      <c r="C7904">
        <v>1.3615930686785859E-2</v>
      </c>
      <c r="D7904">
        <v>1.6876169741951869E-4</v>
      </c>
      <c r="E7904">
        <v>1.983550508339484E-4</v>
      </c>
      <c r="G7904">
        <f>A7904/60</f>
        <v>13.17</v>
      </c>
    </row>
    <row r="7905" spans="1:7" x14ac:dyDescent="0.35">
      <c r="A7905">
        <v>790.30000000000007</v>
      </c>
      <c r="B7905">
        <v>3.249235461061537E-4</v>
      </c>
      <c r="C7905">
        <v>1.359875968071593E-2</v>
      </c>
      <c r="D7905">
        <v>1.6856479656097951E-4</v>
      </c>
      <c r="E7905">
        <v>1.981528319600407E-4</v>
      </c>
      <c r="G7905">
        <f>A7905/60</f>
        <v>13.171666666666669</v>
      </c>
    </row>
    <row r="7906" spans="1:7" x14ac:dyDescent="0.35">
      <c r="A7906">
        <v>790.40000000000009</v>
      </c>
      <c r="B7906">
        <v>3.2454458950042901E-4</v>
      </c>
      <c r="C7906">
        <v>1.3581611434334159E-2</v>
      </c>
      <c r="D7906">
        <v>1.6836813698584079E-4</v>
      </c>
      <c r="E7906">
        <v>1.9795082159558821E-4</v>
      </c>
      <c r="G7906">
        <f>A7906/60</f>
        <v>13.173333333333336</v>
      </c>
    </row>
    <row r="7907" spans="1:7" x14ac:dyDescent="0.35">
      <c r="A7907">
        <v>790.5</v>
      </c>
      <c r="B7907">
        <v>3.2416609698673871E-4</v>
      </c>
      <c r="C7907">
        <v>1.356448591610228E-2</v>
      </c>
      <c r="D7907">
        <v>1.6817171838277661E-4</v>
      </c>
      <c r="E7907">
        <v>1.9774901952179669E-4</v>
      </c>
      <c r="G7907">
        <f>A7907/60</f>
        <v>13.175000000000001</v>
      </c>
    </row>
    <row r="7908" spans="1:7" x14ac:dyDescent="0.35">
      <c r="A7908">
        <v>790.6</v>
      </c>
      <c r="B7908">
        <v>3.2378806796686237E-4</v>
      </c>
      <c r="C7908">
        <v>1.3547383094527269E-2</v>
      </c>
      <c r="D7908">
        <v>1.679755404408824E-4</v>
      </c>
      <c r="E7908">
        <v>1.9754742552010779E-4</v>
      </c>
      <c r="G7908">
        <f>A7908/60</f>
        <v>13.176666666666668</v>
      </c>
    </row>
    <row r="7909" spans="1:7" x14ac:dyDescent="0.35">
      <c r="A7909">
        <v>790.7</v>
      </c>
      <c r="B7909">
        <v>3.2341050184339079E-4</v>
      </c>
      <c r="C7909">
        <v>1.35303029381614E-2</v>
      </c>
      <c r="D7909">
        <v>1.67779602849676E-4</v>
      </c>
      <c r="E7909">
        <v>1.9734603937219869E-4</v>
      </c>
      <c r="G7909">
        <f>A7909/60</f>
        <v>13.178333333333335</v>
      </c>
    </row>
    <row r="7910" spans="1:7" x14ac:dyDescent="0.35">
      <c r="A7910">
        <v>790.80000000000007</v>
      </c>
      <c r="B7910">
        <v>3.2303339801972262E-4</v>
      </c>
      <c r="C7910">
        <v>1.3513245415602121E-2</v>
      </c>
      <c r="D7910">
        <v>1.6758390529909541E-4</v>
      </c>
      <c r="E7910">
        <v>1.9714486085998199E-4</v>
      </c>
      <c r="G7910">
        <f>A7910/60</f>
        <v>13.180000000000001</v>
      </c>
    </row>
    <row r="7911" spans="1:7" x14ac:dyDescent="0.35">
      <c r="A7911">
        <v>790.90000000000009</v>
      </c>
      <c r="B7911">
        <v>3.2265675590006362E-4</v>
      </c>
      <c r="C7911">
        <v>1.3496210495491981E-2</v>
      </c>
      <c r="D7911">
        <v>1.6738844747949921E-4</v>
      </c>
      <c r="E7911">
        <v>1.969438897656052E-4</v>
      </c>
      <c r="G7911">
        <f>A7911/60</f>
        <v>13.181666666666668</v>
      </c>
    </row>
    <row r="7912" spans="1:7" x14ac:dyDescent="0.35">
      <c r="A7912">
        <v>791</v>
      </c>
      <c r="B7912">
        <v>3.2228057488942609E-4</v>
      </c>
      <c r="C7912">
        <v>1.3479198146518609E-2</v>
      </c>
      <c r="D7912">
        <v>1.6719322908166561E-4</v>
      </c>
      <c r="E7912">
        <v>1.967431258714504E-4</v>
      </c>
      <c r="G7912">
        <f>A7912/60</f>
        <v>13.183333333333334</v>
      </c>
    </row>
    <row r="7913" spans="1:7" x14ac:dyDescent="0.35">
      <c r="A7913">
        <v>791.1</v>
      </c>
      <c r="B7913">
        <v>3.2190485439362651E-4</v>
      </c>
      <c r="C7913">
        <v>1.3462208337414541E-2</v>
      </c>
      <c r="D7913">
        <v>1.6699824979679121E-4</v>
      </c>
      <c r="E7913">
        <v>1.9654256896013369E-4</v>
      </c>
      <c r="G7913">
        <f>A7913/60</f>
        <v>13.185</v>
      </c>
    </row>
    <row r="7914" spans="1:7" x14ac:dyDescent="0.35">
      <c r="A7914">
        <v>791.2</v>
      </c>
      <c r="B7914">
        <v>3.2152959381928598E-4</v>
      </c>
      <c r="C7914">
        <v>1.344524103695729E-2</v>
      </c>
      <c r="D7914">
        <v>1.6680350931649169E-4</v>
      </c>
      <c r="E7914">
        <v>1.963422188145061E-4</v>
      </c>
      <c r="G7914">
        <f>A7914/60</f>
        <v>13.186666666666667</v>
      </c>
    </row>
    <row r="7915" spans="1:7" x14ac:dyDescent="0.35">
      <c r="A7915">
        <v>791.30000000000007</v>
      </c>
      <c r="B7915">
        <v>3.2115479257382833E-4</v>
      </c>
      <c r="C7915">
        <v>1.3428296213969199E-2</v>
      </c>
      <c r="D7915">
        <v>1.6660900733280059E-4</v>
      </c>
      <c r="E7915">
        <v>1.9614207521765221E-4</v>
      </c>
      <c r="G7915">
        <f>A7915/60</f>
        <v>13.188333333333334</v>
      </c>
    </row>
    <row r="7916" spans="1:7" x14ac:dyDescent="0.35">
      <c r="A7916">
        <v>791.40000000000009</v>
      </c>
      <c r="B7916">
        <v>3.2078045006547849E-4</v>
      </c>
      <c r="C7916">
        <v>1.3411373837317379E-2</v>
      </c>
      <c r="D7916">
        <v>1.6641474353816841E-4</v>
      </c>
      <c r="E7916">
        <v>1.9594213795289011E-4</v>
      </c>
      <c r="G7916">
        <f>A7916/60</f>
        <v>13.190000000000001</v>
      </c>
    </row>
    <row r="7917" spans="1:7" x14ac:dyDescent="0.35">
      <c r="A7917">
        <v>791.5</v>
      </c>
      <c r="B7917">
        <v>3.2040656570326301E-4</v>
      </c>
      <c r="C7917">
        <v>1.339447387591371E-2</v>
      </c>
      <c r="D7917">
        <v>1.6622071762546271E-4</v>
      </c>
      <c r="E7917">
        <v>1.957424068037719E-4</v>
      </c>
      <c r="G7917">
        <f>A7917/60</f>
        <v>13.191666666666666</v>
      </c>
    </row>
    <row r="7918" spans="1:7" x14ac:dyDescent="0.35">
      <c r="A7918">
        <v>791.6</v>
      </c>
      <c r="B7918">
        <v>3.2003313889700583E-4</v>
      </c>
      <c r="C7918">
        <v>1.3377596298714619E-2</v>
      </c>
      <c r="D7918">
        <v>1.6602692928796651E-4</v>
      </c>
      <c r="E7918">
        <v>1.955428815540816E-4</v>
      </c>
      <c r="G7918">
        <f>A7918/60</f>
        <v>13.193333333333333</v>
      </c>
    </row>
    <row r="7919" spans="1:7" x14ac:dyDescent="0.35">
      <c r="A7919">
        <v>791.7</v>
      </c>
      <c r="B7919">
        <v>3.1966016905733067E-4</v>
      </c>
      <c r="C7919">
        <v>1.33607410747212E-2</v>
      </c>
      <c r="D7919">
        <v>1.6583337821937869E-4</v>
      </c>
      <c r="E7919">
        <v>1.9534356198783729E-4</v>
      </c>
      <c r="G7919">
        <f>A7919/60</f>
        <v>13.195</v>
      </c>
    </row>
    <row r="7920" spans="1:7" x14ac:dyDescent="0.35">
      <c r="A7920">
        <v>791.80000000000007</v>
      </c>
      <c r="B7920">
        <v>3.1928765559565829E-4</v>
      </c>
      <c r="C7920">
        <v>1.3343908172979041E-2</v>
      </c>
      <c r="D7920">
        <v>1.6564006411381321E-4</v>
      </c>
      <c r="E7920">
        <v>1.9514444788928901E-4</v>
      </c>
      <c r="G7920">
        <f>A7920/60</f>
        <v>13.196666666666667</v>
      </c>
    </row>
    <row r="7921" spans="1:7" x14ac:dyDescent="0.35">
      <c r="A7921">
        <v>791.90000000000009</v>
      </c>
      <c r="B7921">
        <v>3.1891559792420469E-4</v>
      </c>
      <c r="C7921">
        <v>1.332709756257819E-2</v>
      </c>
      <c r="D7921">
        <v>1.654469866657983E-4</v>
      </c>
      <c r="E7921">
        <v>1.9494553904291951E-4</v>
      </c>
      <c r="G7921">
        <f>A7921/60</f>
        <v>13.198333333333334</v>
      </c>
    </row>
    <row r="7922" spans="1:7" x14ac:dyDescent="0.35">
      <c r="A7922">
        <v>792</v>
      </c>
      <c r="B7922">
        <v>3.1854399545598171E-4</v>
      </c>
      <c r="C7922">
        <v>1.331030921265307E-2</v>
      </c>
      <c r="D7922">
        <v>1.6525414557027579E-4</v>
      </c>
      <c r="E7922">
        <v>1.9474683523344351E-4</v>
      </c>
      <c r="G7922">
        <f>A7922/60</f>
        <v>13.2</v>
      </c>
    </row>
    <row r="7923" spans="1:7" x14ac:dyDescent="0.35">
      <c r="A7923">
        <v>792.1</v>
      </c>
      <c r="B7923">
        <v>3.1817284760479319E-4</v>
      </c>
      <c r="C7923">
        <v>1.32935430923824E-2</v>
      </c>
      <c r="D7923">
        <v>1.650615405226003E-4</v>
      </c>
      <c r="E7923">
        <v>1.945483362458069E-4</v>
      </c>
      <c r="G7923">
        <f>A7923/60</f>
        <v>13.201666666666666</v>
      </c>
    </row>
    <row r="7924" spans="1:7" x14ac:dyDescent="0.35">
      <c r="A7924">
        <v>792.2</v>
      </c>
      <c r="B7924">
        <v>3.1780215378523699E-4</v>
      </c>
      <c r="C7924">
        <v>1.327679917098918E-2</v>
      </c>
      <c r="D7924">
        <v>1.648691712185394E-4</v>
      </c>
      <c r="E7924">
        <v>1.9435004186518811E-4</v>
      </c>
      <c r="G7924">
        <f>A7924/60</f>
        <v>13.203333333333335</v>
      </c>
    </row>
    <row r="7925" spans="1:7" x14ac:dyDescent="0.35">
      <c r="A7925">
        <v>792.30000000000007</v>
      </c>
      <c r="B7925">
        <v>3.1743191341270243E-4</v>
      </c>
      <c r="C7925">
        <v>1.3260077417740599E-2</v>
      </c>
      <c r="D7925">
        <v>1.6467703735427271E-4</v>
      </c>
      <c r="E7925">
        <v>1.9415195187699619E-4</v>
      </c>
      <c r="G7925">
        <f>A7925/60</f>
        <v>13.205000000000002</v>
      </c>
    </row>
    <row r="7926" spans="1:7" x14ac:dyDescent="0.35">
      <c r="A7926">
        <v>792.40000000000009</v>
      </c>
      <c r="B7926">
        <v>3.1706212590336852E-4</v>
      </c>
      <c r="C7926">
        <v>1.324337780194799E-2</v>
      </c>
      <c r="D7926">
        <v>1.644851386263911E-4</v>
      </c>
      <c r="E7926">
        <v>1.9395406606687171E-4</v>
      </c>
      <c r="G7926">
        <f>A7926/60</f>
        <v>13.206666666666669</v>
      </c>
    </row>
    <row r="7927" spans="1:7" x14ac:dyDescent="0.35">
      <c r="A7927">
        <v>792.5</v>
      </c>
      <c r="B7927">
        <v>3.1669279067420442E-4</v>
      </c>
      <c r="C7927">
        <v>1.322670029296672E-2</v>
      </c>
      <c r="D7927">
        <v>1.6429347473189649E-4</v>
      </c>
      <c r="E7927">
        <v>1.9375638422068601E-4</v>
      </c>
      <c r="G7927">
        <f>A7927/60</f>
        <v>13.208333333333334</v>
      </c>
    </row>
    <row r="7928" spans="1:7" x14ac:dyDescent="0.35">
      <c r="A7928">
        <v>792.6</v>
      </c>
      <c r="B7928">
        <v>3.1632390714296592E-4</v>
      </c>
      <c r="C7928">
        <v>1.321004486019612E-2</v>
      </c>
      <c r="D7928">
        <v>1.6410204536820039E-4</v>
      </c>
      <c r="E7928">
        <v>1.9355890612454021E-4</v>
      </c>
      <c r="G7928">
        <f>A7928/60</f>
        <v>13.21</v>
      </c>
    </row>
    <row r="7929" spans="1:7" x14ac:dyDescent="0.35">
      <c r="A7929">
        <v>792.7</v>
      </c>
      <c r="B7929">
        <v>3.1595547472819749E-4</v>
      </c>
      <c r="C7929">
        <v>1.319341147307951E-2</v>
      </c>
      <c r="D7929">
        <v>1.639108502331246E-4</v>
      </c>
      <c r="E7929">
        <v>1.9336163156476649E-4</v>
      </c>
      <c r="G7929">
        <f>A7929/60</f>
        <v>13.211666666666668</v>
      </c>
    </row>
    <row r="7930" spans="1:7" x14ac:dyDescent="0.35">
      <c r="A7930">
        <v>792.80000000000007</v>
      </c>
      <c r="B7930">
        <v>3.1558749284922881E-4</v>
      </c>
      <c r="C7930">
        <v>1.3176800101104049E-2</v>
      </c>
      <c r="D7930">
        <v>1.6371988902489981E-4</v>
      </c>
      <c r="E7930">
        <v>1.931645603279267E-4</v>
      </c>
      <c r="G7930">
        <f>A7930/60</f>
        <v>13.213333333333335</v>
      </c>
    </row>
    <row r="7931" spans="1:7" x14ac:dyDescent="0.35">
      <c r="A7931">
        <v>792.90000000000009</v>
      </c>
      <c r="B7931">
        <v>3.1521996092617429E-4</v>
      </c>
      <c r="C7931">
        <v>1.3160210713800699E-2</v>
      </c>
      <c r="D7931">
        <v>1.635291614421651E-4</v>
      </c>
      <c r="E7931">
        <v>1.9296769220081281E-4</v>
      </c>
      <c r="G7931">
        <f>A7931/60</f>
        <v>13.215000000000002</v>
      </c>
    </row>
    <row r="7932" spans="1:7" x14ac:dyDescent="0.35">
      <c r="A7932">
        <v>793</v>
      </c>
      <c r="B7932">
        <v>3.1485287837993282E-4</v>
      </c>
      <c r="C7932">
        <v>1.314364328074418E-2</v>
      </c>
      <c r="D7932">
        <v>1.6333866718396789E-4</v>
      </c>
      <c r="E7932">
        <v>1.927710269704459E-4</v>
      </c>
      <c r="G7932">
        <f>A7932/60</f>
        <v>13.216666666666667</v>
      </c>
    </row>
    <row r="7933" spans="1:7" x14ac:dyDescent="0.35">
      <c r="A7933">
        <v>793.1</v>
      </c>
      <c r="B7933">
        <v>3.1448624463218397E-4</v>
      </c>
      <c r="C7933">
        <v>1.312709777155281E-2</v>
      </c>
      <c r="D7933">
        <v>1.6314840594976209E-4</v>
      </c>
      <c r="E7933">
        <v>1.9257456442407621E-4</v>
      </c>
      <c r="G7933">
        <f>A7933/60</f>
        <v>13.218333333333334</v>
      </c>
    </row>
    <row r="7934" spans="1:7" x14ac:dyDescent="0.35">
      <c r="A7934">
        <v>793.2</v>
      </c>
      <c r="B7934">
        <v>3.1412005910539108E-4</v>
      </c>
      <c r="C7934">
        <v>1.311057415588858E-2</v>
      </c>
      <c r="D7934">
        <v>1.6295837743940909E-4</v>
      </c>
      <c r="E7934">
        <v>1.9237830434918341E-4</v>
      </c>
      <c r="G7934">
        <f>A7934/60</f>
        <v>13.22</v>
      </c>
    </row>
    <row r="7935" spans="1:7" x14ac:dyDescent="0.35">
      <c r="A7935">
        <v>793.30000000000007</v>
      </c>
      <c r="B7935">
        <v>3.1375432122279632E-4</v>
      </c>
      <c r="C7935">
        <v>1.3094072403457011E-2</v>
      </c>
      <c r="D7935">
        <v>1.627685813531763E-4</v>
      </c>
      <c r="E7935">
        <v>1.9218224653347541E-4</v>
      </c>
      <c r="G7935">
        <f>A7935/60</f>
        <v>13.221666666666668</v>
      </c>
    </row>
    <row r="7936" spans="1:7" x14ac:dyDescent="0.35">
      <c r="A7936">
        <v>793.40000000000009</v>
      </c>
      <c r="B7936">
        <v>3.1338903040842211E-4</v>
      </c>
      <c r="C7936">
        <v>1.3077592484007101E-2</v>
      </c>
      <c r="D7936">
        <v>1.6257901739173659E-4</v>
      </c>
      <c r="E7936">
        <v>1.919863907648889E-4</v>
      </c>
      <c r="G7936">
        <f>A7936/60</f>
        <v>13.223333333333334</v>
      </c>
    </row>
    <row r="7937" spans="1:7" x14ac:dyDescent="0.35">
      <c r="A7937">
        <v>793.5</v>
      </c>
      <c r="B7937">
        <v>3.1302418608706868E-4</v>
      </c>
      <c r="C7937">
        <v>1.3061134367331259E-2</v>
      </c>
      <c r="D7937">
        <v>1.6238968525616841E-4</v>
      </c>
      <c r="E7937">
        <v>1.9179073683158891E-4</v>
      </c>
      <c r="G7937">
        <f>A7937/60</f>
        <v>13.225</v>
      </c>
    </row>
    <row r="7938" spans="1:7" x14ac:dyDescent="0.35">
      <c r="A7938">
        <v>793.6</v>
      </c>
      <c r="B7938">
        <v>3.1265978768431292E-4</v>
      </c>
      <c r="C7938">
        <v>1.3044698023265199E-2</v>
      </c>
      <c r="D7938">
        <v>1.622005846479536E-4</v>
      </c>
      <c r="E7938">
        <v>1.9159528452196781E-4</v>
      </c>
      <c r="G7938">
        <f>A7938/60</f>
        <v>13.226666666666667</v>
      </c>
    </row>
    <row r="7939" spans="1:7" x14ac:dyDescent="0.35">
      <c r="A7939">
        <v>793.7</v>
      </c>
      <c r="B7939">
        <v>3.122958346265084E-4</v>
      </c>
      <c r="C7939">
        <v>1.3028283421688011E-2</v>
      </c>
      <c r="D7939">
        <v>1.620117152689788E-4</v>
      </c>
      <c r="E7939">
        <v>1.9140003362464641E-4</v>
      </c>
      <c r="G7939">
        <f>A7939/60</f>
        <v>13.228333333333333</v>
      </c>
    </row>
    <row r="7940" spans="1:7" x14ac:dyDescent="0.35">
      <c r="A7940">
        <v>793.80000000000007</v>
      </c>
      <c r="B7940">
        <v>3.1193232634078318E-4</v>
      </c>
      <c r="C7940">
        <v>1.3011890532521921E-2</v>
      </c>
      <c r="D7940">
        <v>1.6182307682153379E-4</v>
      </c>
      <c r="E7940">
        <v>1.912049839284726E-4</v>
      </c>
      <c r="G7940">
        <f>A7940/60</f>
        <v>13.23</v>
      </c>
    </row>
    <row r="7941" spans="1:7" x14ac:dyDescent="0.35">
      <c r="A7941">
        <v>793.90000000000009</v>
      </c>
      <c r="B7941">
        <v>3.1156926225503961E-4</v>
      </c>
      <c r="C7941">
        <v>1.299551932573237E-2</v>
      </c>
      <c r="D7941">
        <v>1.6163466900831101E-4</v>
      </c>
      <c r="E7941">
        <v>1.910101352225215E-4</v>
      </c>
      <c r="G7941">
        <f>A7941/60</f>
        <v>13.231666666666667</v>
      </c>
    </row>
    <row r="7942" spans="1:7" x14ac:dyDescent="0.35">
      <c r="A7942">
        <v>794</v>
      </c>
      <c r="B7942">
        <v>3.112066417979528E-4</v>
      </c>
      <c r="C7942">
        <v>1.29791697713279E-2</v>
      </c>
      <c r="D7942">
        <v>1.6144649153240539E-4</v>
      </c>
      <c r="E7942">
        <v>1.908154872960954E-4</v>
      </c>
      <c r="G7942">
        <f>A7942/60</f>
        <v>13.233333333333333</v>
      </c>
    </row>
    <row r="7943" spans="1:7" x14ac:dyDescent="0.35">
      <c r="A7943">
        <v>794.1</v>
      </c>
      <c r="B7943">
        <v>3.1084446439896818E-4</v>
      </c>
      <c r="C7943">
        <v>1.296284183936001E-2</v>
      </c>
      <c r="D7943">
        <v>1.6125854409731281E-4</v>
      </c>
      <c r="E7943">
        <v>1.9062103993872261E-4</v>
      </c>
      <c r="G7943">
        <f>A7943/60</f>
        <v>13.235000000000001</v>
      </c>
    </row>
    <row r="7944" spans="1:7" x14ac:dyDescent="0.35">
      <c r="A7944">
        <v>794.2</v>
      </c>
      <c r="B7944">
        <v>3.1048272948830331E-4</v>
      </c>
      <c r="C7944">
        <v>1.2946535499923219E-2</v>
      </c>
      <c r="D7944">
        <v>1.610708264069306E-4</v>
      </c>
      <c r="E7944">
        <v>1.904267929401586E-4</v>
      </c>
      <c r="G7944">
        <f>A7944/60</f>
        <v>13.236666666666668</v>
      </c>
    </row>
    <row r="7945" spans="1:7" x14ac:dyDescent="0.35">
      <c r="A7945">
        <v>794.30000000000007</v>
      </c>
      <c r="B7945">
        <v>3.1012143649694417E-4</v>
      </c>
      <c r="C7945">
        <v>1.293025072315495E-2</v>
      </c>
      <c r="D7945">
        <v>1.608833381655566E-4</v>
      </c>
      <c r="E7945">
        <v>1.9023274609038471E-4</v>
      </c>
      <c r="G7945">
        <f>A7945/60</f>
        <v>13.238333333333335</v>
      </c>
    </row>
    <row r="7946" spans="1:7" x14ac:dyDescent="0.35">
      <c r="A7946">
        <v>794.40000000000009</v>
      </c>
      <c r="B7946">
        <v>3.0976058485664598E-4</v>
      </c>
      <c r="C7946">
        <v>1.291398747923546E-2</v>
      </c>
      <c r="D7946">
        <v>1.606960790778886E-4</v>
      </c>
      <c r="E7946">
        <v>1.9003889917960839E-4</v>
      </c>
      <c r="G7946">
        <f>A7946/60</f>
        <v>13.240000000000002</v>
      </c>
    </row>
    <row r="7947" spans="1:7" x14ac:dyDescent="0.35">
      <c r="A7947">
        <v>794.5</v>
      </c>
      <c r="B7947">
        <v>3.0940017399993109E-4</v>
      </c>
      <c r="C7947">
        <v>1.289774573838781E-2</v>
      </c>
      <c r="D7947">
        <v>1.605090488490239E-4</v>
      </c>
      <c r="E7947">
        <v>1.8984525199826271E-4</v>
      </c>
      <c r="G7947">
        <f>A7947/60</f>
        <v>13.241666666666667</v>
      </c>
    </row>
    <row r="7948" spans="1:7" x14ac:dyDescent="0.35">
      <c r="A7948">
        <v>794.6</v>
      </c>
      <c r="B7948">
        <v>3.0904020336008692E-4</v>
      </c>
      <c r="C7948">
        <v>1.2881525470877699E-2</v>
      </c>
      <c r="D7948">
        <v>1.6032224718445781E-4</v>
      </c>
      <c r="E7948">
        <v>1.8965180433700571E-4</v>
      </c>
      <c r="G7948">
        <f>A7948/60</f>
        <v>13.243333333333334</v>
      </c>
    </row>
    <row r="7949" spans="1:7" x14ac:dyDescent="0.35">
      <c r="A7949">
        <v>794.7</v>
      </c>
      <c r="B7949">
        <v>3.086806723711674E-4</v>
      </c>
      <c r="C7949">
        <v>1.2865326647013561E-2</v>
      </c>
      <c r="D7949">
        <v>1.6013567379008481E-4</v>
      </c>
      <c r="E7949">
        <v>1.894585559867212E-4</v>
      </c>
      <c r="G7949">
        <f>A7949/60</f>
        <v>13.245000000000001</v>
      </c>
    </row>
    <row r="7950" spans="1:7" x14ac:dyDescent="0.35">
      <c r="A7950">
        <v>794.80000000000007</v>
      </c>
      <c r="B7950">
        <v>3.0832158046798977E-4</v>
      </c>
      <c r="C7950">
        <v>1.2849149237146361E-2</v>
      </c>
      <c r="D7950">
        <v>1.599493283721964E-4</v>
      </c>
      <c r="E7950">
        <v>1.892655067385177E-4</v>
      </c>
      <c r="G7950">
        <f>A7950/60</f>
        <v>13.246666666666668</v>
      </c>
    </row>
    <row r="7951" spans="1:7" x14ac:dyDescent="0.35">
      <c r="A7951">
        <v>794.90000000000009</v>
      </c>
      <c r="B7951">
        <v>3.0796292708613492E-4</v>
      </c>
      <c r="C7951">
        <v>1.2832993211669639E-2</v>
      </c>
      <c r="D7951">
        <v>1.5976321063748171E-4</v>
      </c>
      <c r="E7951">
        <v>1.8907265638372841E-4</v>
      </c>
      <c r="G7951">
        <f>A7951/60</f>
        <v>13.248333333333335</v>
      </c>
    </row>
    <row r="7952" spans="1:7" x14ac:dyDescent="0.35">
      <c r="A7952">
        <v>795</v>
      </c>
      <c r="B7952">
        <v>3.0760471166194542E-4</v>
      </c>
      <c r="C7952">
        <v>1.2816858541019389E-2</v>
      </c>
      <c r="D7952">
        <v>1.595773202930262E-4</v>
      </c>
      <c r="E7952">
        <v>1.8888000471391111E-4</v>
      </c>
      <c r="G7952">
        <f>A7952/60</f>
        <v>13.25</v>
      </c>
    </row>
    <row r="7953" spans="1:7" x14ac:dyDescent="0.35">
      <c r="A7953">
        <v>795.1</v>
      </c>
      <c r="B7953">
        <v>3.0724693363252378E-4</v>
      </c>
      <c r="C7953">
        <v>1.280074519567395E-2</v>
      </c>
      <c r="D7953">
        <v>1.5939165704631091E-4</v>
      </c>
      <c r="E7953">
        <v>1.886875515208474E-4</v>
      </c>
      <c r="G7953">
        <f>A7953/60</f>
        <v>13.251666666666667</v>
      </c>
    </row>
    <row r="7954" spans="1:7" x14ac:dyDescent="0.35">
      <c r="A7954">
        <v>795.2</v>
      </c>
      <c r="B7954">
        <v>3.0688959243573352E-4</v>
      </c>
      <c r="C7954">
        <v>1.2784653146154051E-2</v>
      </c>
      <c r="D7954">
        <v>1.5920622060521279E-4</v>
      </c>
      <c r="E7954">
        <v>1.8849529659654279E-4</v>
      </c>
      <c r="G7954">
        <f>A7954/60</f>
        <v>13.253333333333334</v>
      </c>
    </row>
    <row r="7955" spans="1:7" x14ac:dyDescent="0.35">
      <c r="A7955">
        <v>795.30000000000007</v>
      </c>
      <c r="B7955">
        <v>3.06532687510196E-4</v>
      </c>
      <c r="C7955">
        <v>1.2768582363022691E-2</v>
      </c>
      <c r="D7955">
        <v>1.5902101067800359E-4</v>
      </c>
      <c r="E7955">
        <v>1.8830323973322691E-4</v>
      </c>
      <c r="G7955">
        <f>A7955/60</f>
        <v>13.255000000000001</v>
      </c>
    </row>
    <row r="7956" spans="1:7" x14ac:dyDescent="0.35">
      <c r="A7956">
        <v>795.40000000000009</v>
      </c>
      <c r="B7956">
        <v>3.0617621829529088E-4</v>
      </c>
      <c r="C7956">
        <v>1.2752532816885081E-2</v>
      </c>
      <c r="D7956">
        <v>1.5883602697334921E-4</v>
      </c>
      <c r="E7956">
        <v>1.881113807233525E-4</v>
      </c>
      <c r="G7956">
        <f>A7956/60</f>
        <v>13.256666666666668</v>
      </c>
    </row>
    <row r="7957" spans="1:7" x14ac:dyDescent="0.35">
      <c r="A7957">
        <v>795.5</v>
      </c>
      <c r="B7957">
        <v>3.058201842311542E-4</v>
      </c>
      <c r="C7957">
        <v>1.273650447838858E-2</v>
      </c>
      <c r="D7957">
        <v>1.5865126920030961E-4</v>
      </c>
      <c r="E7957">
        <v>1.879197193595958E-4</v>
      </c>
      <c r="G7957">
        <f>A7957/60</f>
        <v>13.258333333333333</v>
      </c>
    </row>
    <row r="7958" spans="1:7" x14ac:dyDescent="0.35">
      <c r="A7958">
        <v>795.6</v>
      </c>
      <c r="B7958">
        <v>3.0546458475867662E-4</v>
      </c>
      <c r="C7958">
        <v>1.2720497318222619E-2</v>
      </c>
      <c r="D7958">
        <v>1.584667370683372E-4</v>
      </c>
      <c r="E7958">
        <v>1.8772825543485501E-4</v>
      </c>
      <c r="G7958">
        <f>A7958/60</f>
        <v>13.26</v>
      </c>
    </row>
    <row r="7959" spans="1:7" x14ac:dyDescent="0.35">
      <c r="A7959">
        <v>795.7</v>
      </c>
      <c r="B7959">
        <v>3.0510941931950411E-4</v>
      </c>
      <c r="C7959">
        <v>1.270451130711866E-2</v>
      </c>
      <c r="D7959">
        <v>1.582824302872778E-4</v>
      </c>
      <c r="E7959">
        <v>1.8753698874225219E-4</v>
      </c>
      <c r="G7959">
        <f>A7959/60</f>
        <v>13.261666666666667</v>
      </c>
    </row>
    <row r="7960" spans="1:7" x14ac:dyDescent="0.35">
      <c r="A7960">
        <v>795.80000000000007</v>
      </c>
      <c r="B7960">
        <v>3.0475468735603598E-4</v>
      </c>
      <c r="C7960">
        <v>1.268854641585017E-2</v>
      </c>
      <c r="D7960">
        <v>1.58098348567369E-4</v>
      </c>
      <c r="E7960">
        <v>1.8734591907513119E-4</v>
      </c>
      <c r="G7960">
        <f>A7960/60</f>
        <v>13.263333333333334</v>
      </c>
    </row>
    <row r="7961" spans="1:7" x14ac:dyDescent="0.35">
      <c r="A7961">
        <v>795.90000000000009</v>
      </c>
      <c r="B7961">
        <v>3.0440038831142379E-4</v>
      </c>
      <c r="C7961">
        <v>1.267260261523246E-2</v>
      </c>
      <c r="D7961">
        <v>1.579144916192401E-4</v>
      </c>
      <c r="E7961">
        <v>1.8715504622705809E-4</v>
      </c>
      <c r="G7961">
        <f>A7961/60</f>
        <v>13.265000000000002</v>
      </c>
    </row>
    <row r="7962" spans="1:7" x14ac:dyDescent="0.35">
      <c r="A7962">
        <v>796</v>
      </c>
      <c r="B7962">
        <v>3.0404652162957057E-4</v>
      </c>
      <c r="C7962">
        <v>1.265667987612276E-2</v>
      </c>
      <c r="D7962">
        <v>1.577308591539112E-4</v>
      </c>
      <c r="E7962">
        <v>1.8696436999182141E-4</v>
      </c>
      <c r="G7962">
        <f>A7962/60</f>
        <v>13.266666666666667</v>
      </c>
    </row>
    <row r="7963" spans="1:7" x14ac:dyDescent="0.35">
      <c r="A7963">
        <v>796.1</v>
      </c>
      <c r="B7963">
        <v>3.0369308675512848E-4</v>
      </c>
      <c r="C7963">
        <v>1.264077816941998E-2</v>
      </c>
      <c r="D7963">
        <v>1.5754745088279279E-4</v>
      </c>
      <c r="E7963">
        <v>1.867738901634301E-4</v>
      </c>
      <c r="G7963">
        <f>A7963/60</f>
        <v>13.268333333333334</v>
      </c>
    </row>
    <row r="7964" spans="1:7" x14ac:dyDescent="0.35">
      <c r="A7964">
        <v>796.2</v>
      </c>
      <c r="B7964">
        <v>3.033400831334999E-4</v>
      </c>
      <c r="C7964">
        <v>1.262489746606481E-2</v>
      </c>
      <c r="D7964">
        <v>1.5736426651768529E-4</v>
      </c>
      <c r="E7964">
        <v>1.8658360653611589E-4</v>
      </c>
      <c r="G7964">
        <f>A7964/60</f>
        <v>13.270000000000001</v>
      </c>
    </row>
    <row r="7965" spans="1:7" x14ac:dyDescent="0.35">
      <c r="A7965">
        <v>796.30000000000007</v>
      </c>
      <c r="B7965">
        <v>3.0298751021083469E-4</v>
      </c>
      <c r="C7965">
        <v>1.2609037737039591E-2</v>
      </c>
      <c r="D7965">
        <v>1.5718130577077849E-4</v>
      </c>
      <c r="E7965">
        <v>1.8639351890433099E-4</v>
      </c>
      <c r="G7965">
        <f>A7965/60</f>
        <v>13.271666666666668</v>
      </c>
    </row>
    <row r="7966" spans="1:7" x14ac:dyDescent="0.35">
      <c r="A7966">
        <v>796.40000000000009</v>
      </c>
      <c r="B7966">
        <v>3.0263536743403008E-4</v>
      </c>
      <c r="C7966">
        <v>1.2593198953368251E-2</v>
      </c>
      <c r="D7966">
        <v>1.5699856835465079E-4</v>
      </c>
      <c r="E7966">
        <v>1.862036270627487E-4</v>
      </c>
      <c r="G7966">
        <f>A7966/60</f>
        <v>13.273333333333335</v>
      </c>
    </row>
    <row r="7967" spans="1:7" x14ac:dyDescent="0.35">
      <c r="A7967">
        <v>796.5</v>
      </c>
      <c r="B7967">
        <v>3.0228365425072953E-4</v>
      </c>
      <c r="C7967">
        <v>1.257738108611626E-2</v>
      </c>
      <c r="D7967">
        <v>1.5681605398226939E-4</v>
      </c>
      <c r="E7967">
        <v>1.860139308062631E-4</v>
      </c>
      <c r="G7967">
        <f>A7967/60</f>
        <v>13.275</v>
      </c>
    </row>
    <row r="7968" spans="1:7" x14ac:dyDescent="0.35">
      <c r="A7968">
        <v>796.6</v>
      </c>
      <c r="B7968">
        <v>3.0193237010932018E-4</v>
      </c>
      <c r="C7968">
        <v>1.2561584106390531E-2</v>
      </c>
      <c r="D7968">
        <v>1.566337623669881E-4</v>
      </c>
      <c r="E7968">
        <v>1.8582442992998841E-4</v>
      </c>
      <c r="G7968">
        <f>A7968/60</f>
        <v>13.276666666666667</v>
      </c>
    </row>
    <row r="7969" spans="1:7" x14ac:dyDescent="0.35">
      <c r="A7969">
        <v>796.7</v>
      </c>
      <c r="B7969">
        <v>3.0158151445893442E-4</v>
      </c>
      <c r="C7969">
        <v>1.2545807985339431E-2</v>
      </c>
      <c r="D7969">
        <v>1.5645169322254881E-4</v>
      </c>
      <c r="E7969">
        <v>1.8563512422925939E-4</v>
      </c>
      <c r="G7969">
        <f>A7969/60</f>
        <v>13.278333333333334</v>
      </c>
    </row>
    <row r="7970" spans="1:7" x14ac:dyDescent="0.35">
      <c r="A7970">
        <v>796.80000000000007</v>
      </c>
      <c r="B7970">
        <v>3.0123108674944682E-4</v>
      </c>
      <c r="C7970">
        <v>1.2530052694152629E-2</v>
      </c>
      <c r="D7970">
        <v>1.562698462630795E-4</v>
      </c>
      <c r="E7970">
        <v>1.8544601349963069E-4</v>
      </c>
      <c r="G7970">
        <f>A7970/60</f>
        <v>13.280000000000001</v>
      </c>
    </row>
    <row r="7971" spans="1:7" x14ac:dyDescent="0.35">
      <c r="A7971">
        <v>796.90000000000009</v>
      </c>
      <c r="B7971">
        <v>3.0088108643147392E-4</v>
      </c>
      <c r="C7971">
        <v>1.251431820406115E-2</v>
      </c>
      <c r="D7971">
        <v>1.5608822120309461E-4</v>
      </c>
      <c r="E7971">
        <v>1.8525709753687639E-4</v>
      </c>
      <c r="G7971">
        <f>A7971/60</f>
        <v>13.281666666666668</v>
      </c>
    </row>
    <row r="7972" spans="1:7" x14ac:dyDescent="0.35">
      <c r="A7972">
        <v>797</v>
      </c>
      <c r="B7972">
        <v>3.0053151295637322E-4</v>
      </c>
      <c r="C7972">
        <v>1.249860448633721E-2</v>
      </c>
      <c r="D7972">
        <v>1.5590681775749389E-4</v>
      </c>
      <c r="E7972">
        <v>1.8506837613699071E-4</v>
      </c>
      <c r="G7972">
        <f>A7972/60</f>
        <v>13.283333333333333</v>
      </c>
    </row>
    <row r="7973" spans="1:7" x14ac:dyDescent="0.35">
      <c r="A7973">
        <v>797.1</v>
      </c>
      <c r="B7973">
        <v>3.0018236577624118E-4</v>
      </c>
      <c r="C7973">
        <v>1.2482911512294151E-2</v>
      </c>
      <c r="D7973">
        <v>1.5572563564156161E-4</v>
      </c>
      <c r="E7973">
        <v>1.8487984909618609E-4</v>
      </c>
      <c r="G7973">
        <f>A7973/60</f>
        <v>13.285</v>
      </c>
    </row>
    <row r="7974" spans="1:7" x14ac:dyDescent="0.35">
      <c r="A7974">
        <v>797.2</v>
      </c>
      <c r="B7974">
        <v>2.9983364434391362E-4</v>
      </c>
      <c r="C7974">
        <v>1.2467239253286499E-2</v>
      </c>
      <c r="D7974">
        <v>1.555446745709669E-4</v>
      </c>
      <c r="E7974">
        <v>1.8469151621089471E-4</v>
      </c>
      <c r="G7974">
        <f>A7974/60</f>
        <v>13.286666666666667</v>
      </c>
    </row>
    <row r="7975" spans="1:7" x14ac:dyDescent="0.35">
      <c r="A7975">
        <v>797.30000000000007</v>
      </c>
      <c r="B7975">
        <v>2.9948534811296347E-4</v>
      </c>
      <c r="C7975">
        <v>1.245158768070978E-2</v>
      </c>
      <c r="D7975">
        <v>1.5536393426176289E-4</v>
      </c>
      <c r="E7975">
        <v>1.8450337727776711E-4</v>
      </c>
      <c r="G7975">
        <f>A7975/60</f>
        <v>13.288333333333334</v>
      </c>
    </row>
    <row r="7976" spans="1:7" x14ac:dyDescent="0.35">
      <c r="A7976">
        <v>797.40000000000009</v>
      </c>
      <c r="B7976">
        <v>2.9913747653770089E-4</v>
      </c>
      <c r="C7976">
        <v>1.243595676600052E-2</v>
      </c>
      <c r="D7976">
        <v>1.5518341443038569E-4</v>
      </c>
      <c r="E7976">
        <v>1.8431543209367261E-4</v>
      </c>
      <c r="G7976">
        <f>A7976/60</f>
        <v>13.290000000000001</v>
      </c>
    </row>
    <row r="7977" spans="1:7" x14ac:dyDescent="0.35">
      <c r="A7977">
        <v>797.5</v>
      </c>
      <c r="B7977">
        <v>2.9879002907317128E-4</v>
      </c>
      <c r="C7977">
        <v>1.2420346480636189E-2</v>
      </c>
      <c r="D7977">
        <v>1.5500311479365461E-4</v>
      </c>
      <c r="E7977">
        <v>1.841276804556987E-4</v>
      </c>
      <c r="G7977">
        <f>A7977/60</f>
        <v>13.291666666666666</v>
      </c>
    </row>
    <row r="7978" spans="1:7" x14ac:dyDescent="0.35">
      <c r="A7978">
        <v>797.6</v>
      </c>
      <c r="B7978">
        <v>2.9844300517515389E-4</v>
      </c>
      <c r="C7978">
        <v>1.240475679613506E-2</v>
      </c>
      <c r="D7978">
        <v>1.5482303506877029E-4</v>
      </c>
      <c r="E7978">
        <v>1.839401221611505E-4</v>
      </c>
      <c r="G7978">
        <f>A7978/60</f>
        <v>13.293333333333333</v>
      </c>
    </row>
    <row r="7979" spans="1:7" x14ac:dyDescent="0.35">
      <c r="A7979">
        <v>797.7</v>
      </c>
      <c r="B7979">
        <v>2.9809640430016212E-4</v>
      </c>
      <c r="C7979">
        <v>1.238918768405628E-2</v>
      </c>
      <c r="D7979">
        <v>1.546431749733161E-4</v>
      </c>
      <c r="E7979">
        <v>1.8375275700755121E-4</v>
      </c>
      <c r="G7979">
        <f>A7979/60</f>
        <v>13.295</v>
      </c>
    </row>
    <row r="7980" spans="1:7" x14ac:dyDescent="0.35">
      <c r="A7980">
        <v>797.80000000000007</v>
      </c>
      <c r="B7980">
        <v>2.9775022590544181E-4</v>
      </c>
      <c r="C7980">
        <v>1.23736391159997E-2</v>
      </c>
      <c r="D7980">
        <v>1.5446353422525599E-4</v>
      </c>
      <c r="E7980">
        <v>1.8356558479264151E-4</v>
      </c>
      <c r="G7980">
        <f>A7980/60</f>
        <v>13.296666666666669</v>
      </c>
    </row>
    <row r="7981" spans="1:7" x14ac:dyDescent="0.35">
      <c r="A7981">
        <v>797.90000000000009</v>
      </c>
      <c r="B7981">
        <v>2.9740446944897012E-4</v>
      </c>
      <c r="C7981">
        <v>1.235811106360587E-2</v>
      </c>
      <c r="D7981">
        <v>1.5428411254293491E-4</v>
      </c>
      <c r="E7981">
        <v>1.833786053143794E-4</v>
      </c>
      <c r="G7981">
        <f>A7981/60</f>
        <v>13.298333333333336</v>
      </c>
    </row>
    <row r="7982" spans="1:7" x14ac:dyDescent="0.35">
      <c r="A7982">
        <v>798</v>
      </c>
      <c r="B7982">
        <v>2.9705913438945488E-4</v>
      </c>
      <c r="C7982">
        <v>1.2342603498555999E-2</v>
      </c>
      <c r="D7982">
        <v>1.541049096450777E-4</v>
      </c>
      <c r="E7982">
        <v>1.8319181837094011E-4</v>
      </c>
      <c r="G7982">
        <f>A7982/60</f>
        <v>13.3</v>
      </c>
    </row>
    <row r="7983" spans="1:7" x14ac:dyDescent="0.35">
      <c r="A7983">
        <v>798.1</v>
      </c>
      <c r="B7983">
        <v>2.9671422018633228E-4</v>
      </c>
      <c r="C7983">
        <v>1.232711639257178E-2</v>
      </c>
      <c r="D7983">
        <v>1.539259252507886E-4</v>
      </c>
      <c r="E7983">
        <v>1.8300522376071471E-4</v>
      </c>
      <c r="G7983">
        <f>A7983/60</f>
        <v>13.301666666666668</v>
      </c>
    </row>
    <row r="7984" spans="1:7" x14ac:dyDescent="0.35">
      <c r="A7984">
        <v>798.2</v>
      </c>
      <c r="B7984">
        <v>2.9636972629976799E-4</v>
      </c>
      <c r="C7984">
        <v>1.2311649717415491E-2</v>
      </c>
      <c r="D7984">
        <v>1.537471590795511E-4</v>
      </c>
      <c r="E7984">
        <v>1.8281882128231189E-4</v>
      </c>
      <c r="G7984">
        <f>A7984/60</f>
        <v>13.303333333333335</v>
      </c>
    </row>
    <row r="7985" spans="1:7" x14ac:dyDescent="0.35">
      <c r="A7985">
        <v>798.30000000000007</v>
      </c>
      <c r="B7985">
        <v>2.9602565219065451E-4</v>
      </c>
      <c r="C7985">
        <v>1.229620344488982E-2</v>
      </c>
      <c r="D7985">
        <v>1.5356861085122719E-4</v>
      </c>
      <c r="E7985">
        <v>1.8263261073455631E-4</v>
      </c>
      <c r="G7985">
        <f>A7985/60</f>
        <v>13.305000000000001</v>
      </c>
    </row>
    <row r="7986" spans="1:7" x14ac:dyDescent="0.35">
      <c r="A7986">
        <v>798.40000000000009</v>
      </c>
      <c r="B7986">
        <v>2.9568199732061021E-4</v>
      </c>
      <c r="C7986">
        <v>1.2280777546837819E-2</v>
      </c>
      <c r="D7986">
        <v>1.533902802860567E-4</v>
      </c>
      <c r="E7986">
        <v>1.8244659191648819E-4</v>
      </c>
      <c r="G7986">
        <f>A7986/60</f>
        <v>13.306666666666668</v>
      </c>
    </row>
    <row r="7987" spans="1:7" x14ac:dyDescent="0.35">
      <c r="A7987">
        <v>798.5</v>
      </c>
      <c r="B7987">
        <v>2.9533876115197952E-4</v>
      </c>
      <c r="C7987">
        <v>1.226537199514293E-2</v>
      </c>
      <c r="D7987">
        <v>1.5321216710465681E-4</v>
      </c>
      <c r="E7987">
        <v>1.822607646273646E-4</v>
      </c>
      <c r="G7987">
        <f>A7987/60</f>
        <v>13.308333333333334</v>
      </c>
    </row>
    <row r="7988" spans="1:7" x14ac:dyDescent="0.35">
      <c r="A7988">
        <v>798.6</v>
      </c>
      <c r="B7988">
        <v>2.9499594314783022E-4</v>
      </c>
      <c r="C7988">
        <v>1.224998676172878E-2</v>
      </c>
      <c r="D7988">
        <v>1.5303427102802161E-4</v>
      </c>
      <c r="E7988">
        <v>1.820751286666571E-4</v>
      </c>
      <c r="G7988">
        <f>A7988/60</f>
        <v>13.31</v>
      </c>
    </row>
    <row r="7989" spans="1:7" x14ac:dyDescent="0.35">
      <c r="A7989">
        <v>798.7</v>
      </c>
      <c r="B7989">
        <v>2.9465354277195409E-4</v>
      </c>
      <c r="C7989">
        <v>1.223462181855928E-2</v>
      </c>
      <c r="D7989">
        <v>1.5285659177752169E-4</v>
      </c>
      <c r="E7989">
        <v>1.818896838340531E-4</v>
      </c>
      <c r="G7989">
        <f>A7989/60</f>
        <v>13.311666666666667</v>
      </c>
    </row>
    <row r="7990" spans="1:7" x14ac:dyDescent="0.35">
      <c r="A7990">
        <v>798.80000000000007</v>
      </c>
      <c r="B7990">
        <v>2.9431155948886481E-4</v>
      </c>
      <c r="C7990">
        <v>1.221927713763845E-2</v>
      </c>
      <c r="D7990">
        <v>1.526791290749034E-4</v>
      </c>
      <c r="E7990">
        <v>1.8170442992945511E-4</v>
      </c>
      <c r="G7990">
        <f>A7990/60</f>
        <v>13.313333333333334</v>
      </c>
    </row>
    <row r="7991" spans="1:7" x14ac:dyDescent="0.35">
      <c r="A7991">
        <v>798.90000000000009</v>
      </c>
      <c r="B7991">
        <v>2.9396999276379721E-4</v>
      </c>
      <c r="C7991">
        <v>1.22039526910104E-2</v>
      </c>
      <c r="D7991">
        <v>1.525018826422884E-4</v>
      </c>
      <c r="E7991">
        <v>1.815193667529806E-4</v>
      </c>
      <c r="G7991">
        <f>A7991/60</f>
        <v>13.315000000000001</v>
      </c>
    </row>
    <row r="7992" spans="1:7" x14ac:dyDescent="0.35">
      <c r="A7992">
        <v>799</v>
      </c>
      <c r="B7992">
        <v>2.9362884206270661E-4</v>
      </c>
      <c r="C7992">
        <v>1.21886484507593E-2</v>
      </c>
      <c r="D7992">
        <v>1.5232485220217321E-4</v>
      </c>
      <c r="E7992">
        <v>1.8133449410496149E-4</v>
      </c>
      <c r="G7992">
        <f>A7992/60</f>
        <v>13.316666666666666</v>
      </c>
    </row>
    <row r="7993" spans="1:7" x14ac:dyDescent="0.35">
      <c r="A7993">
        <v>799.1</v>
      </c>
      <c r="B7993">
        <v>2.9328810685226662E-4</v>
      </c>
      <c r="C7993">
        <v>1.2173364389009241E-2</v>
      </c>
      <c r="D7993">
        <v>1.5214803747742831E-4</v>
      </c>
      <c r="E7993">
        <v>1.8114981178594391E-4</v>
      </c>
      <c r="G7993">
        <f>A7993/60</f>
        <v>13.318333333333333</v>
      </c>
    </row>
    <row r="7994" spans="1:7" x14ac:dyDescent="0.35">
      <c r="A7994">
        <v>799.2</v>
      </c>
      <c r="B7994">
        <v>2.9294778659986998E-4</v>
      </c>
      <c r="C7994">
        <v>1.215810047792428E-2</v>
      </c>
      <c r="D7994">
        <v>1.519714381912979E-4</v>
      </c>
      <c r="E7994">
        <v>1.8096531959668839E-4</v>
      </c>
      <c r="G7994">
        <f>A7994/60</f>
        <v>13.32</v>
      </c>
    </row>
    <row r="7995" spans="1:7" x14ac:dyDescent="0.35">
      <c r="A7995">
        <v>799.30000000000007</v>
      </c>
      <c r="B7995">
        <v>2.926078807736263E-4</v>
      </c>
      <c r="C7995">
        <v>1.21428566897083E-2</v>
      </c>
      <c r="D7995">
        <v>1.517950540673999E-4</v>
      </c>
      <c r="E7995">
        <v>1.807810173381694E-4</v>
      </c>
      <c r="G7995">
        <f>A7995/60</f>
        <v>13.321666666666667</v>
      </c>
    </row>
    <row r="7996" spans="1:7" x14ac:dyDescent="0.35">
      <c r="A7996">
        <v>799.40000000000009</v>
      </c>
      <c r="B7996">
        <v>2.9226838884236108E-4</v>
      </c>
      <c r="C7996">
        <v>1.212763299660498E-2</v>
      </c>
      <c r="D7996">
        <v>1.516188848297242E-4</v>
      </c>
      <c r="E7996">
        <v>1.8059690481157491E-4</v>
      </c>
      <c r="G7996">
        <f>A7996/60</f>
        <v>13.323333333333334</v>
      </c>
    </row>
    <row r="7997" spans="1:7" x14ac:dyDescent="0.35">
      <c r="A7997">
        <v>799.5</v>
      </c>
      <c r="B7997">
        <v>2.919293102756156E-4</v>
      </c>
      <c r="C7997">
        <v>1.211242937089776E-2</v>
      </c>
      <c r="D7997">
        <v>1.5144293020263359E-4</v>
      </c>
      <c r="E7997">
        <v>1.804129818183068E-4</v>
      </c>
      <c r="G7997">
        <f>A7997/60</f>
        <v>13.324999999999999</v>
      </c>
    </row>
    <row r="7998" spans="1:7" x14ac:dyDescent="0.35">
      <c r="A7998">
        <v>799.6</v>
      </c>
      <c r="B7998">
        <v>2.9159064454364382E-4</v>
      </c>
      <c r="C7998">
        <v>1.209724578490971E-2</v>
      </c>
      <c r="D7998">
        <v>1.5126718991086141E-4</v>
      </c>
      <c r="E7998">
        <v>1.8022924815997899E-4</v>
      </c>
      <c r="G7998">
        <f>A7998/60</f>
        <v>13.326666666666666</v>
      </c>
    </row>
    <row r="7999" spans="1:7" x14ac:dyDescent="0.35">
      <c r="A7999">
        <v>799.7</v>
      </c>
      <c r="B7999">
        <v>2.912523911174141E-4</v>
      </c>
      <c r="C7999">
        <v>1.2082082211003559E-2</v>
      </c>
      <c r="D7999">
        <v>1.5109166367951299E-4</v>
      </c>
      <c r="E7999">
        <v>1.8004570363841941E-4</v>
      </c>
      <c r="G7999">
        <f>A7999/60</f>
        <v>13.328333333333335</v>
      </c>
    </row>
    <row r="8000" spans="1:7" x14ac:dyDescent="0.35">
      <c r="A8000">
        <v>799.80000000000007</v>
      </c>
      <c r="B8000">
        <v>2.9091454946860682E-4</v>
      </c>
      <c r="C8000">
        <v>1.2066938621581581E-2</v>
      </c>
      <c r="D8000">
        <v>1.509163512340639E-4</v>
      </c>
      <c r="E8000">
        <v>1.7986234805566831E-4</v>
      </c>
      <c r="G8000">
        <f>A8000/60</f>
        <v>13.330000000000002</v>
      </c>
    </row>
    <row r="8001" spans="1:7" x14ac:dyDescent="0.35">
      <c r="A8001">
        <v>799.90000000000009</v>
      </c>
      <c r="B8001">
        <v>2.9057711906961298E-4</v>
      </c>
      <c r="C8001">
        <v>1.2051814989085559E-2</v>
      </c>
      <c r="D8001">
        <v>1.5074125230035969E-4</v>
      </c>
      <c r="E8001">
        <v>1.7967918121397869E-4</v>
      </c>
      <c r="G8001">
        <f>A8001/60</f>
        <v>13.331666666666669</v>
      </c>
    </row>
    <row r="8002" spans="1:7" x14ac:dyDescent="0.35">
      <c r="A8002">
        <v>800</v>
      </c>
      <c r="B8002">
        <v>2.9024009939353451E-4</v>
      </c>
      <c r="C8002">
        <v>1.2036711285996749E-2</v>
      </c>
      <c r="D8002">
        <v>1.5056636660461581E-4</v>
      </c>
      <c r="E8002">
        <v>1.7949620291581571E-4</v>
      </c>
      <c r="G8002">
        <f>A8002/60</f>
        <v>13.333333333333334</v>
      </c>
    </row>
    <row r="8003" spans="1:7" x14ac:dyDescent="0.35">
      <c r="A8003">
        <v>800.1</v>
      </c>
      <c r="B8003">
        <v>2.8990348991418099E-4</v>
      </c>
      <c r="C8003">
        <v>1.2021627484835731E-2</v>
      </c>
      <c r="D8003">
        <v>1.5039169387341599E-4</v>
      </c>
      <c r="E8003">
        <v>1.793134129638558E-4</v>
      </c>
      <c r="G8003">
        <f>A8003/60</f>
        <v>13.335000000000001</v>
      </c>
    </row>
    <row r="8004" spans="1:7" x14ac:dyDescent="0.35">
      <c r="A8004">
        <v>800.2</v>
      </c>
      <c r="B8004">
        <v>2.895672901060715E-4</v>
      </c>
      <c r="C8004">
        <v>1.2006563558162471E-2</v>
      </c>
      <c r="D8004">
        <v>1.502172338337131E-4</v>
      </c>
      <c r="E8004">
        <v>1.7913081116098821E-4</v>
      </c>
      <c r="G8004">
        <f>A8004/60</f>
        <v>13.336666666666668</v>
      </c>
    </row>
    <row r="8005" spans="1:7" x14ac:dyDescent="0.35">
      <c r="A8005">
        <v>800.30000000000007</v>
      </c>
      <c r="B8005">
        <v>2.8923149944443192E-4</v>
      </c>
      <c r="C8005">
        <v>1.1991519478576171E-2</v>
      </c>
      <c r="D8005">
        <v>1.5004298621282771E-4</v>
      </c>
      <c r="E8005">
        <v>1.789483973103131E-4</v>
      </c>
      <c r="G8005">
        <f>A8005/60</f>
        <v>13.338333333333335</v>
      </c>
    </row>
    <row r="8006" spans="1:7" x14ac:dyDescent="0.35">
      <c r="A8006">
        <v>800.40000000000009</v>
      </c>
      <c r="B8006">
        <v>2.8889611740519382E-4</v>
      </c>
      <c r="C8006">
        <v>1.197649521871527E-2</v>
      </c>
      <c r="D8006">
        <v>1.4986895073844779E-4</v>
      </c>
      <c r="E8006">
        <v>1.787661712151422E-4</v>
      </c>
      <c r="G8006">
        <f>A8006/60</f>
        <v>13.340000000000002</v>
      </c>
    </row>
    <row r="8007" spans="1:7" x14ac:dyDescent="0.35">
      <c r="A8007">
        <v>800.5</v>
      </c>
      <c r="B8007">
        <v>2.8856114346499461E-4</v>
      </c>
      <c r="C8007">
        <v>1.196149075125735E-2</v>
      </c>
      <c r="D8007">
        <v>1.4969512713862849E-4</v>
      </c>
      <c r="E8007">
        <v>1.7858413267899829E-4</v>
      </c>
      <c r="G8007">
        <f>A8007/60</f>
        <v>13.341666666666667</v>
      </c>
    </row>
    <row r="8008" spans="1:7" x14ac:dyDescent="0.35">
      <c r="A8008">
        <v>800.6</v>
      </c>
      <c r="B8008">
        <v>2.8822657710117462E-4</v>
      </c>
      <c r="C8008">
        <v>1.1946506048919069E-2</v>
      </c>
      <c r="D8008">
        <v>1.495215151417908E-4</v>
      </c>
      <c r="E8008">
        <v>1.784022815056145E-4</v>
      </c>
      <c r="G8008">
        <f>A8008/60</f>
        <v>13.343333333333334</v>
      </c>
    </row>
    <row r="8009" spans="1:7" x14ac:dyDescent="0.35">
      <c r="A8009">
        <v>800.7</v>
      </c>
      <c r="B8009">
        <v>2.8789241779177848E-4</v>
      </c>
      <c r="C8009">
        <v>1.193154108445617E-2</v>
      </c>
      <c r="D8009">
        <v>1.4934811447672199E-4</v>
      </c>
      <c r="E8009">
        <v>1.782206174989353E-4</v>
      </c>
      <c r="G8009">
        <f>A8009/60</f>
        <v>13.345000000000001</v>
      </c>
    </row>
    <row r="8010" spans="1:7" x14ac:dyDescent="0.35">
      <c r="A8010">
        <v>800.80000000000007</v>
      </c>
      <c r="B8010">
        <v>2.8755866501555297E-4</v>
      </c>
      <c r="C8010">
        <v>1.1916595830663341E-2</v>
      </c>
      <c r="D8010">
        <v>1.49174924872575E-4</v>
      </c>
      <c r="E8010">
        <v>1.7803914046311511E-4</v>
      </c>
      <c r="G8010">
        <f>A8010/60</f>
        <v>13.346666666666668</v>
      </c>
    </row>
    <row r="8011" spans="1:7" x14ac:dyDescent="0.35">
      <c r="A8011">
        <v>800.90000000000009</v>
      </c>
      <c r="B8011">
        <v>2.8722531825194552E-4</v>
      </c>
      <c r="C8011">
        <v>1.190167026037423E-2</v>
      </c>
      <c r="D8011">
        <v>1.490019460588671E-4</v>
      </c>
      <c r="E8011">
        <v>1.7785785020251821E-4</v>
      </c>
      <c r="G8011">
        <f>A8011/60</f>
        <v>13.348333333333334</v>
      </c>
    </row>
    <row r="8012" spans="1:7" x14ac:dyDescent="0.35">
      <c r="A8012">
        <v>801</v>
      </c>
      <c r="B8012">
        <v>2.8689237698110417E-4</v>
      </c>
      <c r="C8012">
        <v>1.188676434646134E-2</v>
      </c>
      <c r="D8012">
        <v>1.488291777654803E-4</v>
      </c>
      <c r="E8012">
        <v>1.7767674652171951E-4</v>
      </c>
      <c r="G8012">
        <f>A8012/60</f>
        <v>13.35</v>
      </c>
    </row>
    <row r="8013" spans="1:7" x14ac:dyDescent="0.35">
      <c r="A8013">
        <v>801.1</v>
      </c>
      <c r="B8013">
        <v>2.8655984068387568E-4</v>
      </c>
      <c r="C8013">
        <v>1.187187806183595E-2</v>
      </c>
      <c r="D8013">
        <v>1.486566197226599E-4</v>
      </c>
      <c r="E8013">
        <v>1.774958292255028E-4</v>
      </c>
      <c r="G8013">
        <f>A8013/60</f>
        <v>13.351666666666667</v>
      </c>
    </row>
    <row r="8014" spans="1:7" x14ac:dyDescent="0.35">
      <c r="A8014">
        <v>801.2</v>
      </c>
      <c r="B8014">
        <v>2.8622770884180557E-4</v>
      </c>
      <c r="C8014">
        <v>1.1857011379448151E-2</v>
      </c>
      <c r="D8014">
        <v>1.4848427166101529E-4</v>
      </c>
      <c r="E8014">
        <v>1.7731509811886169E-4</v>
      </c>
      <c r="G8014">
        <f>A8014/60</f>
        <v>13.353333333333333</v>
      </c>
    </row>
    <row r="8015" spans="1:7" x14ac:dyDescent="0.35">
      <c r="A8015">
        <v>801.30000000000007</v>
      </c>
      <c r="B8015">
        <v>2.8589598093713663E-4</v>
      </c>
      <c r="C8015">
        <v>1.184216427228669E-2</v>
      </c>
      <c r="D8015">
        <v>1.4831213331151799E-4</v>
      </c>
      <c r="E8015">
        <v>1.7713455300699899E-4</v>
      </c>
      <c r="G8015">
        <f>A8015/60</f>
        <v>13.355</v>
      </c>
    </row>
    <row r="8016" spans="1:7" x14ac:dyDescent="0.35">
      <c r="A8016">
        <v>801.40000000000009</v>
      </c>
      <c r="B8016">
        <v>2.855646564528074E-4</v>
      </c>
      <c r="C8016">
        <v>1.182733671337898E-2</v>
      </c>
      <c r="D8016">
        <v>1.481402044055024E-4</v>
      </c>
      <c r="E8016">
        <v>1.7695419369532641E-4</v>
      </c>
      <c r="G8016">
        <f>A8016/60</f>
        <v>13.356666666666667</v>
      </c>
    </row>
    <row r="8017" spans="1:7" x14ac:dyDescent="0.35">
      <c r="A8017">
        <v>801.5</v>
      </c>
      <c r="B8017">
        <v>2.8523373487245252E-4</v>
      </c>
      <c r="C8017">
        <v>1.1812528675791009E-2</v>
      </c>
      <c r="D8017">
        <v>1.4796848467466439E-4</v>
      </c>
      <c r="E8017">
        <v>1.767740199894645E-4</v>
      </c>
      <c r="G8017">
        <f>A8017/60</f>
        <v>13.358333333333333</v>
      </c>
    </row>
    <row r="8018" spans="1:7" x14ac:dyDescent="0.35">
      <c r="A8018">
        <v>801.6</v>
      </c>
      <c r="B8018">
        <v>2.8490321568039979E-4</v>
      </c>
      <c r="C8018">
        <v>1.1797740132627259E-2</v>
      </c>
      <c r="D8018">
        <v>1.4779697385106081E-4</v>
      </c>
      <c r="E8018">
        <v>1.7659403169524181E-4</v>
      </c>
      <c r="G8018">
        <f>A8018/60</f>
        <v>13.360000000000001</v>
      </c>
    </row>
    <row r="8019" spans="1:7" x14ac:dyDescent="0.35">
      <c r="A8019">
        <v>801.7</v>
      </c>
      <c r="B8019">
        <v>2.8457309836167139E-4</v>
      </c>
      <c r="C8019">
        <v>1.178297105703072E-2</v>
      </c>
      <c r="D8019">
        <v>1.4762567166710981E-4</v>
      </c>
      <c r="E8019">
        <v>1.764142286186956E-4</v>
      </c>
      <c r="G8019">
        <f>A8019/60</f>
        <v>13.361666666666668</v>
      </c>
    </row>
    <row r="8020" spans="1:7" x14ac:dyDescent="0.35">
      <c r="A8020">
        <v>801.80000000000007</v>
      </c>
      <c r="B8020">
        <v>2.842433824019816E-4</v>
      </c>
      <c r="C8020">
        <v>1.17682214221828E-2</v>
      </c>
      <c r="D8020">
        <v>1.4745457785558959E-4</v>
      </c>
      <c r="E8020">
        <v>1.7623461056607119E-4</v>
      </c>
      <c r="G8020">
        <f>A8020/60</f>
        <v>13.363333333333335</v>
      </c>
    </row>
    <row r="8021" spans="1:7" x14ac:dyDescent="0.35">
      <c r="A8021">
        <v>801.90000000000009</v>
      </c>
      <c r="B8021">
        <v>2.83914067287736E-4</v>
      </c>
      <c r="C8021">
        <v>1.1753491201303239E-2</v>
      </c>
      <c r="D8021">
        <v>1.472836921496382E-4</v>
      </c>
      <c r="E8021">
        <v>1.7605517734382159E-4</v>
      </c>
      <c r="G8021">
        <f>A8021/60</f>
        <v>13.365000000000002</v>
      </c>
    </row>
    <row r="8022" spans="1:7" x14ac:dyDescent="0.35">
      <c r="A8022">
        <v>802</v>
      </c>
      <c r="B8022">
        <v>2.8358515250603101E-4</v>
      </c>
      <c r="C8022">
        <v>1.173878036765009E-2</v>
      </c>
      <c r="D8022">
        <v>1.4711301428275311E-4</v>
      </c>
      <c r="E8022">
        <v>1.7587592875860749E-4</v>
      </c>
      <c r="G8022">
        <f>A8022/60</f>
        <v>13.366666666666667</v>
      </c>
    </row>
    <row r="8023" spans="1:7" x14ac:dyDescent="0.35">
      <c r="A8023">
        <v>802.1</v>
      </c>
      <c r="B8023">
        <v>2.8325663754465131E-4</v>
      </c>
      <c r="C8023">
        <v>1.1724088894519631E-2</v>
      </c>
      <c r="D8023">
        <v>1.469425439887897E-4</v>
      </c>
      <c r="E8023">
        <v>1.7569686461729641E-4</v>
      </c>
      <c r="G8023">
        <f>A8023/60</f>
        <v>13.368333333333334</v>
      </c>
    </row>
    <row r="8024" spans="1:7" x14ac:dyDescent="0.35">
      <c r="A8024">
        <v>802.2</v>
      </c>
      <c r="B8024">
        <v>2.8292852189207139E-4</v>
      </c>
      <c r="C8024">
        <v>1.170941675524635E-2</v>
      </c>
      <c r="D8024">
        <v>1.4677228100196251E-4</v>
      </c>
      <c r="E8024">
        <v>1.7551798472696339E-4</v>
      </c>
      <c r="G8024">
        <f>A8024/60</f>
        <v>13.370000000000001</v>
      </c>
    </row>
    <row r="8025" spans="1:7" x14ac:dyDescent="0.35">
      <c r="A8025">
        <v>802.30000000000007</v>
      </c>
      <c r="B8025">
        <v>2.8260080503745292E-4</v>
      </c>
      <c r="C8025">
        <v>1.169476392320285E-2</v>
      </c>
      <c r="D8025">
        <v>1.4660222505684351E-4</v>
      </c>
      <c r="E8025">
        <v>1.7533928889489051E-4</v>
      </c>
      <c r="G8025">
        <f>A8025/60</f>
        <v>13.371666666666668</v>
      </c>
    </row>
    <row r="8026" spans="1:7" x14ac:dyDescent="0.35">
      <c r="A8026">
        <v>802.40000000000009</v>
      </c>
      <c r="B8026">
        <v>2.8227348647064392E-4</v>
      </c>
      <c r="C8026">
        <v>1.168013037179985E-2</v>
      </c>
      <c r="D8026">
        <v>1.4643237588836191E-4</v>
      </c>
      <c r="E8026">
        <v>1.7516077692856629E-4</v>
      </c>
      <c r="G8026">
        <f>A8026/60</f>
        <v>13.373333333333335</v>
      </c>
    </row>
    <row r="8027" spans="1:7" x14ac:dyDescent="0.35">
      <c r="A8027">
        <v>802.5</v>
      </c>
      <c r="B8027">
        <v>2.8194656568217839E-4</v>
      </c>
      <c r="C8027">
        <v>1.1665516074486029E-2</v>
      </c>
      <c r="D8027">
        <v>1.4626273323180389E-4</v>
      </c>
      <c r="E8027">
        <v>1.7498244863568569E-4</v>
      </c>
      <c r="G8027">
        <f>A8027/60</f>
        <v>13.375</v>
      </c>
    </row>
    <row r="8028" spans="1:7" x14ac:dyDescent="0.35">
      <c r="A8028">
        <v>802.6</v>
      </c>
      <c r="B8028">
        <v>2.8162004216327391E-4</v>
      </c>
      <c r="C8028">
        <v>1.1650921004748051E-2</v>
      </c>
      <c r="D8028">
        <v>1.4609329682281101E-4</v>
      </c>
      <c r="E8028">
        <v>1.7480430382414941E-4</v>
      </c>
      <c r="G8028">
        <f>A8028/60</f>
        <v>13.376666666666667</v>
      </c>
    </row>
    <row r="8029" spans="1:7" x14ac:dyDescent="0.35">
      <c r="A8029">
        <v>802.7</v>
      </c>
      <c r="B8029">
        <v>2.8129391540583268E-4</v>
      </c>
      <c r="C8029">
        <v>1.163634513611048E-2</v>
      </c>
      <c r="D8029">
        <v>1.459240663973814E-4</v>
      </c>
      <c r="E8029">
        <v>1.746263423020648E-4</v>
      </c>
      <c r="G8029">
        <f>A8029/60</f>
        <v>13.378333333333334</v>
      </c>
    </row>
    <row r="8030" spans="1:7" x14ac:dyDescent="0.35">
      <c r="A8030">
        <v>802.80000000000007</v>
      </c>
      <c r="B8030">
        <v>2.8096818490243959E-4</v>
      </c>
      <c r="C8030">
        <v>1.1621788442135751E-2</v>
      </c>
      <c r="D8030">
        <v>1.4575504169186821E-4</v>
      </c>
      <c r="E8030">
        <v>1.7444856387774461E-4</v>
      </c>
      <c r="G8030">
        <f>A8030/60</f>
        <v>13.38</v>
      </c>
    </row>
    <row r="8031" spans="1:7" x14ac:dyDescent="0.35">
      <c r="A8031">
        <v>802.90000000000009</v>
      </c>
      <c r="B8031">
        <v>2.806428501463614E-4</v>
      </c>
      <c r="C8031">
        <v>1.1607250896424099E-2</v>
      </c>
      <c r="D8031">
        <v>1.455862224429792E-4</v>
      </c>
      <c r="E8031">
        <v>1.7427096835970709E-4</v>
      </c>
      <c r="G8031">
        <f>A8031/60</f>
        <v>13.381666666666668</v>
      </c>
    </row>
    <row r="8032" spans="1:7" x14ac:dyDescent="0.35">
      <c r="A8032">
        <v>803</v>
      </c>
      <c r="B8032">
        <v>2.803179106315453E-4</v>
      </c>
      <c r="C8032">
        <v>1.159273247261349E-2</v>
      </c>
      <c r="D8032">
        <v>1.4541760838777669E-4</v>
      </c>
      <c r="E8032">
        <v>1.740935555566761E-4</v>
      </c>
      <c r="G8032">
        <f>A8032/60</f>
        <v>13.383333333333333</v>
      </c>
    </row>
    <row r="8033" spans="1:7" x14ac:dyDescent="0.35">
      <c r="A8033">
        <v>803.1</v>
      </c>
      <c r="B8033">
        <v>2.7999336585261798E-4</v>
      </c>
      <c r="C8033">
        <v>1.157823314437954E-2</v>
      </c>
      <c r="D8033">
        <v>1.4524919926367611E-4</v>
      </c>
      <c r="E8033">
        <v>1.7391632527757959E-4</v>
      </c>
      <c r="G8033">
        <f>A8033/60</f>
        <v>13.385</v>
      </c>
    </row>
    <row r="8034" spans="1:7" x14ac:dyDescent="0.35">
      <c r="A8034">
        <v>803.2</v>
      </c>
      <c r="B8034">
        <v>2.796692153048857E-4</v>
      </c>
      <c r="C8034">
        <v>1.1563752885435539E-2</v>
      </c>
      <c r="D8034">
        <v>1.450809948084466E-4</v>
      </c>
      <c r="E8034">
        <v>1.7373927733155129E-4</v>
      </c>
      <c r="G8034">
        <f>A8034/60</f>
        <v>13.386666666666667</v>
      </c>
    </row>
    <row r="8035" spans="1:7" x14ac:dyDescent="0.35">
      <c r="A8035">
        <v>803.30000000000007</v>
      </c>
      <c r="B8035">
        <v>2.793454584843326E-4</v>
      </c>
      <c r="C8035">
        <v>1.1549291669532349E-2</v>
      </c>
      <c r="D8035">
        <v>1.4491299476020991E-4</v>
      </c>
      <c r="E8035">
        <v>1.7356241152792921E-4</v>
      </c>
      <c r="G8035">
        <f>A8035/60</f>
        <v>13.388333333333334</v>
      </c>
    </row>
    <row r="8036" spans="1:7" x14ac:dyDescent="0.35">
      <c r="A8036">
        <v>803.40000000000009</v>
      </c>
      <c r="B8036">
        <v>2.790220948876196E-4</v>
      </c>
      <c r="C8036">
        <v>1.153484947045834E-2</v>
      </c>
      <c r="D8036">
        <v>1.447451988574403E-4</v>
      </c>
      <c r="E8036">
        <v>1.7338572767625559E-4</v>
      </c>
      <c r="G8036">
        <f>A8036/60</f>
        <v>13.390000000000002</v>
      </c>
    </row>
    <row r="8037" spans="1:7" x14ac:dyDescent="0.35">
      <c r="A8037">
        <v>803.5</v>
      </c>
      <c r="B8037">
        <v>2.7869912401208411E-4</v>
      </c>
      <c r="C8037">
        <v>1.1520426262039351E-2</v>
      </c>
      <c r="D8037">
        <v>1.445776068389635E-4</v>
      </c>
      <c r="E8037">
        <v>1.7320922558627721E-4</v>
      </c>
      <c r="G8037">
        <f>A8037/60</f>
        <v>13.391666666666667</v>
      </c>
    </row>
    <row r="8038" spans="1:7" x14ac:dyDescent="0.35">
      <c r="A8038">
        <v>803.6</v>
      </c>
      <c r="B8038">
        <v>2.7837654535573761E-4</v>
      </c>
      <c r="C8038">
        <v>1.1506022018138591E-2</v>
      </c>
      <c r="D8038">
        <v>1.4441021844395621E-4</v>
      </c>
      <c r="E8038">
        <v>1.7303290506794411E-4</v>
      </c>
      <c r="G8038">
        <f>A8038/60</f>
        <v>13.393333333333334</v>
      </c>
    </row>
    <row r="8039" spans="1:7" x14ac:dyDescent="0.35">
      <c r="A8039">
        <v>803.7</v>
      </c>
      <c r="B8039">
        <v>2.7805435841726659E-4</v>
      </c>
      <c r="C8039">
        <v>1.1491636712656669E-2</v>
      </c>
      <c r="D8039">
        <v>1.4424303341194631E-4</v>
      </c>
      <c r="E8039">
        <v>1.728567659314103E-4</v>
      </c>
      <c r="G8039">
        <f>A8039/60</f>
        <v>13.395000000000001</v>
      </c>
    </row>
    <row r="8040" spans="1:7" x14ac:dyDescent="0.35">
      <c r="A8040">
        <v>803.80000000000007</v>
      </c>
      <c r="B8040">
        <v>2.777325626960306E-4</v>
      </c>
      <c r="C8040">
        <v>1.1477270319531489E-2</v>
      </c>
      <c r="D8040">
        <v>1.4407605148281189E-4</v>
      </c>
      <c r="E8040">
        <v>1.7268080798703341E-4</v>
      </c>
      <c r="G8040">
        <f>A8040/60</f>
        <v>13.396666666666668</v>
      </c>
    </row>
    <row r="8041" spans="1:7" x14ac:dyDescent="0.35">
      <c r="A8041">
        <v>803.90000000000009</v>
      </c>
      <c r="B8041">
        <v>2.7741115769206121E-4</v>
      </c>
      <c r="C8041">
        <v>1.1462922812738171E-2</v>
      </c>
      <c r="D8041">
        <v>1.4390927239678089E-4</v>
      </c>
      <c r="E8041">
        <v>1.7250503104537411E-4</v>
      </c>
      <c r="G8041">
        <f>A8041/60</f>
        <v>13.398333333333335</v>
      </c>
    </row>
    <row r="8042" spans="1:7" x14ac:dyDescent="0.35">
      <c r="A8042">
        <v>804</v>
      </c>
      <c r="B8042">
        <v>2.77090142906062E-4</v>
      </c>
      <c r="C8042">
        <v>1.1448594166289079E-2</v>
      </c>
      <c r="D8042">
        <v>1.437426958944303E-4</v>
      </c>
      <c r="E8042">
        <v>1.723294349171964E-4</v>
      </c>
      <c r="G8042">
        <f>A8042/60</f>
        <v>13.4</v>
      </c>
    </row>
    <row r="8043" spans="1:7" x14ac:dyDescent="0.35">
      <c r="A8043">
        <v>804.1</v>
      </c>
      <c r="B8043">
        <v>2.7676951783940559E-4</v>
      </c>
      <c r="C8043">
        <v>1.1434284354233619E-2</v>
      </c>
      <c r="D8043">
        <v>1.4357632171668589E-4</v>
      </c>
      <c r="E8043">
        <v>1.721540194134663E-4</v>
      </c>
      <c r="G8043">
        <f>A8043/60</f>
        <v>13.401666666666667</v>
      </c>
    </row>
    <row r="8044" spans="1:7" x14ac:dyDescent="0.35">
      <c r="A8044">
        <v>804.2</v>
      </c>
      <c r="B8044">
        <v>2.7644928199413508E-4</v>
      </c>
      <c r="C8044">
        <v>1.1419993350658349E-2</v>
      </c>
      <c r="D8044">
        <v>1.434101496048219E-4</v>
      </c>
      <c r="E8044">
        <v>1.71978784345353E-4</v>
      </c>
      <c r="G8044">
        <f>A8044/60</f>
        <v>13.403333333333334</v>
      </c>
    </row>
    <row r="8045" spans="1:7" x14ac:dyDescent="0.35">
      <c r="A8045">
        <v>804.30000000000007</v>
      </c>
      <c r="B8045">
        <v>2.7612943487296198E-4</v>
      </c>
      <c r="C8045">
        <v>1.140572112968684E-2</v>
      </c>
      <c r="D8045">
        <v>1.432441793004603E-4</v>
      </c>
      <c r="E8045">
        <v>1.71803729524228E-4</v>
      </c>
      <c r="G8045">
        <f>A8045/60</f>
        <v>13.405000000000001</v>
      </c>
    </row>
    <row r="8046" spans="1:7" x14ac:dyDescent="0.35">
      <c r="A8046">
        <v>804.40000000000009</v>
      </c>
      <c r="B8046">
        <v>2.7580997597926509E-4</v>
      </c>
      <c r="C8046">
        <v>1.139146766547963E-2</v>
      </c>
      <c r="D8046">
        <v>1.430784105455704E-4</v>
      </c>
      <c r="E8046">
        <v>1.716288547616648E-4</v>
      </c>
      <c r="G8046">
        <f>A8046/60</f>
        <v>13.406666666666668</v>
      </c>
    </row>
    <row r="8047" spans="1:7" x14ac:dyDescent="0.35">
      <c r="A8047">
        <v>804.5</v>
      </c>
      <c r="B8047">
        <v>2.7549090481709048E-4</v>
      </c>
      <c r="C8047">
        <v>1.137723293223418E-2</v>
      </c>
      <c r="D8047">
        <v>1.429128430824687E-4</v>
      </c>
      <c r="E8047">
        <v>1.7145415986943871E-4</v>
      </c>
      <c r="G8047">
        <f>A8047/60</f>
        <v>13.408333333333333</v>
      </c>
    </row>
    <row r="8048" spans="1:7" x14ac:dyDescent="0.35">
      <c r="A8048">
        <v>804.6</v>
      </c>
      <c r="B8048">
        <v>2.7517222089114849E-4</v>
      </c>
      <c r="C8048">
        <v>1.1363016904184771E-2</v>
      </c>
      <c r="D8048">
        <v>1.4274747665381709E-4</v>
      </c>
      <c r="E8048">
        <v>1.712796446595264E-4</v>
      </c>
      <c r="G8048">
        <f>A8048/60</f>
        <v>13.41</v>
      </c>
    </row>
    <row r="8049" spans="1:7" x14ac:dyDescent="0.35">
      <c r="A8049">
        <v>804.7</v>
      </c>
      <c r="B8049">
        <v>2.7485392370681528E-4</v>
      </c>
      <c r="C8049">
        <v>1.1348819555602531E-2</v>
      </c>
      <c r="D8049">
        <v>1.425823110026243E-4</v>
      </c>
      <c r="E8049">
        <v>1.711053089441065E-4</v>
      </c>
      <c r="G8049">
        <f>A8049/60</f>
        <v>13.411666666666667</v>
      </c>
    </row>
    <row r="8050" spans="1:7" x14ac:dyDescent="0.35">
      <c r="A8050">
        <v>804.80000000000007</v>
      </c>
      <c r="B8050">
        <v>2.7453601277013069E-4</v>
      </c>
      <c r="C8050">
        <v>1.133464086079534E-2</v>
      </c>
      <c r="D8050">
        <v>1.424173458722437E-4</v>
      </c>
      <c r="E8050">
        <v>1.7093115253555849E-4</v>
      </c>
      <c r="G8050">
        <f>A8050/60</f>
        <v>13.413333333333334</v>
      </c>
    </row>
    <row r="8051" spans="1:7" x14ac:dyDescent="0.35">
      <c r="A8051">
        <v>804.90000000000009</v>
      </c>
      <c r="B8051">
        <v>2.742184875877974E-4</v>
      </c>
      <c r="C8051">
        <v>1.132048079410776E-2</v>
      </c>
      <c r="D8051">
        <v>1.4225258100637419E-4</v>
      </c>
      <c r="E8051">
        <v>1.707571752464631E-4</v>
      </c>
      <c r="G8051">
        <f>A8051/60</f>
        <v>13.415000000000001</v>
      </c>
    </row>
    <row r="8052" spans="1:7" x14ac:dyDescent="0.35">
      <c r="A8052">
        <v>805</v>
      </c>
      <c r="B8052">
        <v>2.7390134766718032E-4</v>
      </c>
      <c r="C8052">
        <v>1.130633932992103E-2</v>
      </c>
      <c r="D8052">
        <v>1.420880161490588E-4</v>
      </c>
      <c r="E8052">
        <v>1.7058337688960181E-4</v>
      </c>
      <c r="G8052">
        <f>A8052/60</f>
        <v>13.416666666666666</v>
      </c>
    </row>
    <row r="8053" spans="1:7" x14ac:dyDescent="0.35">
      <c r="A8053">
        <v>805.1</v>
      </c>
      <c r="B8053">
        <v>2.7358459251630452E-4</v>
      </c>
      <c r="C8053">
        <v>1.1292216442652931E-2</v>
      </c>
      <c r="D8053">
        <v>1.4192365104468419E-4</v>
      </c>
      <c r="E8053">
        <v>1.70409757277956E-4</v>
      </c>
      <c r="G8053">
        <f>A8053/60</f>
        <v>13.418333333333333</v>
      </c>
    </row>
    <row r="8054" spans="1:7" x14ac:dyDescent="0.35">
      <c r="A8054">
        <v>805.2</v>
      </c>
      <c r="B8054">
        <v>2.7326822164385579E-4</v>
      </c>
      <c r="C8054">
        <v>1.127811210675783E-2</v>
      </c>
      <c r="D8054">
        <v>1.4175948543798081E-4</v>
      </c>
      <c r="E8054">
        <v>1.7023631622470819E-4</v>
      </c>
      <c r="G8054">
        <f>A8054/60</f>
        <v>13.42</v>
      </c>
    </row>
    <row r="8055" spans="1:7" x14ac:dyDescent="0.35">
      <c r="A8055">
        <v>805.30000000000007</v>
      </c>
      <c r="B8055">
        <v>2.729522345591795E-4</v>
      </c>
      <c r="C8055">
        <v>1.1264026296726541E-2</v>
      </c>
      <c r="D8055">
        <v>1.415955190740221E-4</v>
      </c>
      <c r="E8055">
        <v>1.7006305354324051E-4</v>
      </c>
      <c r="G8055">
        <f>A8055/60</f>
        <v>13.421666666666669</v>
      </c>
    </row>
    <row r="8056" spans="1:7" x14ac:dyDescent="0.35">
      <c r="A8056">
        <v>805.40000000000009</v>
      </c>
      <c r="B8056">
        <v>2.7263663077227858E-4</v>
      </c>
      <c r="C8056">
        <v>1.1249958987086349E-2</v>
      </c>
      <c r="D8056">
        <v>1.4143175169822379E-4</v>
      </c>
      <c r="E8056">
        <v>1.698899690471351E-4</v>
      </c>
      <c r="G8056">
        <f>A8056/60</f>
        <v>13.423333333333336</v>
      </c>
    </row>
    <row r="8057" spans="1:7" x14ac:dyDescent="0.35">
      <c r="A8057">
        <v>805.5</v>
      </c>
      <c r="B8057">
        <v>2.7232140979381418E-4</v>
      </c>
      <c r="C8057">
        <v>1.1235910152400899E-2</v>
      </c>
      <c r="D8057">
        <v>1.4126818305634369E-4</v>
      </c>
      <c r="E8057">
        <v>1.6971706255017389E-4</v>
      </c>
      <c r="G8057">
        <f>A8057/60</f>
        <v>13.425000000000001</v>
      </c>
    </row>
    <row r="8058" spans="1:7" x14ac:dyDescent="0.35">
      <c r="A8058">
        <v>805.6</v>
      </c>
      <c r="B8058">
        <v>2.720065711351023E-4</v>
      </c>
      <c r="C8058">
        <v>1.122187976727012E-2</v>
      </c>
      <c r="D8058">
        <v>1.41104812894481E-4</v>
      </c>
      <c r="E8058">
        <v>1.695443338663378E-4</v>
      </c>
      <c r="G8058">
        <f>A8058/60</f>
        <v>13.426666666666668</v>
      </c>
    </row>
    <row r="8059" spans="1:7" x14ac:dyDescent="0.35">
      <c r="A8059">
        <v>805.7</v>
      </c>
      <c r="B8059">
        <v>2.7169211430811601E-4</v>
      </c>
      <c r="C8059">
        <v>1.120786780633028E-2</v>
      </c>
      <c r="D8059">
        <v>1.409416409590761E-4</v>
      </c>
      <c r="E8059">
        <v>1.693717828098074E-4</v>
      </c>
      <c r="G8059">
        <f>A8059/60</f>
        <v>13.428333333333335</v>
      </c>
    </row>
    <row r="8060" spans="1:7" x14ac:dyDescent="0.35">
      <c r="A8060">
        <v>805.80000000000007</v>
      </c>
      <c r="B8060">
        <v>2.7137803882548213E-4</v>
      </c>
      <c r="C8060">
        <v>1.1193874244253801E-2</v>
      </c>
      <c r="D8060">
        <v>1.4077866699690981E-4</v>
      </c>
      <c r="E8060">
        <v>1.6919940919496199E-4</v>
      </c>
      <c r="G8060">
        <f>A8060/60</f>
        <v>13.430000000000001</v>
      </c>
    </row>
    <row r="8061" spans="1:7" x14ac:dyDescent="0.35">
      <c r="A8061">
        <v>805.90000000000009</v>
      </c>
      <c r="B8061">
        <v>2.7106434420048127E-4</v>
      </c>
      <c r="C8061">
        <v>1.117989905574932E-2</v>
      </c>
      <c r="D8061">
        <v>1.4061589075510311E-4</v>
      </c>
      <c r="E8061">
        <v>1.6902721283637971E-4</v>
      </c>
      <c r="G8061">
        <f>A8061/60</f>
        <v>13.431666666666668</v>
      </c>
    </row>
    <row r="8062" spans="1:7" x14ac:dyDescent="0.35">
      <c r="A8062">
        <v>806</v>
      </c>
      <c r="B8062">
        <v>2.707510299470474E-4</v>
      </c>
      <c r="C8062">
        <v>1.116594221556157E-2</v>
      </c>
      <c r="D8062">
        <v>1.4045331198111669E-4</v>
      </c>
      <c r="E8062">
        <v>1.6885519354883739E-4</v>
      </c>
      <c r="G8062">
        <f>A8062/60</f>
        <v>13.433333333333334</v>
      </c>
    </row>
    <row r="8063" spans="1:7" x14ac:dyDescent="0.35">
      <c r="A8063">
        <v>806.1</v>
      </c>
      <c r="B8063">
        <v>2.7043809557976509E-4</v>
      </c>
      <c r="C8063">
        <v>1.1152003698471301E-2</v>
      </c>
      <c r="D8063">
        <v>1.4029093042274999E-4</v>
      </c>
      <c r="E8063">
        <v>1.6868335114730959E-4</v>
      </c>
      <c r="G8063">
        <f>A8063/60</f>
        <v>13.435</v>
      </c>
    </row>
    <row r="8064" spans="1:7" x14ac:dyDescent="0.35">
      <c r="A8064">
        <v>806.2</v>
      </c>
      <c r="B8064">
        <v>2.701255406138708E-4</v>
      </c>
      <c r="C8064">
        <v>1.113808347929531E-2</v>
      </c>
      <c r="D8064">
        <v>1.401287458281414E-4</v>
      </c>
      <c r="E8064">
        <v>1.685116854469696E-4</v>
      </c>
      <c r="G8064">
        <f>A8064/60</f>
        <v>13.436666666666667</v>
      </c>
    </row>
    <row r="8065" spans="1:7" x14ac:dyDescent="0.35">
      <c r="A8065">
        <v>806.30000000000007</v>
      </c>
      <c r="B8065">
        <v>2.6981336456525059E-4</v>
      </c>
      <c r="C8065">
        <v>1.1124181532886329E-2</v>
      </c>
      <c r="D8065">
        <v>1.3996675794576729E-4</v>
      </c>
      <c r="E8065">
        <v>1.683401962631883E-4</v>
      </c>
      <c r="G8065">
        <f>A8065/60</f>
        <v>13.438333333333334</v>
      </c>
    </row>
    <row r="8066" spans="1:7" x14ac:dyDescent="0.35">
      <c r="A8066">
        <v>806.40000000000009</v>
      </c>
      <c r="B8066">
        <v>2.6950156695043989E-4</v>
      </c>
      <c r="C8066">
        <v>1.1110297834133011E-2</v>
      </c>
      <c r="D8066">
        <v>1.3980496652444199E-4</v>
      </c>
      <c r="E8066">
        <v>1.681688834115345E-4</v>
      </c>
      <c r="G8066">
        <f>A8066/60</f>
        <v>13.440000000000001</v>
      </c>
    </row>
    <row r="8067" spans="1:7" x14ac:dyDescent="0.35">
      <c r="A8067">
        <v>806.5</v>
      </c>
      <c r="B8067">
        <v>2.6919014728662272E-4</v>
      </c>
      <c r="C8067">
        <v>1.1096432357959851E-2</v>
      </c>
      <c r="D8067">
        <v>1.3964337131331709E-4</v>
      </c>
      <c r="E8067">
        <v>1.679977467077742E-4</v>
      </c>
      <c r="G8067">
        <f>A8067/60</f>
        <v>13.441666666666666</v>
      </c>
    </row>
    <row r="8068" spans="1:7" x14ac:dyDescent="0.35">
      <c r="A8068">
        <v>806.6</v>
      </c>
      <c r="B8068">
        <v>2.6887910509162878E-4</v>
      </c>
      <c r="C8068">
        <v>1.1082585079327099E-2</v>
      </c>
      <c r="D8068">
        <v>1.3948197206188029E-4</v>
      </c>
      <c r="E8068">
        <v>1.6782678596787039E-4</v>
      </c>
      <c r="G8068">
        <f>A8068/60</f>
        <v>13.443333333333333</v>
      </c>
    </row>
    <row r="8069" spans="1:7" x14ac:dyDescent="0.35">
      <c r="A8069">
        <v>806.7</v>
      </c>
      <c r="B8069">
        <v>2.6856843988393582E-4</v>
      </c>
      <c r="C8069">
        <v>1.106875597323078E-2</v>
      </c>
      <c r="D8069">
        <v>1.3932076851995621E-4</v>
      </c>
      <c r="E8069">
        <v>1.6765600100798349E-4</v>
      </c>
      <c r="G8069">
        <f>A8069/60</f>
        <v>13.445</v>
      </c>
    </row>
    <row r="8070" spans="1:7" x14ac:dyDescent="0.35">
      <c r="A8070">
        <v>806.80000000000007</v>
      </c>
      <c r="B8070">
        <v>2.68258151182666E-4</v>
      </c>
      <c r="C8070">
        <v>1.1054945014702579E-2</v>
      </c>
      <c r="D8070">
        <v>1.391597604377048E-4</v>
      </c>
      <c r="E8070">
        <v>1.674853916444705E-4</v>
      </c>
      <c r="G8070">
        <f>A8070/60</f>
        <v>13.446666666666667</v>
      </c>
    </row>
    <row r="8071" spans="1:7" x14ac:dyDescent="0.35">
      <c r="A8071">
        <v>806.90000000000009</v>
      </c>
      <c r="B8071">
        <v>2.6794823850758662E-4</v>
      </c>
      <c r="C8071">
        <v>1.104115217880986E-2</v>
      </c>
      <c r="D8071">
        <v>1.389989475656219E-4</v>
      </c>
      <c r="E8071">
        <v>1.6731495769388511E-4</v>
      </c>
      <c r="G8071">
        <f>A8071/60</f>
        <v>13.448333333333334</v>
      </c>
    </row>
    <row r="8072" spans="1:7" x14ac:dyDescent="0.35">
      <c r="A8072">
        <v>807</v>
      </c>
      <c r="B8072">
        <v>2.6763870137910882E-4</v>
      </c>
      <c r="C8072">
        <v>1.102737744065554E-2</v>
      </c>
      <c r="D8072">
        <v>1.38838329654538E-4</v>
      </c>
      <c r="E8072">
        <v>1.671446989729773E-4</v>
      </c>
      <c r="G8072">
        <f>A8072/60</f>
        <v>13.45</v>
      </c>
    </row>
    <row r="8073" spans="1:7" x14ac:dyDescent="0.35">
      <c r="A8073">
        <v>807.1</v>
      </c>
      <c r="B8073">
        <v>2.6732953931828552E-4</v>
      </c>
      <c r="C8073">
        <v>1.101362077537806E-2</v>
      </c>
      <c r="D8073">
        <v>1.386779064556173E-4</v>
      </c>
      <c r="E8073">
        <v>1.669746152986929E-4</v>
      </c>
      <c r="G8073">
        <f>A8073/60</f>
        <v>13.451666666666666</v>
      </c>
    </row>
    <row r="8074" spans="1:7" x14ac:dyDescent="0.35">
      <c r="A8074">
        <v>807.2</v>
      </c>
      <c r="B8074">
        <v>2.6702075184681232E-4</v>
      </c>
      <c r="C8074">
        <v>1.099988215815135E-2</v>
      </c>
      <c r="D8074">
        <v>1.38517677720359E-4</v>
      </c>
      <c r="E8074">
        <v>1.66804706488174E-4</v>
      </c>
      <c r="G8074">
        <f>A8074/60</f>
        <v>13.453333333333335</v>
      </c>
    </row>
    <row r="8075" spans="1:7" x14ac:dyDescent="0.35">
      <c r="A8075">
        <v>807.30000000000007</v>
      </c>
      <c r="B8075">
        <v>2.6671233848702558E-4</v>
      </c>
      <c r="C8075">
        <v>1.098616156418479E-2</v>
      </c>
      <c r="D8075">
        <v>1.38357643200595E-4</v>
      </c>
      <c r="E8075">
        <v>1.6663497235875821E-4</v>
      </c>
      <c r="G8075">
        <f>A8075/60</f>
        <v>13.455000000000002</v>
      </c>
    </row>
    <row r="8076" spans="1:7" x14ac:dyDescent="0.35">
      <c r="A8076">
        <v>807.40000000000009</v>
      </c>
      <c r="B8076">
        <v>2.6640429876190192E-4</v>
      </c>
      <c r="C8076">
        <v>1.0972458968723099E-2</v>
      </c>
      <c r="D8076">
        <v>1.3819780264849051E-4</v>
      </c>
      <c r="E8076">
        <v>1.6646541272797891E-4</v>
      </c>
      <c r="G8076">
        <f>A8076/60</f>
        <v>13.456666666666669</v>
      </c>
    </row>
    <row r="8077" spans="1:7" x14ac:dyDescent="0.35">
      <c r="A8077">
        <v>807.5</v>
      </c>
      <c r="B8077">
        <v>2.66096632195057E-4</v>
      </c>
      <c r="C8077">
        <v>1.0958774347046349E-2</v>
      </c>
      <c r="D8077">
        <v>1.3803815581654339E-4</v>
      </c>
      <c r="E8077">
        <v>1.662960274135645E-4</v>
      </c>
      <c r="G8077">
        <f>A8077/60</f>
        <v>13.458333333333334</v>
      </c>
    </row>
    <row r="8078" spans="1:7" x14ac:dyDescent="0.35">
      <c r="A8078">
        <v>807.6</v>
      </c>
      <c r="B8078">
        <v>2.6578933831074422E-4</v>
      </c>
      <c r="C8078">
        <v>1.0945107674469859E-2</v>
      </c>
      <c r="D8078">
        <v>1.3787870245758301E-4</v>
      </c>
      <c r="E8078">
        <v>1.661268162334381E-4</v>
      </c>
      <c r="G8078">
        <f>A8078/60</f>
        <v>13.46</v>
      </c>
    </row>
    <row r="8079" spans="1:7" x14ac:dyDescent="0.35">
      <c r="A8079">
        <v>807.7</v>
      </c>
      <c r="B8079">
        <v>2.6548241663385517E-4</v>
      </c>
      <c r="C8079">
        <v>1.093145892634417E-2</v>
      </c>
      <c r="D8079">
        <v>1.3771944232477071E-4</v>
      </c>
      <c r="E8079">
        <v>1.6595777900571811E-4</v>
      </c>
      <c r="G8079">
        <f>A8079/60</f>
        <v>13.461666666666668</v>
      </c>
    </row>
    <row r="8080" spans="1:7" x14ac:dyDescent="0.35">
      <c r="A8080">
        <v>807.80000000000007</v>
      </c>
      <c r="B8080">
        <v>2.6517586668991762E-4</v>
      </c>
      <c r="C8080">
        <v>1.0917828078054999E-2</v>
      </c>
      <c r="D8080">
        <v>1.3756037517159909E-4</v>
      </c>
      <c r="E8080">
        <v>1.6578891554871759E-4</v>
      </c>
      <c r="G8080">
        <f>A8080/60</f>
        <v>13.463333333333335</v>
      </c>
    </row>
    <row r="8081" spans="1:7" x14ac:dyDescent="0.35">
      <c r="A8081">
        <v>807.90000000000009</v>
      </c>
      <c r="B8081">
        <v>2.6486968800509462E-4</v>
      </c>
      <c r="C8081">
        <v>1.0904215105023179E-2</v>
      </c>
      <c r="D8081">
        <v>1.3740150075189109E-4</v>
      </c>
      <c r="E8081">
        <v>1.6562022568094369E-4</v>
      </c>
      <c r="G8081">
        <f>A8081/60</f>
        <v>13.465000000000002</v>
      </c>
    </row>
    <row r="8082" spans="1:7" x14ac:dyDescent="0.35">
      <c r="A8082">
        <v>808</v>
      </c>
      <c r="B8082">
        <v>2.6456388010618481E-4</v>
      </c>
      <c r="C8082">
        <v>1.089061998270463E-2</v>
      </c>
      <c r="D8082">
        <v>1.3724281881980009E-4</v>
      </c>
      <c r="E8082">
        <v>1.6545170922109811E-4</v>
      </c>
      <c r="G8082">
        <f>A8082/60</f>
        <v>13.466666666666667</v>
      </c>
    </row>
    <row r="8083" spans="1:7" x14ac:dyDescent="0.35">
      <c r="A8083">
        <v>808.1</v>
      </c>
      <c r="B8083">
        <v>2.6425844252061918E-4</v>
      </c>
      <c r="C8083">
        <v>1.08770426865902E-2</v>
      </c>
      <c r="D8083">
        <v>1.3708432912980879E-4</v>
      </c>
      <c r="E8083">
        <v>1.6528336598807571E-4</v>
      </c>
      <c r="G8083">
        <f>A8083/60</f>
        <v>13.468333333333334</v>
      </c>
    </row>
    <row r="8084" spans="1:7" x14ac:dyDescent="0.35">
      <c r="A8084">
        <v>808.2</v>
      </c>
      <c r="B8084">
        <v>2.6395337477646278E-4</v>
      </c>
      <c r="C8084">
        <v>1.08634831922058E-2</v>
      </c>
      <c r="D8084">
        <v>1.3692603143672949E-4</v>
      </c>
      <c r="E8084">
        <v>1.6511519580096609E-4</v>
      </c>
      <c r="G8084">
        <f>A8084/60</f>
        <v>13.47</v>
      </c>
    </row>
    <row r="8085" spans="1:7" x14ac:dyDescent="0.35">
      <c r="A8085">
        <v>808.30000000000007</v>
      </c>
      <c r="B8085">
        <v>2.6364867640241282E-4</v>
      </c>
      <c r="C8085">
        <v>1.0849941475112189E-2</v>
      </c>
      <c r="D8085">
        <v>1.3676792549570331E-4</v>
      </c>
      <c r="E8085">
        <v>1.649471984790518E-4</v>
      </c>
      <c r="G8085">
        <f>A8085/60</f>
        <v>13.471666666666668</v>
      </c>
    </row>
    <row r="8086" spans="1:7" x14ac:dyDescent="0.35">
      <c r="A8086">
        <v>808.40000000000009</v>
      </c>
      <c r="B8086">
        <v>2.6334434692779681E-4</v>
      </c>
      <c r="C8086">
        <v>1.0836417510905021E-2</v>
      </c>
      <c r="D8086">
        <v>1.3661001106219969E-4</v>
      </c>
      <c r="E8086">
        <v>1.6477937384180901E-4</v>
      </c>
      <c r="G8086">
        <f>A8086/60</f>
        <v>13.473333333333334</v>
      </c>
    </row>
    <row r="8087" spans="1:7" x14ac:dyDescent="0.35">
      <c r="A8087">
        <v>808.5</v>
      </c>
      <c r="B8087">
        <v>2.6304038588257337E-4</v>
      </c>
      <c r="C8087">
        <v>1.0822911275214731E-2</v>
      </c>
      <c r="D8087">
        <v>1.3645228789201601E-4</v>
      </c>
      <c r="E8087">
        <v>1.646117217089068E-4</v>
      </c>
      <c r="G8087">
        <f>A8087/60</f>
        <v>13.475</v>
      </c>
    </row>
    <row r="8088" spans="1:7" x14ac:dyDescent="0.35">
      <c r="A8088">
        <v>808.6</v>
      </c>
      <c r="B8088">
        <v>2.6273679279732991E-4</v>
      </c>
      <c r="C8088">
        <v>1.08094227437065E-2</v>
      </c>
      <c r="D8088">
        <v>1.362947557412766E-4</v>
      </c>
      <c r="E8088">
        <v>1.64444241900207E-4</v>
      </c>
      <c r="G8088">
        <f>A8088/60</f>
        <v>13.476666666666667</v>
      </c>
    </row>
    <row r="8089" spans="1:7" x14ac:dyDescent="0.35">
      <c r="A8089">
        <v>808.7</v>
      </c>
      <c r="B8089">
        <v>2.6243356720328262E-4</v>
      </c>
      <c r="C8089">
        <v>1.079595189208026E-2</v>
      </c>
      <c r="D8089">
        <v>1.361374143664333E-4</v>
      </c>
      <c r="E8089">
        <v>1.6427693423576439E-4</v>
      </c>
      <c r="G8089">
        <f>A8089/60</f>
        <v>13.478333333333333</v>
      </c>
    </row>
    <row r="8090" spans="1:7" x14ac:dyDescent="0.35">
      <c r="A8090">
        <v>808.80000000000007</v>
      </c>
      <c r="B8090">
        <v>2.6213070863227532E-4</v>
      </c>
      <c r="C8090">
        <v>1.078249869607056E-2</v>
      </c>
      <c r="D8090">
        <v>1.359802635242643E-4</v>
      </c>
      <c r="E8090">
        <v>1.6410979853582621E-4</v>
      </c>
      <c r="G8090">
        <f>A8090/60</f>
        <v>13.48</v>
      </c>
    </row>
    <row r="8091" spans="1:7" x14ac:dyDescent="0.35">
      <c r="A8091">
        <v>808.90000000000009</v>
      </c>
      <c r="B8091">
        <v>2.6182821661677852E-4</v>
      </c>
      <c r="C8091">
        <v>1.076906313144655E-2</v>
      </c>
      <c r="D8091">
        <v>1.3582330297187361E-4</v>
      </c>
      <c r="E8091">
        <v>1.6394283462083179E-4</v>
      </c>
      <c r="G8091">
        <f>A8091/60</f>
        <v>13.481666666666667</v>
      </c>
    </row>
    <row r="8092" spans="1:7" x14ac:dyDescent="0.35">
      <c r="A8092">
        <v>809</v>
      </c>
      <c r="B8092">
        <v>2.6152609068988902E-4</v>
      </c>
      <c r="C8092">
        <v>1.0755645174011969E-2</v>
      </c>
      <c r="D8092">
        <v>1.3566653246669129E-4</v>
      </c>
      <c r="E8092">
        <v>1.637760423114127E-4</v>
      </c>
      <c r="G8092">
        <f>A8092/60</f>
        <v>13.483333333333333</v>
      </c>
    </row>
    <row r="8093" spans="1:7" x14ac:dyDescent="0.35">
      <c r="A8093">
        <v>809.1</v>
      </c>
      <c r="B8093">
        <v>2.6122433038532739E-4</v>
      </c>
      <c r="C8093">
        <v>1.0742244799605E-2</v>
      </c>
      <c r="D8093">
        <v>1.35509951766472E-4</v>
      </c>
      <c r="E8093">
        <v>1.6360942142839191E-4</v>
      </c>
      <c r="G8093">
        <f>A8093/60</f>
        <v>13.485000000000001</v>
      </c>
    </row>
    <row r="8094" spans="1:7" x14ac:dyDescent="0.35">
      <c r="A8094">
        <v>809.2</v>
      </c>
      <c r="B8094">
        <v>2.6092293523743981E-4</v>
      </c>
      <c r="C8094">
        <v>1.0728861984098319E-2</v>
      </c>
      <c r="D8094">
        <v>1.353535606292954E-4</v>
      </c>
      <c r="E8094">
        <v>1.6344297179278451E-4</v>
      </c>
      <c r="G8094">
        <f>A8094/60</f>
        <v>13.486666666666668</v>
      </c>
    </row>
    <row r="8095" spans="1:7" x14ac:dyDescent="0.35">
      <c r="A8095">
        <v>809.30000000000007</v>
      </c>
      <c r="B8095">
        <v>2.6062190478119479E-4</v>
      </c>
      <c r="C8095">
        <v>1.0715496703399E-2</v>
      </c>
      <c r="D8095">
        <v>1.3519735881356519E-4</v>
      </c>
      <c r="E8095">
        <v>1.6327669322579679E-4</v>
      </c>
      <c r="G8095">
        <f>A8095/60</f>
        <v>13.488333333333335</v>
      </c>
    </row>
    <row r="8096" spans="1:7" x14ac:dyDescent="0.35">
      <c r="A8096">
        <v>809.40000000000009</v>
      </c>
      <c r="B8096">
        <v>2.603212385521838E-4</v>
      </c>
      <c r="C8096">
        <v>1.070214893344845E-2</v>
      </c>
      <c r="D8096">
        <v>1.350413460780091E-4</v>
      </c>
      <c r="E8096">
        <v>1.6311058554882609E-4</v>
      </c>
      <c r="G8096">
        <f>A8096/60</f>
        <v>13.490000000000002</v>
      </c>
    </row>
    <row r="8097" spans="1:7" x14ac:dyDescent="0.35">
      <c r="A8097">
        <v>809.5</v>
      </c>
      <c r="B8097">
        <v>2.6002093608661959E-4</v>
      </c>
      <c r="C8097">
        <v>1.068881865022242E-2</v>
      </c>
      <c r="D8097">
        <v>1.3488552218167819E-4</v>
      </c>
      <c r="E8097">
        <v>1.6294464858346099E-4</v>
      </c>
      <c r="G8097">
        <f>A8097/60</f>
        <v>13.491666666666667</v>
      </c>
    </row>
    <row r="8098" spans="1:7" x14ac:dyDescent="0.35">
      <c r="A8098">
        <v>809.6</v>
      </c>
      <c r="B8098">
        <v>2.5972099692133521E-4</v>
      </c>
      <c r="C8098">
        <v>1.0675505829730829E-2</v>
      </c>
      <c r="D8098">
        <v>1.347298868839458E-4</v>
      </c>
      <c r="E8098">
        <v>1.6277888215148061E-4</v>
      </c>
      <c r="G8098">
        <f>A8098/60</f>
        <v>13.493333333333334</v>
      </c>
    </row>
    <row r="8099" spans="1:7" x14ac:dyDescent="0.35">
      <c r="A8099">
        <v>809.7</v>
      </c>
      <c r="B8099">
        <v>2.5942142059378389E-4</v>
      </c>
      <c r="C8099">
        <v>1.0662210448017861E-2</v>
      </c>
      <c r="D8099">
        <v>1.345744399445083E-4</v>
      </c>
      <c r="E8099">
        <v>1.6261328607485449E-4</v>
      </c>
      <c r="G8099">
        <f>A8099/60</f>
        <v>13.495000000000001</v>
      </c>
    </row>
    <row r="8100" spans="1:7" x14ac:dyDescent="0.35">
      <c r="A8100">
        <v>809.80000000000007</v>
      </c>
      <c r="B8100">
        <v>2.5912220664203782E-4</v>
      </c>
      <c r="C8100">
        <v>1.0648932481161839E-2</v>
      </c>
      <c r="D8100">
        <v>1.344191811233838E-4</v>
      </c>
      <c r="E8100">
        <v>1.624478601757431E-4</v>
      </c>
      <c r="G8100">
        <f>A8100/60</f>
        <v>13.496666666666668</v>
      </c>
    </row>
    <row r="8101" spans="1:7" x14ac:dyDescent="0.35">
      <c r="A8101">
        <v>809.90000000000009</v>
      </c>
      <c r="B8101">
        <v>2.5882335460478709E-4</v>
      </c>
      <c r="C8101">
        <v>1.063567190527517E-2</v>
      </c>
      <c r="D8101">
        <v>1.3426411018091199E-4</v>
      </c>
      <c r="E8101">
        <v>1.622826042764966E-4</v>
      </c>
      <c r="G8101">
        <f>A8101/60</f>
        <v>13.498333333333335</v>
      </c>
    </row>
    <row r="8102" spans="1:7" x14ac:dyDescent="0.35">
      <c r="A8102">
        <v>810</v>
      </c>
      <c r="B8102">
        <v>2.5852486402133928E-4</v>
      </c>
      <c r="C8102">
        <v>1.062242869650433E-2</v>
      </c>
      <c r="D8102">
        <v>1.3410922687775371E-4</v>
      </c>
      <c r="E8102">
        <v>1.6211751819965509E-4</v>
      </c>
      <c r="G8102">
        <f>A8102/60</f>
        <v>13.5</v>
      </c>
    </row>
    <row r="8103" spans="1:7" x14ac:dyDescent="0.35">
      <c r="A8103">
        <v>810.1</v>
      </c>
      <c r="B8103">
        <v>2.5822673443161737E-4</v>
      </c>
      <c r="C8103">
        <v>1.060920283102975E-2</v>
      </c>
      <c r="D8103">
        <v>1.339545309748898E-4</v>
      </c>
      <c r="E8103">
        <v>1.6195260176794831E-4</v>
      </c>
      <c r="G8103">
        <f>A8103/60</f>
        <v>13.501666666666667</v>
      </c>
    </row>
    <row r="8104" spans="1:7" x14ac:dyDescent="0.35">
      <c r="A8104">
        <v>810.2</v>
      </c>
      <c r="B8104">
        <v>2.5792896537616073E-4</v>
      </c>
      <c r="C8104">
        <v>1.0595994285065861E-2</v>
      </c>
      <c r="D8104">
        <v>1.3380002223362201E-4</v>
      </c>
      <c r="E8104">
        <v>1.6178785480429561E-4</v>
      </c>
      <c r="G8104">
        <f>A8104/60</f>
        <v>13.503333333333334</v>
      </c>
    </row>
    <row r="8105" spans="1:7" x14ac:dyDescent="0.35">
      <c r="A8105">
        <v>810.30000000000007</v>
      </c>
      <c r="B8105">
        <v>2.5763155639612289E-4</v>
      </c>
      <c r="C8105">
        <v>1.0582803034860949E-2</v>
      </c>
      <c r="D8105">
        <v>1.3364570041557119E-4</v>
      </c>
      <c r="E8105">
        <v>1.6162327713180579E-4</v>
      </c>
      <c r="G8105">
        <f>A8105/60</f>
        <v>13.505000000000001</v>
      </c>
    </row>
    <row r="8106" spans="1:7" x14ac:dyDescent="0.35">
      <c r="A8106">
        <v>810.40000000000009</v>
      </c>
      <c r="B8106">
        <v>2.573345070332715E-4</v>
      </c>
      <c r="C8106">
        <v>1.056962905669718E-2</v>
      </c>
      <c r="D8106">
        <v>1.3349156528267821E-4</v>
      </c>
      <c r="E8106">
        <v>1.6145886857377661E-4</v>
      </c>
      <c r="G8106">
        <f>A8106/60</f>
        <v>13.506666666666668</v>
      </c>
    </row>
    <row r="8107" spans="1:7" x14ac:dyDescent="0.35">
      <c r="A8107">
        <v>810.5</v>
      </c>
      <c r="B8107">
        <v>2.57037816829987E-4</v>
      </c>
      <c r="C8107">
        <v>1.055647232689054E-2</v>
      </c>
      <c r="D8107">
        <v>1.3333761659720201E-4</v>
      </c>
      <c r="E8107">
        <v>1.6129462895369471E-4</v>
      </c>
      <c r="G8107">
        <f>A8107/60</f>
        <v>13.508333333333333</v>
      </c>
    </row>
    <row r="8108" spans="1:7" x14ac:dyDescent="0.35">
      <c r="A8108">
        <v>810.6</v>
      </c>
      <c r="B8108">
        <v>2.567414853292611E-4</v>
      </c>
      <c r="C8108">
        <v>1.054333282179068E-2</v>
      </c>
      <c r="D8108">
        <v>1.3318385412172001E-4</v>
      </c>
      <c r="E8108">
        <v>1.6113055809523501E-4</v>
      </c>
      <c r="G8108">
        <f>A8108/60</f>
        <v>13.51</v>
      </c>
    </row>
    <row r="8109" spans="1:7" x14ac:dyDescent="0.35">
      <c r="A8109">
        <v>810.7</v>
      </c>
      <c r="B8109">
        <v>2.5644551207469748E-4</v>
      </c>
      <c r="C8109">
        <v>1.0530210517781051E-2</v>
      </c>
      <c r="D8109">
        <v>1.3303027761912801E-4</v>
      </c>
      <c r="E8109">
        <v>1.609666558222615E-4</v>
      </c>
      <c r="G8109">
        <f>A8109/60</f>
        <v>13.511666666666667</v>
      </c>
    </row>
    <row r="8110" spans="1:7" x14ac:dyDescent="0.35">
      <c r="A8110">
        <v>810.80000000000007</v>
      </c>
      <c r="B8110">
        <v>2.5614989661051018E-4</v>
      </c>
      <c r="C8110">
        <v>1.051710539127868E-2</v>
      </c>
      <c r="D8110">
        <v>1.328768868526388E-4</v>
      </c>
      <c r="E8110">
        <v>1.6080292195882611E-4</v>
      </c>
      <c r="G8110">
        <f>A8110/60</f>
        <v>13.513333333333334</v>
      </c>
    </row>
    <row r="8111" spans="1:7" x14ac:dyDescent="0.35">
      <c r="A8111">
        <v>810.90000000000009</v>
      </c>
      <c r="B8111">
        <v>2.5585463848152228E-4</v>
      </c>
      <c r="C8111">
        <v>1.050401741873425E-2</v>
      </c>
      <c r="D8111">
        <v>1.327236815857824E-4</v>
      </c>
      <c r="E8111">
        <v>1.606393563291688E-4</v>
      </c>
      <c r="G8111">
        <f>A8111/60</f>
        <v>13.515000000000002</v>
      </c>
    </row>
    <row r="8112" spans="1:7" x14ac:dyDescent="0.35">
      <c r="A8112">
        <v>811</v>
      </c>
      <c r="B8112">
        <v>2.5555973723316599E-4</v>
      </c>
      <c r="C8112">
        <v>1.049094657663196E-2</v>
      </c>
      <c r="D8112">
        <v>1.325706615824056E-4</v>
      </c>
      <c r="E8112">
        <v>1.604759587577176E-4</v>
      </c>
      <c r="G8112">
        <f>A8112/60</f>
        <v>13.516666666666667</v>
      </c>
    </row>
    <row r="8113" spans="1:7" x14ac:dyDescent="0.35">
      <c r="A8113">
        <v>811.1</v>
      </c>
      <c r="B8113">
        <v>2.552651924114801E-4</v>
      </c>
      <c r="C8113">
        <v>1.04778928414895E-2</v>
      </c>
      <c r="D8113">
        <v>1.3241782660667069E-4</v>
      </c>
      <c r="E8113">
        <v>1.6031272906908759E-4</v>
      </c>
      <c r="G8113">
        <f>A8113/60</f>
        <v>13.518333333333334</v>
      </c>
    </row>
    <row r="8114" spans="1:7" x14ac:dyDescent="0.35">
      <c r="A8114">
        <v>811.2</v>
      </c>
      <c r="B8114">
        <v>2.5497100356311139E-4</v>
      </c>
      <c r="C8114">
        <v>1.046485618985806E-2</v>
      </c>
      <c r="D8114">
        <v>1.322651764230564E-4</v>
      </c>
      <c r="E8114">
        <v>1.6014966708808169E-4</v>
      </c>
      <c r="G8114">
        <f>A8114/60</f>
        <v>13.520000000000001</v>
      </c>
    </row>
    <row r="8115" spans="1:7" x14ac:dyDescent="0.35">
      <c r="A8115">
        <v>811.30000000000007</v>
      </c>
      <c r="B8115">
        <v>2.546771702353128E-4</v>
      </c>
      <c r="C8115">
        <v>1.045183659832221E-2</v>
      </c>
      <c r="D8115">
        <v>1.321127107963563E-4</v>
      </c>
      <c r="E8115">
        <v>1.5998677263969019E-4</v>
      </c>
      <c r="G8115">
        <f>A8115/60</f>
        <v>13.521666666666668</v>
      </c>
    </row>
    <row r="8116" spans="1:7" x14ac:dyDescent="0.35">
      <c r="A8116">
        <v>811.40000000000009</v>
      </c>
      <c r="B8116">
        <v>2.5438369197594178E-4</v>
      </c>
      <c r="C8116">
        <v>1.0438834043499859E-2</v>
      </c>
      <c r="D8116">
        <v>1.3196042949167891E-4</v>
      </c>
      <c r="E8116">
        <v>1.5982404554909009E-4</v>
      </c>
      <c r="G8116">
        <f>A8116/60</f>
        <v>13.523333333333335</v>
      </c>
    </row>
    <row r="8117" spans="1:7" x14ac:dyDescent="0.35">
      <c r="A8117">
        <v>811.5</v>
      </c>
      <c r="B8117">
        <v>2.5409056833346102E-4</v>
      </c>
      <c r="C8117">
        <v>1.042584850204227E-2</v>
      </c>
      <c r="D8117">
        <v>1.3180833227444721E-4</v>
      </c>
      <c r="E8117">
        <v>1.596614856416454E-4</v>
      </c>
      <c r="G8117">
        <f>A8117/60</f>
        <v>13.525</v>
      </c>
    </row>
    <row r="8118" spans="1:7" x14ac:dyDescent="0.35">
      <c r="A8118">
        <v>811.6</v>
      </c>
      <c r="B8118">
        <v>2.537977988569353E-4</v>
      </c>
      <c r="C8118">
        <v>1.041287995063391E-2</v>
      </c>
      <c r="D8118">
        <v>1.316564189103977E-4</v>
      </c>
      <c r="E8118">
        <v>1.5949909274290619E-4</v>
      </c>
      <c r="G8118">
        <f>A8118/60</f>
        <v>13.526666666666667</v>
      </c>
    </row>
    <row r="8119" spans="1:7" x14ac:dyDescent="0.35">
      <c r="A8119">
        <v>811.7</v>
      </c>
      <c r="B8119">
        <v>2.5350538309603358E-4</v>
      </c>
      <c r="C8119">
        <v>1.039992836599247E-2</v>
      </c>
      <c r="D8119">
        <v>1.3150468916558089E-4</v>
      </c>
      <c r="E8119">
        <v>1.5933686667860941E-4</v>
      </c>
      <c r="G8119">
        <f>A8119/60</f>
        <v>13.528333333333334</v>
      </c>
    </row>
    <row r="8120" spans="1:7" x14ac:dyDescent="0.35">
      <c r="A8120">
        <v>811.80000000000007</v>
      </c>
      <c r="B8120">
        <v>2.5321332060102621E-4</v>
      </c>
      <c r="C8120">
        <v>1.0386993724868839E-2</v>
      </c>
      <c r="D8120">
        <v>1.313531428063602E-4</v>
      </c>
      <c r="E8120">
        <v>1.5917480727467811E-4</v>
      </c>
      <c r="G8120">
        <f>A8120/60</f>
        <v>13.530000000000001</v>
      </c>
    </row>
    <row r="8121" spans="1:7" x14ac:dyDescent="0.35">
      <c r="A8121">
        <v>811.90000000000009</v>
      </c>
      <c r="B8121">
        <v>2.5292161092278401E-4</v>
      </c>
      <c r="C8121">
        <v>1.0374076004046979E-2</v>
      </c>
      <c r="D8121">
        <v>1.3120177959941151E-4</v>
      </c>
      <c r="E8121">
        <v>1.590129143572213E-4</v>
      </c>
      <c r="G8121">
        <f>A8121/60</f>
        <v>13.531666666666668</v>
      </c>
    </row>
    <row r="8122" spans="1:7" x14ac:dyDescent="0.35">
      <c r="A8122">
        <v>812</v>
      </c>
      <c r="B8122">
        <v>2.5263025361277889E-4</v>
      </c>
      <c r="C8122">
        <v>1.036117518034394E-2</v>
      </c>
      <c r="D8122">
        <v>1.3105059931172309E-4</v>
      </c>
      <c r="E8122">
        <v>1.5885118775253379E-4</v>
      </c>
      <c r="G8122">
        <f>A8122/60</f>
        <v>13.533333333333333</v>
      </c>
    </row>
    <row r="8123" spans="1:7" x14ac:dyDescent="0.35">
      <c r="A8123">
        <v>812.1</v>
      </c>
      <c r="B8123">
        <v>2.5233924822308089E-4</v>
      </c>
      <c r="C8123">
        <v>1.034829123060973E-2</v>
      </c>
      <c r="D8123">
        <v>1.308996017105947E-4</v>
      </c>
      <c r="E8123">
        <v>1.586896272870955E-4</v>
      </c>
      <c r="G8123">
        <f>A8123/60</f>
        <v>13.535</v>
      </c>
    </row>
    <row r="8124" spans="1:7" x14ac:dyDescent="0.35">
      <c r="A8124">
        <v>812.2</v>
      </c>
      <c r="B8124">
        <v>2.520485943063596E-4</v>
      </c>
      <c r="C8124">
        <v>1.0335424131727401E-2</v>
      </c>
      <c r="D8124">
        <v>1.3074878656363749E-4</v>
      </c>
      <c r="E8124">
        <v>1.5852823278757241E-4</v>
      </c>
      <c r="G8124">
        <f>A8124/60</f>
        <v>13.536666666666667</v>
      </c>
    </row>
    <row r="8125" spans="1:7" x14ac:dyDescent="0.35">
      <c r="A8125">
        <v>812.30000000000007</v>
      </c>
      <c r="B8125">
        <v>2.517582914158817E-4</v>
      </c>
      <c r="C8125">
        <v>1.0322573860612879E-2</v>
      </c>
      <c r="D8125">
        <v>1.3059815363877371E-4</v>
      </c>
      <c r="E8125">
        <v>1.58367004080815E-4</v>
      </c>
      <c r="G8125">
        <f>A8125/60</f>
        <v>13.538333333333334</v>
      </c>
    </row>
    <row r="8126" spans="1:7" x14ac:dyDescent="0.35">
      <c r="A8126">
        <v>812.40000000000009</v>
      </c>
      <c r="B8126">
        <v>2.514683391055109E-4</v>
      </c>
      <c r="C8126">
        <v>1.0309740394214961E-2</v>
      </c>
      <c r="D8126">
        <v>1.3044770270423571E-4</v>
      </c>
      <c r="E8126">
        <v>1.5820594099385919E-4</v>
      </c>
      <c r="G8126">
        <f>A8126/60</f>
        <v>13.540000000000001</v>
      </c>
    </row>
    <row r="8127" spans="1:7" x14ac:dyDescent="0.35">
      <c r="A8127">
        <v>812.5</v>
      </c>
      <c r="B8127">
        <v>2.511787369297071E-4</v>
      </c>
      <c r="C8127">
        <v>1.0296923709515279E-2</v>
      </c>
      <c r="D8127">
        <v>1.3029743352856629E-4</v>
      </c>
      <c r="E8127">
        <v>1.5804504335392551E-4</v>
      </c>
      <c r="G8127">
        <f>A8127/60</f>
        <v>13.541666666666666</v>
      </c>
    </row>
    <row r="8128" spans="1:7" x14ac:dyDescent="0.35">
      <c r="A8128">
        <v>812.6</v>
      </c>
      <c r="B8128">
        <v>2.5088948444352448E-4</v>
      </c>
      <c r="C8128">
        <v>1.0284123783528221E-2</v>
      </c>
      <c r="D8128">
        <v>1.3014734588061709E-4</v>
      </c>
      <c r="E8128">
        <v>1.578843109884187E-4</v>
      </c>
      <c r="G8128">
        <f>A8128/60</f>
        <v>13.543333333333333</v>
      </c>
    </row>
    <row r="8129" spans="1:7" x14ac:dyDescent="0.35">
      <c r="A8129">
        <v>812.7</v>
      </c>
      <c r="B8129">
        <v>2.5060058120261248E-4</v>
      </c>
      <c r="C8129">
        <v>1.0271340593300919E-2</v>
      </c>
      <c r="D8129">
        <v>1.2999743952954969E-4</v>
      </c>
      <c r="E8129">
        <v>1.577237437249281E-4</v>
      </c>
      <c r="G8129">
        <f>A8129/60</f>
        <v>13.545</v>
      </c>
    </row>
    <row r="8130" spans="1:7" x14ac:dyDescent="0.35">
      <c r="A8130">
        <v>812.80000000000007</v>
      </c>
      <c r="B8130">
        <v>2.5031202676321381E-4</v>
      </c>
      <c r="C8130">
        <v>1.0258574115913169E-2</v>
      </c>
      <c r="D8130">
        <v>1.298477142448339E-4</v>
      </c>
      <c r="E8130">
        <v>1.5756334139122719E-4</v>
      </c>
      <c r="G8130">
        <f>A8130/60</f>
        <v>13.546666666666669</v>
      </c>
    </row>
    <row r="8131" spans="1:7" x14ac:dyDescent="0.35">
      <c r="A8131">
        <v>812.90000000000009</v>
      </c>
      <c r="B8131">
        <v>2.5002382068216338E-4</v>
      </c>
      <c r="C8131">
        <v>1.0245824328477411E-2</v>
      </c>
      <c r="D8131">
        <v>1.29698169796248E-4</v>
      </c>
      <c r="E8131">
        <v>1.5740310381527341E-4</v>
      </c>
      <c r="G8131">
        <f>A8131/60</f>
        <v>13.548333333333336</v>
      </c>
    </row>
    <row r="8132" spans="1:7" x14ac:dyDescent="0.35">
      <c r="A8132">
        <v>813</v>
      </c>
      <c r="B8132">
        <v>2.4973596251688911E-4</v>
      </c>
      <c r="C8132">
        <v>1.023309120813865E-2</v>
      </c>
      <c r="D8132">
        <v>1.2954880595387799E-4</v>
      </c>
      <c r="E8132">
        <v>1.5724303082520789E-4</v>
      </c>
      <c r="G8132">
        <f>A8132/60</f>
        <v>13.55</v>
      </c>
    </row>
    <row r="8133" spans="1:7" x14ac:dyDescent="0.35">
      <c r="A8133">
        <v>813.1</v>
      </c>
      <c r="B8133">
        <v>2.4944845182540791E-4</v>
      </c>
      <c r="C8133">
        <v>1.0220374732074419E-2</v>
      </c>
      <c r="D8133">
        <v>1.2939962248811719E-4</v>
      </c>
      <c r="E8133">
        <v>1.570831222493549E-4</v>
      </c>
      <c r="G8133">
        <f>A8133/60</f>
        <v>13.551666666666668</v>
      </c>
    </row>
    <row r="8134" spans="1:7" x14ac:dyDescent="0.35">
      <c r="A8134">
        <v>813.2</v>
      </c>
      <c r="B8134">
        <v>2.4916128816632839E-4</v>
      </c>
      <c r="C8134">
        <v>1.020767487749474E-2</v>
      </c>
      <c r="D8134">
        <v>1.29250619169666E-4</v>
      </c>
      <c r="E8134">
        <v>1.5692337791622249E-4</v>
      </c>
      <c r="G8134">
        <f>A8134/60</f>
        <v>13.553333333333335</v>
      </c>
    </row>
    <row r="8135" spans="1:7" x14ac:dyDescent="0.35">
      <c r="A8135">
        <v>813.30000000000007</v>
      </c>
      <c r="B8135">
        <v>2.4887447109884841E-4</v>
      </c>
      <c r="C8135">
        <v>1.0194991621642099E-2</v>
      </c>
      <c r="D8135">
        <v>1.2910179576953139E-4</v>
      </c>
      <c r="E8135">
        <v>1.567637976545017E-4</v>
      </c>
      <c r="G8135">
        <f>A8135/60</f>
        <v>13.555000000000001</v>
      </c>
    </row>
    <row r="8136" spans="1:7" x14ac:dyDescent="0.35">
      <c r="A8136">
        <v>813.40000000000009</v>
      </c>
      <c r="B8136">
        <v>2.4858800018275388E-4</v>
      </c>
      <c r="C8136">
        <v>1.0182324941791341E-2</v>
      </c>
      <c r="D8136">
        <v>1.2895315205902651E-4</v>
      </c>
      <c r="E8136">
        <v>1.566043812930664E-4</v>
      </c>
      <c r="G8136">
        <f>A8136/60</f>
        <v>13.556666666666668</v>
      </c>
    </row>
    <row r="8137" spans="1:7" x14ac:dyDescent="0.35">
      <c r="A8137">
        <v>813.5</v>
      </c>
      <c r="B8137">
        <v>2.4830187497841918E-4</v>
      </c>
      <c r="C8137">
        <v>1.0169674815249691E-2</v>
      </c>
      <c r="D8137">
        <v>1.2880468780977029E-4</v>
      </c>
      <c r="E8137">
        <v>1.564451286609733E-4</v>
      </c>
      <c r="G8137">
        <f>A8137/60</f>
        <v>13.558333333333334</v>
      </c>
    </row>
    <row r="8138" spans="1:7" x14ac:dyDescent="0.35">
      <c r="A8138">
        <v>813.6</v>
      </c>
      <c r="B8138">
        <v>2.480160950468044E-4</v>
      </c>
      <c r="C8138">
        <v>1.0157041219356599E-2</v>
      </c>
      <c r="D8138">
        <v>1.2865640279368639E-4</v>
      </c>
      <c r="E8138">
        <v>1.5628603958746129E-4</v>
      </c>
      <c r="G8138">
        <f>A8138/60</f>
        <v>13.56</v>
      </c>
    </row>
    <row r="8139" spans="1:7" x14ac:dyDescent="0.35">
      <c r="A8139">
        <v>813.7</v>
      </c>
      <c r="B8139">
        <v>2.4773065994945651E-4</v>
      </c>
      <c r="C8139">
        <v>1.0144424131483851E-2</v>
      </c>
      <c r="D8139">
        <v>1.2850829678300401E-4</v>
      </c>
      <c r="E8139">
        <v>1.561271139019518E-4</v>
      </c>
      <c r="G8139">
        <f>A8139/60</f>
        <v>13.561666666666667</v>
      </c>
    </row>
    <row r="8140" spans="1:7" x14ac:dyDescent="0.35">
      <c r="A8140">
        <v>813.80000000000007</v>
      </c>
      <c r="B8140">
        <v>2.4744556924850781E-4</v>
      </c>
      <c r="C8140">
        <v>1.013182352903538E-2</v>
      </c>
      <c r="D8140">
        <v>1.283603695502562E-4</v>
      </c>
      <c r="E8140">
        <v>1.5596835143404851E-4</v>
      </c>
      <c r="G8140">
        <f>A8140/60</f>
        <v>13.563333333333334</v>
      </c>
    </row>
    <row r="8141" spans="1:7" x14ac:dyDescent="0.35">
      <c r="A8141">
        <v>813.90000000000009</v>
      </c>
      <c r="B8141">
        <v>2.4716082250667471E-4</v>
      </c>
      <c r="C8141">
        <v>1.0119239389447291E-2</v>
      </c>
      <c r="D8141">
        <v>1.2821262086828051E-4</v>
      </c>
      <c r="E8141">
        <v>1.5580975201353681E-4</v>
      </c>
      <c r="G8141">
        <f>A8141/60</f>
        <v>13.565000000000001</v>
      </c>
    </row>
    <row r="8142" spans="1:7" x14ac:dyDescent="0.35">
      <c r="A8142">
        <v>814</v>
      </c>
      <c r="B8142">
        <v>2.4687641928725768E-4</v>
      </c>
      <c r="C8142">
        <v>1.01066716901878E-2</v>
      </c>
      <c r="D8142">
        <v>1.280650505102179E-4</v>
      </c>
      <c r="E8142">
        <v>1.5565131547038379E-4</v>
      </c>
      <c r="G8142">
        <f>A8142/60</f>
        <v>13.566666666666666</v>
      </c>
    </row>
    <row r="8143" spans="1:7" x14ac:dyDescent="0.35">
      <c r="A8143">
        <v>814.1</v>
      </c>
      <c r="B8143">
        <v>2.4659235915413938E-4</v>
      </c>
      <c r="C8143">
        <v>1.0094120408757141E-2</v>
      </c>
      <c r="D8143">
        <v>1.279176582495118E-4</v>
      </c>
      <c r="E8143">
        <v>1.5549304163473801E-4</v>
      </c>
      <c r="G8143">
        <f>A8143/60</f>
        <v>13.568333333333333</v>
      </c>
    </row>
    <row r="8144" spans="1:7" x14ac:dyDescent="0.35">
      <c r="A8144">
        <v>814.2</v>
      </c>
      <c r="B8144">
        <v>2.463086416717847E-4</v>
      </c>
      <c r="C8144">
        <v>1.0081585522687619E-2</v>
      </c>
      <c r="D8144">
        <v>1.2777044385990931E-4</v>
      </c>
      <c r="E8144">
        <v>1.5533493033692921E-4</v>
      </c>
      <c r="G8144">
        <f>A8144/60</f>
        <v>13.57</v>
      </c>
    </row>
    <row r="8145" spans="1:7" x14ac:dyDescent="0.35">
      <c r="A8145">
        <v>814.30000000000007</v>
      </c>
      <c r="B8145">
        <v>2.4602526640524002E-4</v>
      </c>
      <c r="C8145">
        <v>1.006906700954348E-2</v>
      </c>
      <c r="D8145">
        <v>1.2762340711545931E-4</v>
      </c>
      <c r="E8145">
        <v>1.5517698140746859E-4</v>
      </c>
      <c r="G8145">
        <f>A8145/60</f>
        <v>13.571666666666667</v>
      </c>
    </row>
    <row r="8146" spans="1:7" x14ac:dyDescent="0.35">
      <c r="A8146">
        <v>814.40000000000009</v>
      </c>
      <c r="B8146">
        <v>2.4574223292013172E-4</v>
      </c>
      <c r="C8146">
        <v>1.0056564846920879E-2</v>
      </c>
      <c r="D8146">
        <v>1.2747654779051259E-4</v>
      </c>
      <c r="E8146">
        <v>1.55019194677048E-4</v>
      </c>
      <c r="G8146">
        <f>A8146/60</f>
        <v>13.573333333333334</v>
      </c>
    </row>
    <row r="8147" spans="1:7" x14ac:dyDescent="0.35">
      <c r="A8147">
        <v>814.5</v>
      </c>
      <c r="B8147">
        <v>2.4545954078266632E-4</v>
      </c>
      <c r="C8147">
        <v>1.004407901244787E-2</v>
      </c>
      <c r="D8147">
        <v>1.273298656597218E-4</v>
      </c>
      <c r="E8147">
        <v>1.548615699765402E-4</v>
      </c>
      <c r="G8147">
        <f>A8147/60</f>
        <v>13.574999999999999</v>
      </c>
    </row>
    <row r="8148" spans="1:7" x14ac:dyDescent="0.35">
      <c r="A8148">
        <v>814.6</v>
      </c>
      <c r="B8148">
        <v>2.4517718955962788E-4</v>
      </c>
      <c r="C8148">
        <v>1.0031609483784291E-2</v>
      </c>
      <c r="D8148">
        <v>1.2718336049803971E-4</v>
      </c>
      <c r="E8148">
        <v>1.547041071369979E-4</v>
      </c>
      <c r="G8148">
        <f>A8148/60</f>
        <v>13.576666666666666</v>
      </c>
    </row>
    <row r="8149" spans="1:7" x14ac:dyDescent="0.35">
      <c r="A8149">
        <v>814.7</v>
      </c>
      <c r="B8149">
        <v>2.4489517881837972E-4</v>
      </c>
      <c r="C8149">
        <v>1.001915623862178E-2</v>
      </c>
      <c r="D8149">
        <v>1.270370320807205E-4</v>
      </c>
      <c r="E8149">
        <v>1.5454680598965461E-4</v>
      </c>
      <c r="G8149">
        <f>A8149/60</f>
        <v>13.578333333333335</v>
      </c>
    </row>
    <row r="8150" spans="1:7" x14ac:dyDescent="0.35">
      <c r="A8150">
        <v>814.80000000000007</v>
      </c>
      <c r="B8150">
        <v>2.4461350812686157E-4</v>
      </c>
      <c r="C8150">
        <v>1.0006719254683719E-2</v>
      </c>
      <c r="D8150">
        <v>1.2689088018331821E-4</v>
      </c>
      <c r="E8150">
        <v>1.5438966636592379E-4</v>
      </c>
      <c r="G8150">
        <f>A8150/60</f>
        <v>13.580000000000002</v>
      </c>
    </row>
    <row r="8151" spans="1:7" x14ac:dyDescent="0.35">
      <c r="A8151">
        <v>814.90000000000009</v>
      </c>
      <c r="B8151">
        <v>2.4433217705358999E-4</v>
      </c>
      <c r="C8151">
        <v>9.9942985097251739E-3</v>
      </c>
      <c r="D8151">
        <v>1.267449045816869E-4</v>
      </c>
      <c r="E8151">
        <v>1.542326880973988E-4</v>
      </c>
      <c r="G8151">
        <f>A8151/60</f>
        <v>13.581666666666669</v>
      </c>
    </row>
    <row r="8152" spans="1:7" x14ac:dyDescent="0.35">
      <c r="A8152">
        <v>815</v>
      </c>
      <c r="B8152">
        <v>2.440511851676571E-4</v>
      </c>
      <c r="C8152">
        <v>9.9818939815328519E-3</v>
      </c>
      <c r="D8152">
        <v>1.2659910505197989E-4</v>
      </c>
      <c r="E8152">
        <v>1.540758710158531E-4</v>
      </c>
      <c r="G8152">
        <f>A8152/60</f>
        <v>13.583333333333334</v>
      </c>
    </row>
    <row r="8153" spans="1:7" x14ac:dyDescent="0.35">
      <c r="A8153">
        <v>815.1</v>
      </c>
      <c r="B8153">
        <v>2.4377053203872859E-4</v>
      </c>
      <c r="C8153">
        <v>9.9695056479250106E-3</v>
      </c>
      <c r="D8153">
        <v>1.2645348137064891E-4</v>
      </c>
      <c r="E8153">
        <v>1.539192149532387E-4</v>
      </c>
      <c r="G8153">
        <f>A8153/60</f>
        <v>13.585000000000001</v>
      </c>
    </row>
    <row r="8154" spans="1:7" x14ac:dyDescent="0.35">
      <c r="A8154">
        <v>815.2</v>
      </c>
      <c r="B8154">
        <v>2.4349021723704529E-4</v>
      </c>
      <c r="C8154">
        <v>9.9571334867515002E-3</v>
      </c>
      <c r="D8154">
        <v>1.2630803331444471E-4</v>
      </c>
      <c r="E8154">
        <v>1.537627197416876E-4</v>
      </c>
      <c r="G8154">
        <f>A8154/60</f>
        <v>13.586666666666668</v>
      </c>
    </row>
    <row r="8155" spans="1:7" x14ac:dyDescent="0.35">
      <c r="A8155">
        <v>815.30000000000007</v>
      </c>
      <c r="B8155">
        <v>2.4321024033342081E-4</v>
      </c>
      <c r="C8155">
        <v>9.9447774758936493E-3</v>
      </c>
      <c r="D8155">
        <v>1.2616276066041601E-4</v>
      </c>
      <c r="E8155">
        <v>1.5360638521351089E-4</v>
      </c>
      <c r="G8155">
        <f>A8155/60</f>
        <v>13.588333333333335</v>
      </c>
    </row>
    <row r="8156" spans="1:7" x14ac:dyDescent="0.35">
      <c r="A8156">
        <v>815.40000000000009</v>
      </c>
      <c r="B8156">
        <v>2.4293060089924099E-4</v>
      </c>
      <c r="C8156">
        <v>9.9324375932642543E-3</v>
      </c>
      <c r="D8156">
        <v>1.2601766318590929E-4</v>
      </c>
      <c r="E8156">
        <v>1.534502112011985E-4</v>
      </c>
      <c r="G8156">
        <f>A8156/60</f>
        <v>13.590000000000002</v>
      </c>
    </row>
    <row r="8157" spans="1:7" x14ac:dyDescent="0.35">
      <c r="A8157">
        <v>815.5</v>
      </c>
      <c r="B8157">
        <v>2.4265129850646391E-4</v>
      </c>
      <c r="C8157">
        <v>9.9201138168075256E-3</v>
      </c>
      <c r="D8157">
        <v>1.2587274066856849E-4</v>
      </c>
      <c r="E8157">
        <v>1.5329419753741901E-4</v>
      </c>
      <c r="G8157">
        <f>A8157/60</f>
        <v>13.591666666666667</v>
      </c>
    </row>
    <row r="8158" spans="1:7" x14ac:dyDescent="0.35">
      <c r="A8158">
        <v>815.6</v>
      </c>
      <c r="B8158">
        <v>2.4237233272761681E-4</v>
      </c>
      <c r="C8158">
        <v>9.9078061244989978E-3</v>
      </c>
      <c r="D8158">
        <v>1.257279928863336E-4</v>
      </c>
      <c r="E8158">
        <v>1.5313834405501921E-4</v>
      </c>
      <c r="G8158">
        <f>A8158/60</f>
        <v>13.593333333333334</v>
      </c>
    </row>
    <row r="8159" spans="1:7" x14ac:dyDescent="0.35">
      <c r="A8159">
        <v>815.7</v>
      </c>
      <c r="B8159">
        <v>2.4209370313579831E-4</v>
      </c>
      <c r="C8159">
        <v>9.8955144943455569E-3</v>
      </c>
      <c r="D8159">
        <v>1.2558341961744181E-4</v>
      </c>
      <c r="E8159">
        <v>1.5298265058702481E-4</v>
      </c>
      <c r="G8159">
        <f>A8159/60</f>
        <v>13.595000000000001</v>
      </c>
    </row>
    <row r="8160" spans="1:7" x14ac:dyDescent="0.35">
      <c r="A8160">
        <v>815.80000000000007</v>
      </c>
      <c r="B8160">
        <v>2.4181540930467551E-4</v>
      </c>
      <c r="C8160">
        <v>9.8832389043853504E-3</v>
      </c>
      <c r="D8160">
        <v>1.25439020640426E-4</v>
      </c>
      <c r="E8160">
        <v>1.528271169666393E-4</v>
      </c>
      <c r="G8160">
        <f>A8160/60</f>
        <v>13.596666666666668</v>
      </c>
    </row>
    <row r="8161" spans="1:7" x14ac:dyDescent="0.35">
      <c r="A8161">
        <v>815.90000000000009</v>
      </c>
      <c r="B8161">
        <v>2.415374508084844E-4</v>
      </c>
      <c r="C8161">
        <v>9.8709793326877491E-3</v>
      </c>
      <c r="D8161">
        <v>1.2529479573411491E-4</v>
      </c>
      <c r="E8161">
        <v>1.526717430272442E-4</v>
      </c>
      <c r="G8161">
        <f>A8161/60</f>
        <v>13.598333333333334</v>
      </c>
    </row>
    <row r="8162" spans="1:7" x14ac:dyDescent="0.35">
      <c r="A8162">
        <v>816</v>
      </c>
      <c r="B8162">
        <v>2.4125982722202839E-4</v>
      </c>
      <c r="C8162">
        <v>9.8587357573533211E-3</v>
      </c>
      <c r="D8162">
        <v>1.2515074467763231E-4</v>
      </c>
      <c r="E8162">
        <v>1.5251652860239881E-4</v>
      </c>
      <c r="G8162">
        <f>A8162/60</f>
        <v>13.6</v>
      </c>
    </row>
    <row r="8163" spans="1:7" x14ac:dyDescent="0.35">
      <c r="A8163">
        <v>816.1</v>
      </c>
      <c r="B8163">
        <v>2.409825381206767E-4</v>
      </c>
      <c r="C8163">
        <v>9.846508156513719E-3</v>
      </c>
      <c r="D8163">
        <v>1.250068672503964E-4</v>
      </c>
      <c r="E8163">
        <v>1.523614735258395E-4</v>
      </c>
      <c r="G8163">
        <f>A8163/60</f>
        <v>13.601666666666667</v>
      </c>
    </row>
    <row r="8164" spans="1:7" x14ac:dyDescent="0.35">
      <c r="A8164">
        <v>816.2</v>
      </c>
      <c r="B8164">
        <v>2.407055830803658E-4</v>
      </c>
      <c r="C8164">
        <v>9.8342965083317285E-3</v>
      </c>
      <c r="D8164">
        <v>1.248631632321203E-4</v>
      </c>
      <c r="E8164">
        <v>1.5220657763148049E-4</v>
      </c>
      <c r="G8164">
        <f>A8164/60</f>
        <v>13.603333333333333</v>
      </c>
    </row>
    <row r="8165" spans="1:7" x14ac:dyDescent="0.35">
      <c r="A8165">
        <v>816.30000000000007</v>
      </c>
      <c r="B8165">
        <v>2.4042896167759679E-4</v>
      </c>
      <c r="C8165">
        <v>9.8221007910011572E-3</v>
      </c>
      <c r="D8165">
        <v>1.2471963240281081E-4</v>
      </c>
      <c r="E8165">
        <v>1.5205184075341291E-4</v>
      </c>
      <c r="G8165">
        <f>A8165/60</f>
        <v>13.605</v>
      </c>
    </row>
    <row r="8166" spans="1:7" x14ac:dyDescent="0.35">
      <c r="A8166">
        <v>816.40000000000009</v>
      </c>
      <c r="B8166">
        <v>2.4015267348943519E-4</v>
      </c>
      <c r="C8166">
        <v>9.8099209827468125E-3</v>
      </c>
      <c r="D8166">
        <v>1.2457627454276829E-4</v>
      </c>
      <c r="E8166">
        <v>1.5189726272590501E-4</v>
      </c>
      <c r="G8166">
        <f>A8166/60</f>
        <v>13.606666666666667</v>
      </c>
    </row>
    <row r="8167" spans="1:7" x14ac:dyDescent="0.35">
      <c r="A8167">
        <v>816.5</v>
      </c>
      <c r="B8167">
        <v>2.3987671809351039E-4</v>
      </c>
      <c r="C8167">
        <v>9.7977570618244698E-3</v>
      </c>
      <c r="D8167">
        <v>1.244330894325866E-4</v>
      </c>
      <c r="E8167">
        <v>1.5174284338340181E-4</v>
      </c>
      <c r="G8167">
        <f>A8167/60</f>
        <v>13.608333333333333</v>
      </c>
    </row>
    <row r="8168" spans="1:7" x14ac:dyDescent="0.35">
      <c r="A8168">
        <v>816.6</v>
      </c>
      <c r="B8168">
        <v>2.396010950680141E-4</v>
      </c>
      <c r="C8168">
        <v>9.785609006520762E-3</v>
      </c>
      <c r="D8168">
        <v>1.2429007685315141E-4</v>
      </c>
      <c r="E8168">
        <v>1.5158858256052429E-4</v>
      </c>
      <c r="G8168">
        <f>A8168/60</f>
        <v>13.610000000000001</v>
      </c>
    </row>
    <row r="8169" spans="1:7" x14ac:dyDescent="0.35">
      <c r="A8169">
        <v>816.7</v>
      </c>
      <c r="B8169">
        <v>2.393258039917002E-4</v>
      </c>
      <c r="C8169">
        <v>9.7734767951532277E-3</v>
      </c>
      <c r="D8169">
        <v>1.2414723658564161E-4</v>
      </c>
      <c r="E8169">
        <v>1.514344800920706E-4</v>
      </c>
      <c r="G8169">
        <f>A8169/60</f>
        <v>13.611666666666668</v>
      </c>
    </row>
    <row r="8170" spans="1:7" x14ac:dyDescent="0.35">
      <c r="A8170">
        <v>816.80000000000007</v>
      </c>
      <c r="B8170">
        <v>2.390508444438844E-4</v>
      </c>
      <c r="C8170">
        <v>9.7613604060702089E-3</v>
      </c>
      <c r="D8170">
        <v>1.240045684115276E-4</v>
      </c>
      <c r="E8170">
        <v>1.5128053581301451E-4</v>
      </c>
      <c r="G8170">
        <f>A8170/60</f>
        <v>13.613333333333335</v>
      </c>
    </row>
    <row r="8171" spans="1:7" x14ac:dyDescent="0.35">
      <c r="A8171">
        <v>816.90000000000009</v>
      </c>
      <c r="B8171">
        <v>2.3877621600444231E-4</v>
      </c>
      <c r="C8171">
        <v>9.7492598176508113E-3</v>
      </c>
      <c r="D8171">
        <v>1.2386207211257131E-4</v>
      </c>
      <c r="E8171">
        <v>1.5112674955850599E-4</v>
      </c>
      <c r="G8171">
        <f>A8171/60</f>
        <v>13.615000000000002</v>
      </c>
    </row>
    <row r="8172" spans="1:7" x14ac:dyDescent="0.35">
      <c r="A8172">
        <v>817</v>
      </c>
      <c r="B8172">
        <v>2.3850191825380989E-4</v>
      </c>
      <c r="C8172">
        <v>9.7371750083048905E-3</v>
      </c>
      <c r="D8172">
        <v>1.2371974747082601E-4</v>
      </c>
      <c r="E8172">
        <v>1.50973121163871E-4</v>
      </c>
      <c r="G8172">
        <f>A8172/60</f>
        <v>13.616666666666667</v>
      </c>
    </row>
    <row r="8173" spans="1:7" x14ac:dyDescent="0.35">
      <c r="A8173">
        <v>817.1</v>
      </c>
      <c r="B8173">
        <v>2.3822795077298111E-4</v>
      </c>
      <c r="C8173">
        <v>9.7251059564729299E-3</v>
      </c>
      <c r="D8173">
        <v>1.2357759426863529E-4</v>
      </c>
      <c r="E8173">
        <v>1.508196504646103E-4</v>
      </c>
      <c r="G8173">
        <f>A8173/60</f>
        <v>13.618333333333334</v>
      </c>
    </row>
    <row r="8174" spans="1:7" x14ac:dyDescent="0.35">
      <c r="A8174">
        <v>817.2</v>
      </c>
      <c r="B8174">
        <v>2.3795431314350851E-4</v>
      </c>
      <c r="C8174">
        <v>9.7130526406260919E-3</v>
      </c>
      <c r="D8174">
        <v>1.234356122886331E-4</v>
      </c>
      <c r="E8174">
        <v>1.5066633729640089E-4</v>
      </c>
      <c r="G8174">
        <f>A8174/60</f>
        <v>13.620000000000001</v>
      </c>
    </row>
    <row r="8175" spans="1:7" x14ac:dyDescent="0.35">
      <c r="A8175">
        <v>817.30000000000007</v>
      </c>
      <c r="B8175">
        <v>2.376810049475021E-4</v>
      </c>
      <c r="C8175">
        <v>9.7010150392661098E-3</v>
      </c>
      <c r="D8175">
        <v>1.232938013137434E-4</v>
      </c>
      <c r="E8175">
        <v>1.505131814950946E-4</v>
      </c>
      <c r="G8175">
        <f>A8175/60</f>
        <v>13.621666666666668</v>
      </c>
    </row>
    <row r="8176" spans="1:7" x14ac:dyDescent="0.35">
      <c r="A8176">
        <v>817.40000000000009</v>
      </c>
      <c r="B8176">
        <v>2.3740802576762839E-4</v>
      </c>
      <c r="C8176">
        <v>9.6889931309252671E-3</v>
      </c>
      <c r="D8176">
        <v>1.2315216112717951E-4</v>
      </c>
      <c r="E8176">
        <v>1.5036018289671819E-4</v>
      </c>
      <c r="G8176">
        <f>A8176/60</f>
        <v>13.623333333333335</v>
      </c>
    </row>
    <row r="8177" spans="1:7" x14ac:dyDescent="0.35">
      <c r="A8177">
        <v>817.5</v>
      </c>
      <c r="B8177">
        <v>2.3713537518711011E-4</v>
      </c>
      <c r="C8177">
        <v>9.676986894166361E-3</v>
      </c>
      <c r="D8177">
        <v>1.230106915124441E-4</v>
      </c>
      <c r="E8177">
        <v>1.502073413374735E-4</v>
      </c>
      <c r="G8177">
        <f>A8177/60</f>
        <v>13.625</v>
      </c>
    </row>
    <row r="8178" spans="1:7" x14ac:dyDescent="0.35">
      <c r="A8178">
        <v>817.6</v>
      </c>
      <c r="B8178">
        <v>2.368630527897239E-4</v>
      </c>
      <c r="C8178">
        <v>9.6649963075826108E-3</v>
      </c>
      <c r="D8178">
        <v>1.2286939225332789E-4</v>
      </c>
      <c r="E8178">
        <v>1.5005465665373651E-4</v>
      </c>
      <c r="G8178">
        <f>A8178/60</f>
        <v>13.626666666666667</v>
      </c>
    </row>
    <row r="8179" spans="1:7" x14ac:dyDescent="0.35">
      <c r="A8179">
        <v>817.7</v>
      </c>
      <c r="B8179">
        <v>2.3659105815980171E-4</v>
      </c>
      <c r="C8179">
        <v>9.6530213497976747E-3</v>
      </c>
      <c r="D8179">
        <v>1.227282631339105E-4</v>
      </c>
      <c r="E8179">
        <v>1.4990212868205811E-4</v>
      </c>
      <c r="G8179">
        <f>A8179/60</f>
        <v>13.628333333333334</v>
      </c>
    </row>
    <row r="8180" spans="1:7" x14ac:dyDescent="0.35">
      <c r="A8180">
        <v>817.80000000000007</v>
      </c>
      <c r="B8180">
        <v>2.3631939088222879E-4</v>
      </c>
      <c r="C8180">
        <v>9.6410619994655705E-3</v>
      </c>
      <c r="D8180">
        <v>1.2258730393855901E-4</v>
      </c>
      <c r="E8180">
        <v>1.4974975725916311E-4</v>
      </c>
      <c r="G8180">
        <f>A8180/60</f>
        <v>13.63</v>
      </c>
    </row>
    <row r="8181" spans="1:7" x14ac:dyDescent="0.35">
      <c r="A8181">
        <v>817.90000000000009</v>
      </c>
      <c r="B8181">
        <v>2.3604805054244299E-4</v>
      </c>
      <c r="C8181">
        <v>9.6291182352706405E-3</v>
      </c>
      <c r="D8181">
        <v>1.2244651445192809E-4</v>
      </c>
      <c r="E8181">
        <v>1.495975422219507E-4</v>
      </c>
      <c r="G8181">
        <f>A8181/60</f>
        <v>13.631666666666668</v>
      </c>
    </row>
    <row r="8182" spans="1:7" x14ac:dyDescent="0.35">
      <c r="A8182">
        <v>818</v>
      </c>
      <c r="B8182">
        <v>2.357770367264344E-4</v>
      </c>
      <c r="C8182">
        <v>9.6171900359275208E-3</v>
      </c>
      <c r="D8182">
        <v>1.223058944589598E-4</v>
      </c>
      <c r="E8182">
        <v>1.4944548340749351E-4</v>
      </c>
      <c r="G8182">
        <f>A8182/60</f>
        <v>13.633333333333333</v>
      </c>
    </row>
    <row r="8183" spans="1:7" x14ac:dyDescent="0.35">
      <c r="A8183">
        <v>818.1</v>
      </c>
      <c r="B8183">
        <v>2.355063490207435E-4</v>
      </c>
      <c r="C8183">
        <v>9.6052773801810331E-3</v>
      </c>
      <c r="D8183">
        <v>1.221654437448821E-4</v>
      </c>
      <c r="E8183">
        <v>1.4929358065303791E-4</v>
      </c>
      <c r="G8183">
        <f>A8183/60</f>
        <v>13.635</v>
      </c>
    </row>
    <row r="8184" spans="1:7" x14ac:dyDescent="0.35">
      <c r="A8184">
        <v>818.2</v>
      </c>
      <c r="B8184">
        <v>2.35235987012462E-4</v>
      </c>
      <c r="C8184">
        <v>9.5933802468062337E-3</v>
      </c>
      <c r="D8184">
        <v>1.220251620952098E-4</v>
      </c>
      <c r="E8184">
        <v>1.4914183379600399E-4</v>
      </c>
      <c r="G8184">
        <f>A8184/60</f>
        <v>13.636666666666667</v>
      </c>
    </row>
    <row r="8185" spans="1:7" x14ac:dyDescent="0.35">
      <c r="A8185">
        <v>818.30000000000007</v>
      </c>
      <c r="B8185">
        <v>2.34965950289231E-4</v>
      </c>
      <c r="C8185">
        <v>9.5814986146083077E-3</v>
      </c>
      <c r="D8185">
        <v>1.218850492957435E-4</v>
      </c>
      <c r="E8185">
        <v>1.4899024267398499E-4</v>
      </c>
      <c r="G8185">
        <f>A8185/60</f>
        <v>13.638333333333334</v>
      </c>
    </row>
    <row r="8186" spans="1:7" x14ac:dyDescent="0.35">
      <c r="A8186">
        <v>818.40000000000009</v>
      </c>
      <c r="B8186">
        <v>2.3469623843924039E-4</v>
      </c>
      <c r="C8186">
        <v>9.5696324624225428E-3</v>
      </c>
      <c r="D8186">
        <v>1.2174510513256909E-4</v>
      </c>
      <c r="E8186">
        <v>1.4883880712474699E-4</v>
      </c>
      <c r="G8186">
        <f>A8186/60</f>
        <v>13.640000000000002</v>
      </c>
    </row>
    <row r="8187" spans="1:7" x14ac:dyDescent="0.35">
      <c r="A8187">
        <v>818.5</v>
      </c>
      <c r="B8187">
        <v>2.3442685105122871E-4</v>
      </c>
      <c r="C8187">
        <v>9.5577817691142961E-3</v>
      </c>
      <c r="D8187">
        <v>1.216053293920578E-4</v>
      </c>
      <c r="E8187">
        <v>1.486875269862295E-4</v>
      </c>
      <c r="G8187">
        <f>A8187/60</f>
        <v>13.641666666666667</v>
      </c>
    </row>
    <row r="8188" spans="1:7" x14ac:dyDescent="0.35">
      <c r="A8188">
        <v>818.6</v>
      </c>
      <c r="B8188">
        <v>2.341577877144808E-4</v>
      </c>
      <c r="C8188">
        <v>9.5459465135788995E-3</v>
      </c>
      <c r="D8188">
        <v>1.214657218608648E-4</v>
      </c>
      <c r="E8188">
        <v>1.48536402096544E-4</v>
      </c>
      <c r="G8188">
        <f>A8188/60</f>
        <v>13.643333333333334</v>
      </c>
    </row>
    <row r="8189" spans="1:7" x14ac:dyDescent="0.35">
      <c r="A8189">
        <v>818.7</v>
      </c>
      <c r="B8189">
        <v>2.3388904801882899E-4</v>
      </c>
      <c r="C8189">
        <v>9.5341266747416883E-3</v>
      </c>
      <c r="D8189">
        <v>1.213262823259304E-4</v>
      </c>
      <c r="E8189">
        <v>1.4838543229397509E-4</v>
      </c>
      <c r="G8189">
        <f>A8189/60</f>
        <v>13.645000000000001</v>
      </c>
    </row>
    <row r="8190" spans="1:7" x14ac:dyDescent="0.35">
      <c r="A8190">
        <v>818.80000000000007</v>
      </c>
      <c r="B8190">
        <v>2.3362063155465111E-4</v>
      </c>
      <c r="C8190">
        <v>9.5223222315579149E-3</v>
      </c>
      <c r="D8190">
        <v>1.2118701057447829E-4</v>
      </c>
      <c r="E8190">
        <v>1.482346174169793E-4</v>
      </c>
      <c r="G8190">
        <f>A8190/60</f>
        <v>13.646666666666668</v>
      </c>
    </row>
    <row r="8191" spans="1:7" x14ac:dyDescent="0.35">
      <c r="A8191">
        <v>818.90000000000009</v>
      </c>
      <c r="B8191">
        <v>2.3335253791287021E-4</v>
      </c>
      <c r="C8191">
        <v>9.5105331630127108E-3</v>
      </c>
      <c r="D8191">
        <v>1.2104790639401589E-4</v>
      </c>
      <c r="E8191">
        <v>1.4808395730418571E-4</v>
      </c>
      <c r="G8191">
        <f>A8191/60</f>
        <v>13.648333333333335</v>
      </c>
    </row>
    <row r="8192" spans="1:7" x14ac:dyDescent="0.35">
      <c r="A8192">
        <v>819</v>
      </c>
      <c r="B8192">
        <v>2.3308476668495391E-4</v>
      </c>
      <c r="C8192">
        <v>9.4987594481210618E-3</v>
      </c>
      <c r="D8192">
        <v>1.209089695723336E-4</v>
      </c>
      <c r="E8192">
        <v>1.4793345179439499E-4</v>
      </c>
      <c r="G8192">
        <f>A8192/60</f>
        <v>13.65</v>
      </c>
    </row>
    <row r="8193" spans="1:7" x14ac:dyDescent="0.35">
      <c r="A8193">
        <v>819.1</v>
      </c>
      <c r="B8193">
        <v>2.328173174629125E-4</v>
      </c>
      <c r="C8193">
        <v>9.4870010659277044E-3</v>
      </c>
      <c r="D8193">
        <v>1.207701998975042E-4</v>
      </c>
      <c r="E8193">
        <v>1.4778310072657941E-4</v>
      </c>
      <c r="G8193">
        <f>A8193/60</f>
        <v>13.651666666666667</v>
      </c>
    </row>
    <row r="8194" spans="1:7" x14ac:dyDescent="0.35">
      <c r="A8194">
        <v>819.2</v>
      </c>
      <c r="B8194">
        <v>2.325501898393E-4</v>
      </c>
      <c r="C8194">
        <v>9.4752579955071706E-3</v>
      </c>
      <c r="D8194">
        <v>1.206315971578832E-4</v>
      </c>
      <c r="E8194">
        <v>1.4763290393988339E-4</v>
      </c>
      <c r="G8194">
        <f>A8194/60</f>
        <v>13.653333333333334</v>
      </c>
    </row>
    <row r="8195" spans="1:7" x14ac:dyDescent="0.35">
      <c r="A8195">
        <v>819.30000000000007</v>
      </c>
      <c r="B8195">
        <v>2.3228338340721219E-4</v>
      </c>
      <c r="C8195">
        <v>9.4635302159636753E-3</v>
      </c>
      <c r="D8195">
        <v>1.204931611421079E-4</v>
      </c>
      <c r="E8195">
        <v>1.4748286127362221E-4</v>
      </c>
      <c r="G8195">
        <f>A8195/60</f>
        <v>13.655000000000001</v>
      </c>
    </row>
    <row r="8196" spans="1:7" x14ac:dyDescent="0.35">
      <c r="A8196">
        <v>819.40000000000009</v>
      </c>
      <c r="B8196">
        <v>2.320168977602858E-4</v>
      </c>
      <c r="C8196">
        <v>9.4518177064310937E-3</v>
      </c>
      <c r="D8196">
        <v>1.203548916390968E-4</v>
      </c>
      <c r="E8196">
        <v>1.473329725672824E-4</v>
      </c>
      <c r="G8196">
        <f>A8196/60</f>
        <v>13.656666666666668</v>
      </c>
    </row>
    <row r="8197" spans="1:7" x14ac:dyDescent="0.35">
      <c r="A8197">
        <v>819.5</v>
      </c>
      <c r="B8197">
        <v>2.3175073249269879E-4</v>
      </c>
      <c r="C8197">
        <v>9.4401204460729509E-3</v>
      </c>
      <c r="D8197">
        <v>1.2021678843805011E-4</v>
      </c>
      <c r="E8197">
        <v>1.4718323766052191E-4</v>
      </c>
      <c r="G8197">
        <f>A8197/60</f>
        <v>13.658333333333333</v>
      </c>
    </row>
    <row r="8198" spans="1:7" x14ac:dyDescent="0.35">
      <c r="A8198">
        <v>819.6</v>
      </c>
      <c r="B8198">
        <v>2.3148488719916801E-4</v>
      </c>
      <c r="C8198">
        <v>9.4284384140822936E-3</v>
      </c>
      <c r="D8198">
        <v>1.2007885132844789E-4</v>
      </c>
      <c r="E8198">
        <v>1.470336563931689E-4</v>
      </c>
      <c r="G8198">
        <f>A8198/60</f>
        <v>13.66</v>
      </c>
    </row>
    <row r="8199" spans="1:7" x14ac:dyDescent="0.35">
      <c r="A8199">
        <v>819.7</v>
      </c>
      <c r="B8199">
        <v>2.3121936147495E-4</v>
      </c>
      <c r="C8199">
        <v>9.4167715896817522E-3</v>
      </c>
      <c r="D8199">
        <v>1.199410801000513E-4</v>
      </c>
      <c r="E8199">
        <v>1.468842286052223E-4</v>
      </c>
      <c r="G8199">
        <f>A8199/60</f>
        <v>13.661666666666667</v>
      </c>
    </row>
    <row r="8200" spans="1:7" x14ac:dyDescent="0.35">
      <c r="A8200">
        <v>819.80000000000007</v>
      </c>
      <c r="B8200">
        <v>2.3095415491583961E-4</v>
      </c>
      <c r="C8200">
        <v>9.4051199521234235E-3</v>
      </c>
      <c r="D8200">
        <v>1.198034745429011E-4</v>
      </c>
      <c r="E8200">
        <v>1.467349541368517E-4</v>
      </c>
      <c r="G8200">
        <f>A8200/60</f>
        <v>13.663333333333334</v>
      </c>
    </row>
    <row r="8201" spans="1:7" x14ac:dyDescent="0.35">
      <c r="A8201">
        <v>819.90000000000009</v>
      </c>
      <c r="B8201">
        <v>2.3068926711816899E-4</v>
      </c>
      <c r="C8201">
        <v>9.3934834806888596E-3</v>
      </c>
      <c r="D8201">
        <v>1.196660344473176E-4</v>
      </c>
      <c r="E8201">
        <v>1.465858328283969E-4</v>
      </c>
      <c r="G8201">
        <f>A8201/60</f>
        <v>13.665000000000001</v>
      </c>
    </row>
    <row r="8202" spans="1:7" x14ac:dyDescent="0.35">
      <c r="A8202">
        <v>820</v>
      </c>
      <c r="B8202">
        <v>2.3042469767880729E-4</v>
      </c>
      <c r="C8202">
        <v>9.3818621546890284E-3</v>
      </c>
      <c r="D8202">
        <v>1.195287596039005E-4</v>
      </c>
      <c r="E8202">
        <v>1.4643686452036779E-4</v>
      </c>
      <c r="G8202">
        <f>A8202/60</f>
        <v>13.666666666666666</v>
      </c>
    </row>
    <row r="8203" spans="1:7" x14ac:dyDescent="0.35">
      <c r="A8203">
        <v>820.1</v>
      </c>
      <c r="B8203">
        <v>2.301604461951593E-4</v>
      </c>
      <c r="C8203">
        <v>9.3702559534642148E-3</v>
      </c>
      <c r="D8203">
        <v>1.193916498035279E-4</v>
      </c>
      <c r="E8203">
        <v>1.4628804905344371E-4</v>
      </c>
      <c r="G8203">
        <f>A8203/60</f>
        <v>13.668333333333333</v>
      </c>
    </row>
    <row r="8204" spans="1:7" x14ac:dyDescent="0.35">
      <c r="A8204">
        <v>820.2</v>
      </c>
      <c r="B8204">
        <v>2.2989651226516561E-4</v>
      </c>
      <c r="C8204">
        <v>9.3586648563840705E-3</v>
      </c>
      <c r="D8204">
        <v>1.192547048373565E-4</v>
      </c>
      <c r="E8204">
        <v>1.4613938626847401E-4</v>
      </c>
      <c r="G8204">
        <f>A8204/60</f>
        <v>13.67</v>
      </c>
    </row>
    <row r="8205" spans="1:7" x14ac:dyDescent="0.35">
      <c r="A8205">
        <v>820.30000000000007</v>
      </c>
      <c r="B8205">
        <v>2.2963289548730111E-4</v>
      </c>
      <c r="C8205">
        <v>9.3470888428474948E-3</v>
      </c>
      <c r="D8205">
        <v>1.1911792449682099E-4</v>
      </c>
      <c r="E8205">
        <v>1.459908760064777E-4</v>
      </c>
      <c r="G8205">
        <f>A8205/60</f>
        <v>13.671666666666669</v>
      </c>
    </row>
    <row r="8206" spans="1:7" x14ac:dyDescent="0.35">
      <c r="A8206">
        <v>820.40000000000009</v>
      </c>
      <c r="B8206">
        <v>2.293695954605745E-4</v>
      </c>
      <c r="C8206">
        <v>9.3355278922826312E-3</v>
      </c>
      <c r="D8206">
        <v>1.189813085736337E-4</v>
      </c>
      <c r="E8206">
        <v>1.4584251810864269E-4</v>
      </c>
      <c r="G8206">
        <f>A8206/60</f>
        <v>13.673333333333336</v>
      </c>
    </row>
    <row r="8207" spans="1:7" x14ac:dyDescent="0.35">
      <c r="A8207">
        <v>820.5</v>
      </c>
      <c r="B8207">
        <v>2.2910661178452809E-4</v>
      </c>
      <c r="C8207">
        <v>9.3239819841468147E-3</v>
      </c>
      <c r="D8207">
        <v>1.188448568597841E-4</v>
      </c>
      <c r="E8207">
        <v>1.4569431241632659E-4</v>
      </c>
      <c r="G8207">
        <f>A8207/60</f>
        <v>13.675000000000001</v>
      </c>
    </row>
    <row r="8208" spans="1:7" x14ac:dyDescent="0.35">
      <c r="A8208">
        <v>820.6</v>
      </c>
      <c r="B8208">
        <v>2.288439440592353E-4</v>
      </c>
      <c r="C8208">
        <v>9.3124510979264996E-3</v>
      </c>
      <c r="D8208">
        <v>1.1870856914753831E-4</v>
      </c>
      <c r="E8208">
        <v>1.455462587710551E-4</v>
      </c>
      <c r="G8208">
        <f>A8208/60</f>
        <v>13.676666666666668</v>
      </c>
    </row>
    <row r="8209" spans="1:7" x14ac:dyDescent="0.35">
      <c r="A8209">
        <v>820.7</v>
      </c>
      <c r="B8209">
        <v>2.2858159188530219E-4</v>
      </c>
      <c r="C8209">
        <v>9.3009352131372715E-3</v>
      </c>
      <c r="D8209">
        <v>1.185724452294392E-4</v>
      </c>
      <c r="E8209">
        <v>1.4539835701452339E-4</v>
      </c>
      <c r="G8209">
        <f>A8209/60</f>
        <v>13.678333333333335</v>
      </c>
    </row>
    <row r="8210" spans="1:7" x14ac:dyDescent="0.35">
      <c r="A8210">
        <v>820.80000000000007</v>
      </c>
      <c r="B8210">
        <v>2.2831955486386541E-4</v>
      </c>
      <c r="C8210">
        <v>9.2894343093237741E-3</v>
      </c>
      <c r="D8210">
        <v>1.184364848983055E-4</v>
      </c>
      <c r="E8210">
        <v>1.4525060698859489E-4</v>
      </c>
      <c r="G8210">
        <f>A8210/60</f>
        <v>13.680000000000001</v>
      </c>
    </row>
    <row r="8211" spans="1:7" x14ac:dyDescent="0.35">
      <c r="A8211">
        <v>820.90000000000009</v>
      </c>
      <c r="B8211">
        <v>2.2805783259659159E-4</v>
      </c>
      <c r="C8211">
        <v>9.2779483660596612E-3</v>
      </c>
      <c r="D8211">
        <v>1.183006879472318E-4</v>
      </c>
      <c r="E8211">
        <v>1.451030085353015E-4</v>
      </c>
      <c r="G8211">
        <f>A8211/60</f>
        <v>13.681666666666668</v>
      </c>
    </row>
    <row r="8212" spans="1:7" x14ac:dyDescent="0.35">
      <c r="A8212">
        <v>821</v>
      </c>
      <c r="B8212">
        <v>2.2779642468567719E-4</v>
      </c>
      <c r="C8212">
        <v>9.2664773629475804E-3</v>
      </c>
      <c r="D8212">
        <v>1.18165054169588E-4</v>
      </c>
      <c r="E8212">
        <v>1.449555614968434E-4</v>
      </c>
      <c r="G8212">
        <f>A8212/60</f>
        <v>13.683333333333334</v>
      </c>
    </row>
    <row r="8213" spans="1:7" x14ac:dyDescent="0.35">
      <c r="A8213">
        <v>821.1</v>
      </c>
      <c r="B8213">
        <v>2.2753533073384641E-4</v>
      </c>
      <c r="C8213">
        <v>9.2550212796190783E-3</v>
      </c>
      <c r="D8213">
        <v>1.180295833590184E-4</v>
      </c>
      <c r="E8213">
        <v>1.4480826571558819E-4</v>
      </c>
      <c r="G8213">
        <f>A8213/60</f>
        <v>13.685</v>
      </c>
    </row>
    <row r="8214" spans="1:7" x14ac:dyDescent="0.35">
      <c r="A8214">
        <v>821.2</v>
      </c>
      <c r="B8214">
        <v>2.2727455034435201E-4</v>
      </c>
      <c r="C8214">
        <v>9.2435800957346298E-3</v>
      </c>
      <c r="D8214">
        <v>1.178942753094425E-4</v>
      </c>
      <c r="E8214">
        <v>1.4466112103407231E-4</v>
      </c>
      <c r="G8214">
        <f>A8214/60</f>
        <v>13.686666666666667</v>
      </c>
    </row>
    <row r="8215" spans="1:7" x14ac:dyDescent="0.35">
      <c r="A8215">
        <v>821.30000000000007</v>
      </c>
      <c r="B8215">
        <v>2.2701408312097421E-4</v>
      </c>
      <c r="C8215">
        <v>9.2321537909835407E-3</v>
      </c>
      <c r="D8215">
        <v>1.177591298150536E-4</v>
      </c>
      <c r="E8215">
        <v>1.4451412729499889E-4</v>
      </c>
      <c r="G8215">
        <f>A8215/60</f>
        <v>13.688333333333334</v>
      </c>
    </row>
    <row r="8216" spans="1:7" x14ac:dyDescent="0.35">
      <c r="A8216">
        <v>821.40000000000009</v>
      </c>
      <c r="B8216">
        <v>2.2675392866801879E-4</v>
      </c>
      <c r="C8216">
        <v>9.2207423450839307E-3</v>
      </c>
      <c r="D8216">
        <v>1.176241466703187E-4</v>
      </c>
      <c r="E8216">
        <v>1.4436728434123901E-4</v>
      </c>
      <c r="G8216">
        <f>A8216/60</f>
        <v>13.690000000000001</v>
      </c>
    </row>
    <row r="8217" spans="1:7" x14ac:dyDescent="0.35">
      <c r="A8217">
        <v>821.5</v>
      </c>
      <c r="B8217">
        <v>2.2649408659031829E-4</v>
      </c>
      <c r="C8217">
        <v>9.2093457377826898E-3</v>
      </c>
      <c r="D8217">
        <v>1.1748932566997851E-4</v>
      </c>
      <c r="E8217">
        <v>1.4422059201583121E-4</v>
      </c>
      <c r="G8217">
        <f>A8217/60</f>
        <v>13.691666666666666</v>
      </c>
    </row>
    <row r="8218" spans="1:7" x14ac:dyDescent="0.35">
      <c r="A8218">
        <v>821.6</v>
      </c>
      <c r="B8218">
        <v>2.2623455649322879E-4</v>
      </c>
      <c r="C8218">
        <v>9.1979639488553918E-3</v>
      </c>
      <c r="D8218">
        <v>1.1735466660904609E-4</v>
      </c>
      <c r="E8218">
        <v>1.440740501619802E-4</v>
      </c>
      <c r="G8218">
        <f>A8218/60</f>
        <v>13.693333333333333</v>
      </c>
    </row>
    <row r="8219" spans="1:7" x14ac:dyDescent="0.35">
      <c r="A8219">
        <v>821.7</v>
      </c>
      <c r="B8219">
        <v>2.2597533798263201E-4</v>
      </c>
      <c r="C8219">
        <v>9.1865969581063373E-3</v>
      </c>
      <c r="D8219">
        <v>1.172201692828078E-4</v>
      </c>
      <c r="E8219">
        <v>1.4392765862305859E-4</v>
      </c>
      <c r="G8219">
        <f>A8219/60</f>
        <v>13.695</v>
      </c>
    </row>
    <row r="8220" spans="1:7" x14ac:dyDescent="0.35">
      <c r="A8220">
        <v>821.80000000000007</v>
      </c>
      <c r="B8220">
        <v>2.2571643066493261E-4</v>
      </c>
      <c r="C8220">
        <v>9.1752447453684553E-3</v>
      </c>
      <c r="D8220">
        <v>1.170858334868221E-4</v>
      </c>
      <c r="E8220">
        <v>1.4378141724260521E-4</v>
      </c>
      <c r="G8220">
        <f>A8220/60</f>
        <v>13.696666666666667</v>
      </c>
    </row>
    <row r="8221" spans="1:7" x14ac:dyDescent="0.35">
      <c r="A8221">
        <v>821.90000000000009</v>
      </c>
      <c r="B8221">
        <v>2.2545783414705799E-4</v>
      </c>
      <c r="C8221">
        <v>9.163907290503261E-3</v>
      </c>
      <c r="D8221">
        <v>1.169516590169189E-4</v>
      </c>
      <c r="E8221">
        <v>1.4363532586432571E-4</v>
      </c>
      <c r="G8221">
        <f>A8221/60</f>
        <v>13.698333333333334</v>
      </c>
    </row>
    <row r="8222" spans="1:7" x14ac:dyDescent="0.35">
      <c r="A8222">
        <v>822</v>
      </c>
      <c r="B8222">
        <v>2.2519954803645799E-4</v>
      </c>
      <c r="C8222">
        <v>9.152584573400846E-3</v>
      </c>
      <c r="D8222">
        <v>1.168176456692002E-4</v>
      </c>
      <c r="E8222">
        <v>1.4348938433209171E-4</v>
      </c>
      <c r="G8222">
        <f>A8222/60</f>
        <v>13.7</v>
      </c>
    </row>
    <row r="8223" spans="1:7" x14ac:dyDescent="0.35">
      <c r="A8223">
        <v>822.1</v>
      </c>
      <c r="B8223">
        <v>2.24941571941103E-4</v>
      </c>
      <c r="C8223">
        <v>9.1412765739797737E-3</v>
      </c>
      <c r="D8223">
        <v>1.166837932400384E-4</v>
      </c>
      <c r="E8223">
        <v>1.4334359248994121E-4</v>
      </c>
      <c r="G8223">
        <f>A8223/60</f>
        <v>13.701666666666666</v>
      </c>
    </row>
    <row r="8224" spans="1:7" x14ac:dyDescent="0.35">
      <c r="A8224">
        <v>822.2</v>
      </c>
      <c r="B8224">
        <v>2.2468390546948481E-4</v>
      </c>
      <c r="C8224">
        <v>9.1299832721871213E-3</v>
      </c>
      <c r="D8224">
        <v>1.1655010152607721E-4</v>
      </c>
      <c r="E8224">
        <v>1.4319795018207819E-4</v>
      </c>
      <c r="G8224">
        <f>A8224/60</f>
        <v>13.703333333333335</v>
      </c>
    </row>
    <row r="8225" spans="1:7" x14ac:dyDescent="0.35">
      <c r="A8225">
        <v>822.30000000000007</v>
      </c>
      <c r="B8225">
        <v>2.2442654823061499E-4</v>
      </c>
      <c r="C8225">
        <v>9.1187046479983824E-3</v>
      </c>
      <c r="D8225">
        <v>1.164165703242305E-4</v>
      </c>
      <c r="E8225">
        <v>1.430524572528724E-4</v>
      </c>
      <c r="G8225">
        <f>A8225/60</f>
        <v>13.705000000000002</v>
      </c>
    </row>
    <row r="8226" spans="1:7" x14ac:dyDescent="0.35">
      <c r="A8226">
        <v>822.40000000000009</v>
      </c>
      <c r="B8226">
        <v>2.24169499834024E-4</v>
      </c>
      <c r="C8226">
        <v>9.1074406814174377E-3</v>
      </c>
      <c r="D8226">
        <v>1.162831994316821E-4</v>
      </c>
      <c r="E8226">
        <v>1.4290711354685931E-4</v>
      </c>
      <c r="G8226">
        <f>A8226/60</f>
        <v>13.706666666666669</v>
      </c>
    </row>
    <row r="8227" spans="1:7" x14ac:dyDescent="0.35">
      <c r="A8227">
        <v>822.5</v>
      </c>
      <c r="B8227">
        <v>2.2391275988976111E-4</v>
      </c>
      <c r="C8227">
        <v>9.0961913524765289E-3</v>
      </c>
      <c r="D8227">
        <v>1.1614998864588561E-4</v>
      </c>
      <c r="E8227">
        <v>1.4276191890873991E-4</v>
      </c>
      <c r="G8227">
        <f>A8227/60</f>
        <v>13.708333333333334</v>
      </c>
    </row>
    <row r="8228" spans="1:7" x14ac:dyDescent="0.35">
      <c r="A8228">
        <v>822.6</v>
      </c>
      <c r="B8228">
        <v>2.2365632800839269E-4</v>
      </c>
      <c r="C8228">
        <v>9.0849566412361648E-3</v>
      </c>
      <c r="D8228">
        <v>1.160169377645633E-4</v>
      </c>
      <c r="E8228">
        <v>1.4261687318337999E-4</v>
      </c>
      <c r="G8228">
        <f>A8228/60</f>
        <v>13.71</v>
      </c>
    </row>
    <row r="8229" spans="1:7" x14ac:dyDescent="0.35">
      <c r="A8229">
        <v>822.7</v>
      </c>
      <c r="B8229">
        <v>2.2340020380100261E-4</v>
      </c>
      <c r="C8229">
        <v>9.0737365277851565E-3</v>
      </c>
      <c r="D8229">
        <v>1.1588404658570689E-4</v>
      </c>
      <c r="E8229">
        <v>1.4247197621581069E-4</v>
      </c>
      <c r="G8229">
        <f>A8229/60</f>
        <v>13.711666666666668</v>
      </c>
    </row>
    <row r="8230" spans="1:7" x14ac:dyDescent="0.35">
      <c r="A8230">
        <v>822.80000000000007</v>
      </c>
      <c r="B8230">
        <v>2.2314438687919111E-4</v>
      </c>
      <c r="C8230">
        <v>9.0625309922405233E-3</v>
      </c>
      <c r="D8230">
        <v>1.157513149075763E-4</v>
      </c>
      <c r="E8230">
        <v>1.4232722785122829E-4</v>
      </c>
      <c r="G8230">
        <f>A8230/60</f>
        <v>13.713333333333335</v>
      </c>
    </row>
    <row r="8231" spans="1:7" x14ac:dyDescent="0.35">
      <c r="A8231">
        <v>822.90000000000009</v>
      </c>
      <c r="B8231">
        <v>2.2288887685507371E-4</v>
      </c>
      <c r="C8231">
        <v>9.0513400147474721E-3</v>
      </c>
      <c r="D8231">
        <v>1.1561874252869959E-4</v>
      </c>
      <c r="E8231">
        <v>1.4218262793499339E-4</v>
      </c>
      <c r="G8231">
        <f>A8231/60</f>
        <v>13.715000000000002</v>
      </c>
    </row>
    <row r="8232" spans="1:7" x14ac:dyDescent="0.35">
      <c r="A8232">
        <v>823</v>
      </c>
      <c r="B8232">
        <v>2.226336733412813E-4</v>
      </c>
      <c r="C8232">
        <v>9.0401635754793538E-3</v>
      </c>
      <c r="D8232">
        <v>1.1548632924787281E-4</v>
      </c>
      <c r="E8232">
        <v>1.420381763126315E-4</v>
      </c>
      <c r="G8232">
        <f>A8232/60</f>
        <v>13.716666666666667</v>
      </c>
    </row>
    <row r="8233" spans="1:7" x14ac:dyDescent="0.35">
      <c r="A8233">
        <v>823.1</v>
      </c>
      <c r="B8233">
        <v>2.223787759509578E-4</v>
      </c>
      <c r="C8233">
        <v>9.0290016546375924E-3</v>
      </c>
      <c r="D8233">
        <v>1.153540748641587E-4</v>
      </c>
      <c r="E8233">
        <v>1.4189387282983191E-4</v>
      </c>
      <c r="G8233">
        <f>A8233/60</f>
        <v>13.718333333333334</v>
      </c>
    </row>
    <row r="8234" spans="1:7" x14ac:dyDescent="0.35">
      <c r="A8234">
        <v>823.2</v>
      </c>
      <c r="B8234">
        <v>2.2212418429776179E-4</v>
      </c>
      <c r="C8234">
        <v>9.017854232451699E-3</v>
      </c>
      <c r="D8234">
        <v>1.1522197917688749E-4</v>
      </c>
      <c r="E8234">
        <v>1.4174971733244861E-4</v>
      </c>
      <c r="G8234">
        <f>A8234/60</f>
        <v>13.72</v>
      </c>
    </row>
    <row r="8235" spans="1:7" x14ac:dyDescent="0.35">
      <c r="A8235">
        <v>823.30000000000007</v>
      </c>
      <c r="B8235">
        <v>2.2186989799586411E-4</v>
      </c>
      <c r="C8235">
        <v>9.0067212891791967E-3</v>
      </c>
      <c r="D8235">
        <v>1.1509004198565611E-4</v>
      </c>
      <c r="E8235">
        <v>1.4160570966649939E-4</v>
      </c>
      <c r="G8235">
        <f>A8235/60</f>
        <v>13.721666666666668</v>
      </c>
    </row>
    <row r="8236" spans="1:7" x14ac:dyDescent="0.35">
      <c r="A8236">
        <v>823.40000000000009</v>
      </c>
      <c r="B8236">
        <v>2.216159166599474E-4</v>
      </c>
      <c r="C8236">
        <v>8.995602805105583E-3</v>
      </c>
      <c r="D8236">
        <v>1.149582630903275E-4</v>
      </c>
      <c r="E8236">
        <v>1.4146184967816591E-4</v>
      </c>
      <c r="G8236">
        <f>A8236/60</f>
        <v>13.723333333333334</v>
      </c>
    </row>
    <row r="8237" spans="1:7" x14ac:dyDescent="0.35">
      <c r="A8237">
        <v>823.5</v>
      </c>
      <c r="B8237">
        <v>2.213622399052062E-4</v>
      </c>
      <c r="C8237">
        <v>8.9844987605442964E-3</v>
      </c>
      <c r="D8237">
        <v>1.148266422910306E-4</v>
      </c>
      <c r="E8237">
        <v>1.413181372137935E-4</v>
      </c>
      <c r="G8237">
        <f>A8237/60</f>
        <v>13.725</v>
      </c>
    </row>
    <row r="8238" spans="1:7" x14ac:dyDescent="0.35">
      <c r="A8238">
        <v>823.6</v>
      </c>
      <c r="B8238">
        <v>2.2110886734734439E-4</v>
      </c>
      <c r="C8238">
        <v>8.9734091358366352E-3</v>
      </c>
      <c r="D8238">
        <v>1.146951793881594E-4</v>
      </c>
      <c r="E8238">
        <v>1.411745721198904E-4</v>
      </c>
      <c r="G8238">
        <f>A8238/60</f>
        <v>13.726666666666667</v>
      </c>
    </row>
    <row r="8239" spans="1:7" x14ac:dyDescent="0.35">
      <c r="A8239">
        <v>823.7</v>
      </c>
      <c r="B8239">
        <v>2.2085579860257689E-4</v>
      </c>
      <c r="C8239">
        <v>8.9623339113517868E-3</v>
      </c>
      <c r="D8239">
        <v>1.145638741823735E-4</v>
      </c>
      <c r="E8239">
        <v>1.4103115424312889E-4</v>
      </c>
      <c r="G8239">
        <f>A8239/60</f>
        <v>13.728333333333333</v>
      </c>
    </row>
    <row r="8240" spans="1:7" x14ac:dyDescent="0.35">
      <c r="A8240">
        <v>823.80000000000007</v>
      </c>
      <c r="B8240">
        <v>2.206030332876275E-4</v>
      </c>
      <c r="C8240">
        <v>8.9512730674867515E-3</v>
      </c>
      <c r="D8240">
        <v>1.1443272647459729E-4</v>
      </c>
      <c r="E8240">
        <v>1.408878834303439E-4</v>
      </c>
      <c r="G8240">
        <f>A8240/60</f>
        <v>13.73</v>
      </c>
    </row>
    <row r="8241" spans="1:7" x14ac:dyDescent="0.35">
      <c r="A8241">
        <v>823.90000000000009</v>
      </c>
      <c r="B8241">
        <v>2.2035057101972829E-4</v>
      </c>
      <c r="C8241">
        <v>8.9402265846662901E-3</v>
      </c>
      <c r="D8241">
        <v>1.143017360660193E-4</v>
      </c>
      <c r="E8241">
        <v>1.407447595285334E-4</v>
      </c>
      <c r="G8241">
        <f>A8241/60</f>
        <v>13.731666666666667</v>
      </c>
    </row>
    <row r="8242" spans="1:7" x14ac:dyDescent="0.35">
      <c r="A8242">
        <v>824</v>
      </c>
      <c r="B8242">
        <v>2.2009841141661961E-4</v>
      </c>
      <c r="C8242">
        <v>8.9291944433429107E-3</v>
      </c>
      <c r="D8242">
        <v>1.141709027580924E-4</v>
      </c>
      <c r="E8242">
        <v>1.406017823848582E-4</v>
      </c>
      <c r="G8242">
        <f>A8242/60</f>
        <v>13.733333333333333</v>
      </c>
    </row>
    <row r="8243" spans="1:7" x14ac:dyDescent="0.35">
      <c r="A8243">
        <v>824.1</v>
      </c>
      <c r="B8243">
        <v>2.1984655409654769E-4</v>
      </c>
      <c r="C8243">
        <v>8.9181766239967777E-3</v>
      </c>
      <c r="D8243">
        <v>1.140402263525325E-4</v>
      </c>
      <c r="E8243">
        <v>1.4045895184664121E-4</v>
      </c>
      <c r="G8243">
        <f>A8243/60</f>
        <v>13.735000000000001</v>
      </c>
    </row>
    <row r="8244" spans="1:7" x14ac:dyDescent="0.35">
      <c r="A8244">
        <v>824.2</v>
      </c>
      <c r="B8244">
        <v>2.195949986782664E-4</v>
      </c>
      <c r="C8244">
        <v>8.9071731071357404E-3</v>
      </c>
      <c r="D8244">
        <v>1.1390970665131941E-4</v>
      </c>
      <c r="E8244">
        <v>1.4031626776136809E-4</v>
      </c>
      <c r="G8244">
        <f>A8244/60</f>
        <v>13.736666666666668</v>
      </c>
    </row>
    <row r="8245" spans="1:7" x14ac:dyDescent="0.35">
      <c r="A8245">
        <v>824.30000000000007</v>
      </c>
      <c r="B8245">
        <v>2.1934374478103461E-4</v>
      </c>
      <c r="C8245">
        <v>8.896183873295254E-3</v>
      </c>
      <c r="D8245">
        <v>1.137793434566957E-4</v>
      </c>
      <c r="E8245">
        <v>1.4017372997668679E-4</v>
      </c>
      <c r="G8245">
        <f>A8245/60</f>
        <v>13.738333333333335</v>
      </c>
    </row>
    <row r="8246" spans="1:7" x14ac:dyDescent="0.35">
      <c r="A8246">
        <v>824.40000000000009</v>
      </c>
      <c r="B8246">
        <v>2.1909279202461619E-4</v>
      </c>
      <c r="C8246">
        <v>8.8852089030383372E-3</v>
      </c>
      <c r="D8246">
        <v>1.1364913657116649E-4</v>
      </c>
      <c r="E8246">
        <v>1.40031338340407E-4</v>
      </c>
      <c r="G8246">
        <f>A8246/60</f>
        <v>13.740000000000002</v>
      </c>
    </row>
    <row r="8247" spans="1:7" x14ac:dyDescent="0.35">
      <c r="A8247">
        <v>824.5</v>
      </c>
      <c r="B8247">
        <v>2.1884214002927991E-4</v>
      </c>
      <c r="C8247">
        <v>8.8742481769555539E-3</v>
      </c>
      <c r="D8247">
        <v>1.135190857974992E-4</v>
      </c>
      <c r="E8247">
        <v>1.3988909270050049E-4</v>
      </c>
      <c r="G8247">
        <f>A8247/60</f>
        <v>13.741666666666667</v>
      </c>
    </row>
    <row r="8248" spans="1:7" x14ac:dyDescent="0.35">
      <c r="A8248">
        <v>824.6</v>
      </c>
      <c r="B8248">
        <v>2.1859178841579659E-4</v>
      </c>
      <c r="C8248">
        <v>8.8633016756649186E-3</v>
      </c>
      <c r="D8248">
        <v>1.133891909387226E-4</v>
      </c>
      <c r="E8248">
        <v>1.397469929051004E-4</v>
      </c>
      <c r="G8248">
        <f>A8248/60</f>
        <v>13.743333333333334</v>
      </c>
    </row>
    <row r="8249" spans="1:7" x14ac:dyDescent="0.35">
      <c r="A8249">
        <v>824.7</v>
      </c>
      <c r="B8249">
        <v>2.1834173680544119E-4</v>
      </c>
      <c r="C8249">
        <v>8.8523693798119325E-3</v>
      </c>
      <c r="D8249">
        <v>1.132594517981275E-4</v>
      </c>
      <c r="E8249">
        <v>1.396050388025015E-4</v>
      </c>
      <c r="G8249">
        <f>A8249/60</f>
        <v>13.745000000000001</v>
      </c>
    </row>
    <row r="8250" spans="1:7" x14ac:dyDescent="0.35">
      <c r="A8250">
        <v>824.80000000000007</v>
      </c>
      <c r="B8250">
        <v>2.1809198481999049E-4</v>
      </c>
      <c r="C8250">
        <v>8.8414512700694947E-3</v>
      </c>
      <c r="D8250">
        <v>1.131298681792656E-4</v>
      </c>
      <c r="E8250">
        <v>1.3946323024115989E-4</v>
      </c>
      <c r="G8250">
        <f>A8250/60</f>
        <v>13.746666666666668</v>
      </c>
    </row>
    <row r="8251" spans="1:7" x14ac:dyDescent="0.35">
      <c r="A8251">
        <v>824.90000000000009</v>
      </c>
      <c r="B8251">
        <v>2.1784253208172251E-4</v>
      </c>
      <c r="C8251">
        <v>8.83054732713787E-3</v>
      </c>
      <c r="D8251">
        <v>1.1300043988594919E-4</v>
      </c>
      <c r="E8251">
        <v>1.3932156706969291E-4</v>
      </c>
      <c r="G8251">
        <f>A8251/60</f>
        <v>13.748333333333335</v>
      </c>
    </row>
    <row r="8252" spans="1:7" x14ac:dyDescent="0.35">
      <c r="A8252">
        <v>825</v>
      </c>
      <c r="B8252">
        <v>2.175933782134167E-4</v>
      </c>
      <c r="C8252">
        <v>8.8196575317446742E-3</v>
      </c>
      <c r="D8252">
        <v>1.128711667222514E-4</v>
      </c>
      <c r="E8252">
        <v>1.3918004913687879E-4</v>
      </c>
      <c r="G8252">
        <f>A8252/60</f>
        <v>13.75</v>
      </c>
    </row>
    <row r="8253" spans="1:7" x14ac:dyDescent="0.35">
      <c r="A8253">
        <v>825.1</v>
      </c>
      <c r="B8253">
        <v>2.1734452283835121E-4</v>
      </c>
      <c r="C8253">
        <v>8.8087818646447654E-3</v>
      </c>
      <c r="D8253">
        <v>1.127420484925047E-4</v>
      </c>
      <c r="E8253">
        <v>1.3903867629165619E-4</v>
      </c>
      <c r="G8253">
        <f>A8253/60</f>
        <v>13.751666666666667</v>
      </c>
    </row>
    <row r="8254" spans="1:7" x14ac:dyDescent="0.35">
      <c r="A8254">
        <v>825.2</v>
      </c>
      <c r="B8254">
        <v>2.170959655803047E-4</v>
      </c>
      <c r="C8254">
        <v>8.7979203066202941E-3</v>
      </c>
      <c r="D8254">
        <v>1.1261308500130171E-4</v>
      </c>
      <c r="E8254">
        <v>1.3889744838312471E-4</v>
      </c>
      <c r="G8254">
        <f>A8254/60</f>
        <v>13.753333333333334</v>
      </c>
    </row>
    <row r="8255" spans="1:7" x14ac:dyDescent="0.35">
      <c r="A8255">
        <v>825.30000000000007</v>
      </c>
      <c r="B8255">
        <v>2.168477060635543E-4</v>
      </c>
      <c r="C8255">
        <v>8.7870728384806095E-3</v>
      </c>
      <c r="D8255">
        <v>1.1248427605349419E-4</v>
      </c>
      <c r="E8255">
        <v>1.3875636526054441E-4</v>
      </c>
      <c r="G8255">
        <f>A8255/60</f>
        <v>13.755000000000001</v>
      </c>
    </row>
    <row r="8256" spans="1:7" x14ac:dyDescent="0.35">
      <c r="A8256">
        <v>825.40000000000009</v>
      </c>
      <c r="B8256">
        <v>2.16599743912875E-4</v>
      </c>
      <c r="C8256">
        <v>8.7762394410622301E-3</v>
      </c>
      <c r="D8256">
        <v>1.12355621454193E-4</v>
      </c>
      <c r="E8256">
        <v>1.386154267733355E-4</v>
      </c>
      <c r="G8256">
        <f>A8256/60</f>
        <v>13.756666666666668</v>
      </c>
    </row>
    <row r="8257" spans="1:7" x14ac:dyDescent="0.35">
      <c r="A8257">
        <v>825.5</v>
      </c>
      <c r="B8257">
        <v>2.1635207875353939E-4</v>
      </c>
      <c r="C8257">
        <v>8.7654200952288139E-3</v>
      </c>
      <c r="D8257">
        <v>1.122271210087674E-4</v>
      </c>
      <c r="E8257">
        <v>1.384746327710784E-4</v>
      </c>
      <c r="G8257">
        <f>A8257/60</f>
        <v>13.758333333333333</v>
      </c>
    </row>
    <row r="8258" spans="1:7" x14ac:dyDescent="0.35">
      <c r="A8258">
        <v>825.6</v>
      </c>
      <c r="B8258">
        <v>2.1610471021131581E-4</v>
      </c>
      <c r="C8258">
        <v>8.7546147818710757E-3</v>
      </c>
      <c r="D8258">
        <v>1.120987745228447E-4</v>
      </c>
      <c r="E8258">
        <v>1.3833398310351291E-4</v>
      </c>
      <c r="G8258">
        <f>A8258/60</f>
        <v>13.76</v>
      </c>
    </row>
    <row r="8259" spans="1:7" x14ac:dyDescent="0.35">
      <c r="A8259">
        <v>825.7</v>
      </c>
      <c r="B8259">
        <v>2.1585763791246931E-4</v>
      </c>
      <c r="C8259">
        <v>8.7438234819068091E-3</v>
      </c>
      <c r="D8259">
        <v>1.119705818023103E-4</v>
      </c>
      <c r="E8259">
        <v>1.3819347762053901E-4</v>
      </c>
      <c r="G8259">
        <f>A8259/60</f>
        <v>13.761666666666667</v>
      </c>
    </row>
    <row r="8260" spans="1:7" x14ac:dyDescent="0.35">
      <c r="A8260">
        <v>825.80000000000007</v>
      </c>
      <c r="B8260">
        <v>2.1561086148375971E-4</v>
      </c>
      <c r="C8260">
        <v>8.7330461762808176E-3</v>
      </c>
      <c r="D8260">
        <v>1.1184254265330701E-4</v>
      </c>
      <c r="E8260">
        <v>1.3805311617221631E-4</v>
      </c>
      <c r="G8260">
        <f>A8260/60</f>
        <v>13.763333333333334</v>
      </c>
    </row>
    <row r="8261" spans="1:7" x14ac:dyDescent="0.35">
      <c r="A8261">
        <v>825.90000000000009</v>
      </c>
      <c r="B8261">
        <v>2.1536438055244181E-4</v>
      </c>
      <c r="C8261">
        <v>8.7222828459648724E-3</v>
      </c>
      <c r="D8261">
        <v>1.11714656882235E-4</v>
      </c>
      <c r="E8261">
        <v>1.3791289860876329E-4</v>
      </c>
      <c r="G8261">
        <f>A8261/60</f>
        <v>13.765000000000002</v>
      </c>
    </row>
    <row r="8262" spans="1:7" x14ac:dyDescent="0.35">
      <c r="A8262">
        <v>826</v>
      </c>
      <c r="B8262">
        <v>2.151181947462641E-4</v>
      </c>
      <c r="C8262">
        <v>8.7115334719576956E-3</v>
      </c>
      <c r="D8262">
        <v>1.1158692429575101E-4</v>
      </c>
      <c r="E8262">
        <v>1.3777282478055839E-4</v>
      </c>
      <c r="G8262">
        <f>A8262/60</f>
        <v>13.766666666666667</v>
      </c>
    </row>
    <row r="8263" spans="1:7" x14ac:dyDescent="0.35">
      <c r="A8263">
        <v>826.1</v>
      </c>
      <c r="B8263">
        <v>2.1487230369346779E-4</v>
      </c>
      <c r="C8263">
        <v>8.7007980352848593E-3</v>
      </c>
      <c r="D8263">
        <v>1.114593447007681E-4</v>
      </c>
      <c r="E8263">
        <v>1.376328945381382E-4</v>
      </c>
      <c r="G8263">
        <f>A8263/60</f>
        <v>13.768333333333334</v>
      </c>
    </row>
    <row r="8264" spans="1:7" x14ac:dyDescent="0.35">
      <c r="A8264">
        <v>826.2</v>
      </c>
      <c r="B8264">
        <v>2.1462670702278709E-4</v>
      </c>
      <c r="C8264">
        <v>8.6900765169988219E-3</v>
      </c>
      <c r="D8264">
        <v>1.113319179044555E-4</v>
      </c>
      <c r="E8264">
        <v>1.3749310773219871E-4</v>
      </c>
      <c r="G8264">
        <f>A8264/60</f>
        <v>13.770000000000001</v>
      </c>
    </row>
    <row r="8265" spans="1:7" x14ac:dyDescent="0.35">
      <c r="A8265">
        <v>826.30000000000007</v>
      </c>
      <c r="B8265">
        <v>2.1438140436344801E-4</v>
      </c>
      <c r="C8265">
        <v>8.6793688981788627E-3</v>
      </c>
      <c r="D8265">
        <v>1.1120464371423839E-4</v>
      </c>
      <c r="E8265">
        <v>1.373534642135944E-4</v>
      </c>
      <c r="G8265">
        <f>A8265/60</f>
        <v>13.771666666666668</v>
      </c>
    </row>
    <row r="8266" spans="1:7" x14ac:dyDescent="0.35">
      <c r="A8266">
        <v>826.40000000000009</v>
      </c>
      <c r="B8266">
        <v>2.1413639534516741E-4</v>
      </c>
      <c r="C8266">
        <v>8.6686751599310222E-3</v>
      </c>
      <c r="D8266">
        <v>1.110775219377969E-4</v>
      </c>
      <c r="E8266">
        <v>1.3721396383333819E-4</v>
      </c>
      <c r="G8266">
        <f>A8266/60</f>
        <v>13.773333333333335</v>
      </c>
    </row>
    <row r="8267" spans="1:7" x14ac:dyDescent="0.35">
      <c r="A8267">
        <v>826.5</v>
      </c>
      <c r="B8267">
        <v>2.1389167959815311E-4</v>
      </c>
      <c r="C8267">
        <v>8.6579952833880959E-3</v>
      </c>
      <c r="D8267">
        <v>1.109505523830668E-4</v>
      </c>
      <c r="E8267">
        <v>1.3707460644260181E-4</v>
      </c>
      <c r="G8267">
        <f>A8267/60</f>
        <v>13.775</v>
      </c>
    </row>
    <row r="8268" spans="1:7" x14ac:dyDescent="0.35">
      <c r="A8268">
        <v>826.6</v>
      </c>
      <c r="B8268">
        <v>2.1364725675310179E-4</v>
      </c>
      <c r="C8268">
        <v>8.64732924970954E-3</v>
      </c>
      <c r="D8268">
        <v>1.1082373485823759E-4</v>
      </c>
      <c r="E8268">
        <v>1.369353918927143E-4</v>
      </c>
      <c r="G8268">
        <f>A8268/60</f>
        <v>13.776666666666667</v>
      </c>
    </row>
    <row r="8269" spans="1:7" x14ac:dyDescent="0.35">
      <c r="A8269">
        <v>826.7</v>
      </c>
      <c r="B8269">
        <v>2.134031264411998E-4</v>
      </c>
      <c r="C8269">
        <v>8.6366770400814995E-3</v>
      </c>
      <c r="D8269">
        <v>1.106970691717538E-4</v>
      </c>
      <c r="E8269">
        <v>1.367963200351632E-4</v>
      </c>
      <c r="G8269">
        <f>A8269/60</f>
        <v>13.778333333333334</v>
      </c>
    </row>
    <row r="8270" spans="1:7" x14ac:dyDescent="0.35">
      <c r="A8270">
        <v>826.80000000000007</v>
      </c>
      <c r="B8270">
        <v>2.1315928829412201E-4</v>
      </c>
      <c r="C8270">
        <v>8.6260386357167387E-3</v>
      </c>
      <c r="D8270">
        <v>1.1057055513231361E-4</v>
      </c>
      <c r="E8270">
        <v>1.3665739072159371E-4</v>
      </c>
      <c r="G8270">
        <f>A8270/60</f>
        <v>13.780000000000001</v>
      </c>
    </row>
    <row r="8271" spans="1:7" x14ac:dyDescent="0.35">
      <c r="A8271">
        <v>826.90000000000009</v>
      </c>
      <c r="B8271">
        <v>2.1291574194403081E-4</v>
      </c>
      <c r="C8271">
        <v>8.6154140178545911E-3</v>
      </c>
      <c r="D8271">
        <v>1.104441925488689E-4</v>
      </c>
      <c r="E8271">
        <v>1.3651860380380879E-4</v>
      </c>
      <c r="G8271">
        <f>A8271/60</f>
        <v>13.781666666666668</v>
      </c>
    </row>
    <row r="8272" spans="1:7" x14ac:dyDescent="0.35">
      <c r="A8272">
        <v>827</v>
      </c>
      <c r="B8272">
        <v>2.1267248702357581E-4</v>
      </c>
      <c r="C8272">
        <v>8.6048031677609521E-3</v>
      </c>
      <c r="D8272">
        <v>1.103179812306248E-4</v>
      </c>
      <c r="E8272">
        <v>1.363799591337691E-4</v>
      </c>
      <c r="G8272">
        <f>A8272/60</f>
        <v>13.783333333333333</v>
      </c>
    </row>
    <row r="8273" spans="1:7" x14ac:dyDescent="0.35">
      <c r="A8273">
        <v>827.1</v>
      </c>
      <c r="B8273">
        <v>2.1242952316589229E-4</v>
      </c>
      <c r="C8273">
        <v>8.5942060667281786E-3</v>
      </c>
      <c r="D8273">
        <v>1.101919209870392E-4</v>
      </c>
      <c r="E8273">
        <v>1.3624145656359159E-4</v>
      </c>
      <c r="G8273">
        <f>A8273/60</f>
        <v>13.785</v>
      </c>
    </row>
    <row r="8274" spans="1:7" x14ac:dyDescent="0.35">
      <c r="A8274">
        <v>827.2</v>
      </c>
      <c r="B8274">
        <v>2.1218685000460219E-4</v>
      </c>
      <c r="C8274">
        <v>8.5836226960751359E-3</v>
      </c>
      <c r="D8274">
        <v>1.100660116278225E-4</v>
      </c>
      <c r="E8274">
        <v>1.361030959455513E-4</v>
      </c>
      <c r="G8274">
        <f>A8274/60</f>
        <v>13.786666666666667</v>
      </c>
    </row>
    <row r="8275" spans="1:7" x14ac:dyDescent="0.35">
      <c r="A8275">
        <v>827.30000000000007</v>
      </c>
      <c r="B8275">
        <v>2.1194446717381199E-4</v>
      </c>
      <c r="C8275">
        <v>8.573053037147095E-3</v>
      </c>
      <c r="D8275">
        <v>1.099402529629374E-4</v>
      </c>
      <c r="E8275">
        <v>1.3596487713207989E-4</v>
      </c>
      <c r="G8275">
        <f>A8275/60</f>
        <v>13.788333333333334</v>
      </c>
    </row>
    <row r="8276" spans="1:7" x14ac:dyDescent="0.35">
      <c r="A8276">
        <v>827.40000000000009</v>
      </c>
      <c r="B8276">
        <v>2.1170237430811261E-4</v>
      </c>
      <c r="C8276">
        <v>8.5624970713157229E-3</v>
      </c>
      <c r="D8276">
        <v>1.0981464480259861E-4</v>
      </c>
      <c r="E8276">
        <v>1.358267999757658E-4</v>
      </c>
      <c r="G8276">
        <f>A8276/60</f>
        <v>13.790000000000001</v>
      </c>
    </row>
    <row r="8277" spans="1:7" x14ac:dyDescent="0.35">
      <c r="A8277">
        <v>827.5</v>
      </c>
      <c r="B8277">
        <v>2.114605710425789E-4</v>
      </c>
      <c r="C8277">
        <v>8.5519547799790437E-3</v>
      </c>
      <c r="D8277">
        <v>1.0968918695727211E-4</v>
      </c>
      <c r="E8277">
        <v>1.356888643293542E-4</v>
      </c>
      <c r="G8277">
        <f>A8277/60</f>
        <v>13.791666666666666</v>
      </c>
    </row>
    <row r="8278" spans="1:7" x14ac:dyDescent="0.35">
      <c r="A8278">
        <v>827.6</v>
      </c>
      <c r="B8278">
        <v>2.1121905701276819E-4</v>
      </c>
      <c r="C8278">
        <v>8.5414261445613589E-3</v>
      </c>
      <c r="D8278">
        <v>1.095638792376749E-4</v>
      </c>
      <c r="E8278">
        <v>1.3555107004574609E-4</v>
      </c>
      <c r="G8278">
        <f>A8278/60</f>
        <v>13.793333333333333</v>
      </c>
    </row>
    <row r="8279" spans="1:7" x14ac:dyDescent="0.35">
      <c r="A8279">
        <v>827.7</v>
      </c>
      <c r="B8279">
        <v>2.1097783185472041E-4</v>
      </c>
      <c r="C8279">
        <v>8.5309111465132689E-3</v>
      </c>
      <c r="D8279">
        <v>1.09438721454775E-4</v>
      </c>
      <c r="E8279">
        <v>1.3541341697799941E-4</v>
      </c>
      <c r="G8279">
        <f>A8279/60</f>
        <v>13.795</v>
      </c>
    </row>
    <row r="8280" spans="1:7" x14ac:dyDescent="0.35">
      <c r="A8280">
        <v>827.80000000000007</v>
      </c>
      <c r="B8280">
        <v>2.1073689520495709E-4</v>
      </c>
      <c r="C8280">
        <v>8.5204097673116028E-3</v>
      </c>
      <c r="D8280">
        <v>1.093137134197906E-4</v>
      </c>
      <c r="E8280">
        <v>1.352759049793278E-4</v>
      </c>
      <c r="G8280">
        <f>A8280/60</f>
        <v>13.796666666666669</v>
      </c>
    </row>
    <row r="8281" spans="1:7" x14ac:dyDescent="0.35">
      <c r="A8281">
        <v>827.90000000000009</v>
      </c>
      <c r="B8281">
        <v>2.104962467004811E-4</v>
      </c>
      <c r="C8281">
        <v>8.5099219884593787E-3</v>
      </c>
      <c r="D8281">
        <v>1.091888549441903E-4</v>
      </c>
      <c r="E8281">
        <v>1.3513853390310099E-4</v>
      </c>
      <c r="G8281">
        <f>A8281/60</f>
        <v>13.798333333333336</v>
      </c>
    </row>
    <row r="8282" spans="1:7" x14ac:dyDescent="0.35">
      <c r="A8282">
        <v>828</v>
      </c>
      <c r="B8282">
        <v>2.1025588597877571E-4</v>
      </c>
      <c r="C8282">
        <v>8.4994477914857938E-3</v>
      </c>
      <c r="D8282">
        <v>1.0906414583969249E-4</v>
      </c>
      <c r="E8282">
        <v>1.350013036028446E-4</v>
      </c>
      <c r="G8282">
        <f>A8282/60</f>
        <v>13.8</v>
      </c>
    </row>
    <row r="8283" spans="1:7" x14ac:dyDescent="0.35">
      <c r="A8283">
        <v>828.1</v>
      </c>
      <c r="B8283">
        <v>2.100158126778029E-4</v>
      </c>
      <c r="C8283">
        <v>8.4889871579461266E-3</v>
      </c>
      <c r="D8283">
        <v>1.0893958591826439E-4</v>
      </c>
      <c r="E8283">
        <v>1.3486421393223911E-4</v>
      </c>
      <c r="G8283">
        <f>A8283/60</f>
        <v>13.801666666666668</v>
      </c>
    </row>
    <row r="8284" spans="1:7" x14ac:dyDescent="0.35">
      <c r="A8284">
        <v>828.2</v>
      </c>
      <c r="B8284">
        <v>2.097760264360047E-4</v>
      </c>
      <c r="C8284">
        <v>8.4785400694217632E-3</v>
      </c>
      <c r="D8284">
        <v>1.088151749921229E-4</v>
      </c>
      <c r="E8284">
        <v>1.347272647451211E-4</v>
      </c>
      <c r="G8284">
        <f>A8284/60</f>
        <v>13.803333333333335</v>
      </c>
    </row>
    <row r="8285" spans="1:7" x14ac:dyDescent="0.35">
      <c r="A8285">
        <v>828.30000000000007</v>
      </c>
      <c r="B8285">
        <v>2.09536526892301E-4</v>
      </c>
      <c r="C8285">
        <v>8.4681065075201314E-3</v>
      </c>
      <c r="D8285">
        <v>1.086909128737333E-4</v>
      </c>
      <c r="E8285">
        <v>1.3459045589548209E-4</v>
      </c>
      <c r="G8285">
        <f>A8285/60</f>
        <v>13.805000000000001</v>
      </c>
    </row>
    <row r="8286" spans="1:7" x14ac:dyDescent="0.35">
      <c r="A8286">
        <v>828.40000000000009</v>
      </c>
      <c r="B8286">
        <v>2.0929731368608969E-4</v>
      </c>
      <c r="C8286">
        <v>8.4576864538746591E-3</v>
      </c>
      <c r="D8286">
        <v>1.085667993758093E-4</v>
      </c>
      <c r="E8286">
        <v>1.344537872374688E-4</v>
      </c>
      <c r="G8286">
        <f>A8286/60</f>
        <v>13.806666666666668</v>
      </c>
    </row>
    <row r="8287" spans="1:7" x14ac:dyDescent="0.35">
      <c r="A8287">
        <v>828.5</v>
      </c>
      <c r="B8287">
        <v>2.0905838645724579E-4</v>
      </c>
      <c r="C8287">
        <v>8.4472798901447533E-3</v>
      </c>
      <c r="D8287">
        <v>1.084428343113129E-4</v>
      </c>
      <c r="E8287">
        <v>1.3431725862538281E-4</v>
      </c>
      <c r="G8287">
        <f>A8287/60</f>
        <v>13.808333333333334</v>
      </c>
    </row>
    <row r="8288" spans="1:7" x14ac:dyDescent="0.35">
      <c r="A8288">
        <v>828.6</v>
      </c>
      <c r="B8288">
        <v>2.088197448461199E-4</v>
      </c>
      <c r="C8288">
        <v>8.4368867980157188E-3</v>
      </c>
      <c r="D8288">
        <v>1.083190174934532E-4</v>
      </c>
      <c r="E8288">
        <v>1.341808699136802E-4</v>
      </c>
      <c r="G8288">
        <f>A8288/60</f>
        <v>13.81</v>
      </c>
    </row>
    <row r="8289" spans="1:7" x14ac:dyDescent="0.35">
      <c r="A8289">
        <v>828.7</v>
      </c>
      <c r="B8289">
        <v>2.0858138849353899E-4</v>
      </c>
      <c r="C8289">
        <v>8.4265071591987858E-3</v>
      </c>
      <c r="D8289">
        <v>1.081953487356871E-4</v>
      </c>
      <c r="E8289">
        <v>1.340446209569716E-4</v>
      </c>
      <c r="G8289">
        <f>A8289/60</f>
        <v>13.811666666666667</v>
      </c>
    </row>
    <row r="8290" spans="1:7" x14ac:dyDescent="0.35">
      <c r="A8290">
        <v>828.80000000000007</v>
      </c>
      <c r="B8290">
        <v>2.0834331704080509E-4</v>
      </c>
      <c r="C8290">
        <v>8.4161409554310198E-3</v>
      </c>
      <c r="D8290">
        <v>1.080718278517184E-4</v>
      </c>
      <c r="E8290">
        <v>1.3390851161002241E-4</v>
      </c>
      <c r="G8290">
        <f>A8290/60</f>
        <v>13.813333333333334</v>
      </c>
    </row>
    <row r="8291" spans="1:7" x14ac:dyDescent="0.35">
      <c r="A8291">
        <v>828.90000000000009</v>
      </c>
      <c r="B8291">
        <v>2.0810553012969439E-4</v>
      </c>
      <c r="C8291">
        <v>8.4057881684753057E-3</v>
      </c>
      <c r="D8291">
        <v>1.079484546554975E-4</v>
      </c>
      <c r="E8291">
        <v>1.3377254172775179E-4</v>
      </c>
      <c r="G8291">
        <f>A8291/60</f>
        <v>13.815000000000001</v>
      </c>
    </row>
    <row r="8292" spans="1:7" x14ac:dyDescent="0.35">
      <c r="A8292">
        <v>829</v>
      </c>
      <c r="B8292">
        <v>2.0786802740245731E-4</v>
      </c>
      <c r="C8292">
        <v>8.395448780120324E-3</v>
      </c>
      <c r="D8292">
        <v>1.078252289612211E-4</v>
      </c>
      <c r="E8292">
        <v>1.3363671116523349E-4</v>
      </c>
      <c r="G8292">
        <f>A8292/60</f>
        <v>13.816666666666666</v>
      </c>
    </row>
    <row r="8293" spans="1:7" x14ac:dyDescent="0.35">
      <c r="A8293">
        <v>829.1</v>
      </c>
      <c r="B8293">
        <v>2.0763080850181621E-4</v>
      </c>
      <c r="C8293">
        <v>8.3851227721804516E-3</v>
      </c>
      <c r="D8293">
        <v>1.077021505833317E-4</v>
      </c>
      <c r="E8293">
        <v>1.3350101977769419E-4</v>
      </c>
      <c r="G8293">
        <f>A8293/60</f>
        <v>13.818333333333333</v>
      </c>
    </row>
    <row r="8294" spans="1:7" x14ac:dyDescent="0.35">
      <c r="A8294">
        <v>829.2</v>
      </c>
      <c r="B8294">
        <v>2.0739387307096689E-4</v>
      </c>
      <c r="C8294">
        <v>8.3748101264958085E-3</v>
      </c>
      <c r="D8294">
        <v>1.075792193365176E-4</v>
      </c>
      <c r="E8294">
        <v>1.333654674205152E-4</v>
      </c>
      <c r="G8294">
        <f>A8294/60</f>
        <v>13.82</v>
      </c>
    </row>
    <row r="8295" spans="1:7" x14ac:dyDescent="0.35">
      <c r="A8295">
        <v>829.30000000000007</v>
      </c>
      <c r="B8295">
        <v>2.0715722075357679E-4</v>
      </c>
      <c r="C8295">
        <v>8.3645108249321663E-3</v>
      </c>
      <c r="D8295">
        <v>1.074564350357125E-4</v>
      </c>
      <c r="E8295">
        <v>1.332300539492309E-4</v>
      </c>
      <c r="G8295">
        <f>A8295/60</f>
        <v>13.821666666666667</v>
      </c>
    </row>
    <row r="8296" spans="1:7" x14ac:dyDescent="0.35">
      <c r="A8296">
        <v>829.40000000000009</v>
      </c>
      <c r="B8296">
        <v>2.0692085119378411E-4</v>
      </c>
      <c r="C8296">
        <v>8.3542248493809271E-3</v>
      </c>
      <c r="D8296">
        <v>1.073337974960949E-4</v>
      </c>
      <c r="E8296">
        <v>1.3309477921952909E-4</v>
      </c>
      <c r="G8296">
        <f>A8296/60</f>
        <v>13.823333333333334</v>
      </c>
    </row>
    <row r="8297" spans="1:7" x14ac:dyDescent="0.35">
      <c r="A8297">
        <v>829.5</v>
      </c>
      <c r="B8297">
        <v>2.0668476403619811E-4</v>
      </c>
      <c r="C8297">
        <v>8.3439521817590939E-3</v>
      </c>
      <c r="D8297">
        <v>1.0721130653308789E-4</v>
      </c>
      <c r="E8297">
        <v>1.3295964308725111E-4</v>
      </c>
      <c r="G8297">
        <f>A8297/60</f>
        <v>13.824999999999999</v>
      </c>
    </row>
    <row r="8298" spans="1:7" x14ac:dyDescent="0.35">
      <c r="A8298">
        <v>829.6</v>
      </c>
      <c r="B8298">
        <v>2.0644895892589691E-4</v>
      </c>
      <c r="C8298">
        <v>8.333692804009191E-3</v>
      </c>
      <c r="D8298">
        <v>1.070889619623587E-4</v>
      </c>
      <c r="E8298">
        <v>1.3282464540839061E-4</v>
      </c>
      <c r="G8298">
        <f>A8298/60</f>
        <v>13.826666666666666</v>
      </c>
    </row>
    <row r="8299" spans="1:7" x14ac:dyDescent="0.35">
      <c r="A8299">
        <v>829.7</v>
      </c>
      <c r="B8299">
        <v>2.062134355084287E-4</v>
      </c>
      <c r="C8299">
        <v>8.3234466980992902E-3</v>
      </c>
      <c r="D8299">
        <v>1.069667635998188E-4</v>
      </c>
      <c r="E8299">
        <v>1.3268978603909459E-4</v>
      </c>
      <c r="G8299">
        <f>A8299/60</f>
        <v>13.828333333333335</v>
      </c>
    </row>
    <row r="8300" spans="1:7" x14ac:dyDescent="0.35">
      <c r="A8300">
        <v>829.80000000000007</v>
      </c>
      <c r="B8300">
        <v>2.0597819342980971E-4</v>
      </c>
      <c r="C8300">
        <v>8.3132138460229304E-3</v>
      </c>
      <c r="D8300">
        <v>1.068447112616229E-4</v>
      </c>
      <c r="E8300">
        <v>1.3255506483566271E-4</v>
      </c>
      <c r="G8300">
        <f>A8300/60</f>
        <v>13.830000000000002</v>
      </c>
    </row>
    <row r="8301" spans="1:7" x14ac:dyDescent="0.35">
      <c r="A8301">
        <v>829.90000000000009</v>
      </c>
      <c r="B8301">
        <v>2.0574323233652419E-4</v>
      </c>
      <c r="C8301">
        <v>8.3029942297990888E-3</v>
      </c>
      <c r="D8301">
        <v>1.067228047641692E-4</v>
      </c>
      <c r="E8301">
        <v>1.3242048165454709E-4</v>
      </c>
      <c r="G8301">
        <f>A8301/60</f>
        <v>13.831666666666669</v>
      </c>
    </row>
    <row r="8302" spans="1:7" x14ac:dyDescent="0.35">
      <c r="A8302">
        <v>830</v>
      </c>
      <c r="B8302">
        <v>2.055085518755239E-4</v>
      </c>
      <c r="C8302">
        <v>8.2927878314721613E-3</v>
      </c>
      <c r="D8302">
        <v>1.066010439240987E-4</v>
      </c>
      <c r="E8302">
        <v>1.3228603635235251E-4</v>
      </c>
      <c r="G8302">
        <f>A8302/60</f>
        <v>13.833333333333334</v>
      </c>
    </row>
    <row r="8303" spans="1:7" x14ac:dyDescent="0.35">
      <c r="A8303">
        <v>830.1</v>
      </c>
      <c r="B8303">
        <v>2.0527415169422611E-4</v>
      </c>
      <c r="C8303">
        <v>8.2825946331118797E-3</v>
      </c>
      <c r="D8303">
        <v>1.0647942855829501E-4</v>
      </c>
      <c r="E8303">
        <v>1.321517287858351E-4</v>
      </c>
      <c r="G8303">
        <f>A8303/60</f>
        <v>13.835000000000001</v>
      </c>
    </row>
    <row r="8304" spans="1:7" x14ac:dyDescent="0.35">
      <c r="A8304">
        <v>830.2</v>
      </c>
      <c r="B8304">
        <v>2.0504003144051521E-4</v>
      </c>
      <c r="C8304">
        <v>8.2724146168133405E-3</v>
      </c>
      <c r="D8304">
        <v>1.0635795848388389E-4</v>
      </c>
      <c r="E8304">
        <v>1.3201755881190379E-4</v>
      </c>
      <c r="G8304">
        <f>A8304/60</f>
        <v>13.836666666666668</v>
      </c>
    </row>
    <row r="8305" spans="1:7" x14ac:dyDescent="0.35">
      <c r="A8305">
        <v>830.30000000000007</v>
      </c>
      <c r="B8305">
        <v>2.0480619076274041E-4</v>
      </c>
      <c r="C8305">
        <v>8.2622477646969172E-3</v>
      </c>
      <c r="D8305">
        <v>1.062366335182331E-4</v>
      </c>
      <c r="E8305">
        <v>1.3188352628761921E-4</v>
      </c>
      <c r="G8305">
        <f>A8305/60</f>
        <v>13.838333333333335</v>
      </c>
    </row>
    <row r="8306" spans="1:7" x14ac:dyDescent="0.35">
      <c r="A8306">
        <v>830.40000000000009</v>
      </c>
      <c r="B8306">
        <v>2.045726293097154E-4</v>
      </c>
      <c r="C8306">
        <v>8.2520940589082478E-3</v>
      </c>
      <c r="D8306">
        <v>1.06115453478952E-4</v>
      </c>
      <c r="E8306">
        <v>1.3174963107019351E-4</v>
      </c>
      <c r="G8306">
        <f>A8306/60</f>
        <v>13.840000000000002</v>
      </c>
    </row>
    <row r="8307" spans="1:7" x14ac:dyDescent="0.35">
      <c r="A8307">
        <v>830.5</v>
      </c>
      <c r="B8307">
        <v>2.043393467307186E-4</v>
      </c>
      <c r="C8307">
        <v>8.2419534816181896E-3</v>
      </c>
      <c r="D8307">
        <v>1.059944181838912E-4</v>
      </c>
      <c r="E8307">
        <v>1.316158730169907E-4</v>
      </c>
      <c r="G8307">
        <f>A8307/60</f>
        <v>13.841666666666667</v>
      </c>
    </row>
    <row r="8308" spans="1:7" x14ac:dyDescent="0.35">
      <c r="A8308">
        <v>830.6</v>
      </c>
      <c r="B8308">
        <v>2.0410634267549051E-4</v>
      </c>
      <c r="C8308">
        <v>8.2318260150227671E-3</v>
      </c>
      <c r="D8308">
        <v>1.05873527451142E-4</v>
      </c>
      <c r="E8308">
        <v>1.314822519855255E-4</v>
      </c>
      <c r="G8308">
        <f>A8308/60</f>
        <v>13.843333333333334</v>
      </c>
    </row>
    <row r="8309" spans="1:7" x14ac:dyDescent="0.35">
      <c r="A8309">
        <v>830.7</v>
      </c>
      <c r="B8309">
        <v>2.0387361679423529E-4</v>
      </c>
      <c r="C8309">
        <v>8.2217116413431726E-3</v>
      </c>
      <c r="D8309">
        <v>1.057527810990364E-4</v>
      </c>
      <c r="E8309">
        <v>1.3134876783346439E-4</v>
      </c>
      <c r="G8309">
        <f>A8309/60</f>
        <v>13.845000000000001</v>
      </c>
    </row>
    <row r="8310" spans="1:7" x14ac:dyDescent="0.35">
      <c r="A8310">
        <v>830.80000000000007</v>
      </c>
      <c r="B8310">
        <v>2.036411687376191E-4</v>
      </c>
      <c r="C8310">
        <v>8.2116103428256943E-3</v>
      </c>
      <c r="D8310">
        <v>1.056321789461466E-4</v>
      </c>
      <c r="E8310">
        <v>1.312154204186247E-4</v>
      </c>
      <c r="G8310">
        <f>A8310/60</f>
        <v>13.846666666666668</v>
      </c>
    </row>
    <row r="8311" spans="1:7" x14ac:dyDescent="0.35">
      <c r="A8311">
        <v>830.90000000000009</v>
      </c>
      <c r="B8311">
        <v>2.034089981567694E-4</v>
      </c>
      <c r="C8311">
        <v>8.2015221017417046E-3</v>
      </c>
      <c r="D8311">
        <v>1.055117208112849E-4</v>
      </c>
      <c r="E8311">
        <v>1.3108220959897479E-4</v>
      </c>
      <c r="G8311">
        <f>A8311/60</f>
        <v>13.848333333333334</v>
      </c>
    </row>
    <row r="8312" spans="1:7" x14ac:dyDescent="0.35">
      <c r="A8312">
        <v>831</v>
      </c>
      <c r="B8312">
        <v>2.031771047032745E-4</v>
      </c>
      <c r="C8312">
        <v>8.191446900387615E-3</v>
      </c>
      <c r="D8312">
        <v>1.05391406513503E-4</v>
      </c>
      <c r="E8312">
        <v>1.309491352326336E-4</v>
      </c>
      <c r="G8312">
        <f>A8312/60</f>
        <v>13.85</v>
      </c>
    </row>
    <row r="8313" spans="1:7" x14ac:dyDescent="0.35">
      <c r="A8313">
        <v>831.1</v>
      </c>
      <c r="B8313">
        <v>2.029454880291825E-4</v>
      </c>
      <c r="C8313">
        <v>8.1813847210848046E-3</v>
      </c>
      <c r="D8313">
        <v>1.052712358720916E-4</v>
      </c>
      <c r="E8313">
        <v>1.3081619717787021E-4</v>
      </c>
      <c r="G8313">
        <f>A8313/60</f>
        <v>13.851666666666667</v>
      </c>
    </row>
    <row r="8314" spans="1:7" x14ac:dyDescent="0.35">
      <c r="A8314">
        <v>831.2</v>
      </c>
      <c r="B8314">
        <v>2.0271414778700141E-4</v>
      </c>
      <c r="C8314">
        <v>8.1713355461796519E-3</v>
      </c>
      <c r="D8314">
        <v>1.0515120870658061E-4</v>
      </c>
      <c r="E8314">
        <v>1.306833952931046E-4</v>
      </c>
      <c r="G8314">
        <f>A8314/60</f>
        <v>13.853333333333333</v>
      </c>
    </row>
    <row r="8315" spans="1:7" x14ac:dyDescent="0.35">
      <c r="A8315">
        <v>831.30000000000007</v>
      </c>
      <c r="B8315">
        <v>2.024830836296981E-4</v>
      </c>
      <c r="C8315">
        <v>8.1612993580434511E-3</v>
      </c>
      <c r="D8315">
        <v>1.050313248367385E-4</v>
      </c>
      <c r="E8315">
        <v>1.3055072943690679E-4</v>
      </c>
      <c r="G8315">
        <f>A8315/60</f>
        <v>13.855</v>
      </c>
    </row>
    <row r="8316" spans="1:7" x14ac:dyDescent="0.35">
      <c r="A8316">
        <v>831.40000000000009</v>
      </c>
      <c r="B8316">
        <v>2.0225229521069759E-4</v>
      </c>
      <c r="C8316">
        <v>8.1512761390723845E-3</v>
      </c>
      <c r="D8316">
        <v>1.049115840825718E-4</v>
      </c>
      <c r="E8316">
        <v>1.3041819946799679E-4</v>
      </c>
      <c r="G8316">
        <f>A8316/60</f>
        <v>13.856666666666667</v>
      </c>
    </row>
    <row r="8317" spans="1:7" x14ac:dyDescent="0.35">
      <c r="A8317">
        <v>831.5</v>
      </c>
      <c r="B8317">
        <v>2.0202178218388291E-4</v>
      </c>
      <c r="C8317">
        <v>8.1412658716875034E-3</v>
      </c>
      <c r="D8317">
        <v>1.047919862643253E-4</v>
      </c>
      <c r="E8317">
        <v>1.302858052452447E-4</v>
      </c>
      <c r="G8317">
        <f>A8317/60</f>
        <v>13.858333333333333</v>
      </c>
    </row>
    <row r="8318" spans="1:7" x14ac:dyDescent="0.35">
      <c r="A8318">
        <v>831.6</v>
      </c>
      <c r="B8318">
        <v>2.0179154420359321E-4</v>
      </c>
      <c r="C8318">
        <v>8.1312685383346413E-3</v>
      </c>
      <c r="D8318">
        <v>1.046725312024809E-4</v>
      </c>
      <c r="E8318">
        <v>1.3015354662766971E-4</v>
      </c>
      <c r="G8318">
        <f>A8318/60</f>
        <v>13.860000000000001</v>
      </c>
    </row>
    <row r="8319" spans="1:7" x14ac:dyDescent="0.35">
      <c r="A8319">
        <v>831.7</v>
      </c>
      <c r="B8319">
        <v>2.0156158092462479E-4</v>
      </c>
      <c r="C8319">
        <v>8.1212841214844522E-3</v>
      </c>
      <c r="D8319">
        <v>1.04553218717758E-4</v>
      </c>
      <c r="E8319">
        <v>1.300214234744413E-4</v>
      </c>
      <c r="G8319">
        <f>A8319/60</f>
        <v>13.861666666666668</v>
      </c>
    </row>
    <row r="8320" spans="1:7" x14ac:dyDescent="0.35">
      <c r="A8320">
        <v>831.80000000000007</v>
      </c>
      <c r="B8320">
        <v>2.0133189200222939E-4</v>
      </c>
      <c r="C8320">
        <v>8.1113126036323254E-3</v>
      </c>
      <c r="D8320">
        <v>1.044340486311129E-4</v>
      </c>
      <c r="E8320">
        <v>1.2988943564487789E-4</v>
      </c>
      <c r="G8320">
        <f>A8320/60</f>
        <v>13.863333333333335</v>
      </c>
    </row>
    <row r="8321" spans="1:7" x14ac:dyDescent="0.35">
      <c r="A8321">
        <v>831.90000000000009</v>
      </c>
      <c r="B8321">
        <v>2.011024770921139E-4</v>
      </c>
      <c r="C8321">
        <v>8.1013539672983512E-3</v>
      </c>
      <c r="D8321">
        <v>1.043150207637387E-4</v>
      </c>
      <c r="E8321">
        <v>1.2975758299844741E-4</v>
      </c>
      <c r="G8321">
        <f>A8321/60</f>
        <v>13.865000000000002</v>
      </c>
    </row>
    <row r="8322" spans="1:7" x14ac:dyDescent="0.35">
      <c r="A8322">
        <v>832</v>
      </c>
      <c r="B8322">
        <v>2.0087333585043989E-4</v>
      </c>
      <c r="C8322">
        <v>8.0914081950273099E-3</v>
      </c>
      <c r="D8322">
        <v>1.041961349370646E-4</v>
      </c>
      <c r="E8322">
        <v>1.296258653947665E-4</v>
      </c>
      <c r="G8322">
        <f>A8322/60</f>
        <v>13.866666666666667</v>
      </c>
    </row>
    <row r="8323" spans="1:7" x14ac:dyDescent="0.35">
      <c r="A8323">
        <v>832.1</v>
      </c>
      <c r="B8323">
        <v>2.0064446793382191E-4</v>
      </c>
      <c r="C8323">
        <v>8.081475269388582E-3</v>
      </c>
      <c r="D8323">
        <v>1.040773909727552E-4</v>
      </c>
      <c r="E8323">
        <v>1.294942826936008E-4</v>
      </c>
      <c r="G8323">
        <f>A8323/60</f>
        <v>13.868333333333334</v>
      </c>
    </row>
    <row r="8324" spans="1:7" x14ac:dyDescent="0.35">
      <c r="A8324">
        <v>832.2</v>
      </c>
      <c r="B8324">
        <v>2.0041587299932849E-4</v>
      </c>
      <c r="C8324">
        <v>8.0715551729761918E-3</v>
      </c>
      <c r="D8324">
        <v>1.0395878869271169E-4</v>
      </c>
      <c r="E8324">
        <v>1.2936283475486481E-4</v>
      </c>
      <c r="G8324">
        <f>A8324/60</f>
        <v>13.870000000000001</v>
      </c>
    </row>
    <row r="8325" spans="1:7" x14ac:dyDescent="0.35">
      <c r="A8325">
        <v>832.30000000000007</v>
      </c>
      <c r="B8325">
        <v>2.001875507044808E-4</v>
      </c>
      <c r="C8325">
        <v>8.0616478884087163E-3</v>
      </c>
      <c r="D8325">
        <v>1.0384032791907E-4</v>
      </c>
      <c r="E8325">
        <v>1.292315214386215E-4</v>
      </c>
      <c r="G8325">
        <f>A8325/60</f>
        <v>13.871666666666668</v>
      </c>
    </row>
    <row r="8326" spans="1:7" x14ac:dyDescent="0.35">
      <c r="A8326">
        <v>832.40000000000009</v>
      </c>
      <c r="B8326">
        <v>1.9995950070725161E-4</v>
      </c>
      <c r="C8326">
        <v>8.0517533983292568E-3</v>
      </c>
      <c r="D8326">
        <v>1.0372200847420089E-4</v>
      </c>
      <c r="E8326">
        <v>1.291003426050824E-4</v>
      </c>
      <c r="G8326">
        <f>A8326/60</f>
        <v>13.873333333333335</v>
      </c>
    </row>
    <row r="8327" spans="1:7" x14ac:dyDescent="0.35">
      <c r="A8327">
        <v>832.5</v>
      </c>
      <c r="B8327">
        <v>1.997317226660655E-4</v>
      </c>
      <c r="C8327">
        <v>8.0418716854054294E-3</v>
      </c>
      <c r="D8327">
        <v>1.0360383018071039E-4</v>
      </c>
      <c r="E8327">
        <v>1.289692981146071E-4</v>
      </c>
      <c r="G8327">
        <f>A8327/60</f>
        <v>13.875</v>
      </c>
    </row>
    <row r="8328" spans="1:7" x14ac:dyDescent="0.35">
      <c r="A8328">
        <v>832.6</v>
      </c>
      <c r="B8328">
        <v>1.995042162397968E-4</v>
      </c>
      <c r="C8328">
        <v>8.0320027323292666E-3</v>
      </c>
      <c r="D8328">
        <v>1.0348579286143801E-4</v>
      </c>
      <c r="E8328">
        <v>1.2883838782770321E-4</v>
      </c>
      <c r="G8328">
        <f>A8328/60</f>
        <v>13.876666666666667</v>
      </c>
    </row>
    <row r="8329" spans="1:7" x14ac:dyDescent="0.35">
      <c r="A8329">
        <v>832.7</v>
      </c>
      <c r="B8329">
        <v>1.9927698108777089E-4</v>
      </c>
      <c r="C8329">
        <v>8.022146521817269E-3</v>
      </c>
      <c r="D8329">
        <v>1.033678963394578E-4</v>
      </c>
      <c r="E8329">
        <v>1.2870761160502621E-4</v>
      </c>
      <c r="G8329">
        <f>A8329/60</f>
        <v>13.878333333333334</v>
      </c>
    </row>
    <row r="8330" spans="1:7" x14ac:dyDescent="0.35">
      <c r="A8330">
        <v>832.80000000000007</v>
      </c>
      <c r="B8330">
        <v>1.990500168697623E-4</v>
      </c>
      <c r="C8330">
        <v>8.0123030366103069E-3</v>
      </c>
      <c r="D8330">
        <v>1.032501404380774E-4</v>
      </c>
      <c r="E8330">
        <v>1.285769693073799E-4</v>
      </c>
      <c r="G8330">
        <f>A8330/60</f>
        <v>13.88</v>
      </c>
    </row>
    <row r="8331" spans="1:7" x14ac:dyDescent="0.35">
      <c r="A8331">
        <v>832.90000000000009</v>
      </c>
      <c r="B8331">
        <v>1.988233232459945E-4</v>
      </c>
      <c r="C8331">
        <v>8.0024722594736041E-3</v>
      </c>
      <c r="D8331">
        <v>1.031325249808378E-4</v>
      </c>
      <c r="E8331">
        <v>1.28446460795715E-4</v>
      </c>
      <c r="G8331">
        <f>A8331/60</f>
        <v>13.881666666666668</v>
      </c>
    </row>
    <row r="8332" spans="1:7" x14ac:dyDescent="0.35">
      <c r="A8332">
        <v>833</v>
      </c>
      <c r="B8332">
        <v>1.9859689987713919E-4</v>
      </c>
      <c r="C8332">
        <v>7.9926541731967123E-3</v>
      </c>
      <c r="D8332">
        <v>1.030150497915129E-4</v>
      </c>
      <c r="E8332">
        <v>1.283160859311302E-4</v>
      </c>
      <c r="G8332">
        <f>A8332/60</f>
        <v>13.883333333333333</v>
      </c>
    </row>
    <row r="8333" spans="1:7" x14ac:dyDescent="0.35">
      <c r="A8333">
        <v>833.1</v>
      </c>
      <c r="B8333">
        <v>1.9837074642431511E-4</v>
      </c>
      <c r="C8333">
        <v>7.9828487605934275E-3</v>
      </c>
      <c r="D8333">
        <v>1.028977146941093E-4</v>
      </c>
      <c r="E8333">
        <v>1.2818584457487079E-4</v>
      </c>
      <c r="G8333">
        <f>A8333/60</f>
        <v>13.885</v>
      </c>
    </row>
    <row r="8334" spans="1:7" x14ac:dyDescent="0.35">
      <c r="A8334">
        <v>833.2</v>
      </c>
      <c r="B8334">
        <v>1.9814486254908869E-4</v>
      </c>
      <c r="C8334">
        <v>7.9730560045018321E-3</v>
      </c>
      <c r="D8334">
        <v>1.027805195128659E-4</v>
      </c>
      <c r="E8334">
        <v>1.2805573658832971E-4</v>
      </c>
      <c r="G8334">
        <f>A8334/60</f>
        <v>13.886666666666667</v>
      </c>
    </row>
    <row r="8335" spans="1:7" x14ac:dyDescent="0.35">
      <c r="A8335">
        <v>833.30000000000007</v>
      </c>
      <c r="B8335">
        <v>1.9791924791347251E-4</v>
      </c>
      <c r="C8335">
        <v>7.9632758877842061E-3</v>
      </c>
      <c r="D8335">
        <v>1.0266346407225389E-4</v>
      </c>
      <c r="E8335">
        <v>1.2792576183304671E-4</v>
      </c>
      <c r="G8335">
        <f>A8335/60</f>
        <v>13.888333333333334</v>
      </c>
    </row>
    <row r="8336" spans="1:7" x14ac:dyDescent="0.35">
      <c r="A8336">
        <v>833.40000000000009</v>
      </c>
      <c r="B8336">
        <v>1.976939021799249E-4</v>
      </c>
      <c r="C8336">
        <v>7.9535083933269957E-3</v>
      </c>
      <c r="D8336">
        <v>1.025465481969761E-4</v>
      </c>
      <c r="E8336">
        <v>1.2779592017070831E-4</v>
      </c>
      <c r="G8336">
        <f>A8336/60</f>
        <v>13.890000000000002</v>
      </c>
    </row>
    <row r="8337" spans="1:7" x14ac:dyDescent="0.35">
      <c r="A8337">
        <v>833.5</v>
      </c>
      <c r="B8337">
        <v>1.9746882501134951E-4</v>
      </c>
      <c r="C8337">
        <v>7.9437535040408104E-3</v>
      </c>
      <c r="D8337">
        <v>1.024297717119668E-4</v>
      </c>
      <c r="E8337">
        <v>1.2766621146314779E-4</v>
      </c>
      <c r="G8337">
        <f>A8337/60</f>
        <v>13.891666666666667</v>
      </c>
    </row>
    <row r="8338" spans="1:7" x14ac:dyDescent="0.35">
      <c r="A8338">
        <v>833.6</v>
      </c>
      <c r="B8338">
        <v>1.9724401607109379E-4</v>
      </c>
      <c r="C8338">
        <v>7.934011202860327E-3</v>
      </c>
      <c r="D8338">
        <v>1.02313134442391E-4</v>
      </c>
      <c r="E8338">
        <v>1.2753663557234449E-4</v>
      </c>
      <c r="G8338">
        <f>A8338/60</f>
        <v>13.893333333333334</v>
      </c>
    </row>
    <row r="8339" spans="1:7" x14ac:dyDescent="0.35">
      <c r="A8339">
        <v>833.7</v>
      </c>
      <c r="B8339">
        <v>1.9701947502294989E-4</v>
      </c>
      <c r="C8339">
        <v>7.9242814727443246E-3</v>
      </c>
      <c r="D8339">
        <v>1.0219663621364499E-4</v>
      </c>
      <c r="E8339">
        <v>1.2740719236042461E-4</v>
      </c>
      <c r="G8339">
        <f>A8339/60</f>
        <v>13.895000000000001</v>
      </c>
    </row>
    <row r="8340" spans="1:7" x14ac:dyDescent="0.35">
      <c r="A8340">
        <v>833.80000000000007</v>
      </c>
      <c r="B8340">
        <v>1.9679520153115319E-4</v>
      </c>
      <c r="C8340">
        <v>7.9145642966756118E-3</v>
      </c>
      <c r="D8340">
        <v>1.020802768513553E-4</v>
      </c>
      <c r="E8340">
        <v>1.2727788168965989E-4</v>
      </c>
      <c r="G8340">
        <f>A8340/60</f>
        <v>13.896666666666668</v>
      </c>
    </row>
    <row r="8341" spans="1:7" x14ac:dyDescent="0.35">
      <c r="A8341">
        <v>833.90000000000009</v>
      </c>
      <c r="B8341">
        <v>1.965711952603815E-4</v>
      </c>
      <c r="C8341">
        <v>7.9048596576609901E-3</v>
      </c>
      <c r="D8341">
        <v>1.019640561813786E-4</v>
      </c>
      <c r="E8341">
        <v>1.271487034224689E-4</v>
      </c>
      <c r="G8341">
        <f>A8341/60</f>
        <v>13.898333333333335</v>
      </c>
    </row>
    <row r="8342" spans="1:7" x14ac:dyDescent="0.35">
      <c r="A8342">
        <v>834</v>
      </c>
      <c r="B8342">
        <v>1.9634745587575499E-4</v>
      </c>
      <c r="C8342">
        <v>7.8951675387312382E-3</v>
      </c>
      <c r="D8342">
        <v>1.018479740298014E-4</v>
      </c>
      <c r="E8342">
        <v>1.2701965742141521E-4</v>
      </c>
      <c r="G8342">
        <f>A8342/60</f>
        <v>13.9</v>
      </c>
    </row>
    <row r="8343" spans="1:7" x14ac:dyDescent="0.35">
      <c r="A8343">
        <v>834.1</v>
      </c>
      <c r="B8343">
        <v>1.961239830428344E-4</v>
      </c>
      <c r="C8343">
        <v>7.8854879229410257E-3</v>
      </c>
      <c r="D8343">
        <v>1.017320302229395E-4</v>
      </c>
      <c r="E8343">
        <v>1.2689074354920829E-4</v>
      </c>
      <c r="G8343">
        <f>A8343/60</f>
        <v>13.901666666666667</v>
      </c>
    </row>
    <row r="8344" spans="1:7" x14ac:dyDescent="0.35">
      <c r="A8344">
        <v>834.2</v>
      </c>
      <c r="B8344">
        <v>1.9590077642762241E-4</v>
      </c>
      <c r="C8344">
        <v>7.8758207933689612E-3</v>
      </c>
      <c r="D8344">
        <v>1.01616224587338E-4</v>
      </c>
      <c r="E8344">
        <v>1.2676196166870319E-4</v>
      </c>
      <c r="G8344">
        <f>A8344/60</f>
        <v>13.903333333333334</v>
      </c>
    </row>
    <row r="8345" spans="1:7" x14ac:dyDescent="0.35">
      <c r="A8345">
        <v>834.30000000000007</v>
      </c>
      <c r="B8345">
        <v>1.9567783569656141E-4</v>
      </c>
      <c r="C8345">
        <v>7.866166133117497E-3</v>
      </c>
      <c r="D8345">
        <v>1.01500556949771E-4</v>
      </c>
      <c r="E8345">
        <v>1.266333116429005E-4</v>
      </c>
      <c r="G8345">
        <f>A8345/60</f>
        <v>13.905000000000001</v>
      </c>
    </row>
    <row r="8346" spans="1:7" x14ac:dyDescent="0.35">
      <c r="A8346">
        <v>834.40000000000009</v>
      </c>
      <c r="B8346">
        <v>1.9545516051653361E-4</v>
      </c>
      <c r="C8346">
        <v>7.8565239253129138E-3</v>
      </c>
      <c r="D8346">
        <v>1.013850271372412E-4</v>
      </c>
      <c r="E8346">
        <v>1.265047933349458E-4</v>
      </c>
      <c r="G8346">
        <f>A8346/60</f>
        <v>13.906666666666668</v>
      </c>
    </row>
    <row r="8347" spans="1:7" x14ac:dyDescent="0.35">
      <c r="A8347">
        <v>834.5</v>
      </c>
      <c r="B8347">
        <v>1.952327505548606E-4</v>
      </c>
      <c r="C8347">
        <v>7.8468941531052907E-3</v>
      </c>
      <c r="D8347">
        <v>1.012696349769793E-4</v>
      </c>
      <c r="E8347">
        <v>1.2637640660812969E-4</v>
      </c>
      <c r="G8347">
        <f>A8347/60</f>
        <v>13.908333333333333</v>
      </c>
    </row>
    <row r="8348" spans="1:7" x14ac:dyDescent="0.35">
      <c r="A8348">
        <v>834.6</v>
      </c>
      <c r="B8348">
        <v>1.950106054793011E-4</v>
      </c>
      <c r="C8348">
        <v>7.8372767996684294E-3</v>
      </c>
      <c r="D8348">
        <v>1.011543802964439E-4</v>
      </c>
      <c r="E8348">
        <v>1.262481513258875E-4</v>
      </c>
      <c r="G8348">
        <f>A8348/60</f>
        <v>13.91</v>
      </c>
    </row>
    <row r="8349" spans="1:7" x14ac:dyDescent="0.35">
      <c r="A8349">
        <v>834.7</v>
      </c>
      <c r="B8349">
        <v>1.9478872495805319E-4</v>
      </c>
      <c r="C8349">
        <v>7.8276718481998936E-3</v>
      </c>
      <c r="D8349">
        <v>1.010392629233213E-4</v>
      </c>
      <c r="E8349">
        <v>1.261200273517995E-4</v>
      </c>
      <c r="G8349">
        <f>A8349/60</f>
        <v>13.911666666666667</v>
      </c>
    </row>
    <row r="8350" spans="1:7" x14ac:dyDescent="0.35">
      <c r="A8350">
        <v>834.80000000000007</v>
      </c>
      <c r="B8350">
        <v>1.9456710865975129E-4</v>
      </c>
      <c r="C8350">
        <v>7.8180792819209175E-3</v>
      </c>
      <c r="D8350">
        <v>1.009242826855252E-4</v>
      </c>
      <c r="E8350">
        <v>1.259920345495906E-4</v>
      </c>
      <c r="G8350">
        <f>A8350/60</f>
        <v>13.913333333333334</v>
      </c>
    </row>
    <row r="8351" spans="1:7" x14ac:dyDescent="0.35">
      <c r="A8351">
        <v>834.90000000000009</v>
      </c>
      <c r="B8351">
        <v>1.943457562534669E-4</v>
      </c>
      <c r="C8351">
        <v>7.8084990840763891E-3</v>
      </c>
      <c r="D8351">
        <v>1.008094394111961E-4</v>
      </c>
      <c r="E8351">
        <v>1.2586417278313001E-4</v>
      </c>
      <c r="G8351">
        <f>A8351/60</f>
        <v>13.915000000000001</v>
      </c>
    </row>
    <row r="8352" spans="1:7" x14ac:dyDescent="0.35">
      <c r="A8352">
        <v>835</v>
      </c>
      <c r="B8352">
        <v>1.9412466740870729E-4</v>
      </c>
      <c r="C8352">
        <v>7.7989312379348266E-3</v>
      </c>
      <c r="D8352">
        <v>1.0069473292870139E-4</v>
      </c>
      <c r="E8352">
        <v>1.2573644191643101E-4</v>
      </c>
      <c r="G8352">
        <f>A8352/60</f>
        <v>13.916666666666666</v>
      </c>
    </row>
    <row r="8353" spans="1:7" x14ac:dyDescent="0.35">
      <c r="A8353">
        <v>835.1</v>
      </c>
      <c r="B8353">
        <v>1.939038417954148E-4</v>
      </c>
      <c r="C8353">
        <v>7.7893757267882974E-3</v>
      </c>
      <c r="D8353">
        <v>1.005801630666344E-4</v>
      </c>
      <c r="E8353">
        <v>1.256088418136511E-4</v>
      </c>
      <c r="G8353">
        <f>A8353/60</f>
        <v>13.918333333333333</v>
      </c>
    </row>
    <row r="8354" spans="1:7" x14ac:dyDescent="0.35">
      <c r="A8354">
        <v>835.2</v>
      </c>
      <c r="B8354">
        <v>1.936832790839673E-4</v>
      </c>
      <c r="C8354">
        <v>7.7798325339524521E-3</v>
      </c>
      <c r="D8354">
        <v>1.0046572965381479E-4</v>
      </c>
      <c r="E8354">
        <v>1.254813723390917E-4</v>
      </c>
      <c r="G8354">
        <f>A8354/60</f>
        <v>13.92</v>
      </c>
    </row>
    <row r="8355" spans="1:7" x14ac:dyDescent="0.35">
      <c r="A8355">
        <v>835.30000000000007</v>
      </c>
      <c r="B8355">
        <v>1.9346297894517621E-4</v>
      </c>
      <c r="C8355">
        <v>7.7703016427664402E-3</v>
      </c>
      <c r="D8355">
        <v>1.003514325192879E-4</v>
      </c>
      <c r="E8355">
        <v>1.253540333571981E-4</v>
      </c>
      <c r="G8355">
        <f>A8355/60</f>
        <v>13.921666666666669</v>
      </c>
    </row>
    <row r="8356" spans="1:7" x14ac:dyDescent="0.35">
      <c r="A8356">
        <v>835.40000000000009</v>
      </c>
      <c r="B8356">
        <v>1.93242941050287E-4</v>
      </c>
      <c r="C8356">
        <v>7.7607830365929043E-3</v>
      </c>
      <c r="D8356">
        <v>1.0023727149232449E-4</v>
      </c>
      <c r="E8356">
        <v>1.25226824732559E-4</v>
      </c>
      <c r="G8356">
        <f>A8356/60</f>
        <v>13.923333333333336</v>
      </c>
    </row>
    <row r="8357" spans="1:7" x14ac:dyDescent="0.35">
      <c r="A8357">
        <v>835.5</v>
      </c>
      <c r="B8357">
        <v>1.930231650709783E-4</v>
      </c>
      <c r="C8357">
        <v>7.7512766988179337E-3</v>
      </c>
      <c r="D8357">
        <v>1.001232464024204E-4</v>
      </c>
      <c r="E8357">
        <v>1.250997463299068E-4</v>
      </c>
      <c r="G8357">
        <f>A8357/60</f>
        <v>13.925000000000001</v>
      </c>
    </row>
    <row r="8358" spans="1:7" x14ac:dyDescent="0.35">
      <c r="A8358">
        <v>835.6</v>
      </c>
      <c r="B8358">
        <v>1.9280365067936021E-4</v>
      </c>
      <c r="C8358">
        <v>7.7417826128510043E-3</v>
      </c>
      <c r="D8358">
        <v>1.000093570792961E-4</v>
      </c>
      <c r="E8358">
        <v>1.249727980141167E-4</v>
      </c>
      <c r="G8358">
        <f>A8358/60</f>
        <v>13.926666666666668</v>
      </c>
    </row>
    <row r="8359" spans="1:7" x14ac:dyDescent="0.35">
      <c r="A8359">
        <v>835.7</v>
      </c>
      <c r="B8359">
        <v>1.925843975479757E-4</v>
      </c>
      <c r="C8359">
        <v>7.7323007621249969E-3</v>
      </c>
      <c r="D8359">
        <v>9.989560335289677E-5</v>
      </c>
      <c r="E8359">
        <v>1.248459796502078E-4</v>
      </c>
      <c r="G8359">
        <f>A8359/60</f>
        <v>13.928333333333335</v>
      </c>
    </row>
    <row r="8360" spans="1:7" x14ac:dyDescent="0.35">
      <c r="A8360">
        <v>835.80000000000007</v>
      </c>
      <c r="B8360">
        <v>1.9236540534979841E-4</v>
      </c>
      <c r="C8360">
        <v>7.7228311300961304E-3</v>
      </c>
      <c r="D8360">
        <v>9.9781985053391624E-5</v>
      </c>
      <c r="E8360">
        <v>1.2471929110334149E-4</v>
      </c>
      <c r="G8360">
        <f>A8360/60</f>
        <v>13.930000000000001</v>
      </c>
    </row>
    <row r="8361" spans="1:7" x14ac:dyDescent="0.35">
      <c r="A8361">
        <v>835.90000000000009</v>
      </c>
      <c r="B8361">
        <v>1.9214667375823291E-4</v>
      </c>
      <c r="C8361">
        <v>7.7133737002439374E-3</v>
      </c>
      <c r="D8361">
        <v>9.9668502011173755E-5</v>
      </c>
      <c r="E8361">
        <v>1.2459273223882239E-4</v>
      </c>
      <c r="G8361">
        <f>A8361/60</f>
        <v>13.931666666666668</v>
      </c>
    </row>
    <row r="8362" spans="1:7" x14ac:dyDescent="0.35">
      <c r="A8362">
        <v>836</v>
      </c>
      <c r="B8362">
        <v>1.9192820244711391E-4</v>
      </c>
      <c r="C8362">
        <v>7.7039284560712342E-3</v>
      </c>
      <c r="D8362">
        <v>9.9555154056859979E-5</v>
      </c>
      <c r="E8362">
        <v>1.2446630292209791E-4</v>
      </c>
      <c r="G8362">
        <f>A8362/60</f>
        <v>13.933333333333334</v>
      </c>
    </row>
    <row r="8363" spans="1:7" x14ac:dyDescent="0.35">
      <c r="A8363">
        <v>836.1</v>
      </c>
      <c r="B8363">
        <v>1.9170999109070471E-4</v>
      </c>
      <c r="C8363">
        <v>7.6944953811040467E-3</v>
      </c>
      <c r="D8363">
        <v>9.9441941021289929E-5</v>
      </c>
      <c r="E8363">
        <v>1.2434000301875741E-4</v>
      </c>
      <c r="G8363">
        <f>A8363/60</f>
        <v>13.935</v>
      </c>
    </row>
    <row r="8364" spans="1:7" x14ac:dyDescent="0.35">
      <c r="A8364">
        <v>836.2</v>
      </c>
      <c r="B8364">
        <v>1.9149203936369831E-4</v>
      </c>
      <c r="C8364">
        <v>7.6850744588916366E-3</v>
      </c>
      <c r="D8364">
        <v>9.9328862735526433E-5</v>
      </c>
      <c r="E8364">
        <v>1.2421383239453291E-4</v>
      </c>
      <c r="G8364">
        <f>A8364/60</f>
        <v>13.936666666666667</v>
      </c>
    </row>
    <row r="8365" spans="1:7" x14ac:dyDescent="0.35">
      <c r="A8365">
        <v>836.30000000000007</v>
      </c>
      <c r="B8365">
        <v>1.912743469412157E-4</v>
      </c>
      <c r="C8365">
        <v>7.6756656730064344E-3</v>
      </c>
      <c r="D8365">
        <v>9.9215919030854976E-5</v>
      </c>
      <c r="E8365">
        <v>1.240877909152989E-4</v>
      </c>
      <c r="G8365">
        <f>A8365/60</f>
        <v>13.938333333333334</v>
      </c>
    </row>
    <row r="8366" spans="1:7" x14ac:dyDescent="0.35">
      <c r="A8366">
        <v>836.40000000000009</v>
      </c>
      <c r="B8366">
        <v>1.910569134988054E-4</v>
      </c>
      <c r="C8366">
        <v>7.6662690070440197E-3</v>
      </c>
      <c r="D8366">
        <v>9.9103109738783263E-5</v>
      </c>
      <c r="E8366">
        <v>1.2396187844707161E-4</v>
      </c>
      <c r="G8366">
        <f>A8366/60</f>
        <v>13.940000000000001</v>
      </c>
    </row>
    <row r="8367" spans="1:7" x14ac:dyDescent="0.35">
      <c r="A8367">
        <v>836.5</v>
      </c>
      <c r="B8367">
        <v>1.9083973871244361E-4</v>
      </c>
      <c r="C8367">
        <v>7.6568844446230798E-3</v>
      </c>
      <c r="D8367">
        <v>9.8990434691041205E-5</v>
      </c>
      <c r="E8367">
        <v>1.2383609485600941E-4</v>
      </c>
      <c r="G8367">
        <f>A8367/60</f>
        <v>13.941666666666666</v>
      </c>
    </row>
    <row r="8368" spans="1:7" x14ac:dyDescent="0.35">
      <c r="A8368">
        <v>836.6</v>
      </c>
      <c r="B8368">
        <v>1.906228222585319E-4</v>
      </c>
      <c r="C8368">
        <v>7.6475119693853498E-3</v>
      </c>
      <c r="D8368">
        <v>9.8877893719579959E-5</v>
      </c>
      <c r="E8368">
        <v>1.2371044000841181E-4</v>
      </c>
      <c r="G8368">
        <f>A8368/60</f>
        <v>13.943333333333333</v>
      </c>
    </row>
    <row r="8369" spans="1:7" x14ac:dyDescent="0.35">
      <c r="A8369">
        <v>836.7</v>
      </c>
      <c r="B8369">
        <v>1.904061638138987E-4</v>
      </c>
      <c r="C8369">
        <v>7.6381515649956338E-3</v>
      </c>
      <c r="D8369">
        <v>9.8765486656572483E-5</v>
      </c>
      <c r="E8369">
        <v>1.2358491377072059E-4</v>
      </c>
      <c r="G8369">
        <f>A8369/60</f>
        <v>13.945</v>
      </c>
    </row>
    <row r="8370" spans="1:7" x14ac:dyDescent="0.35">
      <c r="A8370">
        <v>836.80000000000007</v>
      </c>
      <c r="B8370">
        <v>1.9018976305579751E-4</v>
      </c>
      <c r="C8370">
        <v>7.6288032151417377E-3</v>
      </c>
      <c r="D8370">
        <v>9.8653213334412709E-5</v>
      </c>
      <c r="E8370">
        <v>1.234595160095188E-4</v>
      </c>
      <c r="G8370">
        <f>A8370/60</f>
        <v>13.946666666666667</v>
      </c>
    </row>
    <row r="8371" spans="1:7" x14ac:dyDescent="0.35">
      <c r="A8371">
        <v>836.90000000000009</v>
      </c>
      <c r="B8371">
        <v>1.8997361966190639E-4</v>
      </c>
      <c r="C8371">
        <v>7.6194669035344383E-3</v>
      </c>
      <c r="D8371">
        <v>9.8541073585715379E-5</v>
      </c>
      <c r="E8371">
        <v>1.2333424659153071E-4</v>
      </c>
      <c r="G8371">
        <f>A8371/60</f>
        <v>13.948333333333334</v>
      </c>
    </row>
    <row r="8372" spans="1:7" x14ac:dyDescent="0.35">
      <c r="A8372">
        <v>837</v>
      </c>
      <c r="B8372">
        <v>1.897577333103281E-4</v>
      </c>
      <c r="C8372">
        <v>7.610142613907459E-3</v>
      </c>
      <c r="D8372">
        <v>9.842906724331579E-5</v>
      </c>
      <c r="E8372">
        <v>1.232091053836215E-4</v>
      </c>
      <c r="G8372">
        <f>A8372/60</f>
        <v>13.95</v>
      </c>
    </row>
    <row r="8373" spans="1:7" x14ac:dyDescent="0.35">
      <c r="A8373">
        <v>837.1</v>
      </c>
      <c r="B8373">
        <v>1.895421036795879E-4</v>
      </c>
      <c r="C8373">
        <v>7.6008303300174104E-3</v>
      </c>
      <c r="D8373">
        <v>9.8317194140269034E-5</v>
      </c>
      <c r="E8373">
        <v>1.2308409225279761E-4</v>
      </c>
      <c r="G8373">
        <f>A8373/60</f>
        <v>13.951666666666666</v>
      </c>
    </row>
    <row r="8374" spans="1:7" x14ac:dyDescent="0.35">
      <c r="A8374">
        <v>837.2</v>
      </c>
      <c r="B8374">
        <v>1.8932673044863479E-4</v>
      </c>
      <c r="C8374">
        <v>7.5915300356437926E-3</v>
      </c>
      <c r="D8374">
        <v>9.8205454109850498E-5</v>
      </c>
      <c r="E8374">
        <v>1.229592070662061E-4</v>
      </c>
      <c r="G8374">
        <f>A8374/60</f>
        <v>13.953333333333335</v>
      </c>
    </row>
    <row r="8375" spans="1:7" x14ac:dyDescent="0.35">
      <c r="A8375">
        <v>837.30000000000007</v>
      </c>
      <c r="B8375">
        <v>1.8911161329684021E-4</v>
      </c>
      <c r="C8375">
        <v>7.5822417145889444E-3</v>
      </c>
      <c r="D8375">
        <v>9.8093846985554945E-5</v>
      </c>
      <c r="E8375">
        <v>1.228344496911348E-4</v>
      </c>
      <c r="G8375">
        <f>A8375/60</f>
        <v>13.955000000000002</v>
      </c>
    </row>
    <row r="8376" spans="1:7" x14ac:dyDescent="0.35">
      <c r="A8376">
        <v>837.40000000000009</v>
      </c>
      <c r="B8376">
        <v>1.888967519039971E-4</v>
      </c>
      <c r="C8376">
        <v>7.5729653506780127E-3</v>
      </c>
      <c r="D8376">
        <v>9.7982372601096391E-5</v>
      </c>
      <c r="E8376">
        <v>1.22709819995012E-4</v>
      </c>
      <c r="G8376">
        <f>A8376/60</f>
        <v>13.956666666666669</v>
      </c>
    </row>
    <row r="8377" spans="1:7" x14ac:dyDescent="0.35">
      <c r="A8377">
        <v>837.5</v>
      </c>
      <c r="B8377">
        <v>1.8868214595031999E-4</v>
      </c>
      <c r="C8377">
        <v>7.563700927758924E-3</v>
      </c>
      <c r="D8377">
        <v>9.7871030790408064E-5</v>
      </c>
      <c r="E8377">
        <v>1.225853178454066E-4</v>
      </c>
      <c r="G8377">
        <f>A8377/60</f>
        <v>13.958333333333334</v>
      </c>
    </row>
    <row r="8378" spans="1:7" x14ac:dyDescent="0.35">
      <c r="A8378">
        <v>837.6</v>
      </c>
      <c r="B8378">
        <v>1.884677951164432E-4</v>
      </c>
      <c r="C8378">
        <v>7.5544484297023111E-3</v>
      </c>
      <c r="D8378">
        <v>9.7759821387641304E-5</v>
      </c>
      <c r="E8378">
        <v>1.224609431100271E-4</v>
      </c>
      <c r="G8378">
        <f>A8378/60</f>
        <v>13.96</v>
      </c>
    </row>
    <row r="8379" spans="1:7" x14ac:dyDescent="0.35">
      <c r="A8379">
        <v>837.7</v>
      </c>
      <c r="B8379">
        <v>1.8825369908342219E-4</v>
      </c>
      <c r="C8379">
        <v>7.5452078404015573E-3</v>
      </c>
      <c r="D8379">
        <v>9.7648744227166342E-5</v>
      </c>
      <c r="E8379">
        <v>1.2233669565672259E-4</v>
      </c>
      <c r="G8379">
        <f>A8379/60</f>
        <v>13.961666666666668</v>
      </c>
    </row>
    <row r="8380" spans="1:7" x14ac:dyDescent="0.35">
      <c r="A8380">
        <v>837.80000000000007</v>
      </c>
      <c r="B8380">
        <v>1.8803985753273141E-4</v>
      </c>
      <c r="C8380">
        <v>7.5359791437726968E-3</v>
      </c>
      <c r="D8380">
        <v>9.7537799143571207E-5</v>
      </c>
      <c r="E8380">
        <v>1.2221257535348189E-4</v>
      </c>
      <c r="G8380">
        <f>A8380/60</f>
        <v>13.963333333333335</v>
      </c>
    </row>
    <row r="8381" spans="1:7" x14ac:dyDescent="0.35">
      <c r="A8381">
        <v>837.90000000000009</v>
      </c>
      <c r="B8381">
        <v>1.8782627014626399E-4</v>
      </c>
      <c r="C8381">
        <v>7.5267623237544158E-3</v>
      </c>
      <c r="D8381">
        <v>9.7426985971661763E-5</v>
      </c>
      <c r="E8381">
        <v>1.2208858206843351E-4</v>
      </c>
      <c r="G8381">
        <f>A8381/60</f>
        <v>13.965000000000002</v>
      </c>
    </row>
    <row r="8382" spans="1:7" x14ac:dyDescent="0.35">
      <c r="A8382">
        <v>838</v>
      </c>
      <c r="B8382">
        <v>1.8761293660633221E-4</v>
      </c>
      <c r="C8382">
        <v>7.5175573643080171E-3</v>
      </c>
      <c r="D8382">
        <v>9.7316304546461401E-5</v>
      </c>
      <c r="E8382">
        <v>1.219647156698458E-4</v>
      </c>
      <c r="G8382">
        <f>A8382/60</f>
        <v>13.966666666666667</v>
      </c>
    </row>
    <row r="8383" spans="1:7" x14ac:dyDescent="0.35">
      <c r="A8383">
        <v>838.1</v>
      </c>
      <c r="B8383">
        <v>1.8739985659566491E-4</v>
      </c>
      <c r="C8383">
        <v>7.5083642494173462E-3</v>
      </c>
      <c r="D8383">
        <v>9.7205754703210383E-5</v>
      </c>
      <c r="E8383">
        <v>1.2184097602612599E-4</v>
      </c>
      <c r="G8383">
        <f>A8383/60</f>
        <v>13.968333333333334</v>
      </c>
    </row>
    <row r="8384" spans="1:7" x14ac:dyDescent="0.35">
      <c r="A8384">
        <v>838.2</v>
      </c>
      <c r="B8384">
        <v>1.871870297974091E-4</v>
      </c>
      <c r="C8384">
        <v>7.4991829630888206E-3</v>
      </c>
      <c r="D8384">
        <v>9.7095336277366065E-5</v>
      </c>
      <c r="E8384">
        <v>1.2171736300582109E-4</v>
      </c>
      <c r="G8384">
        <f>A8384/60</f>
        <v>13.97</v>
      </c>
    </row>
    <row r="8385" spans="1:7" x14ac:dyDescent="0.35">
      <c r="A8385">
        <v>838.30000000000007</v>
      </c>
      <c r="B8385">
        <v>1.869744558951279E-4</v>
      </c>
      <c r="C8385">
        <v>7.4900134893513591E-3</v>
      </c>
      <c r="D8385">
        <v>9.6985049104602323E-5</v>
      </c>
      <c r="E8385">
        <v>1.215938764776171E-4</v>
      </c>
      <c r="G8385">
        <f>A8385/60</f>
        <v>13.971666666666668</v>
      </c>
    </row>
    <row r="8386" spans="1:7" x14ac:dyDescent="0.35">
      <c r="A8386">
        <v>838.40000000000009</v>
      </c>
      <c r="B8386">
        <v>1.867621345728008E-4</v>
      </c>
      <c r="C8386">
        <v>7.480855812256354E-3</v>
      </c>
      <c r="D8386">
        <v>9.6874893020809191E-5</v>
      </c>
      <c r="E8386">
        <v>1.2147051631033901E-4</v>
      </c>
      <c r="G8386">
        <f>A8386/60</f>
        <v>13.973333333333334</v>
      </c>
    </row>
    <row r="8387" spans="1:7" x14ac:dyDescent="0.35">
      <c r="A8387">
        <v>838.5</v>
      </c>
      <c r="B8387">
        <v>1.865500655148225E-4</v>
      </c>
      <c r="C8387">
        <v>7.4717099158776593E-3</v>
      </c>
      <c r="D8387">
        <v>9.6764867862092938E-5</v>
      </c>
      <c r="E8387">
        <v>1.2134728237295069E-4</v>
      </c>
      <c r="G8387">
        <f>A8387/60</f>
        <v>13.975</v>
      </c>
    </row>
    <row r="8388" spans="1:7" x14ac:dyDescent="0.35">
      <c r="A8388">
        <v>838.6</v>
      </c>
      <c r="B8388">
        <v>1.8633824840600229E-4</v>
      </c>
      <c r="C8388">
        <v>7.4625757843115072E-3</v>
      </c>
      <c r="D8388">
        <v>9.6654973464774962E-5</v>
      </c>
      <c r="E8388">
        <v>1.212241745345544E-4</v>
      </c>
      <c r="G8388">
        <f>A8388/60</f>
        <v>13.976666666666667</v>
      </c>
    </row>
    <row r="8389" spans="1:7" x14ac:dyDescent="0.35">
      <c r="A8389">
        <v>838.7</v>
      </c>
      <c r="B8389">
        <v>1.861266829315646E-4</v>
      </c>
      <c r="C8389">
        <v>7.4534534016765424E-3</v>
      </c>
      <c r="D8389">
        <v>9.6545209665392529E-5</v>
      </c>
      <c r="E8389">
        <v>1.211011926643912E-4</v>
      </c>
      <c r="G8389">
        <f>A8389/60</f>
        <v>13.978333333333333</v>
      </c>
    </row>
    <row r="8390" spans="1:7" x14ac:dyDescent="0.35">
      <c r="A8390">
        <v>838.80000000000007</v>
      </c>
      <c r="B8390">
        <v>1.8591536877714691E-4</v>
      </c>
      <c r="C8390">
        <v>7.4443427521137416E-3</v>
      </c>
      <c r="D8390">
        <v>9.6435576300697763E-5</v>
      </c>
      <c r="E8390">
        <v>1.209783366318406E-4</v>
      </c>
      <c r="G8390">
        <f>A8390/60</f>
        <v>13.98</v>
      </c>
    </row>
    <row r="8391" spans="1:7" x14ac:dyDescent="0.35">
      <c r="A8391">
        <v>838.90000000000009</v>
      </c>
      <c r="B8391">
        <v>1.857043056288002E-4</v>
      </c>
      <c r="C8391">
        <v>7.4352438197864013E-3</v>
      </c>
      <c r="D8391">
        <v>9.6326073207657586E-5</v>
      </c>
      <c r="E8391">
        <v>1.208556063064201E-4</v>
      </c>
      <c r="G8391">
        <f>A8391/60</f>
        <v>13.981666666666667</v>
      </c>
    </row>
    <row r="8392" spans="1:7" x14ac:dyDescent="0.35">
      <c r="A8392">
        <v>839</v>
      </c>
      <c r="B8392">
        <v>1.8549349317298811E-4</v>
      </c>
      <c r="C8392">
        <v>7.4261565888801059E-3</v>
      </c>
      <c r="D8392">
        <v>9.6216700223453509E-5</v>
      </c>
      <c r="E8392">
        <v>1.207330015577857E-4</v>
      </c>
      <c r="G8392">
        <f>A8392/60</f>
        <v>13.983333333333333</v>
      </c>
    </row>
    <row r="8393" spans="1:7" x14ac:dyDescent="0.35">
      <c r="A8393">
        <v>839.1</v>
      </c>
      <c r="B8393">
        <v>1.8528293109658589E-4</v>
      </c>
      <c r="C8393">
        <v>7.4170810436026613E-3</v>
      </c>
      <c r="D8393">
        <v>9.6107457185480886E-5</v>
      </c>
      <c r="E8393">
        <v>1.206105222557305E-4</v>
      </c>
      <c r="G8393">
        <f>A8393/60</f>
        <v>13.985000000000001</v>
      </c>
    </row>
    <row r="8394" spans="1:7" x14ac:dyDescent="0.35">
      <c r="A8394">
        <v>839.2</v>
      </c>
      <c r="B8394">
        <v>1.8507261908688071E-4</v>
      </c>
      <c r="C8394">
        <v>7.4080171681841257E-3</v>
      </c>
      <c r="D8394">
        <v>9.5998343931349273E-5</v>
      </c>
      <c r="E8394">
        <v>1.204881682701861E-4</v>
      </c>
      <c r="G8394">
        <f>A8394/60</f>
        <v>13.986666666666668</v>
      </c>
    </row>
    <row r="8395" spans="1:7" x14ac:dyDescent="0.35">
      <c r="A8395">
        <v>839.30000000000007</v>
      </c>
      <c r="B8395">
        <v>1.8486255683157051E-4</v>
      </c>
      <c r="C8395">
        <v>7.3989649468767229E-3</v>
      </c>
      <c r="D8395">
        <v>9.5889360298881729E-5</v>
      </c>
      <c r="E8395">
        <v>1.203659394712215E-4</v>
      </c>
      <c r="G8395">
        <f>A8395/60</f>
        <v>13.988333333333335</v>
      </c>
    </row>
    <row r="8396" spans="1:7" x14ac:dyDescent="0.35">
      <c r="A8396">
        <v>839.40000000000009</v>
      </c>
      <c r="B8396">
        <v>1.846527440187635E-4</v>
      </c>
      <c r="C8396">
        <v>7.3899243639548359E-3</v>
      </c>
      <c r="D8396">
        <v>9.5780506126114538E-5</v>
      </c>
      <c r="E8396">
        <v>1.202438357290433E-4</v>
      </c>
      <c r="G8396">
        <f>A8396/60</f>
        <v>13.990000000000002</v>
      </c>
    </row>
    <row r="8397" spans="1:7" x14ac:dyDescent="0.35">
      <c r="A8397">
        <v>839.5</v>
      </c>
      <c r="B8397">
        <v>1.8444318033697811E-4</v>
      </c>
      <c r="C8397">
        <v>7.3808954037149757E-3</v>
      </c>
      <c r="D8397">
        <v>9.5671781251297148E-5</v>
      </c>
      <c r="E8397">
        <v>1.201218569139952E-4</v>
      </c>
      <c r="G8397">
        <f>A8397/60</f>
        <v>13.991666666666667</v>
      </c>
    </row>
    <row r="8398" spans="1:7" x14ac:dyDescent="0.35">
      <c r="A8398">
        <v>839.6</v>
      </c>
      <c r="B8398">
        <v>1.8423386547514089E-4</v>
      </c>
      <c r="C8398">
        <v>7.3718780504757088E-3</v>
      </c>
      <c r="D8398">
        <v>9.5563185512891351E-5</v>
      </c>
      <c r="E8398">
        <v>1.200000028965581E-4</v>
      </c>
      <c r="G8398">
        <f>A8398/60</f>
        <v>13.993333333333334</v>
      </c>
    </row>
    <row r="8399" spans="1:7" x14ac:dyDescent="0.35">
      <c r="A8399">
        <v>839.7</v>
      </c>
      <c r="B8399">
        <v>1.840247991225882E-4</v>
      </c>
      <c r="C8399">
        <v>7.3628722885776933E-3</v>
      </c>
      <c r="D8399">
        <v>9.5454718749571712E-5</v>
      </c>
      <c r="E8399">
        <v>1.1987827354734999E-4</v>
      </c>
      <c r="G8399">
        <f>A8399/60</f>
        <v>13.995000000000001</v>
      </c>
    </row>
    <row r="8400" spans="1:7" x14ac:dyDescent="0.35">
      <c r="A8400">
        <v>839.80000000000007</v>
      </c>
      <c r="B8400">
        <v>1.8381598096906389E-4</v>
      </c>
      <c r="C8400">
        <v>7.3538781023835993E-3</v>
      </c>
      <c r="D8400">
        <v>9.5346380800224813E-5</v>
      </c>
      <c r="E8400">
        <v>1.197566687371258E-4</v>
      </c>
      <c r="G8400">
        <f>A8400/60</f>
        <v>13.996666666666668</v>
      </c>
    </row>
    <row r="8401" spans="1:7" x14ac:dyDescent="0.35">
      <c r="A8401">
        <v>839.90000000000009</v>
      </c>
      <c r="B8401">
        <v>1.836074107047196E-4</v>
      </c>
      <c r="C8401">
        <v>7.3448954762780887E-3</v>
      </c>
      <c r="D8401">
        <v>9.5238171503949021E-5</v>
      </c>
      <c r="E8401">
        <v>1.1963518833677721E-4</v>
      </c>
      <c r="G8401">
        <f>A8401/60</f>
        <v>13.998333333333335</v>
      </c>
    </row>
    <row r="8402" spans="1:7" x14ac:dyDescent="0.35">
      <c r="A8402">
        <v>840</v>
      </c>
      <c r="B8402">
        <v>1.833990880201139E-4</v>
      </c>
      <c r="C8402">
        <v>7.3359243946677938E-3</v>
      </c>
      <c r="D8402">
        <v>9.5130090700054379E-5</v>
      </c>
      <c r="E8402">
        <v>1.195138322173323E-4</v>
      </c>
      <c r="G8402">
        <f>A8402/60</f>
        <v>14</v>
      </c>
    </row>
    <row r="8403" spans="1:7" x14ac:dyDescent="0.35">
      <c r="A8403">
        <v>840.1</v>
      </c>
      <c r="B8403">
        <v>1.8319101260621141E-4</v>
      </c>
      <c r="C8403">
        <v>7.3269648419812478E-3</v>
      </c>
      <c r="D8403">
        <v>9.5022138228061809E-5</v>
      </c>
      <c r="E8403">
        <v>1.193926002499557E-4</v>
      </c>
      <c r="G8403">
        <f>A8403/60</f>
        <v>14.001666666666667</v>
      </c>
    </row>
    <row r="8404" spans="1:7" x14ac:dyDescent="0.35">
      <c r="A8404">
        <v>840.2</v>
      </c>
      <c r="B8404">
        <v>1.8298318415438299E-4</v>
      </c>
      <c r="C8404">
        <v>7.3180168026689097E-3</v>
      </c>
      <c r="D8404">
        <v>9.4914313927703582E-5</v>
      </c>
      <c r="E8404">
        <v>1.192714923059481E-4</v>
      </c>
      <c r="G8404">
        <f>A8404/60</f>
        <v>14.003333333333334</v>
      </c>
    </row>
    <row r="8405" spans="1:7" x14ac:dyDescent="0.35">
      <c r="A8405">
        <v>840.30000000000007</v>
      </c>
      <c r="B8405">
        <v>1.827756023564047E-4</v>
      </c>
      <c r="C8405">
        <v>7.3090802612030912E-3</v>
      </c>
      <c r="D8405">
        <v>9.4806617638922456E-5</v>
      </c>
      <c r="E8405">
        <v>1.191505082567467E-4</v>
      </c>
      <c r="G8405">
        <f>A8405/60</f>
        <v>14.005000000000001</v>
      </c>
    </row>
    <row r="8406" spans="1:7" x14ac:dyDescent="0.35">
      <c r="A8406">
        <v>840.40000000000009</v>
      </c>
      <c r="B8406">
        <v>1.825682669044572E-4</v>
      </c>
      <c r="C8406">
        <v>7.3001552020779282E-3</v>
      </c>
      <c r="D8406">
        <v>9.4699049201871509E-5</v>
      </c>
      <c r="E8406">
        <v>1.190296479739245E-4</v>
      </c>
      <c r="G8406">
        <f>A8406/60</f>
        <v>14.006666666666668</v>
      </c>
    </row>
    <row r="8407" spans="1:7" x14ac:dyDescent="0.35">
      <c r="A8407">
        <v>840.5</v>
      </c>
      <c r="B8407">
        <v>1.8236117749112561E-4</v>
      </c>
      <c r="C8407">
        <v>7.2912416098093796E-3</v>
      </c>
      <c r="D8407">
        <v>9.459160845691406E-5</v>
      </c>
      <c r="E8407">
        <v>1.189089113291903E-4</v>
      </c>
      <c r="G8407">
        <f>A8407/60</f>
        <v>14.008333333333333</v>
      </c>
    </row>
    <row r="8408" spans="1:7" x14ac:dyDescent="0.35">
      <c r="A8408">
        <v>840.6</v>
      </c>
      <c r="B8408">
        <v>1.82154333809398E-4</v>
      </c>
      <c r="C8408">
        <v>7.2823394689351421E-3</v>
      </c>
      <c r="D8408">
        <v>9.4484295244622938E-5</v>
      </c>
      <c r="E8408">
        <v>1.1878829819438831E-4</v>
      </c>
      <c r="G8408">
        <f>A8408/60</f>
        <v>14.01</v>
      </c>
    </row>
    <row r="8409" spans="1:7" x14ac:dyDescent="0.35">
      <c r="A8409">
        <v>840.7</v>
      </c>
      <c r="B8409">
        <v>1.8194773555266631E-4</v>
      </c>
      <c r="C8409">
        <v>7.2734487640146762E-3</v>
      </c>
      <c r="D8409">
        <v>9.4377109405780775E-5</v>
      </c>
      <c r="E8409">
        <v>1.186678084414988E-4</v>
      </c>
      <c r="G8409">
        <f>A8409/60</f>
        <v>14.011666666666667</v>
      </c>
    </row>
    <row r="8410" spans="1:7" x14ac:dyDescent="0.35">
      <c r="A8410">
        <v>840.80000000000007</v>
      </c>
      <c r="B8410">
        <v>1.8174138241472439E-4</v>
      </c>
      <c r="C8410">
        <v>7.2645694796291422E-3</v>
      </c>
      <c r="D8410">
        <v>9.4270050781379282E-5</v>
      </c>
      <c r="E8410">
        <v>1.185474419426373E-4</v>
      </c>
      <c r="G8410">
        <f>A8410/60</f>
        <v>14.013333333333334</v>
      </c>
    </row>
    <row r="8411" spans="1:7" x14ac:dyDescent="0.35">
      <c r="A8411">
        <v>840.90000000000009</v>
      </c>
      <c r="B8411">
        <v>1.815352740897686E-4</v>
      </c>
      <c r="C8411">
        <v>7.255701600381372E-3</v>
      </c>
      <c r="D8411">
        <v>9.4163119212619092E-5</v>
      </c>
      <c r="E8411">
        <v>1.184271985700543E-4</v>
      </c>
      <c r="G8411">
        <f>A8411/60</f>
        <v>14.015000000000002</v>
      </c>
    </row>
    <row r="8412" spans="1:7" x14ac:dyDescent="0.35">
      <c r="A8412">
        <v>841</v>
      </c>
      <c r="B8412">
        <v>1.8132941027239639E-4</v>
      </c>
      <c r="C8412">
        <v>7.2468451108958524E-3</v>
      </c>
      <c r="D8412">
        <v>9.4056314540909603E-5</v>
      </c>
      <c r="E8412">
        <v>1.183070781961358E-4</v>
      </c>
      <c r="G8412">
        <f>A8412/60</f>
        <v>14.016666666666667</v>
      </c>
    </row>
    <row r="8413" spans="1:7" x14ac:dyDescent="0.35">
      <c r="A8413">
        <v>841.1</v>
      </c>
      <c r="B8413">
        <v>1.8112379065760571E-4</v>
      </c>
      <c r="C8413">
        <v>7.2379999958186551E-3</v>
      </c>
      <c r="D8413">
        <v>9.3949636607868286E-5</v>
      </c>
      <c r="E8413">
        <v>1.181870806934021E-4</v>
      </c>
      <c r="G8413">
        <f>A8413/60</f>
        <v>14.018333333333334</v>
      </c>
    </row>
    <row r="8414" spans="1:7" x14ac:dyDescent="0.35">
      <c r="A8414">
        <v>841.2</v>
      </c>
      <c r="B8414">
        <v>1.809184149407955E-4</v>
      </c>
      <c r="C8414">
        <v>7.2291662398174588E-3</v>
      </c>
      <c r="D8414">
        <v>9.3843085255320899E-5</v>
      </c>
      <c r="E8414">
        <v>1.180672059345091E-4</v>
      </c>
      <c r="G8414">
        <f>A8414/60</f>
        <v>14.020000000000001</v>
      </c>
    </row>
    <row r="8415" spans="1:7" x14ac:dyDescent="0.35">
      <c r="A8415">
        <v>841.30000000000007</v>
      </c>
      <c r="B8415">
        <v>1.8071328281776391E-4</v>
      </c>
      <c r="C8415">
        <v>7.2203438275814796E-3</v>
      </c>
      <c r="D8415">
        <v>9.3736660325300974E-5</v>
      </c>
      <c r="E8415">
        <v>1.179474537922467E-4</v>
      </c>
      <c r="G8415">
        <f>A8415/60</f>
        <v>14.021666666666668</v>
      </c>
    </row>
    <row r="8416" spans="1:7" x14ac:dyDescent="0.35">
      <c r="A8416">
        <v>841.40000000000009</v>
      </c>
      <c r="B8416">
        <v>1.8050839398470859E-4</v>
      </c>
      <c r="C8416">
        <v>7.2115327438214581E-3</v>
      </c>
      <c r="D8416">
        <v>9.3630361660049452E-5</v>
      </c>
      <c r="E8416">
        <v>1.178278241395397E-4</v>
      </c>
      <c r="G8416">
        <f>A8416/60</f>
        <v>14.023333333333335</v>
      </c>
    </row>
    <row r="8417" spans="1:7" x14ac:dyDescent="0.35">
      <c r="A8417">
        <v>841.5</v>
      </c>
      <c r="B8417">
        <v>1.80303748138226E-4</v>
      </c>
      <c r="C8417">
        <v>7.202732973269621E-3</v>
      </c>
      <c r="D8417">
        <v>9.3524189102014627E-5</v>
      </c>
      <c r="E8417">
        <v>1.1770831684944731E-4</v>
      </c>
      <c r="G8417">
        <f>A8417/60</f>
        <v>14.025</v>
      </c>
    </row>
    <row r="8418" spans="1:7" x14ac:dyDescent="0.35">
      <c r="A8418">
        <v>841.6</v>
      </c>
      <c r="B8418">
        <v>1.8009934497531001E-4</v>
      </c>
      <c r="C8418">
        <v>7.1939445006796304E-3</v>
      </c>
      <c r="D8418">
        <v>9.3418142493851332E-5</v>
      </c>
      <c r="E8418">
        <v>1.175889317951624E-4</v>
      </c>
      <c r="G8418">
        <f>A8418/60</f>
        <v>14.026666666666667</v>
      </c>
    </row>
    <row r="8419" spans="1:7" x14ac:dyDescent="0.35">
      <c r="A8419">
        <v>841.7</v>
      </c>
      <c r="B8419">
        <v>1.798951841933525E-4</v>
      </c>
      <c r="C8419">
        <v>7.1851673108265937E-3</v>
      </c>
      <c r="D8419">
        <v>9.3312221678421473E-5</v>
      </c>
      <c r="E8419">
        <v>1.1746966885001249E-4</v>
      </c>
      <c r="G8419">
        <f>A8419/60</f>
        <v>14.028333333333334</v>
      </c>
    </row>
    <row r="8420" spans="1:7" x14ac:dyDescent="0.35">
      <c r="A8420">
        <v>841.80000000000007</v>
      </c>
      <c r="B8420">
        <v>1.796912654901424E-4</v>
      </c>
      <c r="C8420">
        <v>7.1764013885070076E-3</v>
      </c>
      <c r="D8420">
        <v>9.3206426498793044E-5</v>
      </c>
      <c r="E8420">
        <v>1.173505278874588E-4</v>
      </c>
      <c r="G8420">
        <f>A8420/60</f>
        <v>14.030000000000001</v>
      </c>
    </row>
    <row r="8421" spans="1:7" x14ac:dyDescent="0.35">
      <c r="A8421">
        <v>841.90000000000009</v>
      </c>
      <c r="B8421">
        <v>1.7948758856386519E-4</v>
      </c>
      <c r="C8421">
        <v>7.1676467185387274E-3</v>
      </c>
      <c r="D8421">
        <v>9.3100756798240246E-5</v>
      </c>
      <c r="E8421">
        <v>1.172315087810963E-4</v>
      </c>
      <c r="G8421">
        <f>A8421/60</f>
        <v>14.031666666666668</v>
      </c>
    </row>
    <row r="8422" spans="1:7" x14ac:dyDescent="0.35">
      <c r="A8422">
        <v>842</v>
      </c>
      <c r="B8422">
        <v>1.792841531131021E-4</v>
      </c>
      <c r="C8422">
        <v>7.1589032857609482E-3</v>
      </c>
      <c r="D8422">
        <v>9.2995212420243111E-5</v>
      </c>
      <c r="E8422">
        <v>1.171126114046539E-4</v>
      </c>
      <c r="G8422">
        <f>A8422/60</f>
        <v>14.033333333333333</v>
      </c>
    </row>
    <row r="8423" spans="1:7" x14ac:dyDescent="0.35">
      <c r="A8423">
        <v>842.1</v>
      </c>
      <c r="B8423">
        <v>1.7908095883682949E-4</v>
      </c>
      <c r="C8423">
        <v>7.1501710750341424E-3</v>
      </c>
      <c r="D8423">
        <v>9.288979320848682E-5</v>
      </c>
      <c r="E8423">
        <v>1.169938356319932E-4</v>
      </c>
      <c r="G8423">
        <f>A8423/60</f>
        <v>14.035</v>
      </c>
    </row>
    <row r="8424" spans="1:7" x14ac:dyDescent="0.35">
      <c r="A8424">
        <v>842.2</v>
      </c>
      <c r="B8424">
        <v>1.788780054344188E-4</v>
      </c>
      <c r="C8424">
        <v>7.141450071240076E-3</v>
      </c>
      <c r="D8424">
        <v>9.2784499006862156E-5</v>
      </c>
      <c r="E8424">
        <v>1.1687518133711E-4</v>
      </c>
      <c r="G8424">
        <f>A8424/60</f>
        <v>14.036666666666667</v>
      </c>
    </row>
    <row r="8425" spans="1:7" x14ac:dyDescent="0.35">
      <c r="A8425">
        <v>842.30000000000007</v>
      </c>
      <c r="B8425">
        <v>1.7867529260563611E-4</v>
      </c>
      <c r="C8425">
        <v>7.1327402592817413E-3</v>
      </c>
      <c r="D8425">
        <v>9.2679329659464682E-5</v>
      </c>
      <c r="E8425">
        <v>1.16756648394133E-4</v>
      </c>
      <c r="G8425">
        <f>A8425/60</f>
        <v>14.038333333333334</v>
      </c>
    </row>
    <row r="8426" spans="1:7" x14ac:dyDescent="0.35">
      <c r="A8426">
        <v>842.40000000000009</v>
      </c>
      <c r="B8426">
        <v>1.7847282005064051E-4</v>
      </c>
      <c r="C8426">
        <v>7.1240416240833417E-3</v>
      </c>
      <c r="D8426">
        <v>9.2574285010594605E-5</v>
      </c>
      <c r="E8426">
        <v>1.166382366773237E-4</v>
      </c>
      <c r="G8426">
        <f>A8426/60</f>
        <v>14.040000000000001</v>
      </c>
    </row>
    <row r="8427" spans="1:7" x14ac:dyDescent="0.35">
      <c r="A8427">
        <v>842.5</v>
      </c>
      <c r="B8427">
        <v>1.78270587469985E-4</v>
      </c>
      <c r="C8427">
        <v>7.115354150590259E-3</v>
      </c>
      <c r="D8427">
        <v>9.2469364904756624E-5</v>
      </c>
      <c r="E8427">
        <v>1.16519946061077E-4</v>
      </c>
      <c r="G8427">
        <f>A8427/60</f>
        <v>14.041666666666666</v>
      </c>
    </row>
    <row r="8428" spans="1:7" x14ac:dyDescent="0.35">
      <c r="A8428">
        <v>842.6</v>
      </c>
      <c r="B8428">
        <v>1.7806859456461429E-4</v>
      </c>
      <c r="C8428">
        <v>7.1066778237689953E-3</v>
      </c>
      <c r="D8428">
        <v>9.2364569186659148E-5</v>
      </c>
      <c r="E8428">
        <v>1.1640177641991991E-4</v>
      </c>
      <c r="G8428">
        <f>A8428/60</f>
        <v>14.043333333333333</v>
      </c>
    </row>
    <row r="8429" spans="1:7" x14ac:dyDescent="0.35">
      <c r="A8429">
        <v>842.7</v>
      </c>
      <c r="B8429">
        <v>1.778668410358663E-4</v>
      </c>
      <c r="C8429">
        <v>7.0980126286072026E-3</v>
      </c>
      <c r="D8429">
        <v>9.2259897701214808E-5</v>
      </c>
      <c r="E8429">
        <v>1.162837276285126E-4</v>
      </c>
      <c r="G8429">
        <f>A8429/60</f>
        <v>14.045</v>
      </c>
    </row>
    <row r="8430" spans="1:7" x14ac:dyDescent="0.35">
      <c r="A8430">
        <v>842.80000000000007</v>
      </c>
      <c r="B8430">
        <v>1.7766532658547001E-4</v>
      </c>
      <c r="C8430">
        <v>7.0893585501136036E-3</v>
      </c>
      <c r="D8430">
        <v>9.2155350293539632E-5</v>
      </c>
      <c r="E8430">
        <v>1.161657995616476E-4</v>
      </c>
      <c r="G8430">
        <f>A8430/60</f>
        <v>14.046666666666669</v>
      </c>
    </row>
    <row r="8431" spans="1:7" x14ac:dyDescent="0.35">
      <c r="A8431">
        <v>842.90000000000009</v>
      </c>
      <c r="B8431">
        <v>1.7746405091554531E-4</v>
      </c>
      <c r="C8431">
        <v>7.0807155733179734E-3</v>
      </c>
      <c r="D8431">
        <v>9.2050926808952908E-5</v>
      </c>
      <c r="E8431">
        <v>1.160479920942496E-4</v>
      </c>
      <c r="G8431">
        <f>A8431/60</f>
        <v>14.048333333333336</v>
      </c>
    </row>
    <row r="8432" spans="1:7" x14ac:dyDescent="0.35">
      <c r="A8432">
        <v>843</v>
      </c>
      <c r="B8432">
        <v>1.7726301372860309E-4</v>
      </c>
      <c r="C8432">
        <v>7.072083683271114E-3</v>
      </c>
      <c r="D8432">
        <v>9.1946627092976874E-5</v>
      </c>
      <c r="E8432">
        <v>1.159303051013756E-4</v>
      </c>
      <c r="G8432">
        <f>A8432/60</f>
        <v>14.05</v>
      </c>
    </row>
    <row r="8433" spans="1:7" x14ac:dyDescent="0.35">
      <c r="A8433">
        <v>843.1</v>
      </c>
      <c r="B8433">
        <v>1.770622147275436E-4</v>
      </c>
      <c r="C8433">
        <v>7.0634628650448053E-3</v>
      </c>
      <c r="D8433">
        <v>9.1842450991336282E-5</v>
      </c>
      <c r="E8433">
        <v>1.158127384582144E-4</v>
      </c>
      <c r="G8433">
        <f>A8433/60</f>
        <v>14.051666666666668</v>
      </c>
    </row>
    <row r="8434" spans="1:7" x14ac:dyDescent="0.35">
      <c r="A8434">
        <v>843.2</v>
      </c>
      <c r="B8434">
        <v>1.768616536156569E-4</v>
      </c>
      <c r="C8434">
        <v>7.0548531037318129E-3</v>
      </c>
      <c r="D8434">
        <v>9.1738398349958564E-5</v>
      </c>
      <c r="E8434">
        <v>1.156952920400871E-4</v>
      </c>
      <c r="G8434">
        <f>A8434/60</f>
        <v>14.053333333333335</v>
      </c>
    </row>
    <row r="8435" spans="1:7" x14ac:dyDescent="0.35">
      <c r="A8435">
        <v>843.30000000000007</v>
      </c>
      <c r="B8435">
        <v>1.766613300966218E-4</v>
      </c>
      <c r="C8435">
        <v>7.0462543844458164E-3</v>
      </c>
      <c r="D8435">
        <v>9.1634469014973205E-5</v>
      </c>
      <c r="E8435">
        <v>1.155779657224464E-4</v>
      </c>
      <c r="G8435">
        <f>A8435/60</f>
        <v>14.055000000000001</v>
      </c>
    </row>
    <row r="8436" spans="1:7" x14ac:dyDescent="0.35">
      <c r="A8436">
        <v>843.40000000000009</v>
      </c>
      <c r="B8436">
        <v>1.7646124387450581E-4</v>
      </c>
      <c r="C8436">
        <v>7.0376666923214109E-3</v>
      </c>
      <c r="D8436">
        <v>9.1530662832711487E-5</v>
      </c>
      <c r="E8436">
        <v>1.1546075938087631E-4</v>
      </c>
      <c r="G8436">
        <f>A8436/60</f>
        <v>14.056666666666668</v>
      </c>
    </row>
    <row r="8437" spans="1:7" x14ac:dyDescent="0.35">
      <c r="A8437">
        <v>843.5</v>
      </c>
      <c r="B8437">
        <v>1.7626139465376419E-4</v>
      </c>
      <c r="C8437">
        <v>7.0290900125140566E-3</v>
      </c>
      <c r="D8437">
        <v>9.1426979649706424E-5</v>
      </c>
      <c r="E8437">
        <v>1.1534367289109299E-4</v>
      </c>
      <c r="G8437">
        <f>A8437/60</f>
        <v>14.058333333333334</v>
      </c>
    </row>
    <row r="8438" spans="1:7" x14ac:dyDescent="0.35">
      <c r="A8438">
        <v>843.6</v>
      </c>
      <c r="B8438">
        <v>1.760617821392388E-4</v>
      </c>
      <c r="C8438">
        <v>7.0205243302000394E-3</v>
      </c>
      <c r="D8438">
        <v>9.1323419312691956E-5</v>
      </c>
      <c r="E8438">
        <v>1.1522670612894299E-4</v>
      </c>
      <c r="G8438">
        <f>A8438/60</f>
        <v>14.06</v>
      </c>
    </row>
    <row r="8439" spans="1:7" x14ac:dyDescent="0.35">
      <c r="A8439">
        <v>843.7</v>
      </c>
      <c r="B8439">
        <v>1.7586240603615911E-4</v>
      </c>
      <c r="C8439">
        <v>7.0119696305764728E-3</v>
      </c>
      <c r="D8439">
        <v>9.1219981668603402E-5</v>
      </c>
      <c r="E8439">
        <v>1.151098589704047E-4</v>
      </c>
      <c r="G8439">
        <f>A8439/60</f>
        <v>14.061666666666667</v>
      </c>
    </row>
    <row r="8440" spans="1:7" x14ac:dyDescent="0.35">
      <c r="A8440">
        <v>843.80000000000007</v>
      </c>
      <c r="B8440">
        <v>1.7566326605014039E-4</v>
      </c>
      <c r="C8440">
        <v>7.0034258988612491E-3</v>
      </c>
      <c r="D8440">
        <v>9.1116666564576701E-5</v>
      </c>
      <c r="E8440">
        <v>1.149931312915874E-4</v>
      </c>
      <c r="G8440">
        <f>A8440/60</f>
        <v>14.063333333333334</v>
      </c>
    </row>
    <row r="8441" spans="1:7" x14ac:dyDescent="0.35">
      <c r="A8441">
        <v>843.90000000000009</v>
      </c>
      <c r="B8441">
        <v>1.75464361887184E-4</v>
      </c>
      <c r="C8441">
        <v>6.9948931202930067E-3</v>
      </c>
      <c r="D8441">
        <v>9.1013473847948283E-5</v>
      </c>
      <c r="E8441">
        <v>1.148765229687312E-4</v>
      </c>
      <c r="G8441">
        <f>A8441/60</f>
        <v>14.065000000000001</v>
      </c>
    </row>
    <row r="8442" spans="1:7" x14ac:dyDescent="0.35">
      <c r="A8442">
        <v>844</v>
      </c>
      <c r="B8442">
        <v>1.752656932536762E-4</v>
      </c>
      <c r="C8442">
        <v>6.9863712801311144E-3</v>
      </c>
      <c r="D8442">
        <v>9.0910403366254876E-5</v>
      </c>
      <c r="E8442">
        <v>1.1476003387820731E-4</v>
      </c>
      <c r="G8442">
        <f>A8442/60</f>
        <v>14.066666666666666</v>
      </c>
    </row>
    <row r="8443" spans="1:7" x14ac:dyDescent="0.35">
      <c r="A8443">
        <v>844.1</v>
      </c>
      <c r="B8443">
        <v>1.750672598563876E-4</v>
      </c>
      <c r="C8443">
        <v>6.9778603636556028E-3</v>
      </c>
      <c r="D8443">
        <v>9.0807454967232738E-5</v>
      </c>
      <c r="E8443">
        <v>1.1464366389651669E-4</v>
      </c>
      <c r="G8443">
        <f>A8443/60</f>
        <v>14.068333333333333</v>
      </c>
    </row>
    <row r="8444" spans="1:7" x14ac:dyDescent="0.35">
      <c r="A8444">
        <v>844.2</v>
      </c>
      <c r="B8444">
        <v>1.7486906140247341E-4</v>
      </c>
      <c r="C8444">
        <v>6.9693603561671886E-3</v>
      </c>
      <c r="D8444">
        <v>9.0704628498818179E-5</v>
      </c>
      <c r="E8444">
        <v>1.145274129002916E-4</v>
      </c>
      <c r="G8444">
        <f>A8444/60</f>
        <v>14.07</v>
      </c>
    </row>
    <row r="8445" spans="1:7" x14ac:dyDescent="0.35">
      <c r="A8445">
        <v>844.30000000000007</v>
      </c>
      <c r="B8445">
        <v>1.746710975994725E-4</v>
      </c>
      <c r="C8445">
        <v>6.9608712429872158E-3</v>
      </c>
      <c r="D8445">
        <v>9.0601923809146756E-5</v>
      </c>
      <c r="E8445">
        <v>1.144112807662943E-4</v>
      </c>
      <c r="G8445">
        <f>A8445/60</f>
        <v>14.071666666666667</v>
      </c>
    </row>
    <row r="8446" spans="1:7" x14ac:dyDescent="0.35">
      <c r="A8446">
        <v>844.40000000000009</v>
      </c>
      <c r="B8446">
        <v>1.744733681553065E-4</v>
      </c>
      <c r="C8446">
        <v>6.9523930094576233E-3</v>
      </c>
      <c r="D8446">
        <v>9.04993407465531E-5</v>
      </c>
      <c r="E8446">
        <v>1.142952673714173E-4</v>
      </c>
      <c r="G8446">
        <f>A8446/60</f>
        <v>14.073333333333334</v>
      </c>
    </row>
    <row r="8447" spans="1:7" x14ac:dyDescent="0.35">
      <c r="A8447">
        <v>844.5</v>
      </c>
      <c r="B8447">
        <v>1.7427587277827979E-4</v>
      </c>
      <c r="C8447">
        <v>6.9439256409409289E-3</v>
      </c>
      <c r="D8447">
        <v>9.0396879159570766E-5</v>
      </c>
      <c r="E8447">
        <v>1.1417937259268319E-4</v>
      </c>
      <c r="G8447">
        <f>A8447/60</f>
        <v>14.074999999999999</v>
      </c>
    </row>
    <row r="8448" spans="1:7" x14ac:dyDescent="0.35">
      <c r="A8448">
        <v>844.6</v>
      </c>
      <c r="B8448">
        <v>1.740786111770783E-4</v>
      </c>
      <c r="C8448">
        <v>6.9354691228201574E-3</v>
      </c>
      <c r="D8448">
        <v>9.0294538896931473E-5</v>
      </c>
      <c r="E8448">
        <v>1.1406359630724421E-4</v>
      </c>
      <c r="G8448">
        <f>A8448/60</f>
        <v>14.076666666666666</v>
      </c>
    </row>
    <row r="8449" spans="1:7" x14ac:dyDescent="0.35">
      <c r="A8449">
        <v>844.7</v>
      </c>
      <c r="B8449">
        <v>1.7388158306076991E-4</v>
      </c>
      <c r="C8449">
        <v>6.9270234404988779E-3</v>
      </c>
      <c r="D8449">
        <v>9.0192319807565609E-5</v>
      </c>
      <c r="E8449">
        <v>1.139479383923826E-4</v>
      </c>
      <c r="G8449">
        <f>A8449/60</f>
        <v>14.078333333333335</v>
      </c>
    </row>
    <row r="8450" spans="1:7" x14ac:dyDescent="0.35">
      <c r="A8450">
        <v>844.80000000000007</v>
      </c>
      <c r="B8450">
        <v>1.736847881388035E-4</v>
      </c>
      <c r="C8450">
        <v>6.9185885794011354E-3</v>
      </c>
      <c r="D8450">
        <v>9.0090221740601466E-5</v>
      </c>
      <c r="E8450">
        <v>1.1383239872551011E-4</v>
      </c>
      <c r="G8450">
        <f>A8450/60</f>
        <v>14.080000000000002</v>
      </c>
    </row>
    <row r="8451" spans="1:7" x14ac:dyDescent="0.35">
      <c r="A8451">
        <v>844.90000000000009</v>
      </c>
      <c r="B8451">
        <v>1.7348822612100819E-4</v>
      </c>
      <c r="C8451">
        <v>6.9101645249714178E-3</v>
      </c>
      <c r="D8451">
        <v>8.9988244545365043E-5</v>
      </c>
      <c r="E8451">
        <v>1.137169771841681E-4</v>
      </c>
      <c r="G8451">
        <f>A8451/60</f>
        <v>14.081666666666669</v>
      </c>
    </row>
    <row r="8452" spans="1:7" x14ac:dyDescent="0.35">
      <c r="A8452">
        <v>845</v>
      </c>
      <c r="B8452">
        <v>1.7329189671759331E-4</v>
      </c>
      <c r="C8452">
        <v>6.9017512626746453E-3</v>
      </c>
      <c r="D8452">
        <v>8.9886388071379881E-5</v>
      </c>
      <c r="E8452">
        <v>1.1360167364602731E-4</v>
      </c>
      <c r="G8452">
        <f>A8452/60</f>
        <v>14.083333333333334</v>
      </c>
    </row>
    <row r="8453" spans="1:7" x14ac:dyDescent="0.35">
      <c r="A8453">
        <v>845.1</v>
      </c>
      <c r="B8453">
        <v>1.7309579963914679E-4</v>
      </c>
      <c r="C8453">
        <v>6.8933487779961021E-3</v>
      </c>
      <c r="D8453">
        <v>8.9784652168366423E-5</v>
      </c>
      <c r="E8453">
        <v>1.134864879888872E-4</v>
      </c>
      <c r="G8453">
        <f>A8453/60</f>
        <v>14.085000000000001</v>
      </c>
    </row>
    <row r="8454" spans="1:7" x14ac:dyDescent="0.35">
      <c r="A8454">
        <v>845.2</v>
      </c>
      <c r="B8454">
        <v>1.728999345966365E-4</v>
      </c>
      <c r="C8454">
        <v>6.8849570564414667E-3</v>
      </c>
      <c r="D8454">
        <v>8.9683036686242316E-5</v>
      </c>
      <c r="E8454">
        <v>1.133714200906767E-4</v>
      </c>
      <c r="G8454">
        <f>A8454/60</f>
        <v>14.086666666666668</v>
      </c>
    </row>
    <row r="8455" spans="1:7" x14ac:dyDescent="0.35">
      <c r="A8455">
        <v>845.30000000000007</v>
      </c>
      <c r="B8455">
        <v>1.7270430130140801E-4</v>
      </c>
      <c r="C8455">
        <v>6.8765760835367371E-3</v>
      </c>
      <c r="D8455">
        <v>8.9581541475121802E-5</v>
      </c>
      <c r="E8455">
        <v>1.132564698294537E-4</v>
      </c>
      <c r="G8455">
        <f>A8455/60</f>
        <v>14.088333333333335</v>
      </c>
    </row>
    <row r="8456" spans="1:7" x14ac:dyDescent="0.35">
      <c r="A8456">
        <v>845.40000000000009</v>
      </c>
      <c r="B8456">
        <v>1.725088994651852E-4</v>
      </c>
      <c r="C8456">
        <v>6.8682058448282157E-3</v>
      </c>
      <c r="D8456">
        <v>8.9480166385315441E-5</v>
      </c>
      <c r="E8456">
        <v>1.131416370834047E-4</v>
      </c>
      <c r="G8456">
        <f>A8456/60</f>
        <v>14.090000000000002</v>
      </c>
    </row>
    <row r="8457" spans="1:7" x14ac:dyDescent="0.35">
      <c r="A8457">
        <v>845.5</v>
      </c>
      <c r="B8457">
        <v>1.7231372880006891E-4</v>
      </c>
      <c r="C8457">
        <v>6.859846325882487E-3</v>
      </c>
      <c r="D8457">
        <v>8.9378911267330025E-5</v>
      </c>
      <c r="E8457">
        <v>1.13026921730845E-4</v>
      </c>
      <c r="G8457">
        <f>A8457/60</f>
        <v>14.091666666666667</v>
      </c>
    </row>
    <row r="8458" spans="1:7" x14ac:dyDescent="0.35">
      <c r="A8458">
        <v>845.6</v>
      </c>
      <c r="B8458">
        <v>1.7211878901853659E-4</v>
      </c>
      <c r="C8458">
        <v>6.8514975122863503E-3</v>
      </c>
      <c r="D8458">
        <v>8.9277775971867863E-5</v>
      </c>
      <c r="E8458">
        <v>1.12912323650218E-4</v>
      </c>
      <c r="G8458">
        <f>A8458/60</f>
        <v>14.093333333333334</v>
      </c>
    </row>
    <row r="8459" spans="1:7" x14ac:dyDescent="0.35">
      <c r="A8459">
        <v>845.7</v>
      </c>
      <c r="B8459">
        <v>1.7192407983344251E-4</v>
      </c>
      <c r="C8459">
        <v>6.8431593896468501E-3</v>
      </c>
      <c r="D8459">
        <v>8.9176760349827183E-5</v>
      </c>
      <c r="E8459">
        <v>1.1279784272009591E-4</v>
      </c>
      <c r="G8459">
        <f>A8459/60</f>
        <v>14.095000000000001</v>
      </c>
    </row>
    <row r="8460" spans="1:7" x14ac:dyDescent="0.35">
      <c r="A8460">
        <v>845.80000000000007</v>
      </c>
      <c r="B8460">
        <v>1.717296009580165E-4</v>
      </c>
      <c r="C8460">
        <v>6.8348319435912056E-3</v>
      </c>
      <c r="D8460">
        <v>8.9075864252301286E-5</v>
      </c>
      <c r="E8460">
        <v>1.126834788191788E-4</v>
      </c>
      <c r="G8460">
        <f>A8460/60</f>
        <v>14.096666666666668</v>
      </c>
    </row>
    <row r="8461" spans="1:7" x14ac:dyDescent="0.35">
      <c r="A8461">
        <v>845.90000000000009</v>
      </c>
      <c r="B8461">
        <v>1.715353521058634E-4</v>
      </c>
      <c r="C8461">
        <v>6.8265151597667944E-3</v>
      </c>
      <c r="D8461">
        <v>8.8975087530578632E-5</v>
      </c>
      <c r="E8461">
        <v>1.1256923182629521E-4</v>
      </c>
      <c r="G8461">
        <f>A8461/60</f>
        <v>14.098333333333334</v>
      </c>
    </row>
    <row r="8462" spans="1:7" x14ac:dyDescent="0.35">
      <c r="A8462">
        <v>846</v>
      </c>
      <c r="B8462">
        <v>1.7134133299096351E-4</v>
      </c>
      <c r="C8462">
        <v>6.8182090238411231E-3</v>
      </c>
      <c r="D8462">
        <v>8.8874430036142468E-5</v>
      </c>
      <c r="E8462">
        <v>1.124551016204013E-4</v>
      </c>
      <c r="G8462">
        <f>A8462/60</f>
        <v>14.1</v>
      </c>
    </row>
    <row r="8463" spans="1:7" x14ac:dyDescent="0.35">
      <c r="A8463">
        <v>846.1</v>
      </c>
      <c r="B8463">
        <v>1.711475433276702E-4</v>
      </c>
      <c r="C8463">
        <v>6.8099135215017783E-3</v>
      </c>
      <c r="D8463">
        <v>8.8773891620670293E-5</v>
      </c>
      <c r="E8463">
        <v>1.123410880805809E-4</v>
      </c>
      <c r="G8463">
        <f>A8463/60</f>
        <v>14.101666666666667</v>
      </c>
    </row>
    <row r="8464" spans="1:7" x14ac:dyDescent="0.35">
      <c r="A8464">
        <v>846.2</v>
      </c>
      <c r="B8464">
        <v>1.7095398283071159E-4</v>
      </c>
      <c r="C8464">
        <v>6.8016286384564384E-3</v>
      </c>
      <c r="D8464">
        <v>8.8673472136034082E-5</v>
      </c>
      <c r="E8464">
        <v>1.12227191086046E-4</v>
      </c>
      <c r="G8464">
        <f>A8464/60</f>
        <v>14.103333333333333</v>
      </c>
    </row>
    <row r="8465" spans="1:7" x14ac:dyDescent="0.35">
      <c r="A8465">
        <v>846.30000000000007</v>
      </c>
      <c r="B8465">
        <v>1.707606512151886E-4</v>
      </c>
      <c r="C8465">
        <v>6.7933543604328083E-3</v>
      </c>
      <c r="D8465">
        <v>8.8573171434299679E-5</v>
      </c>
      <c r="E8465">
        <v>1.121134105161356E-4</v>
      </c>
      <c r="G8465">
        <f>A8465/60</f>
        <v>14.105</v>
      </c>
    </row>
    <row r="8466" spans="1:7" x14ac:dyDescent="0.35">
      <c r="A8466">
        <v>846.40000000000009</v>
      </c>
      <c r="B8466">
        <v>1.7056754819657491E-4</v>
      </c>
      <c r="C8466">
        <v>6.785090673178615E-3</v>
      </c>
      <c r="D8466">
        <v>8.8472989367726664E-5</v>
      </c>
      <c r="E8466">
        <v>1.119997462503165E-4</v>
      </c>
      <c r="G8466">
        <f>A8466/60</f>
        <v>14.106666666666667</v>
      </c>
    </row>
    <row r="8467" spans="1:7" x14ac:dyDescent="0.35">
      <c r="A8467">
        <v>846.5</v>
      </c>
      <c r="B8467">
        <v>1.7037467349071661E-4</v>
      </c>
      <c r="C8467">
        <v>6.7768375624615669E-3</v>
      </c>
      <c r="D8467">
        <v>8.8372925788768143E-5</v>
      </c>
      <c r="E8467">
        <v>1.118861981681825E-4</v>
      </c>
      <c r="G8467">
        <f>A8467/60</f>
        <v>14.108333333333333</v>
      </c>
    </row>
    <row r="8468" spans="1:7" x14ac:dyDescent="0.35">
      <c r="A8468">
        <v>846.6</v>
      </c>
      <c r="B8468">
        <v>1.701820268138307E-4</v>
      </c>
      <c r="C8468">
        <v>6.7685950140692949E-3</v>
      </c>
      <c r="D8468">
        <v>8.8272980550069984E-5</v>
      </c>
      <c r="E8468">
        <v>1.117727661494544E-4</v>
      </c>
      <c r="G8468">
        <f>A8468/60</f>
        <v>14.110000000000001</v>
      </c>
    </row>
    <row r="8469" spans="1:7" x14ac:dyDescent="0.35">
      <c r="A8469">
        <v>846.7</v>
      </c>
      <c r="B8469">
        <v>1.69989607882506E-4</v>
      </c>
      <c r="C8469">
        <v>6.7603630138093843E-3</v>
      </c>
      <c r="D8469">
        <v>8.8173153504471312E-5</v>
      </c>
      <c r="E8469">
        <v>1.116594500739801E-4</v>
      </c>
      <c r="G8469">
        <f>A8469/60</f>
        <v>14.111666666666668</v>
      </c>
    </row>
    <row r="8470" spans="1:7" x14ac:dyDescent="0.35">
      <c r="A8470">
        <v>846.80000000000007</v>
      </c>
      <c r="B8470">
        <v>1.697974164137019E-4</v>
      </c>
      <c r="C8470">
        <v>6.7521415475093041E-3</v>
      </c>
      <c r="D8470">
        <v>8.8073444505003791E-5</v>
      </c>
      <c r="E8470">
        <v>1.115462498217345E-4</v>
      </c>
      <c r="G8470">
        <f>A8470/60</f>
        <v>14.113333333333335</v>
      </c>
    </row>
    <row r="8471" spans="1:7" x14ac:dyDescent="0.35">
      <c r="A8471">
        <v>846.90000000000009</v>
      </c>
      <c r="B8471">
        <v>1.6960545212474769E-4</v>
      </c>
      <c r="C8471">
        <v>6.7439306010163933E-3</v>
      </c>
      <c r="D8471">
        <v>8.7973853404891479E-5</v>
      </c>
      <c r="E8471">
        <v>1.114331652728189E-4</v>
      </c>
      <c r="G8471">
        <f>A8471/60</f>
        <v>14.115000000000002</v>
      </c>
    </row>
    <row r="8472" spans="1:7" x14ac:dyDescent="0.35">
      <c r="A8472">
        <v>847</v>
      </c>
      <c r="B8472">
        <v>1.6941371473334289E-4</v>
      </c>
      <c r="C8472">
        <v>6.7357301601978356E-3</v>
      </c>
      <c r="D8472">
        <v>8.7874380057550609E-5</v>
      </c>
      <c r="E8472">
        <v>1.113201963074615E-4</v>
      </c>
      <c r="G8472">
        <f>A8472/60</f>
        <v>14.116666666666667</v>
      </c>
    </row>
    <row r="8473" spans="1:7" x14ac:dyDescent="0.35">
      <c r="A8473">
        <v>847.1</v>
      </c>
      <c r="B8473">
        <v>1.6922220395755531E-4</v>
      </c>
      <c r="C8473">
        <v>6.7275402109405946E-3</v>
      </c>
      <c r="D8473">
        <v>8.7775024316588909E-5</v>
      </c>
      <c r="E8473">
        <v>1.112073428060164E-4</v>
      </c>
      <c r="G8473">
        <f>A8473/60</f>
        <v>14.118333333333334</v>
      </c>
    </row>
    <row r="8474" spans="1:7" x14ac:dyDescent="0.35">
      <c r="A8474">
        <v>847.2</v>
      </c>
      <c r="B8474">
        <v>1.690309195158218E-4</v>
      </c>
      <c r="C8474">
        <v>6.7193607391514403E-3</v>
      </c>
      <c r="D8474">
        <v>8.7675786035806041E-5</v>
      </c>
      <c r="E8474">
        <v>1.110946046489643E-4</v>
      </c>
      <c r="G8474">
        <f>A8474/60</f>
        <v>14.120000000000001</v>
      </c>
    </row>
    <row r="8475" spans="1:7" x14ac:dyDescent="0.35">
      <c r="A8475">
        <v>847.30000000000007</v>
      </c>
      <c r="B8475">
        <v>1.6883986112694739E-4</v>
      </c>
      <c r="C8475">
        <v>6.7111917307568839E-3</v>
      </c>
      <c r="D8475">
        <v>8.7576665069192863E-5</v>
      </c>
      <c r="E8475">
        <v>1.109819817169121E-4</v>
      </c>
      <c r="G8475">
        <f>A8475/60</f>
        <v>14.121666666666668</v>
      </c>
    </row>
    <row r="8476" spans="1:7" x14ac:dyDescent="0.35">
      <c r="A8476">
        <v>847.40000000000009</v>
      </c>
      <c r="B8476">
        <v>1.686490285101048E-4</v>
      </c>
      <c r="C8476">
        <v>6.7030331717031636E-3</v>
      </c>
      <c r="D8476">
        <v>8.7477661270931339E-5</v>
      </c>
      <c r="E8476">
        <v>1.108694738905926E-4</v>
      </c>
      <c r="G8476">
        <f>A8476/60</f>
        <v>14.123333333333335</v>
      </c>
    </row>
    <row r="8477" spans="1:7" x14ac:dyDescent="0.35">
      <c r="A8477">
        <v>847.5</v>
      </c>
      <c r="B8477">
        <v>1.6845842138483389E-4</v>
      </c>
      <c r="C8477">
        <v>6.69488504795622E-3</v>
      </c>
      <c r="D8477">
        <v>8.737877449539428E-5</v>
      </c>
      <c r="E8477">
        <v>1.107570810508646E-4</v>
      </c>
      <c r="G8477">
        <f>A8477/60</f>
        <v>14.125</v>
      </c>
    </row>
    <row r="8478" spans="1:7" x14ac:dyDescent="0.35">
      <c r="A8478">
        <v>847.6</v>
      </c>
      <c r="B8478">
        <v>1.6826803947104059E-4</v>
      </c>
      <c r="C8478">
        <v>6.6867473455016219E-3</v>
      </c>
      <c r="D8478">
        <v>8.7280004597144677E-5</v>
      </c>
      <c r="E8478">
        <v>1.106448030787123E-4</v>
      </c>
      <c r="G8478">
        <f>A8478/60</f>
        <v>14.126666666666667</v>
      </c>
    </row>
    <row r="8479" spans="1:7" x14ac:dyDescent="0.35">
      <c r="A8479">
        <v>847.7</v>
      </c>
      <c r="B8479">
        <v>1.6807788248899739E-4</v>
      </c>
      <c r="C8479">
        <v>6.6786200503446153E-3</v>
      </c>
      <c r="D8479">
        <v>8.7181351430936141E-5</v>
      </c>
      <c r="E8479">
        <v>1.1053263985524581E-4</v>
      </c>
      <c r="G8479">
        <f>A8479/60</f>
        <v>14.128333333333334</v>
      </c>
    </row>
    <row r="8480" spans="1:7" x14ac:dyDescent="0.35">
      <c r="A8480">
        <v>847.80000000000007</v>
      </c>
      <c r="B8480">
        <v>1.6788795015934251E-4</v>
      </c>
      <c r="C8480">
        <v>6.6705031485100362E-3</v>
      </c>
      <c r="D8480">
        <v>8.7082814851712151E-5</v>
      </c>
      <c r="E8480">
        <v>1.104205912617006E-4</v>
      </c>
      <c r="G8480">
        <f>A8480/60</f>
        <v>14.13</v>
      </c>
    </row>
    <row r="8481" spans="1:7" x14ac:dyDescent="0.35">
      <c r="A8481">
        <v>847.90000000000009</v>
      </c>
      <c r="B8481">
        <v>1.6769824220307889E-4</v>
      </c>
      <c r="C8481">
        <v>6.6623966260423023E-3</v>
      </c>
      <c r="D8481">
        <v>8.6984394714606004E-5</v>
      </c>
      <c r="E8481">
        <v>1.103086571794374E-4</v>
      </c>
      <c r="G8481">
        <f>A8481/60</f>
        <v>14.131666666666668</v>
      </c>
    </row>
    <row r="8482" spans="1:7" x14ac:dyDescent="0.35">
      <c r="A8482">
        <v>848</v>
      </c>
      <c r="B8482">
        <v>1.6750875834157459E-4</v>
      </c>
      <c r="C8482">
        <v>6.6543004690053963E-3</v>
      </c>
      <c r="D8482">
        <v>8.6886090874940502E-5</v>
      </c>
      <c r="E8482">
        <v>1.101968374899423E-4</v>
      </c>
      <c r="G8482">
        <f>A8482/60</f>
        <v>14.133333333333333</v>
      </c>
    </row>
    <row r="8483" spans="1:7" x14ac:dyDescent="0.35">
      <c r="A8483">
        <v>848.1</v>
      </c>
      <c r="B8483">
        <v>1.6731949829656111E-4</v>
      </c>
      <c r="C8483">
        <v>6.6462146634827897E-3</v>
      </c>
      <c r="D8483">
        <v>8.6787903188227368E-5</v>
      </c>
      <c r="E8483">
        <v>1.10085132074826E-4</v>
      </c>
      <c r="G8483">
        <f>A8483/60</f>
        <v>14.135</v>
      </c>
    </row>
    <row r="8484" spans="1:7" x14ac:dyDescent="0.35">
      <c r="A8484">
        <v>848.2</v>
      </c>
      <c r="B8484">
        <v>1.6713046179013381E-4</v>
      </c>
      <c r="C8484">
        <v>6.6381391955774791E-3</v>
      </c>
      <c r="D8484">
        <v>8.6689831510167628E-5</v>
      </c>
      <c r="E8484">
        <v>1.099735408158247E-4</v>
      </c>
      <c r="G8484">
        <f>A8484/60</f>
        <v>14.136666666666667</v>
      </c>
    </row>
    <row r="8485" spans="1:7" x14ac:dyDescent="0.35">
      <c r="A8485">
        <v>848.30000000000007</v>
      </c>
      <c r="B8485">
        <v>1.6694164854475139E-4</v>
      </c>
      <c r="C8485">
        <v>6.6300740514119187E-3</v>
      </c>
      <c r="D8485">
        <v>8.6591875696650947E-5</v>
      </c>
      <c r="E8485">
        <v>1.098620635947991E-4</v>
      </c>
      <c r="G8485">
        <f>A8485/60</f>
        <v>14.138333333333334</v>
      </c>
    </row>
    <row r="8486" spans="1:7" x14ac:dyDescent="0.35">
      <c r="A8486">
        <v>848.40000000000009</v>
      </c>
      <c r="B8486">
        <v>1.6675305828323499E-4</v>
      </c>
      <c r="C8486">
        <v>6.6220192171280029E-3</v>
      </c>
      <c r="D8486">
        <v>8.6494035603755325E-5</v>
      </c>
      <c r="E8486">
        <v>1.0975070029373429E-4</v>
      </c>
      <c r="G8486">
        <f>A8486/60</f>
        <v>14.140000000000002</v>
      </c>
    </row>
    <row r="8487" spans="1:7" x14ac:dyDescent="0.35">
      <c r="A8487">
        <v>848.5</v>
      </c>
      <c r="B8487">
        <v>1.665646907287682E-4</v>
      </c>
      <c r="C8487">
        <v>6.613974678887042E-3</v>
      </c>
      <c r="D8487">
        <v>8.6396311087747187E-5</v>
      </c>
      <c r="E8487">
        <v>1.0963945079474061E-4</v>
      </c>
      <c r="G8487">
        <f>A8487/60</f>
        <v>14.141666666666667</v>
      </c>
    </row>
    <row r="8488" spans="1:7" x14ac:dyDescent="0.35">
      <c r="A8488">
        <v>848.6</v>
      </c>
      <c r="B8488">
        <v>1.6637654560489539E-4</v>
      </c>
      <c r="C8488">
        <v>6.6059404228697082E-3</v>
      </c>
      <c r="D8488">
        <v>8.6298702005080483E-5</v>
      </c>
      <c r="E8488">
        <v>1.095283149800517E-4</v>
      </c>
      <c r="G8488">
        <f>A8488/60</f>
        <v>14.143333333333334</v>
      </c>
    </row>
    <row r="8489" spans="1:7" x14ac:dyDescent="0.35">
      <c r="A8489">
        <v>848.7</v>
      </c>
      <c r="B8489">
        <v>1.6618862263552281E-4</v>
      </c>
      <c r="C8489">
        <v>6.5979164352760406E-3</v>
      </c>
      <c r="D8489">
        <v>8.6201208212397217E-5</v>
      </c>
      <c r="E8489">
        <v>1.0941729273202629E-4</v>
      </c>
      <c r="G8489">
        <f>A8489/60</f>
        <v>14.145000000000001</v>
      </c>
    </row>
    <row r="8490" spans="1:7" x14ac:dyDescent="0.35">
      <c r="A8490">
        <v>848.80000000000007</v>
      </c>
      <c r="B8490">
        <v>1.6600092154491701E-4</v>
      </c>
      <c r="C8490">
        <v>6.5899027023254069E-3</v>
      </c>
      <c r="D8490">
        <v>8.6103829566526528E-5</v>
      </c>
      <c r="E8490">
        <v>1.093063839331469E-4</v>
      </c>
      <c r="G8490">
        <f>A8490/60</f>
        <v>14.146666666666668</v>
      </c>
    </row>
    <row r="8491" spans="1:7" x14ac:dyDescent="0.35">
      <c r="A8491">
        <v>848.90000000000009</v>
      </c>
      <c r="B8491">
        <v>1.6581344205770479E-4</v>
      </c>
      <c r="C8491">
        <v>6.5818992102564663E-3</v>
      </c>
      <c r="D8491">
        <v>8.600656592448489E-5</v>
      </c>
      <c r="E8491">
        <v>1.0919558846602009E-4</v>
      </c>
      <c r="G8491">
        <f>A8491/60</f>
        <v>14.148333333333335</v>
      </c>
    </row>
    <row r="8492" spans="1:7" x14ac:dyDescent="0.35">
      <c r="A8492">
        <v>849</v>
      </c>
      <c r="B8492">
        <v>1.6562618389887271E-4</v>
      </c>
      <c r="C8492">
        <v>6.5739059453271591E-3</v>
      </c>
      <c r="D8492">
        <v>8.5909417143475761E-5</v>
      </c>
      <c r="E8492">
        <v>1.090849062133762E-4</v>
      </c>
      <c r="G8492">
        <f>A8492/60</f>
        <v>14.15</v>
      </c>
    </row>
    <row r="8493" spans="1:7" x14ac:dyDescent="0.35">
      <c r="A8493">
        <v>849.1</v>
      </c>
      <c r="B8493">
        <v>1.65439146793766E-4</v>
      </c>
      <c r="C8493">
        <v>6.5659228938146448E-3</v>
      </c>
      <c r="D8493">
        <v>8.5812383080888853E-5</v>
      </c>
      <c r="E8493">
        <v>1.089743370580692E-4</v>
      </c>
      <c r="G8493">
        <f>A8493/60</f>
        <v>14.151666666666667</v>
      </c>
    </row>
    <row r="8494" spans="1:7" x14ac:dyDescent="0.35">
      <c r="A8494">
        <v>849.2</v>
      </c>
      <c r="B8494">
        <v>1.6525233046808891E-4</v>
      </c>
      <c r="C8494">
        <v>6.5579500420153182E-3</v>
      </c>
      <c r="D8494">
        <v>8.5715463594300645E-5</v>
      </c>
      <c r="E8494">
        <v>1.088638808830767E-4</v>
      </c>
      <c r="G8494">
        <f>A8494/60</f>
        <v>14.153333333333334</v>
      </c>
    </row>
    <row r="8495" spans="1:7" x14ac:dyDescent="0.35">
      <c r="A8495">
        <v>849.30000000000007</v>
      </c>
      <c r="B8495">
        <v>1.65065734647904E-4</v>
      </c>
      <c r="C8495">
        <v>6.5499873762447534E-3</v>
      </c>
      <c r="D8495">
        <v>8.5618658541473637E-5</v>
      </c>
      <c r="E8495">
        <v>1.087535375714998E-4</v>
      </c>
      <c r="G8495">
        <f>A8495/60</f>
        <v>14.155000000000001</v>
      </c>
    </row>
    <row r="8496" spans="1:7" x14ac:dyDescent="0.35">
      <c r="A8496">
        <v>849.40000000000009</v>
      </c>
      <c r="B8496">
        <v>1.648793590596313E-4</v>
      </c>
      <c r="C8496">
        <v>6.5420348828376844E-3</v>
      </c>
      <c r="D8496">
        <v>8.5521967780356162E-5</v>
      </c>
      <c r="E8496">
        <v>1.086433070065628E-4</v>
      </c>
      <c r="G8496">
        <f>A8496/60</f>
        <v>14.156666666666668</v>
      </c>
    </row>
    <row r="8497" spans="1:7" x14ac:dyDescent="0.35">
      <c r="A8497">
        <v>849.5</v>
      </c>
      <c r="B8497">
        <v>1.6469320343004811E-4</v>
      </c>
      <c r="C8497">
        <v>6.5340925481479819E-3</v>
      </c>
      <c r="D8497">
        <v>8.5425391169082371E-5</v>
      </c>
      <c r="E8497">
        <v>1.085331890716133E-4</v>
      </c>
      <c r="G8497">
        <f>A8497/60</f>
        <v>14.158333333333333</v>
      </c>
    </row>
    <row r="8498" spans="1:7" x14ac:dyDescent="0.35">
      <c r="A8498">
        <v>849.6</v>
      </c>
      <c r="B8498">
        <v>1.645072674862881E-4</v>
      </c>
      <c r="C8498">
        <v>6.5261603585485993E-3</v>
      </c>
      <c r="D8498">
        <v>8.5328928565971368E-5</v>
      </c>
      <c r="E8498">
        <v>1.084231836501216E-4</v>
      </c>
      <c r="G8498">
        <f>A8498/60</f>
        <v>14.16</v>
      </c>
    </row>
    <row r="8499" spans="1:7" x14ac:dyDescent="0.35">
      <c r="A8499">
        <v>849.7</v>
      </c>
      <c r="B8499">
        <v>1.6432155095584159E-4</v>
      </c>
      <c r="C8499">
        <v>6.5182383004315876E-3</v>
      </c>
      <c r="D8499">
        <v>8.5232579829527762E-5</v>
      </c>
      <c r="E8499">
        <v>1.0831329062568129E-4</v>
      </c>
      <c r="G8499">
        <f>A8499/60</f>
        <v>14.161666666666667</v>
      </c>
    </row>
    <row r="8500" spans="1:7" x14ac:dyDescent="0.35">
      <c r="A8500">
        <v>849.80000000000007</v>
      </c>
      <c r="B8500">
        <v>1.6413605356655441E-4</v>
      </c>
      <c r="C8500">
        <v>6.5103263602080347E-3</v>
      </c>
      <c r="D8500">
        <v>8.5136344818440856E-5</v>
      </c>
      <c r="E8500">
        <v>1.0820350988200839E-4</v>
      </c>
      <c r="G8500">
        <f>A8500/60</f>
        <v>14.163333333333334</v>
      </c>
    </row>
    <row r="8501" spans="1:7" x14ac:dyDescent="0.35">
      <c r="A8501">
        <v>849.90000000000009</v>
      </c>
      <c r="B8501">
        <v>1.6395077504662771E-4</v>
      </c>
      <c r="C8501">
        <v>6.5024245243080498E-3</v>
      </c>
      <c r="D8501">
        <v>8.5040223391584608E-5</v>
      </c>
      <c r="E8501">
        <v>1.080938413029419E-4</v>
      </c>
      <c r="G8501">
        <f>A8501/60</f>
        <v>14.165000000000001</v>
      </c>
    </row>
    <row r="8502" spans="1:7" x14ac:dyDescent="0.35">
      <c r="A8502">
        <v>850</v>
      </c>
      <c r="B8502">
        <v>1.637657151246175E-4</v>
      </c>
      <c r="C8502">
        <v>6.4945327791807493E-3</v>
      </c>
      <c r="D8502">
        <v>8.4944215408017397E-5</v>
      </c>
      <c r="E8502">
        <v>1.079842847724431E-4</v>
      </c>
      <c r="G8502">
        <f>A8502/60</f>
        <v>14.166666666666666</v>
      </c>
    </row>
    <row r="8503" spans="1:7" x14ac:dyDescent="0.35">
      <c r="A8503">
        <v>850.1</v>
      </c>
      <c r="B8503">
        <v>1.635808735294335E-4</v>
      </c>
      <c r="C8503">
        <v>6.48665111129418E-3</v>
      </c>
      <c r="D8503">
        <v>8.484832072698143E-5</v>
      </c>
      <c r="E8503">
        <v>1.078748401745954E-4</v>
      </c>
      <c r="G8503">
        <f>A8503/60</f>
        <v>14.168333333333333</v>
      </c>
    </row>
    <row r="8504" spans="1:7" x14ac:dyDescent="0.35">
      <c r="A8504">
        <v>850.2</v>
      </c>
      <c r="B8504">
        <v>1.633962499903398E-4</v>
      </c>
      <c r="C8504">
        <v>6.478779507135355E-3</v>
      </c>
      <c r="D8504">
        <v>8.4752539207903063E-5</v>
      </c>
      <c r="E8504">
        <v>1.077655073936049E-4</v>
      </c>
      <c r="G8504">
        <f>A8504/60</f>
        <v>14.17</v>
      </c>
    </row>
    <row r="8505" spans="1:7" x14ac:dyDescent="0.35">
      <c r="A8505">
        <v>850.30000000000007</v>
      </c>
      <c r="B8505">
        <v>1.632118442369535E-4</v>
      </c>
      <c r="C8505">
        <v>6.4709179532101936E-3</v>
      </c>
      <c r="D8505">
        <v>8.4656870710392103E-5</v>
      </c>
      <c r="E8505">
        <v>1.076562863137996E-4</v>
      </c>
      <c r="G8505">
        <f>A8505/60</f>
        <v>14.171666666666669</v>
      </c>
    </row>
    <row r="8506" spans="1:7" x14ac:dyDescent="0.35">
      <c r="A8506">
        <v>850.40000000000009</v>
      </c>
      <c r="B8506">
        <v>1.6302765599924469E-4</v>
      </c>
      <c r="C8506">
        <v>6.4630664360434929E-3</v>
      </c>
      <c r="D8506">
        <v>8.4561315094241761E-5</v>
      </c>
      <c r="E8506">
        <v>1.075471768196292E-4</v>
      </c>
      <c r="G8506">
        <f>A8506/60</f>
        <v>14.173333333333336</v>
      </c>
    </row>
    <row r="8507" spans="1:7" x14ac:dyDescent="0.35">
      <c r="A8507">
        <v>850.5</v>
      </c>
      <c r="B8507">
        <v>1.6284368500753591E-4</v>
      </c>
      <c r="C8507">
        <v>6.4552249421789163E-3</v>
      </c>
      <c r="D8507">
        <v>8.4465872219428422E-5</v>
      </c>
      <c r="E8507">
        <v>1.0743817879566591E-4</v>
      </c>
      <c r="G8507">
        <f>A8507/60</f>
        <v>14.175000000000001</v>
      </c>
    </row>
    <row r="8508" spans="1:7" x14ac:dyDescent="0.35">
      <c r="A8508">
        <v>850.6</v>
      </c>
      <c r="B8508">
        <v>1.6265993099250089E-4</v>
      </c>
      <c r="C8508">
        <v>6.4473934581789297E-3</v>
      </c>
      <c r="D8508">
        <v>8.4370541946111028E-5</v>
      </c>
      <c r="E8508">
        <v>1.0732929212660269E-4</v>
      </c>
      <c r="G8508">
        <f>A8508/60</f>
        <v>14.176666666666668</v>
      </c>
    </row>
    <row r="8509" spans="1:7" x14ac:dyDescent="0.35">
      <c r="A8509">
        <v>850.7</v>
      </c>
      <c r="B8509">
        <v>1.6247639368516541E-4</v>
      </c>
      <c r="C8509">
        <v>6.4395719706248303E-3</v>
      </c>
      <c r="D8509">
        <v>8.4275324134631396E-5</v>
      </c>
      <c r="E8509">
        <v>1.0722051669725489E-4</v>
      </c>
      <c r="G8509">
        <f>A8509/60</f>
        <v>14.178333333333335</v>
      </c>
    </row>
    <row r="8510" spans="1:7" x14ac:dyDescent="0.35">
      <c r="A8510">
        <v>850.80000000000007</v>
      </c>
      <c r="B8510">
        <v>1.6229307281690581E-4</v>
      </c>
      <c r="C8510">
        <v>6.4317604661166703E-3</v>
      </c>
      <c r="D8510">
        <v>8.4180218645513584E-5</v>
      </c>
      <c r="E8510">
        <v>1.07111852392559E-4</v>
      </c>
      <c r="G8510">
        <f>A8510/60</f>
        <v>14.180000000000001</v>
      </c>
    </row>
    <row r="8511" spans="1:7" x14ac:dyDescent="0.35">
      <c r="A8511">
        <v>850.90000000000009</v>
      </c>
      <c r="B8511">
        <v>1.621099681194488E-4</v>
      </c>
      <c r="C8511">
        <v>6.4239589312732491E-3</v>
      </c>
      <c r="D8511">
        <v>8.4085225339463701E-5</v>
      </c>
      <c r="E8511">
        <v>1.070032990975726E-4</v>
      </c>
      <c r="G8511">
        <f>A8511/60</f>
        <v>14.181666666666668</v>
      </c>
    </row>
    <row r="8512" spans="1:7" x14ac:dyDescent="0.35">
      <c r="A8512">
        <v>851</v>
      </c>
      <c r="B8512">
        <v>1.6192707932487151E-4</v>
      </c>
      <c r="C8512">
        <v>6.4161673527321017E-3</v>
      </c>
      <c r="D8512">
        <v>8.3990344077369868E-5</v>
      </c>
      <c r="E8512">
        <v>1.0689485669747491E-4</v>
      </c>
      <c r="G8512">
        <f>A8512/60</f>
        <v>14.183333333333334</v>
      </c>
    </row>
    <row r="8513" spans="1:7" x14ac:dyDescent="0.35">
      <c r="A8513">
        <v>851.1</v>
      </c>
      <c r="B8513">
        <v>1.6174440616559949E-4</v>
      </c>
      <c r="C8513">
        <v>6.4083857171494266E-3</v>
      </c>
      <c r="D8513">
        <v>8.3895574720301483E-5</v>
      </c>
      <c r="E8513">
        <v>1.067865250775655E-4</v>
      </c>
      <c r="G8513">
        <f>A8513/60</f>
        <v>14.185</v>
      </c>
    </row>
    <row r="8514" spans="1:7" x14ac:dyDescent="0.35">
      <c r="A8514">
        <v>851.2</v>
      </c>
      <c r="B8514">
        <v>1.6156194837440831E-4</v>
      </c>
      <c r="C8514">
        <v>6.4006140112001144E-3</v>
      </c>
      <c r="D8514">
        <v>8.3800917129509561E-5</v>
      </c>
      <c r="E8514">
        <v>1.066783041232657E-4</v>
      </c>
      <c r="G8514">
        <f>A8514/60</f>
        <v>14.186666666666667</v>
      </c>
    </row>
    <row r="8515" spans="1:7" x14ac:dyDescent="0.35">
      <c r="A8515">
        <v>851.30000000000007</v>
      </c>
      <c r="B8515">
        <v>1.613797056844215E-4</v>
      </c>
      <c r="C8515">
        <v>6.3928522215776799E-3</v>
      </c>
      <c r="D8515">
        <v>8.3706371166426141E-5</v>
      </c>
      <c r="E8515">
        <v>1.065701937201169E-4</v>
      </c>
      <c r="G8515">
        <f>A8515/60</f>
        <v>14.188333333333334</v>
      </c>
    </row>
    <row r="8516" spans="1:7" x14ac:dyDescent="0.35">
      <c r="A8516">
        <v>851.40000000000009</v>
      </c>
      <c r="B8516">
        <v>1.6119767782911071E-4</v>
      </c>
      <c r="C8516">
        <v>6.3851003349942549E-3</v>
      </c>
      <c r="D8516">
        <v>8.3611936692664144E-5</v>
      </c>
      <c r="E8516">
        <v>1.064621937537816E-4</v>
      </c>
      <c r="G8516">
        <f>A8516/60</f>
        <v>14.190000000000001</v>
      </c>
    </row>
    <row r="8517" spans="1:7" x14ac:dyDescent="0.35">
      <c r="A8517">
        <v>851.5</v>
      </c>
      <c r="B8517">
        <v>1.610158645422955E-4</v>
      </c>
      <c r="C8517">
        <v>6.3773583381805648E-3</v>
      </c>
      <c r="D8517">
        <v>8.3517613570017134E-5</v>
      </c>
      <c r="E8517">
        <v>1.063543041100426E-4</v>
      </c>
      <c r="G8517">
        <f>A8517/60</f>
        <v>14.191666666666666</v>
      </c>
    </row>
    <row r="8518" spans="1:7" x14ac:dyDescent="0.35">
      <c r="A8518">
        <v>851.6</v>
      </c>
      <c r="B8518">
        <v>1.608342655581415E-4</v>
      </c>
      <c r="C8518">
        <v>6.3696262178858628E-3</v>
      </c>
      <c r="D8518">
        <v>8.3423401660458763E-5</v>
      </c>
      <c r="E8518">
        <v>1.0624652467480301E-4</v>
      </c>
      <c r="G8518">
        <f>A8518/60</f>
        <v>14.193333333333333</v>
      </c>
    </row>
    <row r="8519" spans="1:7" x14ac:dyDescent="0.35">
      <c r="A8519">
        <v>851.7</v>
      </c>
      <c r="B8519">
        <v>1.606528806111618E-4</v>
      </c>
      <c r="C8519">
        <v>6.3619039608779644E-3</v>
      </c>
      <c r="D8519">
        <v>8.3329300826143077E-5</v>
      </c>
      <c r="E8519">
        <v>1.061388553340864E-4</v>
      </c>
      <c r="G8519">
        <f>A8519/60</f>
        <v>14.195</v>
      </c>
    </row>
    <row r="8520" spans="1:7" x14ac:dyDescent="0.35">
      <c r="A8520">
        <v>851.80000000000007</v>
      </c>
      <c r="B8520">
        <v>1.6047170943621561E-4</v>
      </c>
      <c r="C8520">
        <v>6.3541915539431729E-3</v>
      </c>
      <c r="D8520">
        <v>8.3235310929403913E-5</v>
      </c>
      <c r="E8520">
        <v>1.060312959740363E-4</v>
      </c>
      <c r="G8520">
        <f>A8520/60</f>
        <v>14.196666666666667</v>
      </c>
    </row>
    <row r="8521" spans="1:7" x14ac:dyDescent="0.35">
      <c r="A8521">
        <v>851.90000000000009</v>
      </c>
      <c r="B8521">
        <v>1.6029075176850731E-4</v>
      </c>
      <c r="C8521">
        <v>6.3464889838862736E-3</v>
      </c>
      <c r="D8521">
        <v>8.314143183275469E-5</v>
      </c>
      <c r="E8521">
        <v>1.059238464809165E-4</v>
      </c>
      <c r="G8521">
        <f>A8521/60</f>
        <v>14.198333333333334</v>
      </c>
    </row>
    <row r="8522" spans="1:7" x14ac:dyDescent="0.35">
      <c r="A8522">
        <v>852</v>
      </c>
      <c r="B8522">
        <v>1.601100073435869E-4</v>
      </c>
      <c r="C8522">
        <v>6.3387962375305073E-3</v>
      </c>
      <c r="D8522">
        <v>8.3047663398888347E-5</v>
      </c>
      <c r="E8522">
        <v>1.058165067411103E-4</v>
      </c>
      <c r="G8522">
        <f>A8522/60</f>
        <v>14.2</v>
      </c>
    </row>
    <row r="8523" spans="1:7" x14ac:dyDescent="0.35">
      <c r="A8523">
        <v>852.1</v>
      </c>
      <c r="B8523">
        <v>1.599294758973485E-4</v>
      </c>
      <c r="C8523">
        <v>6.3311133017175157E-3</v>
      </c>
      <c r="D8523">
        <v>8.295400549067655E-5</v>
      </c>
      <c r="E8523">
        <v>1.057092766411209E-4</v>
      </c>
      <c r="G8523">
        <f>A8523/60</f>
        <v>14.201666666666666</v>
      </c>
    </row>
    <row r="8524" spans="1:7" x14ac:dyDescent="0.35">
      <c r="A8524">
        <v>852.2</v>
      </c>
      <c r="B8524">
        <v>1.597491571660311E-4</v>
      </c>
      <c r="C8524">
        <v>6.3234401633073612E-3</v>
      </c>
      <c r="D8524">
        <v>8.286045797117024E-5</v>
      </c>
      <c r="E8524">
        <v>1.05602156067571E-4</v>
      </c>
      <c r="G8524">
        <f>A8524/60</f>
        <v>14.203333333333335</v>
      </c>
    </row>
    <row r="8525" spans="1:7" x14ac:dyDescent="0.35">
      <c r="A8525">
        <v>852.30000000000007</v>
      </c>
      <c r="B8525">
        <v>1.5956905088621701E-4</v>
      </c>
      <c r="C8525">
        <v>6.3157768091784694E-3</v>
      </c>
      <c r="D8525">
        <v>8.2767020703598831E-5</v>
      </c>
      <c r="E8525">
        <v>1.054951449072032E-4</v>
      </c>
      <c r="G8525">
        <f>A8525/60</f>
        <v>14.205000000000002</v>
      </c>
    </row>
    <row r="8526" spans="1:7" x14ac:dyDescent="0.35">
      <c r="A8526">
        <v>852.40000000000009</v>
      </c>
      <c r="B8526">
        <v>1.5938915679483199E-4</v>
      </c>
      <c r="C8526">
        <v>6.3081232262276084E-3</v>
      </c>
      <c r="D8526">
        <v>8.2673693551370156E-5</v>
      </c>
      <c r="E8526">
        <v>1.0538824304687879E-4</v>
      </c>
      <c r="G8526">
        <f>A8526/60</f>
        <v>14.206666666666669</v>
      </c>
    </row>
    <row r="8527" spans="1:7" x14ac:dyDescent="0.35">
      <c r="A8527">
        <v>852.5</v>
      </c>
      <c r="B8527">
        <v>1.5920947462914499E-4</v>
      </c>
      <c r="C8527">
        <v>6.3004794013698691E-3</v>
      </c>
      <c r="D8527">
        <v>8.2580476378070291E-5</v>
      </c>
      <c r="E8527">
        <v>1.052814503735788E-4</v>
      </c>
      <c r="G8527">
        <f>A8527/60</f>
        <v>14.208333333333334</v>
      </c>
    </row>
    <row r="8528" spans="1:7" x14ac:dyDescent="0.35">
      <c r="A8528">
        <v>852.6</v>
      </c>
      <c r="B8528">
        <v>1.590300041267662E-4</v>
      </c>
      <c r="C8528">
        <v>6.2928453215386161E-3</v>
      </c>
      <c r="D8528">
        <v>8.2487369047462903E-5</v>
      </c>
      <c r="E8528">
        <v>1.0517476677440311E-4</v>
      </c>
      <c r="G8528">
        <f>A8528/60</f>
        <v>14.21</v>
      </c>
    </row>
    <row r="8529" spans="1:7" x14ac:dyDescent="0.35">
      <c r="A8529">
        <v>852.7</v>
      </c>
      <c r="B8529">
        <v>1.5885074502564891E-4</v>
      </c>
      <c r="C8529">
        <v>6.2852209736854979E-3</v>
      </c>
      <c r="D8529">
        <v>8.2394371423489645E-5</v>
      </c>
      <c r="E8529">
        <v>1.050681921365704E-4</v>
      </c>
      <c r="G8529">
        <f>A8529/60</f>
        <v>14.211666666666668</v>
      </c>
    </row>
    <row r="8530" spans="1:7" x14ac:dyDescent="0.35">
      <c r="A8530">
        <v>852.80000000000007</v>
      </c>
      <c r="B8530">
        <v>1.5867169706408721E-4</v>
      </c>
      <c r="C8530">
        <v>6.277606344780395E-3</v>
      </c>
      <c r="D8530">
        <v>8.2301483370269467E-5</v>
      </c>
      <c r="E8530">
        <v>1.0496172634741869E-4</v>
      </c>
      <c r="G8530">
        <f>A8530/60</f>
        <v>14.213333333333335</v>
      </c>
    </row>
    <row r="8531" spans="1:7" x14ac:dyDescent="0.35">
      <c r="A8531">
        <v>852.90000000000009</v>
      </c>
      <c r="B8531">
        <v>1.584928599807164E-4</v>
      </c>
      <c r="C8531">
        <v>6.2700014218113912E-3</v>
      </c>
      <c r="D8531">
        <v>8.2208704752098486E-5</v>
      </c>
      <c r="E8531">
        <v>1.048553692944042E-4</v>
      </c>
      <c r="G8531">
        <f>A8531/60</f>
        <v>14.215000000000002</v>
      </c>
    </row>
    <row r="8532" spans="1:7" x14ac:dyDescent="0.35">
      <c r="A8532">
        <v>853</v>
      </c>
      <c r="B8532">
        <v>1.5831423351451201E-4</v>
      </c>
      <c r="C8532">
        <v>6.2624061917847702E-3</v>
      </c>
      <c r="D8532">
        <v>8.2116035433449819E-5</v>
      </c>
      <c r="E8532">
        <v>1.047491208651021E-4</v>
      </c>
      <c r="G8532">
        <f>A8532/60</f>
        <v>14.216666666666667</v>
      </c>
    </row>
    <row r="8533" spans="1:7" x14ac:dyDescent="0.35">
      <c r="A8533">
        <v>853.1</v>
      </c>
      <c r="B8533">
        <v>1.5813581740478939E-4</v>
      </c>
      <c r="C8533">
        <v>6.2548206417249478E-3</v>
      </c>
      <c r="D8533">
        <v>8.2023475278973008E-5</v>
      </c>
      <c r="E8533">
        <v>1.046429809472055E-4</v>
      </c>
      <c r="G8533">
        <f>A8533/60</f>
        <v>14.218333333333334</v>
      </c>
    </row>
    <row r="8534" spans="1:7" x14ac:dyDescent="0.35">
      <c r="A8534">
        <v>853.2</v>
      </c>
      <c r="B8534">
        <v>1.5795761139120409E-4</v>
      </c>
      <c r="C8534">
        <v>6.2472447586744998E-3</v>
      </c>
      <c r="D8534">
        <v>8.1931024153494294E-5</v>
      </c>
      <c r="E8534">
        <v>1.0453694942852629E-4</v>
      </c>
      <c r="G8534">
        <f>A8534/60</f>
        <v>14.22</v>
      </c>
    </row>
    <row r="8535" spans="1:7" x14ac:dyDescent="0.35">
      <c r="A8535">
        <v>853.30000000000007</v>
      </c>
      <c r="B8535">
        <v>1.577796152137502E-4</v>
      </c>
      <c r="C8535">
        <v>6.2396785296940996E-3</v>
      </c>
      <c r="D8535">
        <v>8.183868192201614E-5</v>
      </c>
      <c r="E8535">
        <v>1.044310261969945E-4</v>
      </c>
      <c r="G8535">
        <f>A8535/60</f>
        <v>14.221666666666668</v>
      </c>
    </row>
    <row r="8536" spans="1:7" x14ac:dyDescent="0.35">
      <c r="A8536">
        <v>853.40000000000009</v>
      </c>
      <c r="B8536">
        <v>1.5760182861276079E-4</v>
      </c>
      <c r="C8536">
        <v>6.2321219418624936E-3</v>
      </c>
      <c r="D8536">
        <v>8.1746448449716855E-5</v>
      </c>
      <c r="E8536">
        <v>1.043252111406579E-4</v>
      </c>
      <c r="G8536">
        <f>A8536/60</f>
        <v>14.223333333333334</v>
      </c>
    </row>
    <row r="8537" spans="1:7" x14ac:dyDescent="0.35">
      <c r="A8537">
        <v>853.5</v>
      </c>
      <c r="B8537">
        <v>1.5742425132890699E-4</v>
      </c>
      <c r="C8537">
        <v>6.2245749822765024E-3</v>
      </c>
      <c r="D8537">
        <v>8.1654323601950603E-5</v>
      </c>
      <c r="E8537">
        <v>1.0421950414768271E-4</v>
      </c>
      <c r="G8537">
        <f>A8537/60</f>
        <v>14.225</v>
      </c>
    </row>
    <row r="8538" spans="1:7" x14ac:dyDescent="0.35">
      <c r="A8538">
        <v>853.6</v>
      </c>
      <c r="B8538">
        <v>1.572468831031973E-4</v>
      </c>
      <c r="C8538">
        <v>6.2170376380509384E-3</v>
      </c>
      <c r="D8538">
        <v>8.1562307244246744E-5</v>
      </c>
      <c r="E8538">
        <v>1.041139051063522E-4</v>
      </c>
      <c r="G8538">
        <f>A8538/60</f>
        <v>14.226666666666667</v>
      </c>
    </row>
    <row r="8539" spans="1:7" x14ac:dyDescent="0.35">
      <c r="A8539">
        <v>853.7</v>
      </c>
      <c r="B8539">
        <v>1.570697236769778E-4</v>
      </c>
      <c r="C8539">
        <v>6.2095098963186497E-3</v>
      </c>
      <c r="D8539">
        <v>8.1470399242310209E-5</v>
      </c>
      <c r="E8539">
        <v>1.0400841390506809E-4</v>
      </c>
      <c r="G8539">
        <f>A8539/60</f>
        <v>14.228333333333333</v>
      </c>
    </row>
    <row r="8540" spans="1:7" x14ac:dyDescent="0.35">
      <c r="A8540">
        <v>853.80000000000007</v>
      </c>
      <c r="B8540">
        <v>1.568927727919315E-4</v>
      </c>
      <c r="C8540">
        <v>6.2019917442304468E-3</v>
      </c>
      <c r="D8540">
        <v>8.13785994620208E-5</v>
      </c>
      <c r="E8540">
        <v>1.039030304323492E-4</v>
      </c>
      <c r="G8540">
        <f>A8540/60</f>
        <v>14.23</v>
      </c>
    </row>
    <row r="8541" spans="1:7" x14ac:dyDescent="0.35">
      <c r="A8541">
        <v>853.90000000000009</v>
      </c>
      <c r="B8541">
        <v>1.567160301900774E-4</v>
      </c>
      <c r="C8541">
        <v>6.194483168955091E-3</v>
      </c>
      <c r="D8541">
        <v>8.1286907769433062E-5</v>
      </c>
      <c r="E8541">
        <v>1.037977545768319E-4</v>
      </c>
      <c r="G8541">
        <f>A8541/60</f>
        <v>14.231666666666667</v>
      </c>
    </row>
    <row r="8542" spans="1:7" x14ac:dyDescent="0.35">
      <c r="A8542">
        <v>854</v>
      </c>
      <c r="B8542">
        <v>1.565394956137707E-4</v>
      </c>
      <c r="C8542">
        <v>6.1869841576792772E-3</v>
      </c>
      <c r="D8542">
        <v>8.1195324030776221E-5</v>
      </c>
      <c r="E8542">
        <v>1.0369258622727E-4</v>
      </c>
      <c r="G8542">
        <f>A8542/60</f>
        <v>14.233333333333333</v>
      </c>
    </row>
    <row r="8543" spans="1:7" x14ac:dyDescent="0.35">
      <c r="A8543">
        <v>854.1</v>
      </c>
      <c r="B8543">
        <v>1.563631688057014E-4</v>
      </c>
      <c r="C8543">
        <v>6.1794946976075696E-3</v>
      </c>
      <c r="D8543">
        <v>8.1103848112453421E-5</v>
      </c>
      <c r="E8543">
        <v>1.035875252725341E-4</v>
      </c>
      <c r="G8543">
        <f>A8543/60</f>
        <v>14.235000000000001</v>
      </c>
    </row>
    <row r="8544" spans="1:7" x14ac:dyDescent="0.35">
      <c r="A8544">
        <v>854.2</v>
      </c>
      <c r="B8544">
        <v>1.5618704950889499E-4</v>
      </c>
      <c r="C8544">
        <v>6.1720147759624306E-3</v>
      </c>
      <c r="D8544">
        <v>8.1012479881042214E-5</v>
      </c>
      <c r="E8544">
        <v>1.03482571601612E-4</v>
      </c>
      <c r="G8544">
        <f>A8544/60</f>
        <v>14.236666666666668</v>
      </c>
    </row>
    <row r="8545" spans="1:7" x14ac:dyDescent="0.35">
      <c r="A8545">
        <v>854.30000000000007</v>
      </c>
      <c r="B8545">
        <v>1.5601113746671131E-4</v>
      </c>
      <c r="C8545">
        <v>6.1645443799841658E-3</v>
      </c>
      <c r="D8545">
        <v>8.0921219203293829E-5</v>
      </c>
      <c r="E8545">
        <v>1.033777251036087E-4</v>
      </c>
      <c r="G8545">
        <f>A8545/60</f>
        <v>14.238333333333335</v>
      </c>
    </row>
    <row r="8546" spans="1:7" x14ac:dyDescent="0.35">
      <c r="A8546">
        <v>854.40000000000009</v>
      </c>
      <c r="B8546">
        <v>1.5583543242284409E-4</v>
      </c>
      <c r="C8546">
        <v>6.1570834969308921E-3</v>
      </c>
      <c r="D8546">
        <v>8.0830065946133086E-5</v>
      </c>
      <c r="E8546">
        <v>1.0327298566774559E-4</v>
      </c>
      <c r="G8546">
        <f>A8546/60</f>
        <v>14.240000000000002</v>
      </c>
    </row>
    <row r="8547" spans="1:7" x14ac:dyDescent="0.35">
      <c r="A8547">
        <v>854.5</v>
      </c>
      <c r="B8547">
        <v>1.556599341213212E-4</v>
      </c>
      <c r="C8547">
        <v>6.1496321140785326E-3</v>
      </c>
      <c r="D8547">
        <v>8.07390199766582E-5</v>
      </c>
      <c r="E8547">
        <v>1.03168353183361E-4</v>
      </c>
      <c r="G8547">
        <f>A8547/60</f>
        <v>14.241666666666667</v>
      </c>
    </row>
    <row r="8548" spans="1:7" x14ac:dyDescent="0.35">
      <c r="A8548">
        <v>854.6</v>
      </c>
      <c r="B8548">
        <v>1.554846423065025E-4</v>
      </c>
      <c r="C8548">
        <v>6.1421902187207599E-3</v>
      </c>
      <c r="D8548">
        <v>8.0648081162140259E-5</v>
      </c>
      <c r="E8548">
        <v>1.030638275399096E-4</v>
      </c>
      <c r="G8548">
        <f>A8548/60</f>
        <v>14.243333333333334</v>
      </c>
    </row>
    <row r="8549" spans="1:7" x14ac:dyDescent="0.35">
      <c r="A8549">
        <v>854.7</v>
      </c>
      <c r="B8549">
        <v>1.5530955672308149E-4</v>
      </c>
      <c r="C8549">
        <v>6.1347577981690077E-3</v>
      </c>
      <c r="D8549">
        <v>8.0557249370023445E-5</v>
      </c>
      <c r="E8549">
        <v>1.029594086269625E-4</v>
      </c>
      <c r="G8549">
        <f>A8549/60</f>
        <v>14.245000000000001</v>
      </c>
    </row>
    <row r="8550" spans="1:7" x14ac:dyDescent="0.35">
      <c r="A8550">
        <v>854.80000000000007</v>
      </c>
      <c r="B8550">
        <v>1.551346771160836E-4</v>
      </c>
      <c r="C8550">
        <v>6.1273348397524246E-3</v>
      </c>
      <c r="D8550">
        <v>8.046652446792456E-5</v>
      </c>
      <c r="E8550">
        <v>1.0285509633420709E-4</v>
      </c>
      <c r="G8550">
        <f>A8550/60</f>
        <v>14.246666666666668</v>
      </c>
    </row>
    <row r="8551" spans="1:7" x14ac:dyDescent="0.35">
      <c r="A8551">
        <v>854.90000000000009</v>
      </c>
      <c r="B8551">
        <v>1.5496000323086609E-4</v>
      </c>
      <c r="C8551">
        <v>6.1199213308178483E-3</v>
      </c>
      <c r="D8551">
        <v>8.0375906323632668E-5</v>
      </c>
      <c r="E8551">
        <v>1.027508905514471E-4</v>
      </c>
      <c r="G8551">
        <f>A8551/60</f>
        <v>14.248333333333335</v>
      </c>
    </row>
    <row r="8552" spans="1:7" x14ac:dyDescent="0.35">
      <c r="A8552">
        <v>855</v>
      </c>
      <c r="B8552">
        <v>1.547855348131176E-4</v>
      </c>
      <c r="C8552">
        <v>6.1125172587297898E-3</v>
      </c>
      <c r="D8552">
        <v>8.0285394805109159E-5</v>
      </c>
      <c r="E8552">
        <v>1.026467911686023E-4</v>
      </c>
      <c r="G8552">
        <f>A8552/60</f>
        <v>14.25</v>
      </c>
    </row>
    <row r="8553" spans="1:7" x14ac:dyDescent="0.35">
      <c r="A8553">
        <v>855.1</v>
      </c>
      <c r="B8553">
        <v>1.5461127160885691E-4</v>
      </c>
      <c r="C8553">
        <v>6.1051226108703709E-3</v>
      </c>
      <c r="D8553">
        <v>8.0194989780486993E-5</v>
      </c>
      <c r="E8553">
        <v>1.025427980757078E-4</v>
      </c>
      <c r="G8553">
        <f>A8553/60</f>
        <v>14.251666666666667</v>
      </c>
    </row>
    <row r="8554" spans="1:7" x14ac:dyDescent="0.35">
      <c r="A8554">
        <v>855.2</v>
      </c>
      <c r="B8554">
        <v>1.5443721336443381E-4</v>
      </c>
      <c r="C8554">
        <v>6.0977373746393636E-3</v>
      </c>
      <c r="D8554">
        <v>8.0104691118071156E-5</v>
      </c>
      <c r="E8554">
        <v>1.0243891116291509E-4</v>
      </c>
      <c r="G8554">
        <f>A8554/60</f>
        <v>14.253333333333334</v>
      </c>
    </row>
    <row r="8555" spans="1:7" x14ac:dyDescent="0.35">
      <c r="A8555">
        <v>855.30000000000007</v>
      </c>
      <c r="B8555">
        <v>1.542633598265283E-4</v>
      </c>
      <c r="C8555">
        <v>6.0903615374541167E-3</v>
      </c>
      <c r="D8555">
        <v>8.0014498686338002E-5</v>
      </c>
      <c r="E8555">
        <v>1.0233513032049109E-4</v>
      </c>
      <c r="G8555">
        <f>A8555/60</f>
        <v>14.255000000000001</v>
      </c>
    </row>
    <row r="8556" spans="1:7" x14ac:dyDescent="0.35">
      <c r="A8556">
        <v>855.40000000000009</v>
      </c>
      <c r="B8556">
        <v>1.5408971074214929E-4</v>
      </c>
      <c r="C8556">
        <v>6.0829950867495432E-3</v>
      </c>
      <c r="D8556">
        <v>7.9924412353935031E-5</v>
      </c>
      <c r="E8556">
        <v>1.022314554388183E-4</v>
      </c>
      <c r="G8556">
        <f>A8556/60</f>
        <v>14.256666666666668</v>
      </c>
    </row>
    <row r="8557" spans="1:7" x14ac:dyDescent="0.35">
      <c r="A8557">
        <v>855.5</v>
      </c>
      <c r="B8557">
        <v>1.539162658586353E-4</v>
      </c>
      <c r="C8557">
        <v>6.0756380099781064E-3</v>
      </c>
      <c r="D8557">
        <v>7.983443198968092E-5</v>
      </c>
      <c r="E8557">
        <v>1.021278864083947E-4</v>
      </c>
      <c r="G8557">
        <f>A8557/60</f>
        <v>14.258333333333333</v>
      </c>
    </row>
    <row r="8558" spans="1:7" x14ac:dyDescent="0.35">
      <c r="A8558">
        <v>855.6</v>
      </c>
      <c r="B8558">
        <v>1.5374302492365271E-4</v>
      </c>
      <c r="C8558">
        <v>6.0682902946097503E-3</v>
      </c>
      <c r="D8558">
        <v>7.974455746256469E-5</v>
      </c>
      <c r="E8558">
        <v>1.020244231198333E-4</v>
      </c>
      <c r="G8558">
        <f>A8558/60</f>
        <v>14.26</v>
      </c>
    </row>
    <row r="8559" spans="1:7" x14ac:dyDescent="0.35">
      <c r="A8559">
        <v>855.7</v>
      </c>
      <c r="B8559">
        <v>1.5356998768519681E-4</v>
      </c>
      <c r="C8559">
        <v>6.0609519281319439E-3</v>
      </c>
      <c r="D8559">
        <v>7.9654788641746261E-5</v>
      </c>
      <c r="E8559">
        <v>1.019210654638624E-4</v>
      </c>
      <c r="G8559">
        <f>A8559/60</f>
        <v>14.261666666666667</v>
      </c>
    </row>
    <row r="8560" spans="1:7" x14ac:dyDescent="0.35">
      <c r="A8560">
        <v>855.80000000000007</v>
      </c>
      <c r="B8560">
        <v>1.5339715389159E-4</v>
      </c>
      <c r="C8560">
        <v>6.0536228980496033E-3</v>
      </c>
      <c r="D8560">
        <v>7.9565125396555716E-5</v>
      </c>
      <c r="E8560">
        <v>1.018178133313254E-4</v>
      </c>
      <c r="G8560">
        <f>A8560/60</f>
        <v>14.263333333333334</v>
      </c>
    </row>
    <row r="8561" spans="1:7" x14ac:dyDescent="0.35">
      <c r="A8561">
        <v>855.90000000000009</v>
      </c>
      <c r="B8561">
        <v>1.5322452329148261E-4</v>
      </c>
      <c r="C8561">
        <v>6.0463031918850879E-3</v>
      </c>
      <c r="D8561">
        <v>7.9475567596493143E-5</v>
      </c>
      <c r="E8561">
        <v>1.017146666131805E-4</v>
      </c>
      <c r="G8561">
        <f>A8561/60</f>
        <v>14.265000000000002</v>
      </c>
    </row>
    <row r="8562" spans="1:7" x14ac:dyDescent="0.35">
      <c r="A8562">
        <v>856</v>
      </c>
      <c r="B8562">
        <v>1.5305209563385119E-4</v>
      </c>
      <c r="C8562">
        <v>6.0389927971781724E-3</v>
      </c>
      <c r="D8562">
        <v>7.9386115111228616E-5</v>
      </c>
      <c r="E8562">
        <v>1.016116252005008E-4</v>
      </c>
      <c r="G8562">
        <f>A8562/60</f>
        <v>14.266666666666667</v>
      </c>
    </row>
    <row r="8563" spans="1:7" x14ac:dyDescent="0.35">
      <c r="A8563">
        <v>856.1</v>
      </c>
      <c r="B8563">
        <v>1.528798706679988E-4</v>
      </c>
      <c r="C8563">
        <v>6.0316917014859982E-3</v>
      </c>
      <c r="D8563">
        <v>7.9296767810601416E-5</v>
      </c>
      <c r="E8563">
        <v>1.015086889844739E-4</v>
      </c>
      <c r="G8563">
        <f>A8563/60</f>
        <v>14.268333333333334</v>
      </c>
    </row>
    <row r="8564" spans="1:7" x14ac:dyDescent="0.35">
      <c r="A8564">
        <v>856.2</v>
      </c>
      <c r="B8564">
        <v>1.5270784814355441E-4</v>
      </c>
      <c r="C8564">
        <v>6.024399892383089E-3</v>
      </c>
      <c r="D8564">
        <v>7.9207525564620581E-5</v>
      </c>
      <c r="E8564">
        <v>1.01405857856402E-4</v>
      </c>
      <c r="G8564">
        <f>A8564/60</f>
        <v>14.270000000000001</v>
      </c>
    </row>
    <row r="8565" spans="1:7" x14ac:dyDescent="0.35">
      <c r="A8565">
        <v>856.30000000000007</v>
      </c>
      <c r="B8565">
        <v>1.5253602781047261E-4</v>
      </c>
      <c r="C8565">
        <v>6.0171173574613043E-3</v>
      </c>
      <c r="D8565">
        <v>7.911838824346404E-5</v>
      </c>
      <c r="E8565">
        <v>1.0130313170770179E-4</v>
      </c>
      <c r="G8565">
        <f>A8565/60</f>
        <v>14.271666666666668</v>
      </c>
    </row>
    <row r="8566" spans="1:7" x14ac:dyDescent="0.35">
      <c r="A8566">
        <v>856.40000000000009</v>
      </c>
      <c r="B8566">
        <v>1.5236440941903301E-4</v>
      </c>
      <c r="C8566">
        <v>6.0098440843298099E-3</v>
      </c>
      <c r="D8566">
        <v>7.9029355717478698E-5</v>
      </c>
      <c r="E8566">
        <v>1.01200510429904E-4</v>
      </c>
      <c r="G8566">
        <f>A8566/60</f>
        <v>14.273333333333335</v>
      </c>
    </row>
    <row r="8567" spans="1:7" x14ac:dyDescent="0.35">
      <c r="A8567">
        <v>856.5</v>
      </c>
      <c r="B8567">
        <v>1.5219299271983989E-4</v>
      </c>
      <c r="C8567">
        <v>6.0025800606150689E-3</v>
      </c>
      <c r="D8567">
        <v>7.894042785718024E-5</v>
      </c>
      <c r="E8567">
        <v>1.01097993914654E-4</v>
      </c>
      <c r="G8567">
        <f>A8567/60</f>
        <v>14.275</v>
      </c>
    </row>
    <row r="8568" spans="1:7" x14ac:dyDescent="0.35">
      <c r="A8568">
        <v>856.6</v>
      </c>
      <c r="B8568">
        <v>1.520217774638212E-4</v>
      </c>
      <c r="C8568">
        <v>5.9953252739607856E-3</v>
      </c>
      <c r="D8568">
        <v>7.8851604533252418E-5</v>
      </c>
      <c r="E8568">
        <v>1.009955820537105E-4</v>
      </c>
      <c r="G8568">
        <f>A8568/60</f>
        <v>14.276666666666667</v>
      </c>
    </row>
    <row r="8569" spans="1:7" x14ac:dyDescent="0.35">
      <c r="A8569">
        <v>856.7</v>
      </c>
      <c r="B8569">
        <v>1.51850763402229E-4</v>
      </c>
      <c r="C8569">
        <v>5.9880797120279213E-3</v>
      </c>
      <c r="D8569">
        <v>7.8762885616547507E-5</v>
      </c>
      <c r="E8569">
        <v>1.0089327473894671E-4</v>
      </c>
      <c r="G8569">
        <f>A8569/60</f>
        <v>14.278333333333334</v>
      </c>
    </row>
    <row r="8570" spans="1:7" x14ac:dyDescent="0.35">
      <c r="A8570">
        <v>856.80000000000007</v>
      </c>
      <c r="B8570">
        <v>1.516799502866386E-4</v>
      </c>
      <c r="C8570">
        <v>5.9808433624946424E-3</v>
      </c>
      <c r="D8570">
        <v>7.8674270978085673E-5</v>
      </c>
      <c r="E8570">
        <v>1.007910718623494E-4</v>
      </c>
      <c r="G8570">
        <f>A8570/60</f>
        <v>14.280000000000001</v>
      </c>
    </row>
    <row r="8571" spans="1:7" x14ac:dyDescent="0.35">
      <c r="A8571">
        <v>856.90000000000009</v>
      </c>
      <c r="B8571">
        <v>1.515093378689481E-4</v>
      </c>
      <c r="C8571">
        <v>5.9736162130563097E-3</v>
      </c>
      <c r="D8571">
        <v>7.8585760489054834E-5</v>
      </c>
      <c r="E8571">
        <v>1.00688973316019E-4</v>
      </c>
      <c r="G8571">
        <f>A8571/60</f>
        <v>14.281666666666668</v>
      </c>
    </row>
    <row r="8572" spans="1:7" x14ac:dyDescent="0.35">
      <c r="A8572">
        <v>857</v>
      </c>
      <c r="B8572">
        <v>1.5133892590137821E-4</v>
      </c>
      <c r="C8572">
        <v>5.9663982514254459E-3</v>
      </c>
      <c r="D8572">
        <v>7.8497354020810487E-5</v>
      </c>
      <c r="E8572">
        <v>1.005869789921697E-4</v>
      </c>
      <c r="G8572">
        <f>A8572/60</f>
        <v>14.283333333333333</v>
      </c>
    </row>
    <row r="8573" spans="1:7" x14ac:dyDescent="0.35">
      <c r="A8573">
        <v>857.1</v>
      </c>
      <c r="B8573">
        <v>1.5116871413647091E-4</v>
      </c>
      <c r="C8573">
        <v>5.9591894653316926E-3</v>
      </c>
      <c r="D8573">
        <v>7.8409051444875135E-5</v>
      </c>
      <c r="E8573">
        <v>1.004850887831287E-4</v>
      </c>
      <c r="G8573">
        <f>A8573/60</f>
        <v>14.285</v>
      </c>
    </row>
    <row r="8574" spans="1:7" x14ac:dyDescent="0.35">
      <c r="A8574">
        <v>857.2</v>
      </c>
      <c r="B8574">
        <v>1.509987023270901E-4</v>
      </c>
      <c r="C8574">
        <v>5.9519898425218218E-3</v>
      </c>
      <c r="D8574">
        <v>7.8320852632938573E-5</v>
      </c>
      <c r="E8574">
        <v>1.003833025813367E-4</v>
      </c>
      <c r="G8574">
        <f>A8574/60</f>
        <v>14.286666666666667</v>
      </c>
    </row>
    <row r="8575" spans="1:7" x14ac:dyDescent="0.35">
      <c r="A8575">
        <v>857.30000000000007</v>
      </c>
      <c r="B8575">
        <v>1.5082889022642089E-4</v>
      </c>
      <c r="C8575">
        <v>5.9447993707596918E-3</v>
      </c>
      <c r="D8575">
        <v>7.8232757456857374E-5</v>
      </c>
      <c r="E8575">
        <v>1.002816202793477E-4</v>
      </c>
      <c r="G8575">
        <f>A8575/60</f>
        <v>14.288333333333334</v>
      </c>
    </row>
    <row r="8576" spans="1:7" x14ac:dyDescent="0.35">
      <c r="A8576">
        <v>857.40000000000009</v>
      </c>
      <c r="B8576">
        <v>1.50659277587969E-4</v>
      </c>
      <c r="C8576">
        <v>5.9376180378262261E-3</v>
      </c>
      <c r="D8576">
        <v>7.8144765788654713E-5</v>
      </c>
      <c r="E8576">
        <v>1.001800417698286E-4</v>
      </c>
      <c r="G8576">
        <f>A8576/60</f>
        <v>14.290000000000001</v>
      </c>
    </row>
    <row r="8577" spans="1:7" x14ac:dyDescent="0.35">
      <c r="A8577">
        <v>857.5</v>
      </c>
      <c r="B8577">
        <v>1.504898641655602E-4</v>
      </c>
      <c r="C8577">
        <v>5.9304458315193919E-3</v>
      </c>
      <c r="D8577">
        <v>7.8056877500520244E-5</v>
      </c>
      <c r="E8577">
        <v>1.000785669455594E-4</v>
      </c>
      <c r="G8577">
        <f>A8577/60</f>
        <v>14.291666666666666</v>
      </c>
    </row>
    <row r="8578" spans="1:7" x14ac:dyDescent="0.35">
      <c r="A8578">
        <v>857.6</v>
      </c>
      <c r="B8578">
        <v>1.503206497133397E-4</v>
      </c>
      <c r="C8578">
        <v>5.9232827396541472E-3</v>
      </c>
      <c r="D8578">
        <v>7.7969092464809476E-5</v>
      </c>
      <c r="E8578">
        <v>9.9977195699432593E-5</v>
      </c>
      <c r="G8578">
        <f>A8578/60</f>
        <v>14.293333333333333</v>
      </c>
    </row>
    <row r="8579" spans="1:7" x14ac:dyDescent="0.35">
      <c r="A8579">
        <v>857.7</v>
      </c>
      <c r="B8579">
        <v>1.501516339857726E-4</v>
      </c>
      <c r="C8579">
        <v>5.9161287500624667E-3</v>
      </c>
      <c r="D8579">
        <v>7.7881410554044085E-5</v>
      </c>
      <c r="E8579">
        <v>9.9875927924453667E-5</v>
      </c>
      <c r="G8579">
        <f>A8579/60</f>
        <v>14.295</v>
      </c>
    </row>
    <row r="8580" spans="1:7" x14ac:dyDescent="0.35">
      <c r="A8580">
        <v>857.80000000000007</v>
      </c>
      <c r="B8580">
        <v>1.4998281673764269E-4</v>
      </c>
      <c r="C8580">
        <v>5.9089838505932786E-3</v>
      </c>
      <c r="D8580">
        <v>7.7793831640911388E-5</v>
      </c>
      <c r="E8580">
        <v>9.9774763513740537E-5</v>
      </c>
      <c r="G8580">
        <f>A8580/60</f>
        <v>14.296666666666669</v>
      </c>
    </row>
    <row r="8581" spans="1:7" x14ac:dyDescent="0.35">
      <c r="A8581">
        <v>857.90000000000009</v>
      </c>
      <c r="B8581">
        <v>1.498141977240521E-4</v>
      </c>
      <c r="C8581">
        <v>5.9018480291124576E-3</v>
      </c>
      <c r="D8581">
        <v>7.7706355598264177E-5</v>
      </c>
      <c r="E8581">
        <v>9.9673702360523616E-5</v>
      </c>
      <c r="G8581">
        <f>A8581/60</f>
        <v>14.298333333333336</v>
      </c>
    </row>
    <row r="8582" spans="1:7" x14ac:dyDescent="0.35">
      <c r="A8582">
        <v>858</v>
      </c>
      <c r="B8582">
        <v>1.496457767004213E-4</v>
      </c>
      <c r="C8582">
        <v>5.8947212735027997E-3</v>
      </c>
      <c r="D8582">
        <v>7.7618982299120545E-5</v>
      </c>
      <c r="E8582">
        <v>9.9572744358145679E-5</v>
      </c>
      <c r="G8582">
        <f>A8582/60</f>
        <v>14.3</v>
      </c>
    </row>
    <row r="8583" spans="1:7" x14ac:dyDescent="0.35">
      <c r="A8583">
        <v>858.1</v>
      </c>
      <c r="B8583">
        <v>1.4947755342248779E-4</v>
      </c>
      <c r="C8583">
        <v>5.8876035716639687E-3</v>
      </c>
      <c r="D8583">
        <v>7.7531711616663315E-5</v>
      </c>
      <c r="E8583">
        <v>9.9471889400061435E-5</v>
      </c>
      <c r="G8583">
        <f>A8583/60</f>
        <v>14.301666666666668</v>
      </c>
    </row>
    <row r="8584" spans="1:7" x14ac:dyDescent="0.35">
      <c r="A8584">
        <v>858.2</v>
      </c>
      <c r="B8584">
        <v>1.4930952764630651E-4</v>
      </c>
      <c r="C8584">
        <v>5.8804949115125208E-3</v>
      </c>
      <c r="D8584">
        <v>7.7444543424240447E-5</v>
      </c>
      <c r="E8584">
        <v>9.9371137379837969E-5</v>
      </c>
      <c r="G8584">
        <f>A8584/60</f>
        <v>14.303333333333335</v>
      </c>
    </row>
    <row r="8585" spans="1:7" x14ac:dyDescent="0.35">
      <c r="A8585">
        <v>858.30000000000007</v>
      </c>
      <c r="B8585">
        <v>1.4914169912824931E-4</v>
      </c>
      <c r="C8585">
        <v>5.873395280981848E-3</v>
      </c>
      <c r="D8585">
        <v>7.7357477595364296E-5</v>
      </c>
      <c r="E8585">
        <v>9.9270488191154199E-5</v>
      </c>
      <c r="G8585">
        <f>A8585/60</f>
        <v>14.305000000000001</v>
      </c>
    </row>
    <row r="8586" spans="1:7" x14ac:dyDescent="0.35">
      <c r="A8586">
        <v>858.40000000000009</v>
      </c>
      <c r="B8586">
        <v>1.4897406762500411E-4</v>
      </c>
      <c r="C8586">
        <v>5.866304668022162E-3</v>
      </c>
      <c r="D8586">
        <v>7.727051400371158E-5</v>
      </c>
      <c r="E8586">
        <v>9.9169941727800964E-5</v>
      </c>
      <c r="G8586">
        <f>A8586/60</f>
        <v>14.306666666666668</v>
      </c>
    </row>
    <row r="8587" spans="1:7" x14ac:dyDescent="0.35">
      <c r="A8587">
        <v>858.5</v>
      </c>
      <c r="B8587">
        <v>1.48806632893575E-4</v>
      </c>
      <c r="C8587">
        <v>5.8592230606004719E-3</v>
      </c>
      <c r="D8587">
        <v>7.7183652523123245E-5</v>
      </c>
      <c r="E8587">
        <v>9.9069497883680867E-5</v>
      </c>
      <c r="G8587">
        <f>A8587/60</f>
        <v>14.308333333333334</v>
      </c>
    </row>
    <row r="8588" spans="1:7" x14ac:dyDescent="0.35">
      <c r="A8588">
        <v>858.6</v>
      </c>
      <c r="B8588">
        <v>1.4863939469128069E-4</v>
      </c>
      <c r="C8588">
        <v>5.8521504467005407E-3</v>
      </c>
      <c r="D8588">
        <v>7.709689302760386E-5</v>
      </c>
      <c r="E8588">
        <v>9.8969156552807712E-5</v>
      </c>
      <c r="G8588">
        <f>A8588/60</f>
        <v>14.31</v>
      </c>
    </row>
    <row r="8589" spans="1:7" x14ac:dyDescent="0.35">
      <c r="A8589">
        <v>858.7</v>
      </c>
      <c r="B8589">
        <v>1.4847235277575571E-4</v>
      </c>
      <c r="C8589">
        <v>5.8450868143228984E-3</v>
      </c>
      <c r="D8589">
        <v>7.7010235391321882E-5</v>
      </c>
      <c r="E8589">
        <v>9.8868917629307178E-5</v>
      </c>
      <c r="G8589">
        <f>A8589/60</f>
        <v>14.311666666666667</v>
      </c>
    </row>
    <row r="8590" spans="1:7" x14ac:dyDescent="0.35">
      <c r="A8590">
        <v>858.80000000000007</v>
      </c>
      <c r="B8590">
        <v>1.4830550690494881E-4</v>
      </c>
      <c r="C8590">
        <v>5.8380321514847873E-3</v>
      </c>
      <c r="D8590">
        <v>7.69236794886092E-5</v>
      </c>
      <c r="E8590">
        <v>9.8768781007416238E-5</v>
      </c>
      <c r="G8590">
        <f>A8590/60</f>
        <v>14.313333333333334</v>
      </c>
    </row>
    <row r="8591" spans="1:7" x14ac:dyDescent="0.35">
      <c r="A8591">
        <v>858.90000000000009</v>
      </c>
      <c r="B8591">
        <v>1.4813885683712309E-4</v>
      </c>
      <c r="C8591">
        <v>5.8309864462201509E-3</v>
      </c>
      <c r="D8591">
        <v>7.6837225193960874E-5</v>
      </c>
      <c r="E8591">
        <v>9.8668746581483021E-5</v>
      </c>
      <c r="G8591">
        <f>A8591/60</f>
        <v>14.315000000000001</v>
      </c>
    </row>
    <row r="8592" spans="1:7" x14ac:dyDescent="0.35">
      <c r="A8592">
        <v>859</v>
      </c>
      <c r="B8592">
        <v>1.479724023308553E-4</v>
      </c>
      <c r="C8592">
        <v>5.8239496865796162E-3</v>
      </c>
      <c r="D8592">
        <v>7.6750872382035136E-5</v>
      </c>
      <c r="E8592">
        <v>9.8568814245966884E-5</v>
      </c>
      <c r="G8592">
        <f>A8592/60</f>
        <v>14.316666666666666</v>
      </c>
    </row>
    <row r="8593" spans="1:7" x14ac:dyDescent="0.35">
      <c r="A8593">
        <v>859.1</v>
      </c>
      <c r="B8593">
        <v>1.4780614314503511E-4</v>
      </c>
      <c r="C8593">
        <v>5.8169218606304342E-3</v>
      </c>
      <c r="D8593">
        <v>7.6664620927652607E-5</v>
      </c>
      <c r="E8593">
        <v>9.8468983895437908E-5</v>
      </c>
      <c r="G8593">
        <f>A8593/60</f>
        <v>14.318333333333333</v>
      </c>
    </row>
    <row r="8594" spans="1:7" x14ac:dyDescent="0.35">
      <c r="A8594">
        <v>859.2</v>
      </c>
      <c r="B8594">
        <v>1.476400790388655E-4</v>
      </c>
      <c r="C8594">
        <v>5.8099029564565013E-3</v>
      </c>
      <c r="D8594">
        <v>7.6578470705796834E-5</v>
      </c>
      <c r="E8594">
        <v>9.8369255424577234E-5</v>
      </c>
      <c r="G8594">
        <f>A8594/60</f>
        <v>14.32</v>
      </c>
    </row>
    <row r="8595" spans="1:7" x14ac:dyDescent="0.35">
      <c r="A8595">
        <v>859.30000000000007</v>
      </c>
      <c r="B8595">
        <v>1.474742097718617E-4</v>
      </c>
      <c r="C8595">
        <v>5.8028929621583101E-3</v>
      </c>
      <c r="D8595">
        <v>7.6492421591613493E-5</v>
      </c>
      <c r="E8595">
        <v>9.8269628728176852E-5</v>
      </c>
      <c r="G8595">
        <f>A8595/60</f>
        <v>14.321666666666667</v>
      </c>
    </row>
    <row r="8596" spans="1:7" x14ac:dyDescent="0.35">
      <c r="A8596">
        <v>859.40000000000009</v>
      </c>
      <c r="B8596">
        <v>1.4730853510385079E-4</v>
      </c>
      <c r="C8596">
        <v>5.7958918658529311E-3</v>
      </c>
      <c r="D8596">
        <v>7.6406473460410471E-5</v>
      </c>
      <c r="E8596">
        <v>9.8170103701139205E-5</v>
      </c>
      <c r="G8596">
        <f>A8596/60</f>
        <v>14.323333333333334</v>
      </c>
    </row>
    <row r="8597" spans="1:7" x14ac:dyDescent="0.35">
      <c r="A8597">
        <v>859.5</v>
      </c>
      <c r="B8597">
        <v>1.471430547949721E-4</v>
      </c>
      <c r="C8597">
        <v>5.7888996556739987E-3</v>
      </c>
      <c r="D8597">
        <v>7.6320626187657663E-5</v>
      </c>
      <c r="E8597">
        <v>9.8070680238477445E-5</v>
      </c>
      <c r="G8597">
        <f>A8597/60</f>
        <v>14.324999999999999</v>
      </c>
    </row>
    <row r="8598" spans="1:7" x14ac:dyDescent="0.35">
      <c r="A8598">
        <v>859.6</v>
      </c>
      <c r="B8598">
        <v>1.4697776860567489E-4</v>
      </c>
      <c r="C8598">
        <v>5.7819163197716517E-3</v>
      </c>
      <c r="D8598">
        <v>7.6234879648986263E-5</v>
      </c>
      <c r="E8598">
        <v>9.7971358235314759E-5</v>
      </c>
      <c r="G8598">
        <f>A8598/60</f>
        <v>14.326666666666666</v>
      </c>
    </row>
    <row r="8599" spans="1:7" x14ac:dyDescent="0.35">
      <c r="A8599">
        <v>859.7</v>
      </c>
      <c r="B8599">
        <v>1.4681267629672041E-4</v>
      </c>
      <c r="C8599">
        <v>5.7749418463125613E-3</v>
      </c>
      <c r="D8599">
        <v>7.6149233720189258E-5</v>
      </c>
      <c r="E8599">
        <v>9.7872137586885001E-5</v>
      </c>
      <c r="G8599">
        <f>A8599/60</f>
        <v>14.328333333333335</v>
      </c>
    </row>
    <row r="8600" spans="1:7" x14ac:dyDescent="0.35">
      <c r="A8600">
        <v>859.80000000000007</v>
      </c>
      <c r="B8600">
        <v>1.4664777762917949E-4</v>
      </c>
      <c r="C8600">
        <v>5.7679762234798702E-3</v>
      </c>
      <c r="D8600">
        <v>7.606368827722076E-5</v>
      </c>
      <c r="E8600">
        <v>9.7773018188532007E-5</v>
      </c>
      <c r="G8600">
        <f>A8600/60</f>
        <v>14.330000000000002</v>
      </c>
    </row>
    <row r="8601" spans="1:7" x14ac:dyDescent="0.35">
      <c r="A8601">
        <v>859.90000000000009</v>
      </c>
      <c r="B8601">
        <v>1.4648307236443309E-4</v>
      </c>
      <c r="C8601">
        <v>5.761019439473181E-3</v>
      </c>
      <c r="D8601">
        <v>7.5978243196195939E-5</v>
      </c>
      <c r="E8601">
        <v>9.7673999935709685E-5</v>
      </c>
      <c r="G8601">
        <f>A8601/60</f>
        <v>14.331666666666669</v>
      </c>
    </row>
    <row r="8602" spans="1:7" x14ac:dyDescent="0.35">
      <c r="A8602">
        <v>860</v>
      </c>
      <c r="B8602">
        <v>1.4631856026417191E-4</v>
      </c>
      <c r="C8602">
        <v>5.7540714825085404E-3</v>
      </c>
      <c r="D8602">
        <v>7.5892898353390766E-5</v>
      </c>
      <c r="E8602">
        <v>9.7575082723981934E-5</v>
      </c>
      <c r="G8602">
        <f>A8602/60</f>
        <v>14.333333333333334</v>
      </c>
    </row>
    <row r="8603" spans="1:7" x14ac:dyDescent="0.35">
      <c r="A8603">
        <v>860.1</v>
      </c>
      <c r="B8603">
        <v>1.46154241090395E-4</v>
      </c>
      <c r="C8603">
        <v>5.7471323408183833E-3</v>
      </c>
      <c r="D8603">
        <v>7.5807653625241606E-5</v>
      </c>
      <c r="E8603">
        <v>9.7476266449022134E-5</v>
      </c>
      <c r="G8603">
        <f>A8603/60</f>
        <v>14.335000000000001</v>
      </c>
    </row>
    <row r="8604" spans="1:7" x14ac:dyDescent="0.35">
      <c r="A8604">
        <v>860.2</v>
      </c>
      <c r="B8604">
        <v>1.4599011460541059E-4</v>
      </c>
      <c r="C8604">
        <v>5.7402020026515498E-3</v>
      </c>
      <c r="D8604">
        <v>7.5722508888345367E-5</v>
      </c>
      <c r="E8604">
        <v>9.7377551006613708E-5</v>
      </c>
      <c r="G8604">
        <f>A8604/60</f>
        <v>14.336666666666668</v>
      </c>
    </row>
    <row r="8605" spans="1:7" x14ac:dyDescent="0.35">
      <c r="A8605">
        <v>860.30000000000007</v>
      </c>
      <c r="B8605">
        <v>1.4582618057183499E-4</v>
      </c>
      <c r="C8605">
        <v>5.7332804562732452E-3</v>
      </c>
      <c r="D8605">
        <v>7.5637464019459068E-5</v>
      </c>
      <c r="E8605">
        <v>9.7278936292649544E-5</v>
      </c>
      <c r="G8605">
        <f>A8605/60</f>
        <v>14.338333333333335</v>
      </c>
    </row>
    <row r="8606" spans="1:7" x14ac:dyDescent="0.35">
      <c r="A8606">
        <v>860.40000000000009</v>
      </c>
      <c r="B8606">
        <v>1.456624387525923E-4</v>
      </c>
      <c r="C8606">
        <v>5.7263676899650066E-3</v>
      </c>
      <c r="D8606">
        <v>7.5552518895499632E-5</v>
      </c>
      <c r="E8606">
        <v>9.718042220313194E-5</v>
      </c>
      <c r="G8606">
        <f>A8606/60</f>
        <v>14.340000000000002</v>
      </c>
    </row>
    <row r="8607" spans="1:7" x14ac:dyDescent="0.35">
      <c r="A8607">
        <v>860.5</v>
      </c>
      <c r="B8607">
        <v>1.4549888891091399E-4</v>
      </c>
      <c r="C8607">
        <v>5.7194636920246998E-3</v>
      </c>
      <c r="D8607">
        <v>7.5467673393543754E-5</v>
      </c>
      <c r="E8607">
        <v>9.708200863417259E-5</v>
      </c>
      <c r="G8607">
        <f>A8607/60</f>
        <v>14.341666666666667</v>
      </c>
    </row>
    <row r="8608" spans="1:7" x14ac:dyDescent="0.35">
      <c r="A8608">
        <v>860.6</v>
      </c>
      <c r="B8608">
        <v>1.4533553081033841E-4</v>
      </c>
      <c r="C8608">
        <v>5.7125684507664592E-3</v>
      </c>
      <c r="D8608">
        <v>7.5382927390827304E-5</v>
      </c>
      <c r="E8608">
        <v>9.6983695481992122E-5</v>
      </c>
      <c r="G8608">
        <f>A8608/60</f>
        <v>14.343333333333334</v>
      </c>
    </row>
    <row r="8609" spans="1:7" x14ac:dyDescent="0.35">
      <c r="A8609">
        <v>860.7</v>
      </c>
      <c r="B8609">
        <v>1.4517236421471039E-4</v>
      </c>
      <c r="C8609">
        <v>5.705681954520714E-3</v>
      </c>
      <c r="D8609">
        <v>7.5298280764745786E-5</v>
      </c>
      <c r="E8609">
        <v>9.6885482642920535E-5</v>
      </c>
      <c r="G8609">
        <f>A8609/60</f>
        <v>14.345000000000001</v>
      </c>
    </row>
    <row r="8610" spans="1:7" x14ac:dyDescent="0.35">
      <c r="A8610">
        <v>860.80000000000007</v>
      </c>
      <c r="B8610">
        <v>1.45009388888181E-4</v>
      </c>
      <c r="C8610">
        <v>5.6988041916341279E-3</v>
      </c>
      <c r="D8610">
        <v>7.5213733392853594E-5</v>
      </c>
      <c r="E8610">
        <v>9.6787370013396787E-5</v>
      </c>
      <c r="G8610">
        <f>A8610/60</f>
        <v>14.346666666666668</v>
      </c>
    </row>
    <row r="8611" spans="1:7" x14ac:dyDescent="0.35">
      <c r="A8611">
        <v>860.90000000000009</v>
      </c>
      <c r="B8611">
        <v>1.4484660459520711E-4</v>
      </c>
      <c r="C8611">
        <v>5.691935150469592E-3</v>
      </c>
      <c r="D8611">
        <v>7.5129285152863973E-5</v>
      </c>
      <c r="E8611">
        <v>9.6689357489968613E-5</v>
      </c>
      <c r="G8611">
        <f>A8611/60</f>
        <v>14.348333333333334</v>
      </c>
    </row>
    <row r="8612" spans="1:7" x14ac:dyDescent="0.35">
      <c r="A8612">
        <v>861</v>
      </c>
      <c r="B8612">
        <v>1.4468401110055091E-4</v>
      </c>
      <c r="C8612">
        <v>5.6850748194062E-3</v>
      </c>
      <c r="D8612">
        <v>7.504493592264892E-5</v>
      </c>
      <c r="E8612">
        <v>9.6591444969292611E-5</v>
      </c>
      <c r="G8612">
        <f>A8612/60</f>
        <v>14.35</v>
      </c>
    </row>
    <row r="8613" spans="1:7" x14ac:dyDescent="0.35">
      <c r="A8613">
        <v>861.1</v>
      </c>
      <c r="B8613">
        <v>1.4452160816927901E-4</v>
      </c>
      <c r="C8613">
        <v>5.678223186839206E-3</v>
      </c>
      <c r="D8613">
        <v>7.4960685580238495E-5</v>
      </c>
      <c r="E8613">
        <v>9.649363234813368E-5</v>
      </c>
      <c r="G8613">
        <f>A8613/60</f>
        <v>14.351666666666667</v>
      </c>
    </row>
    <row r="8614" spans="1:7" x14ac:dyDescent="0.35">
      <c r="A8614">
        <v>861.2</v>
      </c>
      <c r="B8614">
        <v>1.4435939556676279E-4</v>
      </c>
      <c r="C8614">
        <v>5.6713802411800327E-3</v>
      </c>
      <c r="D8614">
        <v>7.4876534003821244E-5</v>
      </c>
      <c r="E8614">
        <v>9.6395919523365505E-5</v>
      </c>
      <c r="G8614">
        <f>A8614/60</f>
        <v>14.353333333333333</v>
      </c>
    </row>
    <row r="8615" spans="1:7" x14ac:dyDescent="0.35">
      <c r="A8615">
        <v>861.30000000000007</v>
      </c>
      <c r="B8615">
        <v>1.4419737305867769E-4</v>
      </c>
      <c r="C8615">
        <v>5.6645459708562261E-3</v>
      </c>
      <c r="D8615">
        <v>7.4792481071743583E-5</v>
      </c>
      <c r="E8615">
        <v>9.6298306391970137E-5</v>
      </c>
      <c r="G8615">
        <f>A8615/60</f>
        <v>14.355</v>
      </c>
    </row>
    <row r="8616" spans="1:7" x14ac:dyDescent="0.35">
      <c r="A8616">
        <v>861.40000000000009</v>
      </c>
      <c r="B8616">
        <v>1.4403554041100291E-4</v>
      </c>
      <c r="C8616">
        <v>5.6577203643114349E-3</v>
      </c>
      <c r="D8616">
        <v>7.4708526662509655E-5</v>
      </c>
      <c r="E8616">
        <v>9.6200792851037787E-5</v>
      </c>
      <c r="G8616">
        <f>A8616/60</f>
        <v>14.356666666666667</v>
      </c>
    </row>
    <row r="8617" spans="1:7" x14ac:dyDescent="0.35">
      <c r="A8617">
        <v>861.5</v>
      </c>
      <c r="B8617">
        <v>1.4387389739002051E-4</v>
      </c>
      <c r="C8617">
        <v>5.6509034100054008E-3</v>
      </c>
      <c r="D8617">
        <v>7.4624670654781285E-5</v>
      </c>
      <c r="E8617">
        <v>9.6103378797766982E-5</v>
      </c>
      <c r="G8617">
        <f>A8617/60</f>
        <v>14.358333333333333</v>
      </c>
    </row>
    <row r="8618" spans="1:7" x14ac:dyDescent="0.35">
      <c r="A8618">
        <v>861.6</v>
      </c>
      <c r="B8618">
        <v>1.4371244376231541E-4</v>
      </c>
      <c r="C8618">
        <v>5.6440950964139073E-3</v>
      </c>
      <c r="D8618">
        <v>7.4540912927377305E-5</v>
      </c>
      <c r="E8618">
        <v>9.6006064129463935E-5</v>
      </c>
      <c r="G8618">
        <f>A8618/60</f>
        <v>14.360000000000001</v>
      </c>
    </row>
    <row r="8619" spans="1:7" x14ac:dyDescent="0.35">
      <c r="A8619">
        <v>861.7</v>
      </c>
      <c r="B8619">
        <v>1.4355117929477519E-4</v>
      </c>
      <c r="C8619">
        <v>5.6372954120287918E-3</v>
      </c>
      <c r="D8619">
        <v>7.4457253359273972E-5</v>
      </c>
      <c r="E8619">
        <v>9.590884874354317E-5</v>
      </c>
      <c r="G8619">
        <f>A8619/60</f>
        <v>14.361666666666668</v>
      </c>
    </row>
    <row r="8620" spans="1:7" x14ac:dyDescent="0.35">
      <c r="A8620">
        <v>861.80000000000007</v>
      </c>
      <c r="B8620">
        <v>1.433901037545892E-4</v>
      </c>
      <c r="C8620">
        <v>5.6305043453579E-3</v>
      </c>
      <c r="D8620">
        <v>7.4373691829604348E-5</v>
      </c>
      <c r="E8620">
        <v>9.5811732537526861E-5</v>
      </c>
      <c r="G8620">
        <f>A8620/60</f>
        <v>14.363333333333335</v>
      </c>
    </row>
    <row r="8621" spans="1:7" x14ac:dyDescent="0.35">
      <c r="A8621">
        <v>861.90000000000009</v>
      </c>
      <c r="B8621">
        <v>1.4322921690924849E-4</v>
      </c>
      <c r="C8621">
        <v>5.6237218849250637E-3</v>
      </c>
      <c r="D8621">
        <v>7.4290228217658145E-5</v>
      </c>
      <c r="E8621">
        <v>9.5714715409044815E-5</v>
      </c>
      <c r="G8621">
        <f>A8621/60</f>
        <v>14.365000000000002</v>
      </c>
    </row>
    <row r="8622" spans="1:7" x14ac:dyDescent="0.35">
      <c r="A8622">
        <v>862</v>
      </c>
      <c r="B8622">
        <v>1.4306851852654529E-4</v>
      </c>
      <c r="C8622">
        <v>5.6169480192700977E-3</v>
      </c>
      <c r="D8622">
        <v>7.4206862402881665E-5</v>
      </c>
      <c r="E8622">
        <v>9.5617797255834568E-5</v>
      </c>
      <c r="G8622">
        <f>A8622/60</f>
        <v>14.366666666666667</v>
      </c>
    </row>
    <row r="8623" spans="1:7" x14ac:dyDescent="0.35">
      <c r="A8623">
        <v>862.1</v>
      </c>
      <c r="B8623">
        <v>1.429080083745723E-4</v>
      </c>
      <c r="C8623">
        <v>5.6101827369487312E-3</v>
      </c>
      <c r="D8623">
        <v>7.412359426487717E-5</v>
      </c>
      <c r="E8623">
        <v>9.5520977975740762E-5</v>
      </c>
      <c r="G8623">
        <f>A8623/60</f>
        <v>14.368333333333334</v>
      </c>
    </row>
    <row r="8624" spans="1:7" x14ac:dyDescent="0.35">
      <c r="A8624">
        <v>862.2</v>
      </c>
      <c r="B8624">
        <v>1.4274768622172279E-4</v>
      </c>
      <c r="C8624">
        <v>5.6034260265326414E-3</v>
      </c>
      <c r="D8624">
        <v>7.4040423683403319E-5</v>
      </c>
      <c r="E8624">
        <v>9.542425746671578E-5</v>
      </c>
      <c r="G8624">
        <f>A8624/60</f>
        <v>14.370000000000001</v>
      </c>
    </row>
    <row r="8625" spans="1:7" x14ac:dyDescent="0.35">
      <c r="A8625">
        <v>862.30000000000007</v>
      </c>
      <c r="B8625">
        <v>1.4258755183668999E-4</v>
      </c>
      <c r="C8625">
        <v>5.596677876609394E-3</v>
      </c>
      <c r="D8625">
        <v>7.3957350538374379E-5</v>
      </c>
      <c r="E8625">
        <v>9.5327635626819019E-5</v>
      </c>
      <c r="G8625">
        <f>A8625/60</f>
        <v>14.371666666666668</v>
      </c>
    </row>
    <row r="8626" spans="1:7" x14ac:dyDescent="0.35">
      <c r="A8626">
        <v>862.40000000000009</v>
      </c>
      <c r="B8626">
        <v>1.4242760498846659E-4</v>
      </c>
      <c r="C8626">
        <v>5.5899382757824334E-3</v>
      </c>
      <c r="D8626">
        <v>7.387437470986038E-5</v>
      </c>
      <c r="E8626">
        <v>9.5231112354217045E-5</v>
      </c>
      <c r="G8626">
        <f>A8626/60</f>
        <v>14.373333333333335</v>
      </c>
    </row>
    <row r="8627" spans="1:7" x14ac:dyDescent="0.35">
      <c r="A8627">
        <v>862.5</v>
      </c>
      <c r="B8627">
        <v>1.4226784544634459E-4</v>
      </c>
      <c r="C8627">
        <v>5.5832072126710576E-3</v>
      </c>
      <c r="D8627">
        <v>7.3791496078086743E-5</v>
      </c>
      <c r="E8627">
        <v>9.5134687547183426E-5</v>
      </c>
      <c r="G8627">
        <f>A8627/60</f>
        <v>14.375</v>
      </c>
    </row>
    <row r="8628" spans="1:7" x14ac:dyDescent="0.35">
      <c r="A8628">
        <v>862.6</v>
      </c>
      <c r="B8628">
        <v>1.4210827297991409E-4</v>
      </c>
      <c r="C8628">
        <v>5.5764846759103794E-3</v>
      </c>
      <c r="D8628">
        <v>7.3708714523433848E-5</v>
      </c>
      <c r="E8628">
        <v>9.5038361104098399E-5</v>
      </c>
      <c r="G8628">
        <f>A8628/60</f>
        <v>14.376666666666667</v>
      </c>
    </row>
    <row r="8629" spans="1:7" x14ac:dyDescent="0.35">
      <c r="A8629">
        <v>862.7</v>
      </c>
      <c r="B8629">
        <v>1.4194888735906419E-4</v>
      </c>
      <c r="C8629">
        <v>5.5697706541513363E-3</v>
      </c>
      <c r="D8629">
        <v>7.3626029926437362E-5</v>
      </c>
      <c r="E8629">
        <v>9.4942132923449252E-5</v>
      </c>
      <c r="G8629">
        <f>A8629/60</f>
        <v>14.378333333333334</v>
      </c>
    </row>
    <row r="8630" spans="1:7" x14ac:dyDescent="0.35">
      <c r="A8630">
        <v>862.80000000000007</v>
      </c>
      <c r="B8630">
        <v>1.4178968835398161E-4</v>
      </c>
      <c r="C8630">
        <v>5.5630651360606418E-3</v>
      </c>
      <c r="D8630">
        <v>7.3543442167787638E-5</v>
      </c>
      <c r="E8630">
        <v>9.4846002903829757E-5</v>
      </c>
      <c r="G8630">
        <f>A8630/60</f>
        <v>14.38</v>
      </c>
    </row>
    <row r="8631" spans="1:7" x14ac:dyDescent="0.35">
      <c r="A8631">
        <v>862.90000000000009</v>
      </c>
      <c r="B8631">
        <v>1.4163067573515049E-4</v>
      </c>
      <c r="C8631">
        <v>5.556368110320775E-3</v>
      </c>
      <c r="D8631">
        <v>7.346095112832953E-5</v>
      </c>
      <c r="E8631">
        <v>9.4749970943940222E-5</v>
      </c>
      <c r="G8631">
        <f>A8631/60</f>
        <v>14.381666666666668</v>
      </c>
    </row>
    <row r="8632" spans="1:7" x14ac:dyDescent="0.35">
      <c r="A8632">
        <v>863</v>
      </c>
      <c r="B8632">
        <v>1.4147184927335249E-4</v>
      </c>
      <c r="C8632">
        <v>5.549679565629957E-3</v>
      </c>
      <c r="D8632">
        <v>7.3378556689062362E-5</v>
      </c>
      <c r="E8632">
        <v>9.4654036942587571E-5</v>
      </c>
      <c r="G8632">
        <f>A8632/60</f>
        <v>14.383333333333333</v>
      </c>
    </row>
    <row r="8633" spans="1:7" x14ac:dyDescent="0.35">
      <c r="A8633">
        <v>863.1</v>
      </c>
      <c r="B8633">
        <v>1.4131320873966521E-4</v>
      </c>
      <c r="C8633">
        <v>5.5429994907021047E-3</v>
      </c>
      <c r="D8633">
        <v>7.3296258731139402E-5</v>
      </c>
      <c r="E8633">
        <v>9.455820079868459E-5</v>
      </c>
      <c r="G8633">
        <f>A8633/60</f>
        <v>14.385</v>
      </c>
    </row>
    <row r="8634" spans="1:7" x14ac:dyDescent="0.35">
      <c r="A8634">
        <v>863.2</v>
      </c>
      <c r="B8634">
        <v>1.4115475390546301E-4</v>
      </c>
      <c r="C8634">
        <v>5.5363278742668514E-3</v>
      </c>
      <c r="D8634">
        <v>7.3214057135868079E-5</v>
      </c>
      <c r="E8634">
        <v>9.4462462411250679E-5</v>
      </c>
      <c r="G8634">
        <f>A8634/60</f>
        <v>14.386666666666667</v>
      </c>
    </row>
    <row r="8635" spans="1:7" x14ac:dyDescent="0.35">
      <c r="A8635">
        <v>863.30000000000007</v>
      </c>
      <c r="B8635">
        <v>1.409964845424162E-4</v>
      </c>
      <c r="C8635">
        <v>5.5296647050694933E-3</v>
      </c>
      <c r="D8635">
        <v>7.3131951784709438E-5</v>
      </c>
      <c r="E8635">
        <v>9.436682167941106E-5</v>
      </c>
      <c r="G8635">
        <f>A8635/60</f>
        <v>14.388333333333334</v>
      </c>
    </row>
    <row r="8636" spans="1:7" x14ac:dyDescent="0.35">
      <c r="A8636">
        <v>863.40000000000009</v>
      </c>
      <c r="B8636">
        <v>1.4083840042249039E-4</v>
      </c>
      <c r="C8636">
        <v>5.5230099718709732E-3</v>
      </c>
      <c r="D8636">
        <v>7.3049942559278049E-5</v>
      </c>
      <c r="E8636">
        <v>9.4271278502396999E-5</v>
      </c>
      <c r="G8636">
        <f>A8636/60</f>
        <v>14.390000000000002</v>
      </c>
    </row>
    <row r="8637" spans="1:7" x14ac:dyDescent="0.35">
      <c r="A8637">
        <v>863.5</v>
      </c>
      <c r="B8637">
        <v>1.4068050131794651E-4</v>
      </c>
      <c r="C8637">
        <v>5.5163636634478642E-3</v>
      </c>
      <c r="D8637">
        <v>7.296802934134188E-5</v>
      </c>
      <c r="E8637">
        <v>9.4175832779545707E-5</v>
      </c>
      <c r="G8637">
        <f>A8637/60</f>
        <v>14.391666666666667</v>
      </c>
    </row>
    <row r="8638" spans="1:7" x14ac:dyDescent="0.35">
      <c r="A8638">
        <v>863.6</v>
      </c>
      <c r="B8638">
        <v>1.4052278700133961E-4</v>
      </c>
      <c r="C8638">
        <v>5.5097257685923226E-3</v>
      </c>
      <c r="D8638">
        <v>7.2886212012821693E-5</v>
      </c>
      <c r="E8638">
        <v>9.4080484410299789E-5</v>
      </c>
      <c r="G8638">
        <f>A8638/60</f>
        <v>14.393333333333334</v>
      </c>
    </row>
    <row r="8639" spans="1:7" x14ac:dyDescent="0.35">
      <c r="A8639">
        <v>863.7</v>
      </c>
      <c r="B8639">
        <v>1.4036525724551961E-4</v>
      </c>
      <c r="C8639">
        <v>5.5030962761121113E-3</v>
      </c>
      <c r="D8639">
        <v>7.2804490455791515E-5</v>
      </c>
      <c r="E8639">
        <v>9.398523329420782E-5</v>
      </c>
      <c r="G8639">
        <f>A8639/60</f>
        <v>14.395000000000001</v>
      </c>
    </row>
    <row r="8640" spans="1:7" x14ac:dyDescent="0.35">
      <c r="A8640">
        <v>863.80000000000007</v>
      </c>
      <c r="B8640">
        <v>1.4020791182363E-4</v>
      </c>
      <c r="C8640">
        <v>5.4964751748305413E-3</v>
      </c>
      <c r="D8640">
        <v>7.2722864552477866E-5</v>
      </c>
      <c r="E8640">
        <v>9.3890079330923718E-5</v>
      </c>
      <c r="G8640">
        <f>A8640/60</f>
        <v>14.396666666666668</v>
      </c>
    </row>
    <row r="8641" spans="1:7" x14ac:dyDescent="0.35">
      <c r="A8641">
        <v>863.90000000000009</v>
      </c>
      <c r="B8641">
        <v>1.4005075050910789E-4</v>
      </c>
      <c r="C8641">
        <v>5.4898624535864539E-3</v>
      </c>
      <c r="D8641">
        <v>7.2641334185259799E-5</v>
      </c>
      <c r="E8641">
        <v>9.3795022420206729E-5</v>
      </c>
      <c r="G8641">
        <f>A8641/60</f>
        <v>14.398333333333335</v>
      </c>
    </row>
    <row r="8642" spans="1:7" x14ac:dyDescent="0.35">
      <c r="A8642">
        <v>864</v>
      </c>
      <c r="B8642">
        <v>1.3989377307568361E-4</v>
      </c>
      <c r="C8642">
        <v>5.4832581012342211E-3</v>
      </c>
      <c r="D8642">
        <v>7.255989923666867E-5</v>
      </c>
      <c r="E8642">
        <v>9.3700062461921608E-5</v>
      </c>
      <c r="G8642">
        <f>A8642/60</f>
        <v>14.4</v>
      </c>
    </row>
    <row r="8643" spans="1:7" x14ac:dyDescent="0.35">
      <c r="A8643">
        <v>864.1</v>
      </c>
      <c r="B8643">
        <v>1.3973697929737949E-4</v>
      </c>
      <c r="C8643">
        <v>5.4766621066436767E-3</v>
      </c>
      <c r="D8643">
        <v>7.2478559589387692E-5</v>
      </c>
      <c r="E8643">
        <v>9.3605199356037899E-5</v>
      </c>
      <c r="G8643">
        <f>A8643/60</f>
        <v>14.401666666666667</v>
      </c>
    </row>
    <row r="8644" spans="1:7" x14ac:dyDescent="0.35">
      <c r="A8644">
        <v>864.2</v>
      </c>
      <c r="B8644">
        <v>1.3958036894851111E-4</v>
      </c>
      <c r="C8644">
        <v>5.4700744587001492E-3</v>
      </c>
      <c r="D8644">
        <v>7.2397315126252178E-5</v>
      </c>
      <c r="E8644">
        <v>9.3510433002630541E-5</v>
      </c>
      <c r="G8644">
        <f>A8644/60</f>
        <v>14.403333333333334</v>
      </c>
    </row>
    <row r="8645" spans="1:7" x14ac:dyDescent="0.35">
      <c r="A8645">
        <v>864.30000000000007</v>
      </c>
      <c r="B8645">
        <v>1.3942394180368521E-4</v>
      </c>
      <c r="C8645">
        <v>5.4634951463044049E-3</v>
      </c>
      <c r="D8645">
        <v>7.231616573024904E-5</v>
      </c>
      <c r="E8645">
        <v>9.3415763301879154E-5</v>
      </c>
      <c r="G8645">
        <f>A8645/60</f>
        <v>14.405000000000001</v>
      </c>
    </row>
    <row r="8646" spans="1:7" x14ac:dyDescent="0.35">
      <c r="A8646">
        <v>864.40000000000009</v>
      </c>
      <c r="B8646">
        <v>1.3926769763780049E-4</v>
      </c>
      <c r="C8646">
        <v>5.4569241583726346E-3</v>
      </c>
      <c r="D8646">
        <v>7.223511128451653E-5</v>
      </c>
      <c r="E8646">
        <v>9.3321190154068323E-5</v>
      </c>
      <c r="G8646">
        <f>A8646/60</f>
        <v>14.406666666666668</v>
      </c>
    </row>
    <row r="8647" spans="1:7" x14ac:dyDescent="0.35">
      <c r="A8647">
        <v>864.5</v>
      </c>
      <c r="B8647">
        <v>1.391116362260467E-4</v>
      </c>
      <c r="C8647">
        <v>5.450361483836437E-3</v>
      </c>
      <c r="D8647">
        <v>7.2154151672344349E-5</v>
      </c>
      <c r="E8647">
        <v>9.3226713459587475E-5</v>
      </c>
      <c r="G8647">
        <f>A8647/60</f>
        <v>14.408333333333333</v>
      </c>
    </row>
    <row r="8648" spans="1:7" x14ac:dyDescent="0.35">
      <c r="A8648">
        <v>864.6</v>
      </c>
      <c r="B8648">
        <v>1.3895575734390359E-4</v>
      </c>
      <c r="C8648">
        <v>5.4438071116427698E-3</v>
      </c>
      <c r="D8648">
        <v>7.2073286777172849E-5</v>
      </c>
      <c r="E8648">
        <v>9.3132333118930175E-5</v>
      </c>
      <c r="G8648">
        <f>A8648/60</f>
        <v>14.41</v>
      </c>
    </row>
    <row r="8649" spans="1:7" x14ac:dyDescent="0.35">
      <c r="A8649">
        <v>864.7</v>
      </c>
      <c r="B8649">
        <v>1.3880006076714231E-4</v>
      </c>
      <c r="C8649">
        <v>5.4372610307539693E-3</v>
      </c>
      <c r="D8649">
        <v>7.1992516482593562E-5</v>
      </c>
      <c r="E8649">
        <v>9.3038049032694814E-5</v>
      </c>
      <c r="G8649">
        <f>A8649/60</f>
        <v>14.411666666666667</v>
      </c>
    </row>
    <row r="8650" spans="1:7" x14ac:dyDescent="0.35">
      <c r="A8650">
        <v>864.80000000000007</v>
      </c>
      <c r="B8650">
        <v>1.386445462718231E-4</v>
      </c>
      <c r="C8650">
        <v>5.4307232301477023E-3</v>
      </c>
      <c r="D8650">
        <v>7.1911840672348517E-5</v>
      </c>
      <c r="E8650">
        <v>9.2943861101584129E-5</v>
      </c>
      <c r="G8650">
        <f>A8650/60</f>
        <v>14.413333333333334</v>
      </c>
    </row>
    <row r="8651" spans="1:7" x14ac:dyDescent="0.35">
      <c r="A8651">
        <v>864.90000000000009</v>
      </c>
      <c r="B8651">
        <v>1.3848921363429601E-4</v>
      </c>
      <c r="C8651">
        <v>5.4241936988169443E-3</v>
      </c>
      <c r="D8651">
        <v>7.1831259230330138E-5</v>
      </c>
      <c r="E8651">
        <v>9.2849769226405058E-5</v>
      </c>
      <c r="G8651">
        <f>A8651/60</f>
        <v>14.415000000000001</v>
      </c>
    </row>
    <row r="8652" spans="1:7" x14ac:dyDescent="0.35">
      <c r="A8652">
        <v>865</v>
      </c>
      <c r="B8652">
        <v>1.3833406263120059E-4</v>
      </c>
      <c r="C8652">
        <v>5.4176724257699758E-3</v>
      </c>
      <c r="D8652">
        <v>7.1750772040581227E-5</v>
      </c>
      <c r="E8652">
        <v>9.2755773308068759E-5</v>
      </c>
      <c r="G8652">
        <f>A8652/60</f>
        <v>14.416666666666666</v>
      </c>
    </row>
    <row r="8653" spans="1:7" x14ac:dyDescent="0.35">
      <c r="A8653">
        <v>865.1</v>
      </c>
      <c r="B8653">
        <v>1.3817909303946431E-4</v>
      </c>
      <c r="C8653">
        <v>5.4111594000303192E-3</v>
      </c>
      <c r="D8653">
        <v>7.1670378987294235E-5</v>
      </c>
      <c r="E8653">
        <v>9.2661873247590123E-5</v>
      </c>
      <c r="G8653">
        <f>A8653/60</f>
        <v>14.418333333333333</v>
      </c>
    </row>
    <row r="8654" spans="1:7" x14ac:dyDescent="0.35">
      <c r="A8654">
        <v>865.2</v>
      </c>
      <c r="B8654">
        <v>1.3802430463630359E-4</v>
      </c>
      <c r="C8654">
        <v>5.4046546106367704E-3</v>
      </c>
      <c r="D8654">
        <v>7.1590079954811744E-5</v>
      </c>
      <c r="E8654">
        <v>9.2568068946088366E-5</v>
      </c>
      <c r="G8654">
        <f>A8654/60</f>
        <v>14.42</v>
      </c>
    </row>
    <row r="8655" spans="1:7" x14ac:dyDescent="0.35">
      <c r="A8655">
        <v>865.30000000000007</v>
      </c>
      <c r="B8655">
        <v>1.3786969719922269E-4</v>
      </c>
      <c r="C8655">
        <v>5.398158046643343E-3</v>
      </c>
      <c r="D8655">
        <v>7.1509874827625837E-5</v>
      </c>
      <c r="E8655">
        <v>9.2474360304786233E-5</v>
      </c>
      <c r="G8655">
        <f>A8655/60</f>
        <v>14.421666666666669</v>
      </c>
    </row>
    <row r="8656" spans="1:7" x14ac:dyDescent="0.35">
      <c r="A8656">
        <v>865.40000000000009</v>
      </c>
      <c r="B8656">
        <v>1.3771527050601351E-4</v>
      </c>
      <c r="C8656">
        <v>5.3916696971192512E-3</v>
      </c>
      <c r="D8656">
        <v>7.1429763490377999E-5</v>
      </c>
      <c r="E8656">
        <v>9.2380747225010308E-5</v>
      </c>
      <c r="G8656">
        <f>A8656/60</f>
        <v>14.423333333333336</v>
      </c>
    </row>
    <row r="8657" spans="1:7" x14ac:dyDescent="0.35">
      <c r="A8657">
        <v>865.5</v>
      </c>
      <c r="B8657">
        <v>1.3756102433475499E-4</v>
      </c>
      <c r="C8657">
        <v>5.3851895511489011E-3</v>
      </c>
      <c r="D8657">
        <v>7.1349745827858969E-5</v>
      </c>
      <c r="E8657">
        <v>9.2287229608190797E-5</v>
      </c>
      <c r="G8657">
        <f>A8657/60</f>
        <v>14.425000000000001</v>
      </c>
    </row>
    <row r="8658" spans="1:7" x14ac:dyDescent="0.35">
      <c r="A8658">
        <v>865.6</v>
      </c>
      <c r="B8658">
        <v>1.3740695846381249E-4</v>
      </c>
      <c r="C8658">
        <v>5.3787175978318308E-3</v>
      </c>
      <c r="D8658">
        <v>7.1269821725008226E-5</v>
      </c>
      <c r="E8658">
        <v>9.2193807355861069E-5</v>
      </c>
      <c r="G8658">
        <f>A8658/60</f>
        <v>14.426666666666668</v>
      </c>
    </row>
    <row r="8659" spans="1:7" x14ac:dyDescent="0.35">
      <c r="A8659">
        <v>865.7</v>
      </c>
      <c r="B8659">
        <v>1.372530726718384E-4</v>
      </c>
      <c r="C8659">
        <v>5.3722538262827441E-3</v>
      </c>
      <c r="D8659">
        <v>7.1189991066914325E-5</v>
      </c>
      <c r="E8659">
        <v>9.2100480369658076E-5</v>
      </c>
      <c r="G8659">
        <f>A8659/60</f>
        <v>14.428333333333335</v>
      </c>
    </row>
    <row r="8660" spans="1:7" x14ac:dyDescent="0.35">
      <c r="A8660">
        <v>865.80000000000007</v>
      </c>
      <c r="B8660">
        <v>1.370993667377708E-4</v>
      </c>
      <c r="C8660">
        <v>5.3657982256314534E-3</v>
      </c>
      <c r="D8660">
        <v>7.1110253738814291E-5</v>
      </c>
      <c r="E8660">
        <v>9.2007248551322104E-5</v>
      </c>
      <c r="G8660">
        <f>A8660/60</f>
        <v>14.430000000000001</v>
      </c>
    </row>
    <row r="8661" spans="1:7" x14ac:dyDescent="0.35">
      <c r="A8661">
        <v>865.90000000000009</v>
      </c>
      <c r="B8661">
        <v>1.369458404408336E-4</v>
      </c>
      <c r="C8661">
        <v>5.3593507850228624E-3</v>
      </c>
      <c r="D8661">
        <v>7.1030609626093519E-5</v>
      </c>
      <c r="E8661">
        <v>9.1914111802696483E-5</v>
      </c>
      <c r="G8661">
        <f>A8661/60</f>
        <v>14.431666666666668</v>
      </c>
    </row>
    <row r="8662" spans="1:7" x14ac:dyDescent="0.35">
      <c r="A8662">
        <v>866</v>
      </c>
      <c r="B8662">
        <v>1.3679249356053581E-4</v>
      </c>
      <c r="C8662">
        <v>5.3529114936169556E-3</v>
      </c>
      <c r="D8662">
        <v>7.0951058614285753E-5</v>
      </c>
      <c r="E8662">
        <v>9.1821070025727608E-5</v>
      </c>
      <c r="G8662">
        <f>A8662/60</f>
        <v>14.433333333333334</v>
      </c>
    </row>
    <row r="8663" spans="1:7" x14ac:dyDescent="0.35">
      <c r="A8663">
        <v>866.1</v>
      </c>
      <c r="B8663">
        <v>1.3663932587667081E-4</v>
      </c>
      <c r="C8663">
        <v>5.3464803405887489E-3</v>
      </c>
      <c r="D8663">
        <v>7.0871600589072405E-5</v>
      </c>
      <c r="E8663">
        <v>9.1728123122464535E-5</v>
      </c>
      <c r="G8663">
        <f>A8663/60</f>
        <v>14.435</v>
      </c>
    </row>
    <row r="8664" spans="1:7" x14ac:dyDescent="0.35">
      <c r="A8664">
        <v>866.2</v>
      </c>
      <c r="B8664">
        <v>1.3648633716931729E-4</v>
      </c>
      <c r="C8664">
        <v>5.3400573151283093E-3</v>
      </c>
      <c r="D8664">
        <v>7.0792235436282933E-5</v>
      </c>
      <c r="E8664">
        <v>9.1635270995059454E-5</v>
      </c>
      <c r="G8664">
        <f>A8664/60</f>
        <v>14.436666666666667</v>
      </c>
    </row>
    <row r="8665" spans="1:7" x14ac:dyDescent="0.35">
      <c r="A8665">
        <v>866.30000000000007</v>
      </c>
      <c r="B8665">
        <v>1.3633352721883761E-4</v>
      </c>
      <c r="C8665">
        <v>5.333642406440701E-3</v>
      </c>
      <c r="D8665">
        <v>7.0712963041894315E-5</v>
      </c>
      <c r="E8665">
        <v>9.1542513545767094E-5</v>
      </c>
      <c r="G8665">
        <f>A8665/60</f>
        <v>14.438333333333334</v>
      </c>
    </row>
    <row r="8666" spans="1:7" x14ac:dyDescent="0.35">
      <c r="A8666">
        <v>866.40000000000009</v>
      </c>
      <c r="B8666">
        <v>1.361808958058776E-4</v>
      </c>
      <c r="C8666">
        <v>5.327235603745979E-3</v>
      </c>
      <c r="D8666">
        <v>7.0633783292030873E-5</v>
      </c>
      <c r="E8666">
        <v>9.1449850676944791E-5</v>
      </c>
      <c r="G8666">
        <f>A8666/60</f>
        <v>14.440000000000001</v>
      </c>
    </row>
    <row r="8667" spans="1:7" x14ac:dyDescent="0.35">
      <c r="A8667">
        <v>866.5</v>
      </c>
      <c r="B8667">
        <v>1.36028442711367E-4</v>
      </c>
      <c r="C8667">
        <v>5.320836896279167E-3</v>
      </c>
      <c r="D8667">
        <v>7.0554696072964244E-5</v>
      </c>
      <c r="E8667">
        <v>9.1357282291052499E-5</v>
      </c>
      <c r="G8667">
        <f>A8667/60</f>
        <v>14.441666666666666</v>
      </c>
    </row>
    <row r="8668" spans="1:7" x14ac:dyDescent="0.35">
      <c r="A8668">
        <v>866.6</v>
      </c>
      <c r="B8668">
        <v>1.358761677165177E-4</v>
      </c>
      <c r="C8668">
        <v>5.3144462732902086E-3</v>
      </c>
      <c r="D8668">
        <v>7.0475701271112759E-5</v>
      </c>
      <c r="E8668">
        <v>9.1264808290652169E-5</v>
      </c>
      <c r="G8668">
        <f>A8668/60</f>
        <v>14.443333333333333</v>
      </c>
    </row>
    <row r="8669" spans="1:7" x14ac:dyDescent="0.35">
      <c r="A8669">
        <v>866.7</v>
      </c>
      <c r="B8669">
        <v>1.3572407060282471E-4</v>
      </c>
      <c r="C8669">
        <v>5.3080637240439949E-3</v>
      </c>
      <c r="D8669">
        <v>7.0396798773041778E-5</v>
      </c>
      <c r="E8669">
        <v>9.1172428578408332E-5</v>
      </c>
      <c r="G8669">
        <f>A8669/60</f>
        <v>14.445</v>
      </c>
    </row>
    <row r="8670" spans="1:7" x14ac:dyDescent="0.35">
      <c r="A8670">
        <v>866.80000000000007</v>
      </c>
      <c r="B8670">
        <v>1.355721511520648E-4</v>
      </c>
      <c r="C8670">
        <v>5.3016892378203069E-3</v>
      </c>
      <c r="D8670">
        <v>7.0317988465463206E-5</v>
      </c>
      <c r="E8670">
        <v>9.1080143057087513E-5</v>
      </c>
      <c r="G8670">
        <f>A8670/60</f>
        <v>14.446666666666667</v>
      </c>
    </row>
    <row r="8671" spans="1:7" x14ac:dyDescent="0.35">
      <c r="A8671">
        <v>866.90000000000009</v>
      </c>
      <c r="B8671">
        <v>1.3542040914629689E-4</v>
      </c>
      <c r="C8671">
        <v>5.2953228039138026E-3</v>
      </c>
      <c r="D8671">
        <v>7.0239270235235288E-5</v>
      </c>
      <c r="E8671">
        <v>9.0987951629558305E-5</v>
      </c>
      <c r="G8671">
        <f>A8671/60</f>
        <v>14.448333333333334</v>
      </c>
    </row>
    <row r="8672" spans="1:7" x14ac:dyDescent="0.35">
      <c r="A8672">
        <v>867</v>
      </c>
      <c r="B8672">
        <v>1.3526884436786119E-4</v>
      </c>
      <c r="C8672">
        <v>5.2889644116340083E-3</v>
      </c>
      <c r="D8672">
        <v>7.0160643969362555E-5</v>
      </c>
      <c r="E8672">
        <v>9.0895854198791334E-5</v>
      </c>
      <c r="G8672">
        <f>A8672/60</f>
        <v>14.45</v>
      </c>
    </row>
    <row r="8673" spans="1:7" x14ac:dyDescent="0.35">
      <c r="A8673">
        <v>867.1</v>
      </c>
      <c r="B8673">
        <v>1.3511745659937859E-4</v>
      </c>
      <c r="C8673">
        <v>5.2826140503052614E-3</v>
      </c>
      <c r="D8673">
        <v>7.0082109554995268E-5</v>
      </c>
      <c r="E8673">
        <v>9.0803850667858736E-5</v>
      </c>
      <c r="G8673">
        <f>A8673/60</f>
        <v>14.451666666666666</v>
      </c>
    </row>
    <row r="8674" spans="1:7" x14ac:dyDescent="0.35">
      <c r="A8674">
        <v>867.2</v>
      </c>
      <c r="B8674">
        <v>1.3496624562375089E-4</v>
      </c>
      <c r="C8674">
        <v>5.2762717092667364E-3</v>
      </c>
      <c r="D8674">
        <v>7.0003666879429717E-5</v>
      </c>
      <c r="E8674">
        <v>9.0711940939934603E-5</v>
      </c>
      <c r="G8674">
        <f>A8674/60</f>
        <v>14.453333333333335</v>
      </c>
    </row>
    <row r="8675" spans="1:7" x14ac:dyDescent="0.35">
      <c r="A8675">
        <v>867.30000000000007</v>
      </c>
      <c r="B8675">
        <v>1.3481521122416011E-4</v>
      </c>
      <c r="C8675">
        <v>5.2699373778723954E-3</v>
      </c>
      <c r="D8675">
        <v>6.9925315830107759E-5</v>
      </c>
      <c r="E8675">
        <v>9.0620124918294563E-5</v>
      </c>
      <c r="G8675">
        <f>A8675/60</f>
        <v>14.455000000000002</v>
      </c>
    </row>
    <row r="8676" spans="1:7" x14ac:dyDescent="0.35">
      <c r="A8676">
        <v>867.40000000000009</v>
      </c>
      <c r="B8676">
        <v>1.3466435318406809E-4</v>
      </c>
      <c r="C8676">
        <v>5.2636110454909726E-3</v>
      </c>
      <c r="D8676">
        <v>6.9847056294616576E-5</v>
      </c>
      <c r="E8676">
        <v>9.0528402506315697E-5</v>
      </c>
      <c r="G8676">
        <f>A8676/60</f>
        <v>14.456666666666669</v>
      </c>
    </row>
    <row r="8677" spans="1:7" x14ac:dyDescent="0.35">
      <c r="A8677">
        <v>867.5</v>
      </c>
      <c r="B8677">
        <v>1.345136712872166E-4</v>
      </c>
      <c r="C8677">
        <v>5.2572927015059568E-3</v>
      </c>
      <c r="D8677">
        <v>6.9768888160688712E-5</v>
      </c>
      <c r="E8677">
        <v>9.0436773607476621E-5</v>
      </c>
      <c r="G8677">
        <f>A8677/60</f>
        <v>14.458333333333334</v>
      </c>
    </row>
    <row r="8678" spans="1:7" x14ac:dyDescent="0.35">
      <c r="A8678">
        <v>867.6</v>
      </c>
      <c r="B8678">
        <v>1.3436316531762539E-4</v>
      </c>
      <c r="C8678">
        <v>5.2509823353155474E-3</v>
      </c>
      <c r="D8678">
        <v>6.969081131620136E-5</v>
      </c>
      <c r="E8678">
        <v>9.0345238125356866E-5</v>
      </c>
      <c r="G8678">
        <f>A8678/60</f>
        <v>14.46</v>
      </c>
    </row>
    <row r="8679" spans="1:7" x14ac:dyDescent="0.35">
      <c r="A8679">
        <v>867.7</v>
      </c>
      <c r="B8679">
        <v>1.342128350595941E-4</v>
      </c>
      <c r="C8679">
        <v>5.244679936332668E-3</v>
      </c>
      <c r="D8679">
        <v>6.9612825649176778E-5</v>
      </c>
      <c r="E8679">
        <v>9.0253795963637359E-5</v>
      </c>
      <c r="G8679">
        <f>A8679/60</f>
        <v>14.461666666666668</v>
      </c>
    </row>
    <row r="8680" spans="1:7" x14ac:dyDescent="0.35">
      <c r="A8680">
        <v>867.80000000000007</v>
      </c>
      <c r="B8680">
        <v>1.340626802977001E-4</v>
      </c>
      <c r="C8680">
        <v>5.2383854939849249E-3</v>
      </c>
      <c r="D8680">
        <v>6.9534931047781815E-5</v>
      </c>
      <c r="E8680">
        <v>9.016244702610001E-5</v>
      </c>
      <c r="G8680">
        <f>A8680/60</f>
        <v>14.463333333333335</v>
      </c>
    </row>
    <row r="8681" spans="1:7" x14ac:dyDescent="0.35">
      <c r="A8681">
        <v>867.90000000000009</v>
      </c>
      <c r="B8681">
        <v>1.3391270081679891E-4</v>
      </c>
      <c r="C8681">
        <v>5.232098997714596E-3</v>
      </c>
      <c r="D8681">
        <v>6.9457127400327696E-5</v>
      </c>
      <c r="E8681">
        <v>9.0071191216627776E-5</v>
      </c>
      <c r="G8681">
        <f>A8681/60</f>
        <v>14.465000000000002</v>
      </c>
    </row>
    <row r="8682" spans="1:7" x14ac:dyDescent="0.35">
      <c r="A8682">
        <v>868</v>
      </c>
      <c r="B8682">
        <v>1.337628964020239E-4</v>
      </c>
      <c r="C8682">
        <v>5.225820436978606E-3</v>
      </c>
      <c r="D8682">
        <v>6.9379414595269954E-5</v>
      </c>
      <c r="E8682">
        <v>8.9980028439204444E-5</v>
      </c>
      <c r="G8682">
        <f>A8682/60</f>
        <v>14.466666666666667</v>
      </c>
    </row>
    <row r="8683" spans="1:7" x14ac:dyDescent="0.35">
      <c r="A8683">
        <v>868.1</v>
      </c>
      <c r="B8683">
        <v>1.3361326683878491E-4</v>
      </c>
      <c r="C8683">
        <v>5.2195498012484812E-3</v>
      </c>
      <c r="D8683">
        <v>6.9301792521207859E-5</v>
      </c>
      <c r="E8683">
        <v>8.9888958597914131E-5</v>
      </c>
      <c r="G8683">
        <f>A8683/60</f>
        <v>14.468333333333334</v>
      </c>
    </row>
    <row r="8684" spans="1:7" x14ac:dyDescent="0.35">
      <c r="A8684">
        <v>868.2</v>
      </c>
      <c r="B8684">
        <v>1.3346381191276939E-4</v>
      </c>
      <c r="C8684">
        <v>5.2132870800103712E-3</v>
      </c>
      <c r="D8684">
        <v>6.9224261066884771E-5</v>
      </c>
      <c r="E8684">
        <v>8.9797981596942029E-5</v>
      </c>
      <c r="G8684">
        <f>A8684/60</f>
        <v>14.47</v>
      </c>
    </row>
    <row r="8685" spans="1:7" x14ac:dyDescent="0.35">
      <c r="A8685">
        <v>868.30000000000007</v>
      </c>
      <c r="B8685">
        <v>1.3331453140994111E-4</v>
      </c>
      <c r="C8685">
        <v>5.2070322627650089E-3</v>
      </c>
      <c r="D8685">
        <v>6.9146820121187641E-5</v>
      </c>
      <c r="E8685">
        <v>8.9707097340573671E-5</v>
      </c>
      <c r="G8685">
        <f>A8685/60</f>
        <v>14.471666666666668</v>
      </c>
    </row>
    <row r="8686" spans="1:7" x14ac:dyDescent="0.35">
      <c r="A8686">
        <v>868.40000000000009</v>
      </c>
      <c r="B8686">
        <v>1.331654251165396E-4</v>
      </c>
      <c r="C8686">
        <v>5.2007853390276778E-3</v>
      </c>
      <c r="D8686">
        <v>6.9069469573146804E-5</v>
      </c>
      <c r="E8686">
        <v>8.961630573319499E-5</v>
      </c>
      <c r="G8686">
        <f>A8686/60</f>
        <v>14.473333333333334</v>
      </c>
    </row>
    <row r="8687" spans="1:7" x14ac:dyDescent="0.35">
      <c r="A8687">
        <v>868.5</v>
      </c>
      <c r="B8687">
        <v>1.3301649281908059E-4</v>
      </c>
      <c r="C8687">
        <v>5.1945462983282141E-3</v>
      </c>
      <c r="D8687">
        <v>6.8992209311935954E-5</v>
      </c>
      <c r="E8687">
        <v>8.9525606679292287E-5</v>
      </c>
      <c r="G8687">
        <f>A8687/60</f>
        <v>14.475</v>
      </c>
    </row>
    <row r="8688" spans="1:7" x14ac:dyDescent="0.35">
      <c r="A8688">
        <v>868.6</v>
      </c>
      <c r="B8688">
        <v>1.3286773430435479E-4</v>
      </c>
      <c r="C8688">
        <v>5.1883151302109494E-3</v>
      </c>
      <c r="D8688">
        <v>6.891503922687152E-5</v>
      </c>
      <c r="E8688">
        <v>8.9435000083451773E-5</v>
      </c>
      <c r="G8688">
        <f>A8688/60</f>
        <v>14.476666666666667</v>
      </c>
    </row>
    <row r="8689" spans="1:7" x14ac:dyDescent="0.35">
      <c r="A8689">
        <v>868.7</v>
      </c>
      <c r="B8689">
        <v>1.327191493594279E-4</v>
      </c>
      <c r="C8689">
        <v>5.1820918242347358E-3</v>
      </c>
      <c r="D8689">
        <v>6.8837959207413129E-5</v>
      </c>
      <c r="E8689">
        <v>8.9344485850359961E-5</v>
      </c>
      <c r="G8689">
        <f>A8689/60</f>
        <v>14.478333333333333</v>
      </c>
    </row>
    <row r="8690" spans="1:7" x14ac:dyDescent="0.35">
      <c r="A8690">
        <v>868.80000000000007</v>
      </c>
      <c r="B8690">
        <v>1.325707377716404E-4</v>
      </c>
      <c r="C8690">
        <v>5.1758763699728963E-3</v>
      </c>
      <c r="D8690">
        <v>6.8760969143162896E-5</v>
      </c>
      <c r="E8690">
        <v>8.9254063884803355E-5</v>
      </c>
      <c r="G8690">
        <f>A8690/60</f>
        <v>14.48</v>
      </c>
    </row>
    <row r="8691" spans="1:7" x14ac:dyDescent="0.35">
      <c r="A8691">
        <v>868.90000000000009</v>
      </c>
      <c r="B8691">
        <v>1.3242249932860701E-4</v>
      </c>
      <c r="C8691">
        <v>5.1696687570132061E-3</v>
      </c>
      <c r="D8691">
        <v>6.868406892386543E-5</v>
      </c>
      <c r="E8691">
        <v>8.9163734091668163E-5</v>
      </c>
      <c r="G8691">
        <f>A8691/60</f>
        <v>14.481666666666667</v>
      </c>
    </row>
    <row r="8692" spans="1:7" x14ac:dyDescent="0.35">
      <c r="A8692">
        <v>869</v>
      </c>
      <c r="B8692">
        <v>1.3227443381821639E-4</v>
      </c>
      <c r="C8692">
        <v>5.1634689749578862E-3</v>
      </c>
      <c r="D8692">
        <v>6.8607258439407721E-5</v>
      </c>
      <c r="E8692">
        <v>8.9073496375940547E-5</v>
      </c>
      <c r="G8692">
        <f>A8692/60</f>
        <v>14.483333333333333</v>
      </c>
    </row>
    <row r="8693" spans="1:7" x14ac:dyDescent="0.35">
      <c r="A8693">
        <v>869.1</v>
      </c>
      <c r="B8693">
        <v>1.321265410286302E-4</v>
      </c>
      <c r="C8693">
        <v>5.1572770134235531E-3</v>
      </c>
      <c r="D8693">
        <v>6.8530537579818561E-5</v>
      </c>
      <c r="E8693">
        <v>8.8983350642705936E-5</v>
      </c>
      <c r="G8693">
        <f>A8693/60</f>
        <v>14.485000000000001</v>
      </c>
    </row>
    <row r="8694" spans="1:7" x14ac:dyDescent="0.35">
      <c r="A8694">
        <v>869.2</v>
      </c>
      <c r="B8694">
        <v>1.319788207482837E-4</v>
      </c>
      <c r="C8694">
        <v>5.1510928620412347E-3</v>
      </c>
      <c r="D8694">
        <v>6.8453906235268851E-5</v>
      </c>
      <c r="E8694">
        <v>8.88932967971497E-5</v>
      </c>
      <c r="G8694">
        <f>A8694/60</f>
        <v>14.486666666666668</v>
      </c>
    </row>
    <row r="8695" spans="1:7" x14ac:dyDescent="0.35">
      <c r="A8695">
        <v>869.30000000000007</v>
      </c>
      <c r="B8695">
        <v>1.3183127276588481E-4</v>
      </c>
      <c r="C8695">
        <v>5.1449165104563268E-3</v>
      </c>
      <c r="D8695">
        <v>6.8377364296071187E-5</v>
      </c>
      <c r="E8695">
        <v>8.8803334744556411E-5</v>
      </c>
      <c r="G8695">
        <f>A8695/60</f>
        <v>14.488333333333335</v>
      </c>
    </row>
    <row r="8696" spans="1:7" x14ac:dyDescent="0.35">
      <c r="A8696">
        <v>869.40000000000009</v>
      </c>
      <c r="B8696">
        <v>1.3168389687041369E-4</v>
      </c>
      <c r="C8696">
        <v>5.1387479483285797E-3</v>
      </c>
      <c r="D8696">
        <v>6.8300911652679556E-5</v>
      </c>
      <c r="E8696">
        <v>8.871346439031005E-5</v>
      </c>
      <c r="G8696">
        <f>A8696/60</f>
        <v>14.490000000000002</v>
      </c>
    </row>
    <row r="8697" spans="1:7" x14ac:dyDescent="0.35">
      <c r="A8697">
        <v>869.5</v>
      </c>
      <c r="B8697">
        <v>1.3153669285112299E-4</v>
      </c>
      <c r="C8697">
        <v>5.1325871653320823E-3</v>
      </c>
      <c r="D8697">
        <v>6.8224548195689448E-5</v>
      </c>
      <c r="E8697">
        <v>8.8623685639893868E-5</v>
      </c>
      <c r="G8697">
        <f>A8697/60</f>
        <v>14.491666666666667</v>
      </c>
    </row>
    <row r="8698" spans="1:7" x14ac:dyDescent="0.35">
      <c r="A8698">
        <v>869.6</v>
      </c>
      <c r="B8698">
        <v>1.3138966049753621E-4</v>
      </c>
      <c r="C8698">
        <v>5.1264341511552151E-3</v>
      </c>
      <c r="D8698">
        <v>6.814827381583719E-5</v>
      </c>
      <c r="E8698">
        <v>8.8533998398889957E-5</v>
      </c>
      <c r="G8698">
        <f>A8698/60</f>
        <v>14.493333333333334</v>
      </c>
    </row>
    <row r="8699" spans="1:7" x14ac:dyDescent="0.35">
      <c r="A8699">
        <v>869.7</v>
      </c>
      <c r="B8699">
        <v>1.3124279959944861E-4</v>
      </c>
      <c r="C8699">
        <v>5.1202888955006664E-3</v>
      </c>
      <c r="D8699">
        <v>6.8072088404000234E-5</v>
      </c>
      <c r="E8699">
        <v>8.844440257297964E-5</v>
      </c>
      <c r="G8699">
        <f>A8699/60</f>
        <v>14.495000000000001</v>
      </c>
    </row>
    <row r="8700" spans="1:7" x14ac:dyDescent="0.35">
      <c r="A8700">
        <v>869.80000000000007</v>
      </c>
      <c r="B8700">
        <v>1.3109610994692641E-4</v>
      </c>
      <c r="C8700">
        <v>5.1141513880853884E-3</v>
      </c>
      <c r="D8700">
        <v>6.7995991851196717E-5</v>
      </c>
      <c r="E8700">
        <v>8.8354898067943119E-5</v>
      </c>
      <c r="G8700">
        <f>A8700/60</f>
        <v>14.496666666666668</v>
      </c>
    </row>
    <row r="8701" spans="1:7" x14ac:dyDescent="0.35">
      <c r="A8701">
        <v>869.90000000000009</v>
      </c>
      <c r="B8701">
        <v>1.309495913303063E-4</v>
      </c>
      <c r="C8701">
        <v>5.1080216186405857E-3</v>
      </c>
      <c r="D8701">
        <v>6.7919984048585305E-5</v>
      </c>
      <c r="E8701">
        <v>8.8265484789659299E-5</v>
      </c>
      <c r="G8701">
        <f>A8701/60</f>
        <v>14.498333333333335</v>
      </c>
    </row>
    <row r="8702" spans="1:7" x14ac:dyDescent="0.35">
      <c r="A8702">
        <v>870</v>
      </c>
      <c r="B8702">
        <v>1.3080324354019501E-4</v>
      </c>
      <c r="C8702">
        <v>5.1018995769116973E-3</v>
      </c>
      <c r="D8702">
        <v>6.7844064887465148E-5</v>
      </c>
      <c r="E8702">
        <v>8.8176162644105883E-5</v>
      </c>
      <c r="G8702">
        <f>A8702/60</f>
        <v>14.5</v>
      </c>
    </row>
    <row r="8703" spans="1:7" x14ac:dyDescent="0.35">
      <c r="A8703">
        <v>870.1</v>
      </c>
      <c r="B8703">
        <v>1.306570663674692E-4</v>
      </c>
      <c r="C8703">
        <v>5.0957852526583554E-3</v>
      </c>
      <c r="D8703">
        <v>6.7768234259275314E-5</v>
      </c>
      <c r="E8703">
        <v>8.8086931537358925E-5</v>
      </c>
      <c r="G8703">
        <f>A8703/60</f>
        <v>14.501666666666667</v>
      </c>
    </row>
    <row r="8704" spans="1:7" x14ac:dyDescent="0.35">
      <c r="A8704">
        <v>870.2</v>
      </c>
      <c r="B8704">
        <v>1.3051105960327499E-4</v>
      </c>
      <c r="C8704">
        <v>5.089678635654394E-3</v>
      </c>
      <c r="D8704">
        <v>6.7692492055595015E-5</v>
      </c>
      <c r="E8704">
        <v>8.7997791375593181E-5</v>
      </c>
      <c r="G8704">
        <f>A8704/60</f>
        <v>14.503333333333334</v>
      </c>
    </row>
    <row r="8705" spans="1:7" x14ac:dyDescent="0.35">
      <c r="A8705">
        <v>870.30000000000007</v>
      </c>
      <c r="B8705">
        <v>1.3036522303902739E-4</v>
      </c>
      <c r="C8705">
        <v>5.0835797156878132E-3</v>
      </c>
      <c r="D8705">
        <v>6.7616838168143247E-5</v>
      </c>
      <c r="E8705">
        <v>8.7908742065081677E-5</v>
      </c>
      <c r="G8705">
        <f>A8705/60</f>
        <v>14.505000000000001</v>
      </c>
    </row>
    <row r="8706" spans="1:7" x14ac:dyDescent="0.35">
      <c r="A8706">
        <v>870.40000000000009</v>
      </c>
      <c r="B8706">
        <v>1.302195564664106E-4</v>
      </c>
      <c r="C8706">
        <v>5.0774884825607611E-3</v>
      </c>
      <c r="D8706">
        <v>6.754127248877858E-5</v>
      </c>
      <c r="E8706">
        <v>8.7819783512195655E-5</v>
      </c>
      <c r="G8706">
        <f>A8706/60</f>
        <v>14.506666666666668</v>
      </c>
    </row>
    <row r="8707" spans="1:7" x14ac:dyDescent="0.35">
      <c r="A8707">
        <v>870.5</v>
      </c>
      <c r="B8707">
        <v>1.3007405967737691E-4</v>
      </c>
      <c r="C8707">
        <v>5.07140492608952E-3</v>
      </c>
      <c r="D8707">
        <v>6.7465794909499083E-5</v>
      </c>
      <c r="E8707">
        <v>8.773091562340468E-5</v>
      </c>
      <c r="G8707">
        <f>A8707/60</f>
        <v>14.508333333333333</v>
      </c>
    </row>
    <row r="8708" spans="1:7" x14ac:dyDescent="0.35">
      <c r="A8708">
        <v>870.6</v>
      </c>
      <c r="B8708">
        <v>1.2992873246414619E-4</v>
      </c>
      <c r="C8708">
        <v>5.0653290361044583E-3</v>
      </c>
      <c r="D8708">
        <v>6.7390405322441792E-5</v>
      </c>
      <c r="E8708">
        <v>8.7642138305276071E-5</v>
      </c>
      <c r="G8708">
        <f>A8708/60</f>
        <v>14.51</v>
      </c>
    </row>
    <row r="8709" spans="1:7" x14ac:dyDescent="0.35">
      <c r="A8709">
        <v>870.7</v>
      </c>
      <c r="B8709">
        <v>1.2978357461920659E-4</v>
      </c>
      <c r="C8709">
        <v>5.0592608024500486E-3</v>
      </c>
      <c r="D8709">
        <v>6.7315103619883021E-5</v>
      </c>
      <c r="E8709">
        <v>8.7553451464475308E-5</v>
      </c>
      <c r="G8709">
        <f>A8709/60</f>
        <v>14.511666666666667</v>
      </c>
    </row>
    <row r="8710" spans="1:7" x14ac:dyDescent="0.35">
      <c r="A8710">
        <v>870.80000000000007</v>
      </c>
      <c r="B8710">
        <v>1.2963858593531319E-4</v>
      </c>
      <c r="C8710">
        <v>5.0532002149848328E-3</v>
      </c>
      <c r="D8710">
        <v>6.7239889694237822E-5</v>
      </c>
      <c r="E8710">
        <v>8.7464855007765653E-5</v>
      </c>
      <c r="G8710">
        <f>A8710/60</f>
        <v>14.513333333333334</v>
      </c>
    </row>
    <row r="8711" spans="1:7" x14ac:dyDescent="0.35">
      <c r="A8711">
        <v>870.90000000000009</v>
      </c>
      <c r="B8711">
        <v>1.2949376620548811E-4</v>
      </c>
      <c r="C8711">
        <v>5.0471472635813886E-3</v>
      </c>
      <c r="D8711">
        <v>6.7164763438059944E-5</v>
      </c>
      <c r="E8711">
        <v>8.737634884200808E-5</v>
      </c>
      <c r="G8711">
        <f>A8711/60</f>
        <v>14.515000000000002</v>
      </c>
    </row>
    <row r="8712" spans="1:7" x14ac:dyDescent="0.35">
      <c r="A8712">
        <v>871</v>
      </c>
      <c r="B8712">
        <v>1.2934911522302021E-4</v>
      </c>
      <c r="C8712">
        <v>5.0411019381263328E-3</v>
      </c>
      <c r="D8712">
        <v>6.7089724744041643E-5</v>
      </c>
      <c r="E8712">
        <v>8.7287932874161308E-5</v>
      </c>
      <c r="G8712">
        <f>A8712/60</f>
        <v>14.516666666666667</v>
      </c>
    </row>
    <row r="8713" spans="1:7" x14ac:dyDescent="0.35">
      <c r="A8713">
        <v>871.1</v>
      </c>
      <c r="B8713">
        <v>1.2920463278146371E-4</v>
      </c>
      <c r="C8713">
        <v>5.0350642285202666E-3</v>
      </c>
      <c r="D8713">
        <v>6.7014773505013234E-5</v>
      </c>
      <c r="E8713">
        <v>8.7199607011281222E-5</v>
      </c>
      <c r="G8713">
        <f>A8713/60</f>
        <v>14.518333333333334</v>
      </c>
    </row>
    <row r="8714" spans="1:7" x14ac:dyDescent="0.35">
      <c r="A8714">
        <v>871.2</v>
      </c>
      <c r="B8714">
        <v>1.2906031867463959E-4</v>
      </c>
      <c r="C8714">
        <v>5.0290341246777967E-3</v>
      </c>
      <c r="D8714">
        <v>6.6939909613943362E-5</v>
      </c>
      <c r="E8714">
        <v>8.711137116052152E-5</v>
      </c>
      <c r="G8714">
        <f>A8714/60</f>
        <v>14.520000000000001</v>
      </c>
    </row>
    <row r="8715" spans="1:7" x14ac:dyDescent="0.35">
      <c r="A8715">
        <v>871.30000000000007</v>
      </c>
      <c r="B8715">
        <v>1.289161726966339E-4</v>
      </c>
      <c r="C8715">
        <v>5.0230116165274914E-3</v>
      </c>
      <c r="D8715">
        <v>6.6865132963938529E-5</v>
      </c>
      <c r="E8715">
        <v>8.7023225229133057E-5</v>
      </c>
      <c r="G8715">
        <f>A8715/60</f>
        <v>14.521666666666668</v>
      </c>
    </row>
    <row r="8716" spans="1:7" x14ac:dyDescent="0.35">
      <c r="A8716">
        <v>871.40000000000009</v>
      </c>
      <c r="B8716">
        <v>1.2877219464179791E-4</v>
      </c>
      <c r="C8716">
        <v>5.0169966940118611E-3</v>
      </c>
      <c r="D8716">
        <v>6.6790443448242878E-5</v>
      </c>
      <c r="E8716">
        <v>8.6935169124463844E-5</v>
      </c>
      <c r="G8716">
        <f>A8716/60</f>
        <v>14.523333333333335</v>
      </c>
    </row>
    <row r="8717" spans="1:7" x14ac:dyDescent="0.35">
      <c r="A8717">
        <v>871.5</v>
      </c>
      <c r="B8717">
        <v>1.286283843047476E-4</v>
      </c>
      <c r="C8717">
        <v>5.0109893470873549E-3</v>
      </c>
      <c r="D8717">
        <v>6.6715840960238255E-5</v>
      </c>
      <c r="E8717">
        <v>8.6847202753959147E-5</v>
      </c>
      <c r="G8717">
        <f>A8717/60</f>
        <v>14.525</v>
      </c>
    </row>
    <row r="8718" spans="1:7" x14ac:dyDescent="0.35">
      <c r="A8718">
        <v>871.6</v>
      </c>
      <c r="B8718">
        <v>1.2848474148036311E-4</v>
      </c>
      <c r="C8718">
        <v>5.0049895657243012E-3</v>
      </c>
      <c r="D8718">
        <v>6.6641325393443541E-5</v>
      </c>
      <c r="E8718">
        <v>8.675932602516093E-5</v>
      </c>
      <c r="G8718">
        <f>A8718/60</f>
        <v>14.526666666666667</v>
      </c>
    </row>
    <row r="8719" spans="1:7" x14ac:dyDescent="0.35">
      <c r="A8719">
        <v>871.7</v>
      </c>
      <c r="B8719">
        <v>1.2834126596378891E-4</v>
      </c>
      <c r="C8719">
        <v>4.9989973399069427E-3</v>
      </c>
      <c r="D8719">
        <v>6.6566896641515063E-5</v>
      </c>
      <c r="E8719">
        <v>8.6671538845708312E-5</v>
      </c>
      <c r="G8719">
        <f>A8719/60</f>
        <v>14.528333333333334</v>
      </c>
    </row>
    <row r="8720" spans="1:7" x14ac:dyDescent="0.35">
      <c r="A8720">
        <v>871.80000000000007</v>
      </c>
      <c r="B8720">
        <v>1.2819795755043321E-4</v>
      </c>
      <c r="C8720">
        <v>4.993012659633372E-3</v>
      </c>
      <c r="D8720">
        <v>6.6492554598246044E-5</v>
      </c>
      <c r="E8720">
        <v>8.6583841123337153E-5</v>
      </c>
      <c r="G8720">
        <f>A8720/60</f>
        <v>14.530000000000001</v>
      </c>
    </row>
    <row r="8721" spans="1:7" x14ac:dyDescent="0.35">
      <c r="A8721">
        <v>871.90000000000009</v>
      </c>
      <c r="B8721">
        <v>1.280548160359671E-4</v>
      </c>
      <c r="C8721">
        <v>4.9870355149155294E-3</v>
      </c>
      <c r="D8721">
        <v>6.6418299157566436E-5</v>
      </c>
      <c r="E8721">
        <v>8.6496232765879955E-5</v>
      </c>
      <c r="G8721">
        <f>A8721/60</f>
        <v>14.531666666666668</v>
      </c>
    </row>
    <row r="8722" spans="1:7" x14ac:dyDescent="0.35">
      <c r="A8722">
        <v>872</v>
      </c>
      <c r="B8722">
        <v>1.2791184121632531E-4</v>
      </c>
      <c r="C8722">
        <v>4.9810658957791902E-3</v>
      </c>
      <c r="D8722">
        <v>6.6344130213542924E-5</v>
      </c>
      <c r="E8722">
        <v>8.6408713681265876E-5</v>
      </c>
      <c r="G8722">
        <f>A8722/60</f>
        <v>14.533333333333333</v>
      </c>
    </row>
    <row r="8723" spans="1:7" x14ac:dyDescent="0.35">
      <c r="A8723">
        <v>872.1</v>
      </c>
      <c r="B8723">
        <v>1.277690328877044E-4</v>
      </c>
      <c r="C8723">
        <v>4.9751037922639183E-3</v>
      </c>
      <c r="D8723">
        <v>6.6270047660378371E-5</v>
      </c>
      <c r="E8723">
        <v>8.6321283777520284E-5</v>
      </c>
      <c r="G8723">
        <f>A8723/60</f>
        <v>14.535</v>
      </c>
    </row>
    <row r="8724" spans="1:7" x14ac:dyDescent="0.35">
      <c r="A8724">
        <v>872.2</v>
      </c>
      <c r="B8724">
        <v>1.2762639084656371E-4</v>
      </c>
      <c r="C8724">
        <v>4.9691491944230818E-3</v>
      </c>
      <c r="D8724">
        <v>6.6196051392412096E-5</v>
      </c>
      <c r="E8724">
        <v>8.6233942962765257E-5</v>
      </c>
      <c r="G8724">
        <f>A8724/60</f>
        <v>14.536666666666667</v>
      </c>
    </row>
    <row r="8725" spans="1:7" x14ac:dyDescent="0.35">
      <c r="A8725">
        <v>872.30000000000007</v>
      </c>
      <c r="B8725">
        <v>1.2748391488962441E-4</v>
      </c>
      <c r="C8725">
        <v>4.9632020923238073E-3</v>
      </c>
      <c r="D8725">
        <v>6.6122141304119435E-5</v>
      </c>
      <c r="E8725">
        <v>8.6146691145218962E-5</v>
      </c>
      <c r="G8725">
        <f>A8725/60</f>
        <v>14.538333333333334</v>
      </c>
    </row>
    <row r="8726" spans="1:7" x14ac:dyDescent="0.35">
      <c r="A8726">
        <v>872.40000000000009</v>
      </c>
      <c r="B8726">
        <v>1.2734160481386899E-4</v>
      </c>
      <c r="C8726">
        <v>4.9572624760469688E-3</v>
      </c>
      <c r="D8726">
        <v>6.6048317290111531E-5</v>
      </c>
      <c r="E8726">
        <v>8.6059528233195788E-5</v>
      </c>
      <c r="G8726">
        <f>A8726/60</f>
        <v>14.540000000000001</v>
      </c>
    </row>
    <row r="8727" spans="1:7" x14ac:dyDescent="0.35">
      <c r="A8727">
        <v>872.5</v>
      </c>
      <c r="B8727">
        <v>1.2719946041654171E-4</v>
      </c>
      <c r="C8727">
        <v>4.9513303356871789E-3</v>
      </c>
      <c r="D8727">
        <v>6.5974579245135312E-5</v>
      </c>
      <c r="E8727">
        <v>8.5972454135106266E-5</v>
      </c>
      <c r="G8727">
        <f>A8727/60</f>
        <v>14.541666666666666</v>
      </c>
    </row>
    <row r="8728" spans="1:7" x14ac:dyDescent="0.35">
      <c r="A8728">
        <v>872.6</v>
      </c>
      <c r="B8728">
        <v>1.2705748149514681E-4</v>
      </c>
      <c r="C8728">
        <v>4.9454056613527329E-3</v>
      </c>
      <c r="D8728">
        <v>6.5900927064072999E-5</v>
      </c>
      <c r="E8728">
        <v>8.588546875945658E-5</v>
      </c>
      <c r="G8728">
        <f>A8728/60</f>
        <v>14.543333333333333</v>
      </c>
    </row>
    <row r="8729" spans="1:7" x14ac:dyDescent="0.35">
      <c r="A8729">
        <v>872.7</v>
      </c>
      <c r="B8729">
        <v>1.2691566784744969E-4</v>
      </c>
      <c r="C8729">
        <v>4.9394884431656384E-3</v>
      </c>
      <c r="D8729">
        <v>6.582736064194234E-5</v>
      </c>
      <c r="E8729">
        <v>8.5798572014849096E-5</v>
      </c>
      <c r="G8729">
        <f>A8729/60</f>
        <v>14.545</v>
      </c>
    </row>
    <row r="8730" spans="1:7" x14ac:dyDescent="0.35">
      <c r="A8730">
        <v>872.80000000000007</v>
      </c>
      <c r="B8730">
        <v>1.267740192714756E-4</v>
      </c>
      <c r="C8730">
        <v>4.9335786712615586E-3</v>
      </c>
      <c r="D8730">
        <v>6.575387987389616E-5</v>
      </c>
      <c r="E8730">
        <v>8.5711763809981782E-5</v>
      </c>
      <c r="G8730">
        <f>A8730/60</f>
        <v>14.546666666666669</v>
      </c>
    </row>
    <row r="8731" spans="1:7" x14ac:dyDescent="0.35">
      <c r="A8731">
        <v>872.90000000000009</v>
      </c>
      <c r="B8731">
        <v>1.266325355655098E-4</v>
      </c>
      <c r="C8731">
        <v>4.9276763357898089E-3</v>
      </c>
      <c r="D8731">
        <v>6.5680484655222186E-5</v>
      </c>
      <c r="E8731">
        <v>8.562504405364831E-5</v>
      </c>
      <c r="G8731">
        <f>A8731/60</f>
        <v>14.548333333333336</v>
      </c>
    </row>
    <row r="8732" spans="1:7" x14ac:dyDescent="0.35">
      <c r="A8732">
        <v>873</v>
      </c>
      <c r="B8732">
        <v>1.2649121652809689E-4</v>
      </c>
      <c r="C8732">
        <v>4.9217814269133424E-3</v>
      </c>
      <c r="D8732">
        <v>6.5607174881343019E-5</v>
      </c>
      <c r="E8732">
        <v>8.5538412654737983E-5</v>
      </c>
      <c r="G8732">
        <f>A8732/60</f>
        <v>14.55</v>
      </c>
    </row>
    <row r="8733" spans="1:7" x14ac:dyDescent="0.35">
      <c r="A8733">
        <v>873.1</v>
      </c>
      <c r="B8733">
        <v>1.263500619580403E-4</v>
      </c>
      <c r="C8733">
        <v>4.9158939348086942E-3</v>
      </c>
      <c r="D8733">
        <v>6.5533950447815663E-5</v>
      </c>
      <c r="E8733">
        <v>8.5451869522235212E-5</v>
      </c>
      <c r="G8733">
        <f>A8733/60</f>
        <v>14.551666666666668</v>
      </c>
    </row>
    <row r="8734" spans="1:7" x14ac:dyDescent="0.35">
      <c r="A8734">
        <v>873.2</v>
      </c>
      <c r="B8734">
        <v>1.2620907165440231E-4</v>
      </c>
      <c r="C8734">
        <v>4.9100138496660194E-3</v>
      </c>
      <c r="D8734">
        <v>6.5460811250331655E-5</v>
      </c>
      <c r="E8734">
        <v>8.5365414565220104E-5</v>
      </c>
      <c r="G8734">
        <f>A8734/60</f>
        <v>14.553333333333335</v>
      </c>
    </row>
    <row r="8735" spans="1:7" x14ac:dyDescent="0.35">
      <c r="A8735">
        <v>873.30000000000007</v>
      </c>
      <c r="B8735">
        <v>1.2606824541650389E-4</v>
      </c>
      <c r="C8735">
        <v>4.9041411616890266E-3</v>
      </c>
      <c r="D8735">
        <v>6.5387757184716757E-5</v>
      </c>
      <c r="E8735">
        <v>8.5279047692867865E-5</v>
      </c>
      <c r="G8735">
        <f>A8735/60</f>
        <v>14.555000000000001</v>
      </c>
    </row>
    <row r="8736" spans="1:7" x14ac:dyDescent="0.35">
      <c r="A8736">
        <v>873.40000000000009</v>
      </c>
      <c r="B8736">
        <v>1.2592758304392381E-4</v>
      </c>
      <c r="C8736">
        <v>4.8982758610949841E-3</v>
      </c>
      <c r="D8736">
        <v>6.5314788146930754E-5</v>
      </c>
      <c r="E8736">
        <v>8.5192768814448838E-5</v>
      </c>
      <c r="G8736">
        <f>A8736/60</f>
        <v>14.556666666666668</v>
      </c>
    </row>
    <row r="8737" spans="1:7" x14ac:dyDescent="0.35">
      <c r="A8737">
        <v>873.5</v>
      </c>
      <c r="B8737">
        <v>1.2578708433649859E-4</v>
      </c>
      <c r="C8737">
        <v>4.8924179381146914E-3</v>
      </c>
      <c r="D8737">
        <v>6.524190403306734E-5</v>
      </c>
      <c r="E8737">
        <v>8.5106577839328518E-5</v>
      </c>
      <c r="G8737">
        <f>A8737/60</f>
        <v>14.558333333333334</v>
      </c>
    </row>
    <row r="8738" spans="1:7" x14ac:dyDescent="0.35">
      <c r="A8738">
        <v>873.6</v>
      </c>
      <c r="B8738">
        <v>1.2564674909432179E-4</v>
      </c>
      <c r="C8738">
        <v>4.8865673829924447E-3</v>
      </c>
      <c r="D8738">
        <v>6.5169104739353704E-5</v>
      </c>
      <c r="E8738">
        <v>8.5020474676966999E-5</v>
      </c>
      <c r="G8738">
        <f>A8738/60</f>
        <v>14.56</v>
      </c>
    </row>
    <row r="8739" spans="1:7" x14ac:dyDescent="0.35">
      <c r="A8739">
        <v>873.7</v>
      </c>
      <c r="B8739">
        <v>1.2550657711774449E-4</v>
      </c>
      <c r="C8739">
        <v>4.8807241859860542E-3</v>
      </c>
      <c r="D8739">
        <v>6.5096390162150731E-5</v>
      </c>
      <c r="E8739">
        <v>8.4934459236919621E-5</v>
      </c>
      <c r="G8739">
        <f>A8739/60</f>
        <v>14.561666666666667</v>
      </c>
    </row>
    <row r="8740" spans="1:7" x14ac:dyDescent="0.35">
      <c r="A8740">
        <v>873.80000000000007</v>
      </c>
      <c r="B8740">
        <v>1.2536656820737399E-4</v>
      </c>
      <c r="C8740">
        <v>4.8748883373667933E-3</v>
      </c>
      <c r="D8740">
        <v>6.5023760197952592E-5</v>
      </c>
      <c r="E8740">
        <v>8.4848531428836211E-5</v>
      </c>
      <c r="G8740">
        <f>A8740/60</f>
        <v>14.563333333333334</v>
      </c>
    </row>
    <row r="8741" spans="1:7" x14ac:dyDescent="0.35">
      <c r="A8741">
        <v>873.90000000000009</v>
      </c>
      <c r="B8741">
        <v>1.2522672216407421E-4</v>
      </c>
      <c r="C8741">
        <v>4.8690598274193876E-3</v>
      </c>
      <c r="D8741">
        <v>6.495121474338652E-5</v>
      </c>
      <c r="E8741">
        <v>8.4762691162461247E-5</v>
      </c>
      <c r="G8741">
        <f>A8741/60</f>
        <v>14.565000000000001</v>
      </c>
    </row>
    <row r="8742" spans="1:7" x14ac:dyDescent="0.35">
      <c r="A8742">
        <v>874</v>
      </c>
      <c r="B8742">
        <v>1.2508703878896479E-4</v>
      </c>
      <c r="C8742">
        <v>4.8632386464420047E-3</v>
      </c>
      <c r="D8742">
        <v>6.4878753695212792E-5</v>
      </c>
      <c r="E8742">
        <v>8.4676938347633888E-5</v>
      </c>
      <c r="G8742">
        <f>A8742/60</f>
        <v>14.566666666666666</v>
      </c>
    </row>
    <row r="8743" spans="1:7" x14ac:dyDescent="0.35">
      <c r="A8743">
        <v>874.1</v>
      </c>
      <c r="B8743">
        <v>1.24947517883421E-4</v>
      </c>
      <c r="C8743">
        <v>4.8574247847462107E-3</v>
      </c>
      <c r="D8743">
        <v>6.4806376950324296E-5</v>
      </c>
      <c r="E8743">
        <v>8.4591272894287426E-5</v>
      </c>
      <c r="G8743">
        <f>A8743/60</f>
        <v>14.568333333333333</v>
      </c>
    </row>
    <row r="8744" spans="1:7" x14ac:dyDescent="0.35">
      <c r="A8744">
        <v>874.2</v>
      </c>
      <c r="B8744">
        <v>1.2480815924907331E-4</v>
      </c>
      <c r="C8744">
        <v>4.8516182326569851E-3</v>
      </c>
      <c r="D8744">
        <v>6.4734084405746709E-5</v>
      </c>
      <c r="E8744">
        <v>8.4505694712449668E-5</v>
      </c>
      <c r="G8744">
        <f>A8744/60</f>
        <v>14.57</v>
      </c>
    </row>
    <row r="8745" spans="1:7" x14ac:dyDescent="0.35">
      <c r="A8745">
        <v>874.30000000000007</v>
      </c>
      <c r="B8745">
        <v>1.2466896268780741E-4</v>
      </c>
      <c r="C8745">
        <v>4.8458189805126823E-3</v>
      </c>
      <c r="D8745">
        <v>6.4661875958638059E-5</v>
      </c>
      <c r="E8745">
        <v>8.442020371224264E-5</v>
      </c>
      <c r="G8745">
        <f>A8745/60</f>
        <v>14.571666666666667</v>
      </c>
    </row>
    <row r="8746" spans="1:7" x14ac:dyDescent="0.35">
      <c r="A8746">
        <v>874.40000000000009</v>
      </c>
      <c r="B8746">
        <v>1.245299280017632E-4</v>
      </c>
      <c r="C8746">
        <v>4.8400270186650064E-3</v>
      </c>
      <c r="D8746">
        <v>6.4589751506288569E-5</v>
      </c>
      <c r="E8746">
        <v>8.4334799803882461E-5</v>
      </c>
      <c r="G8746">
        <f>A8746/60</f>
        <v>14.573333333333334</v>
      </c>
    </row>
    <row r="8747" spans="1:7" x14ac:dyDescent="0.35">
      <c r="A8747">
        <v>874.5</v>
      </c>
      <c r="B8747">
        <v>1.2439105499333531E-4</v>
      </c>
      <c r="C8747">
        <v>4.8342423374790134E-3</v>
      </c>
      <c r="D8747">
        <v>6.4517710946120719E-5</v>
      </c>
      <c r="E8747">
        <v>8.4249482897679376E-5</v>
      </c>
      <c r="G8747">
        <f>A8747/60</f>
        <v>14.574999999999999</v>
      </c>
    </row>
    <row r="8748" spans="1:7" x14ac:dyDescent="0.35">
      <c r="A8748">
        <v>874.6</v>
      </c>
      <c r="B8748">
        <v>1.242523434651716E-4</v>
      </c>
      <c r="C8748">
        <v>4.8284649273330552E-3</v>
      </c>
      <c r="D8748">
        <v>6.444575417568849E-5</v>
      </c>
      <c r="E8748">
        <v>8.4164252904037233E-5</v>
      </c>
      <c r="G8748">
        <f>A8748/60</f>
        <v>14.576666666666666</v>
      </c>
    </row>
    <row r="8749" spans="1:7" x14ac:dyDescent="0.35">
      <c r="A8749">
        <v>874.7</v>
      </c>
      <c r="B8749">
        <v>1.2411379322017381E-4</v>
      </c>
      <c r="C8749">
        <v>4.8226947786188098E-3</v>
      </c>
      <c r="D8749">
        <v>6.4373881092677946E-5</v>
      </c>
      <c r="E8749">
        <v>8.4079109733453992E-5</v>
      </c>
      <c r="G8749">
        <f>A8749/60</f>
        <v>14.578333333333335</v>
      </c>
    </row>
    <row r="8750" spans="1:7" x14ac:dyDescent="0.35">
      <c r="A8750">
        <v>874.80000000000007</v>
      </c>
      <c r="B8750">
        <v>1.2397540406149709E-4</v>
      </c>
      <c r="C8750">
        <v>4.8169318817412234E-3</v>
      </c>
      <c r="D8750">
        <v>6.4302091594906514E-5</v>
      </c>
      <c r="E8750">
        <v>8.3994053296521258E-5</v>
      </c>
      <c r="G8750">
        <f>A8750/60</f>
        <v>14.580000000000002</v>
      </c>
    </row>
    <row r="8751" spans="1:7" x14ac:dyDescent="0.35">
      <c r="A8751">
        <v>874.90000000000009</v>
      </c>
      <c r="B8751">
        <v>1.2383717579254921E-4</v>
      </c>
      <c r="C8751">
        <v>4.8111762271185066E-3</v>
      </c>
      <c r="D8751">
        <v>6.4230385580322973E-5</v>
      </c>
      <c r="E8751">
        <v>8.3909083503924233E-5</v>
      </c>
      <c r="G8751">
        <f>A8751/60</f>
        <v>14.581666666666669</v>
      </c>
    </row>
    <row r="8752" spans="1:7" x14ac:dyDescent="0.35">
      <c r="A8752">
        <v>875</v>
      </c>
      <c r="B8752">
        <v>1.2369910821699061E-4</v>
      </c>
      <c r="C8752">
        <v>4.8054278051821208E-3</v>
      </c>
      <c r="D8752">
        <v>6.4158762947007374E-5</v>
      </c>
      <c r="E8752">
        <v>8.3824200266441697E-5</v>
      </c>
      <c r="G8752">
        <f>A8752/60</f>
        <v>14.583333333333334</v>
      </c>
    </row>
    <row r="8753" spans="1:7" x14ac:dyDescent="0.35">
      <c r="A8753">
        <v>875.1</v>
      </c>
      <c r="B8753">
        <v>1.2356120113873339E-4</v>
      </c>
      <c r="C8753">
        <v>4.799686606376731E-3</v>
      </c>
      <c r="D8753">
        <v>6.4087223593170547E-5</v>
      </c>
      <c r="E8753">
        <v>8.3739403494945659E-5</v>
      </c>
      <c r="G8753">
        <f>A8753/60</f>
        <v>14.585000000000001</v>
      </c>
    </row>
    <row r="8754" spans="1:7" x14ac:dyDescent="0.35">
      <c r="A8754">
        <v>875.2</v>
      </c>
      <c r="B8754">
        <v>1.234234543619423E-4</v>
      </c>
      <c r="C8754">
        <v>4.7939526211602263E-3</v>
      </c>
      <c r="D8754">
        <v>6.4015767417154336E-5</v>
      </c>
      <c r="E8754">
        <v>8.3654693100401598E-5</v>
      </c>
      <c r="G8754">
        <f>A8754/60</f>
        <v>14.586666666666668</v>
      </c>
    </row>
    <row r="8755" spans="1:7" x14ac:dyDescent="0.35">
      <c r="A8755">
        <v>875.30000000000007</v>
      </c>
      <c r="B8755">
        <v>1.232858676910329E-4</v>
      </c>
      <c r="C8755">
        <v>4.788225840003677E-3</v>
      </c>
      <c r="D8755">
        <v>6.3944394317431175E-5</v>
      </c>
      <c r="E8755">
        <v>8.3570068993868223E-5</v>
      </c>
      <c r="G8755">
        <f>A8755/60</f>
        <v>14.588333333333335</v>
      </c>
    </row>
    <row r="8756" spans="1:7" x14ac:dyDescent="0.35">
      <c r="A8756">
        <v>875.40000000000009</v>
      </c>
      <c r="B8756">
        <v>1.2314844093067241E-4</v>
      </c>
      <c r="C8756">
        <v>4.7825062533913198E-3</v>
      </c>
      <c r="D8756">
        <v>6.387310419260397E-5</v>
      </c>
      <c r="E8756">
        <v>8.3485531086497267E-5</v>
      </c>
      <c r="G8756">
        <f>A8756/60</f>
        <v>14.590000000000002</v>
      </c>
    </row>
    <row r="8757" spans="1:7" x14ac:dyDescent="0.35">
      <c r="A8757">
        <v>875.5</v>
      </c>
      <c r="B8757">
        <v>1.230111738857789E-4</v>
      </c>
      <c r="C8757">
        <v>4.7767938518205478E-3</v>
      </c>
      <c r="D8757">
        <v>6.3801896941405949E-5</v>
      </c>
      <c r="E8757">
        <v>8.3401079289533635E-5</v>
      </c>
      <c r="G8757">
        <f>A8757/60</f>
        <v>14.591666666666667</v>
      </c>
    </row>
    <row r="8758" spans="1:7" x14ac:dyDescent="0.35">
      <c r="A8758">
        <v>875.6</v>
      </c>
      <c r="B8758">
        <v>1.228740663615201E-4</v>
      </c>
      <c r="C8758">
        <v>4.7710886258018606E-3</v>
      </c>
      <c r="D8758">
        <v>6.3730772462700251E-5</v>
      </c>
      <c r="E8758">
        <v>8.3316713514314838E-5</v>
      </c>
      <c r="G8758">
        <f>A8758/60</f>
        <v>14.593333333333334</v>
      </c>
    </row>
    <row r="8759" spans="1:7" x14ac:dyDescent="0.35">
      <c r="A8759">
        <v>875.7</v>
      </c>
      <c r="B8759">
        <v>1.2273711816331481E-4</v>
      </c>
      <c r="C8759">
        <v>4.765390565858894E-3</v>
      </c>
      <c r="D8759">
        <v>6.3659730655480178E-5</v>
      </c>
      <c r="E8759">
        <v>8.3232433672271493E-5</v>
      </c>
      <c r="G8759">
        <f>A8759/60</f>
        <v>14.595000000000001</v>
      </c>
    </row>
    <row r="8760" spans="1:7" x14ac:dyDescent="0.35">
      <c r="A8760">
        <v>875.80000000000007</v>
      </c>
      <c r="B8760">
        <v>1.226003290968313E-4</v>
      </c>
      <c r="C8760">
        <v>4.7596996625283664E-3</v>
      </c>
      <c r="D8760">
        <v>6.3588771418868781E-5</v>
      </c>
      <c r="E8760">
        <v>8.3148239674926835E-5</v>
      </c>
      <c r="G8760">
        <f>A8760/60</f>
        <v>14.596666666666668</v>
      </c>
    </row>
    <row r="8761" spans="1:7" x14ac:dyDescent="0.35">
      <c r="A8761">
        <v>875.90000000000009</v>
      </c>
      <c r="B8761">
        <v>1.2246369896798731E-4</v>
      </c>
      <c r="C8761">
        <v>4.7540159063600689E-3</v>
      </c>
      <c r="D8761">
        <v>6.3517894652118632E-5</v>
      </c>
      <c r="E8761">
        <v>8.3064131433896687E-5</v>
      </c>
      <c r="G8761">
        <f>A8761/60</f>
        <v>14.598333333333334</v>
      </c>
    </row>
    <row r="8762" spans="1:7" x14ac:dyDescent="0.35">
      <c r="A8762">
        <v>876</v>
      </c>
      <c r="B8762">
        <v>1.2232722758294989E-4</v>
      </c>
      <c r="C8762">
        <v>4.7483392879168543E-3</v>
      </c>
      <c r="D8762">
        <v>6.3447100254611773E-5</v>
      </c>
      <c r="E8762">
        <v>8.298010886088955E-5</v>
      </c>
      <c r="G8762">
        <f>A8762/60</f>
        <v>14.6</v>
      </c>
    </row>
    <row r="8763" spans="1:7" x14ac:dyDescent="0.35">
      <c r="A8763">
        <v>876.1</v>
      </c>
      <c r="B8763">
        <v>1.221909147481343E-4</v>
      </c>
      <c r="C8763">
        <v>4.7426697977745883E-3</v>
      </c>
      <c r="D8763">
        <v>6.3376388125859276E-5</v>
      </c>
      <c r="E8763">
        <v>8.2896171867705994E-5</v>
      </c>
      <c r="G8763">
        <f>A8763/60</f>
        <v>14.601666666666667</v>
      </c>
    </row>
    <row r="8764" spans="1:7" x14ac:dyDescent="0.35">
      <c r="A8764">
        <v>876.2</v>
      </c>
      <c r="B8764">
        <v>1.2205476027020499E-4</v>
      </c>
      <c r="C8764">
        <v>4.7370074265221784E-3</v>
      </c>
      <c r="D8764">
        <v>6.3305758165501495E-5</v>
      </c>
      <c r="E8764">
        <v>8.2812320366239185E-5</v>
      </c>
      <c r="G8764">
        <f>A8764/60</f>
        <v>14.603333333333333</v>
      </c>
    </row>
    <row r="8765" spans="1:7" x14ac:dyDescent="0.35">
      <c r="A8765">
        <v>876.30000000000007</v>
      </c>
      <c r="B8765">
        <v>1.219187639560742E-4</v>
      </c>
      <c r="C8765">
        <v>4.7313521647615198E-3</v>
      </c>
      <c r="D8765">
        <v>6.3235210273307664E-5</v>
      </c>
      <c r="E8765">
        <v>8.2728554268474472E-5</v>
      </c>
      <c r="G8765">
        <f>A8765/60</f>
        <v>14.605</v>
      </c>
    </row>
    <row r="8766" spans="1:7" x14ac:dyDescent="0.35">
      <c r="A8766">
        <v>876.40000000000009</v>
      </c>
      <c r="B8766">
        <v>1.217829256129019E-4</v>
      </c>
      <c r="C8766">
        <v>4.7257040031074924E-3</v>
      </c>
      <c r="D8766">
        <v>6.3164744349175633E-5</v>
      </c>
      <c r="E8766">
        <v>8.2644873486489306E-5</v>
      </c>
      <c r="G8766">
        <f>A8766/60</f>
        <v>14.606666666666667</v>
      </c>
    </row>
    <row r="8767" spans="1:7" x14ac:dyDescent="0.35">
      <c r="A8767">
        <v>876.5</v>
      </c>
      <c r="B8767">
        <v>1.2164724504809591E-4</v>
      </c>
      <c r="C8767">
        <v>4.7200629321879368E-3</v>
      </c>
      <c r="D8767">
        <v>6.3094360293131961E-5</v>
      </c>
      <c r="E8767">
        <v>8.2561277932453186E-5</v>
      </c>
      <c r="G8767">
        <f>A8767/60</f>
        <v>14.608333333333333</v>
      </c>
    </row>
    <row r="8768" spans="1:7" x14ac:dyDescent="0.35">
      <c r="A8768">
        <v>876.6</v>
      </c>
      <c r="B8768">
        <v>1.2151172206931049E-4</v>
      </c>
      <c r="C8768">
        <v>4.7144289426436252E-3</v>
      </c>
      <c r="D8768">
        <v>6.3024058005331277E-5</v>
      </c>
      <c r="E8768">
        <v>8.2477767518627325E-5</v>
      </c>
      <c r="G8768">
        <f>A8768/60</f>
        <v>14.610000000000001</v>
      </c>
    </row>
    <row r="8769" spans="1:7" x14ac:dyDescent="0.35">
      <c r="A8769">
        <v>876.7</v>
      </c>
      <c r="B8769">
        <v>1.2137635648444731E-4</v>
      </c>
      <c r="C8769">
        <v>4.7088020251282656E-3</v>
      </c>
      <c r="D8769">
        <v>6.295383738605666E-5</v>
      </c>
      <c r="E8769">
        <v>8.239434215736502E-5</v>
      </c>
      <c r="G8769">
        <f>A8769/60</f>
        <v>14.611666666666668</v>
      </c>
    </row>
    <row r="8770" spans="1:7" x14ac:dyDescent="0.35">
      <c r="A8770">
        <v>876.80000000000007</v>
      </c>
      <c r="B8770">
        <v>1.212411481016543E-4</v>
      </c>
      <c r="C8770">
        <v>4.7031821703084724E-3</v>
      </c>
      <c r="D8770">
        <v>6.2883698335719168E-5</v>
      </c>
      <c r="E8770">
        <v>8.2311001761111214E-5</v>
      </c>
      <c r="G8770">
        <f>A8770/60</f>
        <v>14.613333333333335</v>
      </c>
    </row>
    <row r="8771" spans="1:7" x14ac:dyDescent="0.35">
      <c r="A8771">
        <v>876.90000000000009</v>
      </c>
      <c r="B8771">
        <v>1.2110609672932551E-4</v>
      </c>
      <c r="C8771">
        <v>4.6975693688637438E-3</v>
      </c>
      <c r="D8771">
        <v>6.2813640754857657E-5</v>
      </c>
      <c r="E8771">
        <v>8.222774624240245E-5</v>
      </c>
      <c r="G8771">
        <f>A8771/60</f>
        <v>14.615000000000002</v>
      </c>
    </row>
    <row r="8772" spans="1:7" x14ac:dyDescent="0.35">
      <c r="A8772">
        <v>877</v>
      </c>
      <c r="B8772">
        <v>1.209712021761009E-4</v>
      </c>
      <c r="C8772">
        <v>4.6919636114864521E-3</v>
      </c>
      <c r="D8772">
        <v>6.2743664544138772E-5</v>
      </c>
      <c r="E8772">
        <v>8.2144575513866914E-5</v>
      </c>
      <c r="G8772">
        <f>A8772/60</f>
        <v>14.616666666666667</v>
      </c>
    </row>
    <row r="8773" spans="1:7" x14ac:dyDescent="0.35">
      <c r="A8773">
        <v>877.1</v>
      </c>
      <c r="B8773">
        <v>1.208364642508655E-4</v>
      </c>
      <c r="C8773">
        <v>4.6863648888818008E-3</v>
      </c>
      <c r="D8773">
        <v>6.2673769604356413E-5</v>
      </c>
      <c r="E8773">
        <v>8.2061489488223919E-5</v>
      </c>
      <c r="G8773">
        <f>A8773/60</f>
        <v>14.618333333333334</v>
      </c>
    </row>
    <row r="8774" spans="1:7" x14ac:dyDescent="0.35">
      <c r="A8774">
        <v>877.2</v>
      </c>
      <c r="B8774">
        <v>1.207018827627501E-4</v>
      </c>
      <c r="C8774">
        <v>4.6807731917678447E-3</v>
      </c>
      <c r="D8774">
        <v>6.2603955836432041E-5</v>
      </c>
      <c r="E8774">
        <v>8.1978488078284406E-5</v>
      </c>
      <c r="G8774">
        <f>A8774/60</f>
        <v>14.620000000000001</v>
      </c>
    </row>
    <row r="8775" spans="1:7" x14ac:dyDescent="0.35">
      <c r="A8775">
        <v>877.30000000000007</v>
      </c>
      <c r="B8775">
        <v>1.2056745752112971E-4</v>
      </c>
      <c r="C8775">
        <v>4.6751885108754464E-3</v>
      </c>
      <c r="D8775">
        <v>6.2534223141414249E-5</v>
      </c>
      <c r="E8775">
        <v>8.1895571196950471E-5</v>
      </c>
      <c r="G8775">
        <f>A8775/60</f>
        <v>14.621666666666668</v>
      </c>
    </row>
    <row r="8776" spans="1:7" x14ac:dyDescent="0.35">
      <c r="A8776">
        <v>877.40000000000009</v>
      </c>
      <c r="B8776">
        <v>1.204331883356242E-4</v>
      </c>
      <c r="C8776">
        <v>4.6696108369482618E-3</v>
      </c>
      <c r="D8776">
        <v>6.2464571420478524E-5</v>
      </c>
      <c r="E8776">
        <v>8.1812738757215323E-5</v>
      </c>
      <c r="G8776">
        <f>A8776/60</f>
        <v>14.623333333333335</v>
      </c>
    </row>
    <row r="8777" spans="1:7" x14ac:dyDescent="0.35">
      <c r="A8777">
        <v>877.5</v>
      </c>
      <c r="B8777">
        <v>1.202990750160976E-4</v>
      </c>
      <c r="C8777">
        <v>4.6640401607427329E-3</v>
      </c>
      <c r="D8777">
        <v>6.2395000574927328E-5</v>
      </c>
      <c r="E8777">
        <v>8.1729990672163284E-5</v>
      </c>
      <c r="G8777">
        <f>A8777/60</f>
        <v>14.625</v>
      </c>
    </row>
    <row r="8778" spans="1:7" x14ac:dyDescent="0.35">
      <c r="A8778">
        <v>877.6</v>
      </c>
      <c r="B8778">
        <v>1.201651173726573E-4</v>
      </c>
      <c r="C8778">
        <v>4.6584764730280377E-3</v>
      </c>
      <c r="D8778">
        <v>6.2325510506189538E-5</v>
      </c>
      <c r="E8778">
        <v>8.1647326854969373E-5</v>
      </c>
      <c r="G8778">
        <f>A8778/60</f>
        <v>14.626666666666667</v>
      </c>
    </row>
    <row r="8779" spans="1:7" x14ac:dyDescent="0.35">
      <c r="A8779">
        <v>877.7</v>
      </c>
      <c r="B8779">
        <v>1.2003131521565459E-4</v>
      </c>
      <c r="C8779">
        <v>4.6529197645861151E-3</v>
      </c>
      <c r="D8779">
        <v>6.2256101115820695E-5</v>
      </c>
      <c r="E8779">
        <v>8.1564747218899718E-5</v>
      </c>
      <c r="G8779">
        <f>A8779/60</f>
        <v>14.628333333333334</v>
      </c>
    </row>
    <row r="8780" spans="1:7" x14ac:dyDescent="0.35">
      <c r="A8780">
        <v>877.80000000000007</v>
      </c>
      <c r="B8780">
        <v>1.19897668355684E-4</v>
      </c>
      <c r="C8780">
        <v>4.6473700262116193E-3</v>
      </c>
      <c r="D8780">
        <v>6.2186772305502581E-5</v>
      </c>
      <c r="E8780">
        <v>8.1482251677311129E-5</v>
      </c>
      <c r="G8780">
        <f>A8780/60</f>
        <v>14.63</v>
      </c>
    </row>
    <row r="8781" spans="1:7" x14ac:dyDescent="0.35">
      <c r="A8781">
        <v>877.90000000000009</v>
      </c>
      <c r="B8781">
        <v>1.197641766035826E-4</v>
      </c>
      <c r="C8781">
        <v>4.6418272487119107E-3</v>
      </c>
      <c r="D8781">
        <v>6.2117523977043166E-5</v>
      </c>
      <c r="E8781">
        <v>8.1399840143651017E-5</v>
      </c>
      <c r="G8781">
        <f>A8781/60</f>
        <v>14.631666666666668</v>
      </c>
    </row>
    <row r="8782" spans="1:7" x14ac:dyDescent="0.35">
      <c r="A8782">
        <v>878</v>
      </c>
      <c r="B8782">
        <v>1.196308397704304E-4</v>
      </c>
      <c r="C8782">
        <v>4.6362914229070382E-3</v>
      </c>
      <c r="D8782">
        <v>6.2048356032376405E-5</v>
      </c>
      <c r="E8782">
        <v>8.1317512531457455E-5</v>
      </c>
      <c r="G8782">
        <f>A8782/60</f>
        <v>14.633333333333333</v>
      </c>
    </row>
    <row r="8783" spans="1:7" x14ac:dyDescent="0.35">
      <c r="A8783">
        <v>878.1</v>
      </c>
      <c r="B8783">
        <v>1.194976576675488E-4</v>
      </c>
      <c r="C8783">
        <v>4.6307625396296978E-3</v>
      </c>
      <c r="D8783">
        <v>6.1979268373561842E-5</v>
      </c>
      <c r="E8783">
        <v>8.1235268754358724E-5</v>
      </c>
      <c r="G8783">
        <f>A8783/60</f>
        <v>14.635</v>
      </c>
    </row>
    <row r="8784" spans="1:7" x14ac:dyDescent="0.35">
      <c r="A8784">
        <v>878.2</v>
      </c>
      <c r="B8784">
        <v>1.193646301065018E-4</v>
      </c>
      <c r="C8784">
        <v>4.6252405897252548E-3</v>
      </c>
      <c r="D8784">
        <v>6.1910260902784845E-5</v>
      </c>
      <c r="E8784">
        <v>8.115310872607369E-5</v>
      </c>
      <c r="G8784">
        <f>A8784/60</f>
        <v>14.636666666666667</v>
      </c>
    </row>
    <row r="8785" spans="1:7" x14ac:dyDescent="0.35">
      <c r="A8785">
        <v>878.30000000000007</v>
      </c>
      <c r="B8785">
        <v>1.192317568990945E-4</v>
      </c>
      <c r="C8785">
        <v>4.6197255640516976E-3</v>
      </c>
      <c r="D8785">
        <v>6.1841333522356183E-5</v>
      </c>
      <c r="E8785">
        <v>8.1071032360411331E-5</v>
      </c>
      <c r="G8785">
        <f>A8785/60</f>
        <v>14.638333333333334</v>
      </c>
    </row>
    <row r="8786" spans="1:7" x14ac:dyDescent="0.35">
      <c r="A8786">
        <v>878.40000000000009</v>
      </c>
      <c r="B8786">
        <v>1.190990378573736E-4</v>
      </c>
      <c r="C8786">
        <v>4.6142174534796326E-3</v>
      </c>
      <c r="D8786">
        <v>6.177248613471189E-5</v>
      </c>
      <c r="E8786">
        <v>8.0989039571270963E-5</v>
      </c>
      <c r="G8786">
        <f>A8786/60</f>
        <v>14.640000000000002</v>
      </c>
    </row>
    <row r="8787" spans="1:7" x14ac:dyDescent="0.35">
      <c r="A8787">
        <v>878.5</v>
      </c>
      <c r="B8787">
        <v>1.189664727936265E-4</v>
      </c>
      <c r="C8787">
        <v>4.6087162488922659E-3</v>
      </c>
      <c r="D8787">
        <v>6.170371864241328E-5</v>
      </c>
      <c r="E8787">
        <v>8.0907130272641961E-5</v>
      </c>
      <c r="G8787">
        <f>A8787/60</f>
        <v>14.641666666666667</v>
      </c>
    </row>
    <row r="8788" spans="1:7" x14ac:dyDescent="0.35">
      <c r="A8788">
        <v>878.6</v>
      </c>
      <c r="B8788">
        <v>1.188340615203808E-4</v>
      </c>
      <c r="C8788">
        <v>4.6032219411853573E-3</v>
      </c>
      <c r="D8788">
        <v>6.1635030948146296E-5</v>
      </c>
      <c r="E8788">
        <v>8.0825304378603362E-5</v>
      </c>
      <c r="G8788">
        <f>A8788/60</f>
        <v>14.643333333333334</v>
      </c>
    </row>
    <row r="8789" spans="1:7" x14ac:dyDescent="0.35">
      <c r="A8789">
        <v>878.7</v>
      </c>
      <c r="B8789">
        <v>1.1870180385040481E-4</v>
      </c>
      <c r="C8789">
        <v>4.5977345212672464E-3</v>
      </c>
      <c r="D8789">
        <v>6.1566422954721918E-5</v>
      </c>
      <c r="E8789">
        <v>8.0743561803324371E-5</v>
      </c>
      <c r="G8789">
        <f>A8789/60</f>
        <v>14.645000000000001</v>
      </c>
    </row>
    <row r="8790" spans="1:7" x14ac:dyDescent="0.35">
      <c r="A8790">
        <v>878.80000000000007</v>
      </c>
      <c r="B8790">
        <v>1.185696995967065E-4</v>
      </c>
      <c r="C8790">
        <v>4.5922539800588094E-3</v>
      </c>
      <c r="D8790">
        <v>6.1497894565075713E-5</v>
      </c>
      <c r="E8790">
        <v>8.0661902461063906E-5</v>
      </c>
      <c r="G8790">
        <f>A8790/60</f>
        <v>14.646666666666668</v>
      </c>
    </row>
    <row r="8791" spans="1:7" x14ac:dyDescent="0.35">
      <c r="A8791">
        <v>878.90000000000009</v>
      </c>
      <c r="B8791">
        <v>1.184377485725337E-4</v>
      </c>
      <c r="C8791">
        <v>4.586780308493443E-3</v>
      </c>
      <c r="D8791">
        <v>6.1429445682267646E-5</v>
      </c>
      <c r="E8791">
        <v>8.0580326266170538E-5</v>
      </c>
      <c r="G8791">
        <f>A8791/60</f>
        <v>14.648333333333335</v>
      </c>
    </row>
    <row r="8792" spans="1:7" x14ac:dyDescent="0.35">
      <c r="A8792">
        <v>879</v>
      </c>
      <c r="B8792">
        <v>1.183059505913733E-4</v>
      </c>
      <c r="C8792">
        <v>4.5813134975170597E-3</v>
      </c>
      <c r="D8792">
        <v>6.1361076209482014E-5</v>
      </c>
      <c r="E8792">
        <v>8.0498833133082611E-5</v>
      </c>
      <c r="G8792">
        <f>A8792/60</f>
        <v>14.65</v>
      </c>
    </row>
    <row r="8793" spans="1:7" x14ac:dyDescent="0.35">
      <c r="A8793">
        <v>879.1</v>
      </c>
      <c r="B8793">
        <v>1.1817430546695101E-4</v>
      </c>
      <c r="C8793">
        <v>4.5758535380880346E-3</v>
      </c>
      <c r="D8793">
        <v>6.1292786050027079E-5</v>
      </c>
      <c r="E8793">
        <v>8.0417422976327533E-5</v>
      </c>
      <c r="G8793">
        <f>A8793/60</f>
        <v>14.651666666666667</v>
      </c>
    </row>
    <row r="8794" spans="1:7" x14ac:dyDescent="0.35">
      <c r="A8794">
        <v>879.2</v>
      </c>
      <c r="B8794">
        <v>1.180428130132313E-4</v>
      </c>
      <c r="C8794">
        <v>4.5704004211772342E-3</v>
      </c>
      <c r="D8794">
        <v>6.122457510733519E-5</v>
      </c>
      <c r="E8794">
        <v>8.0336095710522486E-5</v>
      </c>
      <c r="G8794">
        <f>A8794/60</f>
        <v>14.653333333333334</v>
      </c>
    </row>
    <row r="8795" spans="1:7" x14ac:dyDescent="0.35">
      <c r="A8795">
        <v>879.30000000000007</v>
      </c>
      <c r="B8795">
        <v>1.17911473044417E-4</v>
      </c>
      <c r="C8795">
        <v>4.5649541377679676E-3</v>
      </c>
      <c r="D8795">
        <v>6.1156443284962443E-5</v>
      </c>
      <c r="E8795">
        <v>8.0254851250373787E-5</v>
      </c>
      <c r="G8795">
        <f>A8795/60</f>
        <v>14.655000000000001</v>
      </c>
    </row>
    <row r="8796" spans="1:7" x14ac:dyDescent="0.35">
      <c r="A8796">
        <v>879.40000000000009</v>
      </c>
      <c r="B8796">
        <v>1.177802853749487E-4</v>
      </c>
      <c r="C8796">
        <v>4.559514678855979E-3</v>
      </c>
      <c r="D8796">
        <v>6.1088390486588534E-5</v>
      </c>
      <c r="E8796">
        <v>8.0173689510677009E-5</v>
      </c>
      <c r="G8796">
        <f>A8796/60</f>
        <v>14.656666666666668</v>
      </c>
    </row>
    <row r="8797" spans="1:7" x14ac:dyDescent="0.35">
      <c r="A8797">
        <v>879.5</v>
      </c>
      <c r="B8797">
        <v>1.176492498195052E-4</v>
      </c>
      <c r="C8797">
        <v>4.5540820354494343E-3</v>
      </c>
      <c r="D8797">
        <v>6.1020416616016678E-5</v>
      </c>
      <c r="E8797">
        <v>8.0092610406316914E-5</v>
      </c>
      <c r="G8797">
        <f>A8797/60</f>
        <v>14.658333333333333</v>
      </c>
    </row>
    <row r="8798" spans="1:7" x14ac:dyDescent="0.35">
      <c r="A8798">
        <v>879.6</v>
      </c>
      <c r="B8798">
        <v>1.175183661930019E-4</v>
      </c>
      <c r="C8798">
        <v>4.5486561985688782E-3</v>
      </c>
      <c r="D8798">
        <v>6.0952521577173143E-5</v>
      </c>
      <c r="E8798">
        <v>8.0011613852266967E-5</v>
      </c>
      <c r="G8798">
        <f>A8798/60</f>
        <v>14.66</v>
      </c>
    </row>
    <row r="8799" spans="1:7" x14ac:dyDescent="0.35">
      <c r="A8799">
        <v>879.7</v>
      </c>
      <c r="B8799">
        <v>1.173876343105915E-4</v>
      </c>
      <c r="C8799">
        <v>4.5432371592472546E-3</v>
      </c>
      <c r="D8799">
        <v>6.0884705274107523E-5</v>
      </c>
      <c r="E8799">
        <v>7.9930699763589862E-5</v>
      </c>
      <c r="G8799">
        <f>A8799/60</f>
        <v>14.661666666666667</v>
      </c>
    </row>
    <row r="8800" spans="1:7" x14ac:dyDescent="0.35">
      <c r="A8800">
        <v>879.80000000000007</v>
      </c>
      <c r="B8800">
        <v>1.172570539876636E-4</v>
      </c>
      <c r="C8800">
        <v>4.5378249085298653E-3</v>
      </c>
      <c r="D8800">
        <v>6.0816967610992309E-5</v>
      </c>
      <c r="E8800">
        <v>7.9849868055437021E-5</v>
      </c>
      <c r="G8800">
        <f>A8800/60</f>
        <v>14.663333333333334</v>
      </c>
    </row>
    <row r="8801" spans="1:7" x14ac:dyDescent="0.35">
      <c r="A8801">
        <v>879.90000000000009</v>
      </c>
      <c r="B8801">
        <v>1.171266250398441E-4</v>
      </c>
      <c r="C8801">
        <v>4.5324194374743521E-3</v>
      </c>
      <c r="D8801">
        <v>6.0749308492122747E-5</v>
      </c>
      <c r="E8801">
        <v>7.9769118643048553E-5</v>
      </c>
      <c r="G8801">
        <f>A8801/60</f>
        <v>14.665000000000001</v>
      </c>
    </row>
    <row r="8802" spans="1:7" x14ac:dyDescent="0.35">
      <c r="A8802">
        <v>880</v>
      </c>
      <c r="B8802">
        <v>1.1699634728299499E-4</v>
      </c>
      <c r="C8802">
        <v>4.527020737150696E-3</v>
      </c>
      <c r="D8802">
        <v>6.0681727821916807E-5</v>
      </c>
      <c r="E8802">
        <v>7.968845144175331E-5</v>
      </c>
      <c r="G8802">
        <f>A8802/60</f>
        <v>14.666666666666666</v>
      </c>
    </row>
    <row r="8803" spans="1:7" x14ac:dyDescent="0.35">
      <c r="A8803">
        <v>880.1</v>
      </c>
      <c r="B8803">
        <v>1.168662205332136E-4</v>
      </c>
      <c r="C8803">
        <v>4.521628798641166E-3</v>
      </c>
      <c r="D8803">
        <v>6.0614225504914647E-5</v>
      </c>
      <c r="E8803">
        <v>7.9607866366968426E-5</v>
      </c>
      <c r="G8803">
        <f>A8803/60</f>
        <v>14.668333333333333</v>
      </c>
    </row>
    <row r="8804" spans="1:7" x14ac:dyDescent="0.35">
      <c r="A8804">
        <v>880.2</v>
      </c>
      <c r="B8804">
        <v>1.167362446068332E-4</v>
      </c>
      <c r="C8804">
        <v>4.5162436130403421E-3</v>
      </c>
      <c r="D8804">
        <v>6.0546801445778943E-5</v>
      </c>
      <c r="E8804">
        <v>7.9527363334199708E-5</v>
      </c>
      <c r="G8804">
        <f>A8804/60</f>
        <v>14.67</v>
      </c>
    </row>
    <row r="8805" spans="1:7" x14ac:dyDescent="0.35">
      <c r="A8805">
        <v>880.30000000000007</v>
      </c>
      <c r="B8805">
        <v>1.1660641932042191E-4</v>
      </c>
      <c r="C8805">
        <v>4.5108651714550673E-3</v>
      </c>
      <c r="D8805">
        <v>6.0479455549294388E-5</v>
      </c>
      <c r="E8805">
        <v>7.9446942259041244E-5</v>
      </c>
      <c r="G8805">
        <f>A8805/60</f>
        <v>14.671666666666669</v>
      </c>
    </row>
    <row r="8806" spans="1:7" x14ac:dyDescent="0.35">
      <c r="A8806">
        <v>880.40000000000009</v>
      </c>
      <c r="B8806">
        <v>1.164767444907828E-4</v>
      </c>
      <c r="C8806">
        <v>4.5054934650044466E-3</v>
      </c>
      <c r="D8806">
        <v>6.0412187720367683E-5</v>
      </c>
      <c r="E8806">
        <v>7.9366603057175376E-5</v>
      </c>
      <c r="G8806">
        <f>A8806/60</f>
        <v>14.673333333333336</v>
      </c>
    </row>
    <row r="8807" spans="1:7" x14ac:dyDescent="0.35">
      <c r="A8807">
        <v>880.5</v>
      </c>
      <c r="B8807">
        <v>1.163472199349534E-4</v>
      </c>
      <c r="C8807">
        <v>4.5001284848198318E-3</v>
      </c>
      <c r="D8807">
        <v>6.0344997864027373E-5</v>
      </c>
      <c r="E8807">
        <v>7.9286345644372634E-5</v>
      </c>
      <c r="G8807">
        <f>A8807/60</f>
        <v>14.675000000000001</v>
      </c>
    </row>
    <row r="8808" spans="1:7" x14ac:dyDescent="0.35">
      <c r="A8808">
        <v>880.6</v>
      </c>
      <c r="B8808">
        <v>1.16217845470205E-4</v>
      </c>
      <c r="C8808">
        <v>4.4947702220447744E-3</v>
      </c>
      <c r="D8808">
        <v>6.0277885885423421E-5</v>
      </c>
      <c r="E8808">
        <v>7.9206169936491406E-5</v>
      </c>
      <c r="G8808">
        <f>A8808/60</f>
        <v>14.676666666666668</v>
      </c>
    </row>
    <row r="8809" spans="1:7" x14ac:dyDescent="0.35">
      <c r="A8809">
        <v>880.7</v>
      </c>
      <c r="B8809">
        <v>1.160886209140434E-4</v>
      </c>
      <c r="C8809">
        <v>4.489418667835047E-3</v>
      </c>
      <c r="D8809">
        <v>6.0210851689827443E-5</v>
      </c>
      <c r="E8809">
        <v>7.9126075849478338E-5</v>
      </c>
      <c r="G8809">
        <f>A8809/60</f>
        <v>14.678333333333335</v>
      </c>
    </row>
    <row r="8810" spans="1:7" x14ac:dyDescent="0.35">
      <c r="A8810">
        <v>880.80000000000007</v>
      </c>
      <c r="B8810">
        <v>1.159595460842076E-4</v>
      </c>
      <c r="C8810">
        <v>4.4840738133586078E-3</v>
      </c>
      <c r="D8810">
        <v>6.0143895182632302E-5</v>
      </c>
      <c r="E8810">
        <v>7.9046063299367784E-5</v>
      </c>
      <c r="G8810">
        <f>A8810/60</f>
        <v>14.680000000000001</v>
      </c>
    </row>
    <row r="8811" spans="1:7" x14ac:dyDescent="0.35">
      <c r="A8811">
        <v>880.90000000000009</v>
      </c>
      <c r="B8811">
        <v>1.158306207986696E-4</v>
      </c>
      <c r="C8811">
        <v>4.4787356497955804E-3</v>
      </c>
      <c r="D8811">
        <v>6.0077016269352023E-5</v>
      </c>
      <c r="E8811">
        <v>7.896613220228192E-5</v>
      </c>
      <c r="G8811">
        <f>A8811/60</f>
        <v>14.681666666666668</v>
      </c>
    </row>
    <row r="8812" spans="1:7" x14ac:dyDescent="0.35">
      <c r="A8812">
        <v>881</v>
      </c>
      <c r="B8812">
        <v>1.15701844875635E-4</v>
      </c>
      <c r="C8812">
        <v>4.4734041683382481E-3</v>
      </c>
      <c r="D8812">
        <v>6.0010214855621653E-5</v>
      </c>
      <c r="E8812">
        <v>7.8886282474430704E-5</v>
      </c>
      <c r="G8812">
        <f>A8812/60</f>
        <v>14.683333333333334</v>
      </c>
    </row>
    <row r="8813" spans="1:7" x14ac:dyDescent="0.35">
      <c r="A8813">
        <v>881.1</v>
      </c>
      <c r="B8813">
        <v>1.155732181335411E-4</v>
      </c>
      <c r="C8813">
        <v>4.4680793601910114E-3</v>
      </c>
      <c r="D8813">
        <v>5.994349084719685E-5</v>
      </c>
      <c r="E8813">
        <v>7.8806514032111355E-5</v>
      </c>
      <c r="G8813">
        <f>A8813/60</f>
        <v>14.685</v>
      </c>
    </row>
    <row r="8814" spans="1:7" x14ac:dyDescent="0.35">
      <c r="A8814">
        <v>881.2</v>
      </c>
      <c r="B8814">
        <v>1.154447403910581E-4</v>
      </c>
      <c r="C8814">
        <v>4.4627612165704048E-3</v>
      </c>
      <c r="D8814">
        <v>5.9876844149954088E-5</v>
      </c>
      <c r="E8814">
        <v>7.872682679170894E-5</v>
      </c>
      <c r="G8814">
        <f>A8814/60</f>
        <v>14.686666666666667</v>
      </c>
    </row>
    <row r="8815" spans="1:7" x14ac:dyDescent="0.35">
      <c r="A8815">
        <v>881.30000000000007</v>
      </c>
      <c r="B8815">
        <v>1.15316411467088E-4</v>
      </c>
      <c r="C8815">
        <v>4.457449728705056E-3</v>
      </c>
      <c r="D8815">
        <v>5.9810274669890333E-5</v>
      </c>
      <c r="E8815">
        <v>7.8647220669695794E-5</v>
      </c>
      <c r="G8815">
        <f>A8815/60</f>
        <v>14.688333333333334</v>
      </c>
    </row>
    <row r="8816" spans="1:7" x14ac:dyDescent="0.35">
      <c r="A8816">
        <v>881.40000000000009</v>
      </c>
      <c r="B8816">
        <v>1.151882311807646E-4</v>
      </c>
      <c r="C8816">
        <v>4.4521448878356747E-3</v>
      </c>
      <c r="D8816">
        <v>5.9743782313122811E-5</v>
      </c>
      <c r="E8816">
        <v>7.8567695582631582E-5</v>
      </c>
      <c r="G8816">
        <f>A8816/60</f>
        <v>14.690000000000001</v>
      </c>
    </row>
    <row r="8817" spans="1:7" x14ac:dyDescent="0.35">
      <c r="A8817">
        <v>881.5</v>
      </c>
      <c r="B8817">
        <v>1.1506019935145291E-4</v>
      </c>
      <c r="C8817">
        <v>4.4468466852150444E-3</v>
      </c>
      <c r="D8817">
        <v>5.9677366985889023E-5</v>
      </c>
      <c r="E8817">
        <v>7.848825144716326E-5</v>
      </c>
      <c r="G8817">
        <f>A8817/60</f>
        <v>14.691666666666666</v>
      </c>
    </row>
    <row r="8818" spans="1:7" x14ac:dyDescent="0.35">
      <c r="A8818">
        <v>881.6</v>
      </c>
      <c r="B8818">
        <v>1.149323157987486E-4</v>
      </c>
      <c r="C8818">
        <v>4.4415551121079729E-3</v>
      </c>
      <c r="D8818">
        <v>5.9611028594546241E-5</v>
      </c>
      <c r="E8818">
        <v>7.840888818002463E-5</v>
      </c>
      <c r="G8818">
        <f>A8818/60</f>
        <v>14.693333333333333</v>
      </c>
    </row>
    <row r="8819" spans="1:7" x14ac:dyDescent="0.35">
      <c r="A8819">
        <v>881.7</v>
      </c>
      <c r="B8819">
        <v>1.1480458034247881E-4</v>
      </c>
      <c r="C8819">
        <v>4.4362701597913251E-3</v>
      </c>
      <c r="D8819">
        <v>5.9544767045571771E-5</v>
      </c>
      <c r="E8819">
        <v>7.8329605698036799E-5</v>
      </c>
      <c r="G8819">
        <f>A8819/60</f>
        <v>14.695</v>
      </c>
    </row>
    <row r="8820" spans="1:7" x14ac:dyDescent="0.35">
      <c r="A8820">
        <v>881.80000000000007</v>
      </c>
      <c r="B8820">
        <v>1.146769928027006E-4</v>
      </c>
      <c r="C8820">
        <v>4.4309918195539659E-3</v>
      </c>
      <c r="D8820">
        <v>5.9478582245562557E-5</v>
      </c>
      <c r="E8820">
        <v>7.8250403918107774E-5</v>
      </c>
      <c r="G8820">
        <f>A8820/60</f>
        <v>14.696666666666667</v>
      </c>
    </row>
    <row r="8821" spans="1:7" x14ac:dyDescent="0.35">
      <c r="A8821">
        <v>881.90000000000009</v>
      </c>
      <c r="B8821">
        <v>1.1454955299970131E-4</v>
      </c>
      <c r="C8821">
        <v>4.4257200826967602E-3</v>
      </c>
      <c r="D8821">
        <v>5.941247410123507E-5</v>
      </c>
      <c r="E8821">
        <v>7.8171282757232295E-5</v>
      </c>
      <c r="G8821">
        <f>A8821/60</f>
        <v>14.698333333333334</v>
      </c>
    </row>
    <row r="8822" spans="1:7" x14ac:dyDescent="0.35">
      <c r="A8822">
        <v>882</v>
      </c>
      <c r="B8822">
        <v>1.144222607539981E-4</v>
      </c>
      <c r="C8822">
        <v>4.4204549405325588E-3</v>
      </c>
      <c r="D8822">
        <v>5.9346442519425167E-5</v>
      </c>
      <c r="E8822">
        <v>7.8092242132492019E-5</v>
      </c>
      <c r="G8822">
        <f>A8822/60</f>
        <v>14.7</v>
      </c>
    </row>
    <row r="8823" spans="1:7" x14ac:dyDescent="0.35">
      <c r="A8823">
        <v>882.1</v>
      </c>
      <c r="B8823">
        <v>1.142951158863375E-4</v>
      </c>
      <c r="C8823">
        <v>4.4151963843861554E-3</v>
      </c>
      <c r="D8823">
        <v>5.9280487407087748E-5</v>
      </c>
      <c r="E8823">
        <v>7.8013281961055009E-5</v>
      </c>
      <c r="G8823">
        <f>A8823/60</f>
        <v>14.701666666666666</v>
      </c>
    </row>
    <row r="8824" spans="1:7" x14ac:dyDescent="0.35">
      <c r="A8824">
        <v>882.2</v>
      </c>
      <c r="B8824">
        <v>1.141681182176952E-4</v>
      </c>
      <c r="C8824">
        <v>4.4099444055943036E-3</v>
      </c>
      <c r="D8824">
        <v>5.9214608671296903E-5</v>
      </c>
      <c r="E8824">
        <v>7.7934402160176162E-5</v>
      </c>
      <c r="G8824">
        <f>A8824/60</f>
        <v>14.703333333333335</v>
      </c>
    </row>
    <row r="8825" spans="1:7" x14ac:dyDescent="0.35">
      <c r="A8825">
        <v>882.30000000000007</v>
      </c>
      <c r="B8825">
        <v>1.14041267569276E-4</v>
      </c>
      <c r="C8825">
        <v>4.404698995505686E-3</v>
      </c>
      <c r="D8825">
        <v>5.9148806219245563E-5</v>
      </c>
      <c r="E8825">
        <v>7.7855602647196637E-5</v>
      </c>
      <c r="G8825">
        <f>A8825/60</f>
        <v>14.705000000000002</v>
      </c>
    </row>
    <row r="8826" spans="1:7" x14ac:dyDescent="0.35">
      <c r="A8826">
        <v>882.40000000000009</v>
      </c>
      <c r="B8826">
        <v>1.139145637625129E-4</v>
      </c>
      <c r="C8826">
        <v>4.399460145480886E-3</v>
      </c>
      <c r="D8826">
        <v>5.9083079958245323E-5</v>
      </c>
      <c r="E8826">
        <v>7.7776883339544125E-5</v>
      </c>
      <c r="G8826">
        <f>A8826/60</f>
        <v>14.706666666666669</v>
      </c>
    </row>
    <row r="8827" spans="1:7" x14ac:dyDescent="0.35">
      <c r="A8827">
        <v>882.5</v>
      </c>
      <c r="B8827">
        <v>1.137880066190677E-4</v>
      </c>
      <c r="C8827">
        <v>4.3942278468923927E-3</v>
      </c>
      <c r="D8827">
        <v>5.9017429795726462E-5</v>
      </c>
      <c r="E8827">
        <v>7.7698244154732619E-5</v>
      </c>
      <c r="G8827">
        <f>A8827/60</f>
        <v>14.708333333333334</v>
      </c>
    </row>
    <row r="8828" spans="1:7" x14ac:dyDescent="0.35">
      <c r="A8828">
        <v>882.6</v>
      </c>
      <c r="B8828">
        <v>1.136615959608294E-4</v>
      </c>
      <c r="C8828">
        <v>4.3890020911245536E-3</v>
      </c>
      <c r="D8828">
        <v>5.8951855639237433E-5</v>
      </c>
      <c r="E8828">
        <v>7.7619685010361995E-5</v>
      </c>
      <c r="G8828">
        <f>A8828/60</f>
        <v>14.71</v>
      </c>
    </row>
    <row r="8829" spans="1:7" x14ac:dyDescent="0.35">
      <c r="A8829">
        <v>882.7</v>
      </c>
      <c r="B8829">
        <v>1.135353316099152E-4</v>
      </c>
      <c r="C8829">
        <v>4.3837828695735947E-3</v>
      </c>
      <c r="D8829">
        <v>5.8886357396445133E-5</v>
      </c>
      <c r="E8829">
        <v>7.7541205824118594E-5</v>
      </c>
      <c r="G8829">
        <f>A8829/60</f>
        <v>14.711666666666668</v>
      </c>
    </row>
    <row r="8830" spans="1:7" x14ac:dyDescent="0.35">
      <c r="A8830">
        <v>882.80000000000007</v>
      </c>
      <c r="B8830">
        <v>1.1340921338866961E-4</v>
      </c>
      <c r="C8830">
        <v>4.3785701736475764E-3</v>
      </c>
      <c r="D8830">
        <v>5.882093497513444E-5</v>
      </c>
      <c r="E8830">
        <v>7.746280651377464E-5</v>
      </c>
      <c r="G8830">
        <f>A8830/60</f>
        <v>14.713333333333335</v>
      </c>
    </row>
    <row r="8831" spans="1:7" x14ac:dyDescent="0.35">
      <c r="A8831">
        <v>882.90000000000009</v>
      </c>
      <c r="B8831">
        <v>1.13283241119664E-4</v>
      </c>
      <c r="C8831">
        <v>4.3733639947663864E-3</v>
      </c>
      <c r="D8831">
        <v>5.8755588283208201E-5</v>
      </c>
      <c r="E8831">
        <v>7.7384486997188279E-5</v>
      </c>
      <c r="G8831">
        <f>A8831/60</f>
        <v>14.715000000000002</v>
      </c>
    </row>
    <row r="8832" spans="1:7" x14ac:dyDescent="0.35">
      <c r="A8832">
        <v>883</v>
      </c>
      <c r="B8832">
        <v>1.131574146256966E-4</v>
      </c>
      <c r="C8832">
        <v>4.3681643243617283E-3</v>
      </c>
      <c r="D8832">
        <v>5.8690317228687067E-5</v>
      </c>
      <c r="E8832">
        <v>7.7306247192303541E-5</v>
      </c>
      <c r="G8832">
        <f>A8832/60</f>
        <v>14.716666666666667</v>
      </c>
    </row>
    <row r="8833" spans="1:7" x14ac:dyDescent="0.35">
      <c r="A8833">
        <v>883.1</v>
      </c>
      <c r="B8833">
        <v>1.130317337297919E-4</v>
      </c>
      <c r="C8833">
        <v>4.3629711538770762E-3</v>
      </c>
      <c r="D8833">
        <v>5.8625121719709123E-5</v>
      </c>
      <c r="E8833">
        <v>7.7228087017149942E-5</v>
      </c>
      <c r="G8833">
        <f>A8833/60</f>
        <v>14.718333333333334</v>
      </c>
    </row>
    <row r="8834" spans="1:7" x14ac:dyDescent="0.35">
      <c r="A8834">
        <v>883.2</v>
      </c>
      <c r="B8834">
        <v>1.129061982552007E-4</v>
      </c>
      <c r="C8834">
        <v>4.3577844747677051E-3</v>
      </c>
      <c r="D8834">
        <v>5.8560001664530047E-5</v>
      </c>
      <c r="E8834">
        <v>7.7150006389842951E-5</v>
      </c>
      <c r="G8834">
        <f>A8834/60</f>
        <v>14.72</v>
      </c>
    </row>
    <row r="8835" spans="1:7" x14ac:dyDescent="0.35">
      <c r="A8835">
        <v>883.30000000000007</v>
      </c>
      <c r="B8835">
        <v>1.1278080802539949E-4</v>
      </c>
      <c r="C8835">
        <v>4.3526042785006344E-3</v>
      </c>
      <c r="D8835">
        <v>5.8494956971522763E-5</v>
      </c>
      <c r="E8835">
        <v>7.7072005228583446E-5</v>
      </c>
      <c r="G8835">
        <f>A8835/60</f>
        <v>14.721666666666668</v>
      </c>
    </row>
    <row r="8836" spans="1:7" x14ac:dyDescent="0.35">
      <c r="A8836">
        <v>883.40000000000009</v>
      </c>
      <c r="B8836">
        <v>1.126555628640904E-4</v>
      </c>
      <c r="C8836">
        <v>4.347430556554629E-3</v>
      </c>
      <c r="D8836">
        <v>5.8429987549177348E-5</v>
      </c>
      <c r="E8836">
        <v>7.699408345165779E-5</v>
      </c>
      <c r="G8836">
        <f>A8836/60</f>
        <v>14.723333333333334</v>
      </c>
    </row>
    <row r="8837" spans="1:7" x14ac:dyDescent="0.35">
      <c r="A8837">
        <v>883.5</v>
      </c>
      <c r="B8837">
        <v>1.125304625952008E-4</v>
      </c>
      <c r="C8837">
        <v>4.3422633004201834E-3</v>
      </c>
      <c r="D8837">
        <v>5.8365093306100918E-5</v>
      </c>
      <c r="E8837">
        <v>7.6916240977437773E-5</v>
      </c>
      <c r="G8837">
        <f>A8837/60</f>
        <v>14.725</v>
      </c>
    </row>
    <row r="8838" spans="1:7" x14ac:dyDescent="0.35">
      <c r="A8838">
        <v>883.6</v>
      </c>
      <c r="B8838">
        <v>1.124055070428825E-4</v>
      </c>
      <c r="C8838">
        <v>4.3371025015994831E-3</v>
      </c>
      <c r="D8838">
        <v>5.8300274151017142E-5</v>
      </c>
      <c r="E8838">
        <v>7.6838477724380249E-5</v>
      </c>
      <c r="G8838">
        <f>A8838/60</f>
        <v>14.726666666666667</v>
      </c>
    </row>
    <row r="8839" spans="1:7" x14ac:dyDescent="0.35">
      <c r="A8839">
        <v>883.7</v>
      </c>
      <c r="B8839">
        <v>1.1228069603151259E-4</v>
      </c>
      <c r="C8839">
        <v>4.3319481516064214E-3</v>
      </c>
      <c r="D8839">
        <v>5.8235529992766607E-5</v>
      </c>
      <c r="E8839">
        <v>7.6760793611027443E-5</v>
      </c>
      <c r="G8839">
        <f>A8839/60</f>
        <v>14.728333333333333</v>
      </c>
    </row>
    <row r="8840" spans="1:7" x14ac:dyDescent="0.35">
      <c r="A8840">
        <v>883.80000000000007</v>
      </c>
      <c r="B8840">
        <v>1.121560293856921E-4</v>
      </c>
      <c r="C8840">
        <v>4.3268002419665627E-3</v>
      </c>
      <c r="D8840">
        <v>5.8170860740306348E-5</v>
      </c>
      <c r="E8840">
        <v>7.6683188556006648E-5</v>
      </c>
      <c r="G8840">
        <f>A8840/60</f>
        <v>14.73</v>
      </c>
    </row>
    <row r="8841" spans="1:7" x14ac:dyDescent="0.35">
      <c r="A8841">
        <v>883.90000000000009</v>
      </c>
      <c r="B8841">
        <v>1.120315069302461E-4</v>
      </c>
      <c r="C8841">
        <v>4.3216587642171261E-3</v>
      </c>
      <c r="D8841">
        <v>5.810626630270969E-5</v>
      </c>
      <c r="E8841">
        <v>7.6605662478030173E-5</v>
      </c>
      <c r="G8841">
        <f>A8841/60</f>
        <v>14.731666666666667</v>
      </c>
    </row>
    <row r="8842" spans="1:7" x14ac:dyDescent="0.35">
      <c r="A8842">
        <v>884</v>
      </c>
      <c r="B8842">
        <v>1.119071284902235E-4</v>
      </c>
      <c r="C8842">
        <v>4.3165237099069814E-3</v>
      </c>
      <c r="D8842">
        <v>5.8041746589166238E-5</v>
      </c>
      <c r="E8842">
        <v>7.6528215295895285E-5</v>
      </c>
      <c r="G8842">
        <f>A8842/60</f>
        <v>14.733333333333333</v>
      </c>
    </row>
    <row r="8843" spans="1:7" x14ac:dyDescent="0.35">
      <c r="A8843">
        <v>884.1</v>
      </c>
      <c r="B8843">
        <v>1.117828938908963E-4</v>
      </c>
      <c r="C8843">
        <v>4.3113950705966023E-3</v>
      </c>
      <c r="D8843">
        <v>5.7977301508981462E-5</v>
      </c>
      <c r="E8843">
        <v>7.6450846928483821E-5</v>
      </c>
      <c r="G8843">
        <f>A8843/60</f>
        <v>14.735000000000001</v>
      </c>
    </row>
    <row r="8844" spans="1:7" x14ac:dyDescent="0.35">
      <c r="A8844">
        <v>884.2</v>
      </c>
      <c r="B8844">
        <v>1.1165880295776E-4</v>
      </c>
      <c r="C8844">
        <v>4.3062728378580901E-3</v>
      </c>
      <c r="D8844">
        <v>5.7912930971576858E-5</v>
      </c>
      <c r="E8844">
        <v>7.6373557294762606E-5</v>
      </c>
      <c r="G8844">
        <f>A8844/60</f>
        <v>14.736666666666668</v>
      </c>
    </row>
    <row r="8845" spans="1:7" x14ac:dyDescent="0.35">
      <c r="A8845">
        <v>884.30000000000007</v>
      </c>
      <c r="B8845">
        <v>1.115348555165327E-4</v>
      </c>
      <c r="C8845">
        <v>4.3011570032751344E-3</v>
      </c>
      <c r="D8845">
        <v>5.7848634886489653E-5</v>
      </c>
      <c r="E8845">
        <v>7.629634631378306E-5</v>
      </c>
      <c r="G8845">
        <f>A8845/60</f>
        <v>14.738333333333335</v>
      </c>
    </row>
    <row r="8846" spans="1:7" x14ac:dyDescent="0.35">
      <c r="A8846">
        <v>884.40000000000009</v>
      </c>
      <c r="B8846">
        <v>1.11411051393155E-4</v>
      </c>
      <c r="C8846">
        <v>4.2960475584429931E-3</v>
      </c>
      <c r="D8846">
        <v>5.7784413163372561E-5</v>
      </c>
      <c r="E8846">
        <v>7.6219213904681101E-5</v>
      </c>
      <c r="G8846">
        <f>A8846/60</f>
        <v>14.740000000000002</v>
      </c>
    </row>
    <row r="8847" spans="1:7" x14ac:dyDescent="0.35">
      <c r="A8847">
        <v>884.5</v>
      </c>
      <c r="B8847">
        <v>1.112873904137899E-4</v>
      </c>
      <c r="C8847">
        <v>4.2909444949684921E-3</v>
      </c>
      <c r="D8847">
        <v>5.7720265711993772E-5</v>
      </c>
      <c r="E8847">
        <v>7.614215998667719E-5</v>
      </c>
      <c r="G8847">
        <f>A8847/60</f>
        <v>14.741666666666667</v>
      </c>
    </row>
    <row r="8848" spans="1:7" x14ac:dyDescent="0.35">
      <c r="A8848">
        <v>884.6</v>
      </c>
      <c r="B8848">
        <v>1.111638724048217E-4</v>
      </c>
      <c r="C8848">
        <v>4.2858478044699782E-3</v>
      </c>
      <c r="D8848">
        <v>5.7656192442236569E-5</v>
      </c>
      <c r="E8848">
        <v>7.6065184479075907E-5</v>
      </c>
      <c r="G8848">
        <f>A8848/60</f>
        <v>14.743333333333334</v>
      </c>
    </row>
    <row r="8849" spans="1:7" x14ac:dyDescent="0.35">
      <c r="A8849">
        <v>884.7</v>
      </c>
      <c r="B8849">
        <v>1.1104049719285721E-4</v>
      </c>
      <c r="C8849">
        <v>4.2807574785773466E-3</v>
      </c>
      <c r="D8849">
        <v>5.7592193264099548E-5</v>
      </c>
      <c r="E8849">
        <v>7.5988287301266414E-5</v>
      </c>
      <c r="G8849">
        <f>A8849/60</f>
        <v>14.745000000000001</v>
      </c>
    </row>
    <row r="8850" spans="1:7" x14ac:dyDescent="0.35">
      <c r="A8850">
        <v>884.80000000000007</v>
      </c>
      <c r="B8850">
        <v>1.109172646047239E-4</v>
      </c>
      <c r="C8850">
        <v>4.2756735089319936E-3</v>
      </c>
      <c r="D8850">
        <v>5.7528268087696162E-5</v>
      </c>
      <c r="E8850">
        <v>7.5911468372721926E-5</v>
      </c>
      <c r="G8850">
        <f>A8850/60</f>
        <v>14.746666666666668</v>
      </c>
    </row>
    <row r="8851" spans="1:7" x14ac:dyDescent="0.35">
      <c r="A8851">
        <v>884.90000000000009</v>
      </c>
      <c r="B8851">
        <v>1.107941744674705E-4</v>
      </c>
      <c r="C8851">
        <v>4.2705958871868043E-3</v>
      </c>
      <c r="D8851">
        <v>5.7464416823254681E-5</v>
      </c>
      <c r="E8851">
        <v>7.5834727612999765E-5</v>
      </c>
      <c r="G8851">
        <f>A8851/60</f>
        <v>14.748333333333335</v>
      </c>
    </row>
    <row r="8852" spans="1:7" x14ac:dyDescent="0.35">
      <c r="A8852">
        <v>885</v>
      </c>
      <c r="B8852">
        <v>1.106712266083666E-4</v>
      </c>
      <c r="C8852">
        <v>4.2655246050061499E-3</v>
      </c>
      <c r="D8852">
        <v>5.7400639381118023E-5</v>
      </c>
      <c r="E8852">
        <v>7.5758064941741345E-5</v>
      </c>
      <c r="G8852">
        <f>A8852/60</f>
        <v>14.75</v>
      </c>
    </row>
    <row r="8853" spans="1:7" x14ac:dyDescent="0.35">
      <c r="A8853">
        <v>885.1</v>
      </c>
      <c r="B8853">
        <v>1.105484208549017E-4</v>
      </c>
      <c r="C8853">
        <v>4.2604596540658426E-3</v>
      </c>
      <c r="D8853">
        <v>5.7336935671743442E-5</v>
      </c>
      <c r="E8853">
        <v>7.5681480278671768E-5</v>
      </c>
      <c r="G8853">
        <f>A8853/60</f>
        <v>14.751666666666667</v>
      </c>
    </row>
    <row r="8854" spans="1:7" x14ac:dyDescent="0.35">
      <c r="A8854">
        <v>885.2</v>
      </c>
      <c r="B8854">
        <v>1.104257570347861E-4</v>
      </c>
      <c r="C8854">
        <v>4.2554010260531577E-3</v>
      </c>
      <c r="D8854">
        <v>5.727330560570273E-5</v>
      </c>
      <c r="E8854">
        <v>7.5604973543600217E-5</v>
      </c>
      <c r="G8854">
        <f>A8854/60</f>
        <v>14.753333333333334</v>
      </c>
    </row>
    <row r="8855" spans="1:7" x14ac:dyDescent="0.35">
      <c r="A8855">
        <v>885.30000000000007</v>
      </c>
      <c r="B8855">
        <v>1.103032349759495E-4</v>
      </c>
      <c r="C8855">
        <v>4.2503487126667877E-3</v>
      </c>
      <c r="D8855">
        <v>5.7209749093681793E-5</v>
      </c>
      <c r="E8855">
        <v>7.5528544656419479E-5</v>
      </c>
      <c r="G8855">
        <f>A8855/60</f>
        <v>14.755000000000001</v>
      </c>
    </row>
    <row r="8856" spans="1:7" x14ac:dyDescent="0.35">
      <c r="A8856">
        <v>885.40000000000009</v>
      </c>
      <c r="B8856">
        <v>1.101808545065413E-4</v>
      </c>
      <c r="C8856">
        <v>4.2453027056168404E-3</v>
      </c>
      <c r="D8856">
        <v>5.7146266046480512E-5</v>
      </c>
      <c r="E8856">
        <v>7.5452193537106068E-5</v>
      </c>
      <c r="G8856">
        <f>A8856/60</f>
        <v>14.756666666666668</v>
      </c>
    </row>
    <row r="8857" spans="1:7" x14ac:dyDescent="0.35">
      <c r="A8857">
        <v>885.5</v>
      </c>
      <c r="B8857">
        <v>1.100586154549301E-4</v>
      </c>
      <c r="C8857">
        <v>4.2402629966248138E-3</v>
      </c>
      <c r="D8857">
        <v>5.7082856375012733E-5</v>
      </c>
      <c r="E8857">
        <v>7.5375920105720079E-5</v>
      </c>
      <c r="G8857">
        <f>A8857/60</f>
        <v>14.758333333333333</v>
      </c>
    </row>
    <row r="8858" spans="1:7" x14ac:dyDescent="0.35">
      <c r="A8858">
        <v>885.6</v>
      </c>
      <c r="B8858">
        <v>1.099365176497035E-4</v>
      </c>
      <c r="C8858">
        <v>4.235229577423583E-3</v>
      </c>
      <c r="D8858">
        <v>5.7019519990305823E-5</v>
      </c>
      <c r="E8858">
        <v>7.5299724282404843E-5</v>
      </c>
      <c r="G8858">
        <f>A8858/60</f>
        <v>14.76</v>
      </c>
    </row>
    <row r="8859" spans="1:7" x14ac:dyDescent="0.35">
      <c r="A8859">
        <v>885.7</v>
      </c>
      <c r="B8859">
        <v>1.098145609196676E-4</v>
      </c>
      <c r="C8859">
        <v>4.2302024397573856E-3</v>
      </c>
      <c r="D8859">
        <v>5.6956256803500938E-5</v>
      </c>
      <c r="E8859">
        <v>7.522360598738734E-5</v>
      </c>
      <c r="G8859">
        <f>A8859/60</f>
        <v>14.761666666666667</v>
      </c>
    </row>
    <row r="8860" spans="1:7" x14ac:dyDescent="0.35">
      <c r="A8860">
        <v>885.80000000000007</v>
      </c>
      <c r="B8860">
        <v>1.0969274509384701E-4</v>
      </c>
      <c r="C8860">
        <v>4.2251815753818114E-3</v>
      </c>
      <c r="D8860">
        <v>5.6893066725852537E-5</v>
      </c>
      <c r="E8860">
        <v>7.5147565140977734E-5</v>
      </c>
      <c r="G8860">
        <f>A8860/60</f>
        <v>14.763333333333334</v>
      </c>
    </row>
    <row r="8861" spans="1:7" x14ac:dyDescent="0.35">
      <c r="A8861">
        <v>885.90000000000009</v>
      </c>
      <c r="B8861">
        <v>1.0957107000148451E-4</v>
      </c>
      <c r="C8861">
        <v>4.2201669760637698E-3</v>
      </c>
      <c r="D8861">
        <v>5.6829949668728402E-5</v>
      </c>
      <c r="E8861">
        <v>7.5071601663569457E-5</v>
      </c>
      <c r="G8861">
        <f>A8861/60</f>
        <v>14.765000000000002</v>
      </c>
    </row>
    <row r="8862" spans="1:7" x14ac:dyDescent="0.35">
      <c r="A8862">
        <v>886</v>
      </c>
      <c r="B8862">
        <v>1.0944953547204071E-4</v>
      </c>
      <c r="C8862">
        <v>4.2151586335814973E-3</v>
      </c>
      <c r="D8862">
        <v>5.6766905543609409E-5</v>
      </c>
      <c r="E8862">
        <v>7.4995715475639044E-5</v>
      </c>
      <c r="G8862">
        <f>A8862/60</f>
        <v>14.766666666666667</v>
      </c>
    </row>
    <row r="8863" spans="1:7" x14ac:dyDescent="0.35">
      <c r="A8863">
        <v>886.1</v>
      </c>
      <c r="B8863">
        <v>1.093281413351931E-4</v>
      </c>
      <c r="C8863">
        <v>4.2101565397245052E-3</v>
      </c>
      <c r="D8863">
        <v>5.6703934262089237E-5</v>
      </c>
      <c r="E8863">
        <v>7.4919906497745851E-5</v>
      </c>
      <c r="G8863">
        <f>A8863/60</f>
        <v>14.768333333333334</v>
      </c>
    </row>
    <row r="8864" spans="1:7" x14ac:dyDescent="0.35">
      <c r="A8864">
        <v>886.2</v>
      </c>
      <c r="B8864">
        <v>1.092068874208371E-4</v>
      </c>
      <c r="C8864">
        <v>4.2051606862936073E-3</v>
      </c>
      <c r="D8864">
        <v>5.6641035735874589E-5</v>
      </c>
      <c r="E8864">
        <v>7.4844174650532443E-5</v>
      </c>
      <c r="G8864">
        <f>A8864/60</f>
        <v>14.770000000000001</v>
      </c>
    </row>
    <row r="8865" spans="1:7" x14ac:dyDescent="0.35">
      <c r="A8865">
        <v>886.30000000000007</v>
      </c>
      <c r="B8865">
        <v>1.090857735590846E-4</v>
      </c>
      <c r="C8865">
        <v>4.2001710651008708E-3</v>
      </c>
      <c r="D8865">
        <v>5.6578209876784747E-5</v>
      </c>
      <c r="E8865">
        <v>7.4768519854724114E-5</v>
      </c>
      <c r="G8865">
        <f>A8865/60</f>
        <v>14.771666666666668</v>
      </c>
    </row>
    <row r="8866" spans="1:7" x14ac:dyDescent="0.35">
      <c r="A8866">
        <v>886.40000000000009</v>
      </c>
      <c r="B8866">
        <v>1.089647995802645E-4</v>
      </c>
      <c r="C8866">
        <v>4.1951876679696201E-3</v>
      </c>
      <c r="D8866">
        <v>5.6515456596751507E-5</v>
      </c>
      <c r="E8866">
        <v>7.4692942031128921E-5</v>
      </c>
      <c r="G8866">
        <f>A8866/60</f>
        <v>14.773333333333335</v>
      </c>
    </row>
    <row r="8867" spans="1:7" x14ac:dyDescent="0.35">
      <c r="A8867">
        <v>886.5</v>
      </c>
      <c r="B8867">
        <v>1.088439653149218E-4</v>
      </c>
      <c r="C8867">
        <v>4.1902104867344104E-3</v>
      </c>
      <c r="D8867">
        <v>5.6452775807819029E-5</v>
      </c>
      <c r="E8867">
        <v>7.4617441100637713E-5</v>
      </c>
      <c r="G8867">
        <f>A8867/60</f>
        <v>14.775</v>
      </c>
    </row>
    <row r="8868" spans="1:7" x14ac:dyDescent="0.35">
      <c r="A8868">
        <v>886.6</v>
      </c>
      <c r="B8868">
        <v>1.0872327059381721E-4</v>
      </c>
      <c r="C8868">
        <v>4.1852395132409943E-3</v>
      </c>
      <c r="D8868">
        <v>5.6390167422143491E-5</v>
      </c>
      <c r="E8868">
        <v>7.4542016984223671E-5</v>
      </c>
      <c r="G8868">
        <f>A8868/60</f>
        <v>14.776666666666667</v>
      </c>
    </row>
    <row r="8869" spans="1:7" x14ac:dyDescent="0.35">
      <c r="A8869">
        <v>886.7</v>
      </c>
      <c r="B8869">
        <v>1.086027152479277E-4</v>
      </c>
      <c r="C8869">
        <v>4.1802747393463483E-3</v>
      </c>
      <c r="D8869">
        <v>5.6327631351993368E-5</v>
      </c>
      <c r="E8869">
        <v>7.4466669602942607E-5</v>
      </c>
      <c r="G8869">
        <f>A8869/60</f>
        <v>14.778333333333334</v>
      </c>
    </row>
    <row r="8870" spans="1:7" x14ac:dyDescent="0.35">
      <c r="A8870">
        <v>886.80000000000007</v>
      </c>
      <c r="B8870">
        <v>1.0848229910844541E-4</v>
      </c>
      <c r="C8870">
        <v>4.1753161569186292E-3</v>
      </c>
      <c r="D8870">
        <v>5.6265167509748942E-5</v>
      </c>
      <c r="E8870">
        <v>7.4391398877932772E-5</v>
      </c>
      <c r="G8870">
        <f>A8870/60</f>
        <v>14.780000000000001</v>
      </c>
    </row>
    <row r="8871" spans="1:7" x14ac:dyDescent="0.35">
      <c r="A8871">
        <v>886.90000000000009</v>
      </c>
      <c r="B8871">
        <v>1.083620220067777E-4</v>
      </c>
      <c r="C8871">
        <v>4.1703637578371566E-3</v>
      </c>
      <c r="D8871">
        <v>5.6202775807902229E-5</v>
      </c>
      <c r="E8871">
        <v>7.4316204730414707E-5</v>
      </c>
      <c r="G8871">
        <f>A8871/60</f>
        <v>14.781666666666668</v>
      </c>
    </row>
    <row r="8872" spans="1:7" x14ac:dyDescent="0.35">
      <c r="A8872">
        <v>887</v>
      </c>
      <c r="B8872">
        <v>1.0824188377454721E-4</v>
      </c>
      <c r="C8872">
        <v>4.1654175339924122E-3</v>
      </c>
      <c r="D8872">
        <v>5.6140456159056953E-5</v>
      </c>
      <c r="E8872">
        <v>7.4241087081691314E-5</v>
      </c>
      <c r="G8872">
        <f>A8872/60</f>
        <v>14.783333333333333</v>
      </c>
    </row>
    <row r="8873" spans="1:7" x14ac:dyDescent="0.35">
      <c r="A8873">
        <v>887.1</v>
      </c>
      <c r="B8873">
        <v>1.081218842435903E-4</v>
      </c>
      <c r="C8873">
        <v>4.1604774772859973E-3</v>
      </c>
      <c r="D8873">
        <v>5.6078208475928077E-5</v>
      </c>
      <c r="E8873">
        <v>7.4166045853147283E-5</v>
      </c>
      <c r="G8873">
        <f>A8873/60</f>
        <v>14.785</v>
      </c>
    </row>
    <row r="8874" spans="1:7" x14ac:dyDescent="0.35">
      <c r="A8874">
        <v>887.2</v>
      </c>
      <c r="B8874">
        <v>1.0800202324595839E-4</v>
      </c>
      <c r="C8874">
        <v>4.1555435796306502E-3</v>
      </c>
      <c r="D8874">
        <v>5.6016032671342052E-5</v>
      </c>
      <c r="E8874">
        <v>7.4091080966249716E-5</v>
      </c>
      <c r="G8874">
        <f>A8874/60</f>
        <v>14.786666666666667</v>
      </c>
    </row>
    <row r="8875" spans="1:7" x14ac:dyDescent="0.35">
      <c r="A8875">
        <v>887.30000000000007</v>
      </c>
      <c r="B8875">
        <v>1.078823006139168E-4</v>
      </c>
      <c r="C8875">
        <v>4.1506158329502104E-3</v>
      </c>
      <c r="D8875">
        <v>5.5953928658236442E-5</v>
      </c>
      <c r="E8875">
        <v>7.4016192342547492E-5</v>
      </c>
      <c r="G8875">
        <f>A8875/60</f>
        <v>14.788333333333334</v>
      </c>
    </row>
    <row r="8876" spans="1:7" x14ac:dyDescent="0.35">
      <c r="A8876">
        <v>887.40000000000009</v>
      </c>
      <c r="B8876">
        <v>1.077627161799443E-4</v>
      </c>
      <c r="C8876">
        <v>4.145694229179606E-3</v>
      </c>
      <c r="D8876">
        <v>5.589189634965979E-5</v>
      </c>
      <c r="E8876">
        <v>7.3941379903671471E-5</v>
      </c>
      <c r="G8876">
        <f>A8876/60</f>
        <v>14.790000000000001</v>
      </c>
    </row>
    <row r="8877" spans="1:7" x14ac:dyDescent="0.35">
      <c r="A8877">
        <v>887.5</v>
      </c>
      <c r="B8877">
        <v>1.076432697767334E-4</v>
      </c>
      <c r="C8877">
        <v>4.1407787602648453E-3</v>
      </c>
      <c r="D8877">
        <v>5.5829935658771562E-5</v>
      </c>
      <c r="E8877">
        <v>7.3866643571334327E-5</v>
      </c>
      <c r="G8877">
        <f>A8877/60</f>
        <v>14.791666666666666</v>
      </c>
    </row>
    <row r="8878" spans="1:7" x14ac:dyDescent="0.35">
      <c r="A8878">
        <v>887.6</v>
      </c>
      <c r="B8878">
        <v>1.075239612371895E-4</v>
      </c>
      <c r="C8878">
        <v>4.1358694181629716E-3</v>
      </c>
      <c r="D8878">
        <v>5.5768046498841763E-5</v>
      </c>
      <c r="E8878">
        <v>7.3791983267330199E-5</v>
      </c>
      <c r="G8878">
        <f>A8878/60</f>
        <v>14.793333333333333</v>
      </c>
    </row>
    <row r="8879" spans="1:7" x14ac:dyDescent="0.35">
      <c r="A8879">
        <v>887.7</v>
      </c>
      <c r="B8879">
        <v>1.074047903944312E-4</v>
      </c>
      <c r="C8879">
        <v>4.1309661948420954E-3</v>
      </c>
      <c r="D8879">
        <v>5.5706228783251138E-5</v>
      </c>
      <c r="E8879">
        <v>7.3717398913535138E-5</v>
      </c>
      <c r="G8879">
        <f>A8879/60</f>
        <v>14.795</v>
      </c>
    </row>
    <row r="8880" spans="1:7" x14ac:dyDescent="0.35">
      <c r="A8880">
        <v>887.80000000000007</v>
      </c>
      <c r="B8880">
        <v>1.072857570817893E-4</v>
      </c>
      <c r="C8880">
        <v>4.126069082281341E-3</v>
      </c>
      <c r="D8880">
        <v>5.5644482425490761E-5</v>
      </c>
      <c r="E8880">
        <v>7.364289043190655E-5</v>
      </c>
      <c r="G8880">
        <f>A8880/60</f>
        <v>14.796666666666669</v>
      </c>
    </row>
    <row r="8881" spans="1:7" x14ac:dyDescent="0.35">
      <c r="A8881">
        <v>887.90000000000009</v>
      </c>
      <c r="B8881">
        <v>1.071668611328072E-4</v>
      </c>
      <c r="C8881">
        <v>4.1211780724708484E-3</v>
      </c>
      <c r="D8881">
        <v>5.5582807339161992E-5</v>
      </c>
      <c r="E8881">
        <v>7.3568457744483361E-5</v>
      </c>
      <c r="G8881">
        <f>A8881/60</f>
        <v>14.798333333333336</v>
      </c>
    </row>
    <row r="8882" spans="1:7" x14ac:dyDescent="0.35">
      <c r="A8882">
        <v>888</v>
      </c>
      <c r="B8882">
        <v>1.070481023812405E-4</v>
      </c>
      <c r="C8882">
        <v>4.1162931574117521E-3</v>
      </c>
      <c r="D8882">
        <v>5.5521203437976357E-5</v>
      </c>
      <c r="E8882">
        <v>7.3494100773385931E-5</v>
      </c>
      <c r="G8882">
        <f>A8882/60</f>
        <v>14.8</v>
      </c>
    </row>
    <row r="8883" spans="1:7" x14ac:dyDescent="0.35">
      <c r="A8883">
        <v>888.1</v>
      </c>
      <c r="B8883">
        <v>1.069294806610559E-4</v>
      </c>
      <c r="C8883">
        <v>4.1114143291161543E-3</v>
      </c>
      <c r="D8883">
        <v>5.5459670635755152E-5</v>
      </c>
      <c r="E8883">
        <v>7.34198194408156E-5</v>
      </c>
      <c r="G8883">
        <f>A8883/60</f>
        <v>14.801666666666668</v>
      </c>
    </row>
    <row r="8884" spans="1:7" x14ac:dyDescent="0.35">
      <c r="A8884">
        <v>888.2</v>
      </c>
      <c r="B8884">
        <v>1.06810995806432E-4</v>
      </c>
      <c r="C8884">
        <v>4.106541579607134E-3</v>
      </c>
      <c r="D8884">
        <v>5.53982088464297E-5</v>
      </c>
      <c r="E8884">
        <v>7.3345613669055157E-5</v>
      </c>
      <c r="G8884">
        <f>A8884/60</f>
        <v>14.803333333333335</v>
      </c>
    </row>
    <row r="8885" spans="1:7" x14ac:dyDescent="0.35">
      <c r="A8885">
        <v>888.30000000000007</v>
      </c>
      <c r="B8885">
        <v>1.066926476517586E-4</v>
      </c>
      <c r="C8885">
        <v>4.1016749009187134E-3</v>
      </c>
      <c r="D8885">
        <v>5.5336817984040928E-5</v>
      </c>
      <c r="E8885">
        <v>7.3271483380468408E-5</v>
      </c>
      <c r="G8885">
        <f>A8885/60</f>
        <v>14.805000000000001</v>
      </c>
    </row>
    <row r="8886" spans="1:7" x14ac:dyDescent="0.35">
      <c r="A8886">
        <v>888.40000000000009</v>
      </c>
      <c r="B8886">
        <v>1.0657443603163629E-4</v>
      </c>
      <c r="C8886">
        <v>4.0968142850958478E-3</v>
      </c>
      <c r="D8886">
        <v>5.5275497962739303E-5</v>
      </c>
      <c r="E8886">
        <v>7.3197428497500229E-5</v>
      </c>
      <c r="G8886">
        <f>A8886/60</f>
        <v>14.806666666666668</v>
      </c>
    </row>
    <row r="8887" spans="1:7" x14ac:dyDescent="0.35">
      <c r="A8887">
        <v>888.5</v>
      </c>
      <c r="B8887">
        <v>1.064563607808764E-4</v>
      </c>
      <c r="C8887">
        <v>4.0919597241944154E-3</v>
      </c>
      <c r="D8887">
        <v>5.521424869678472E-5</v>
      </c>
      <c r="E8887">
        <v>7.312344894267638E-5</v>
      </c>
      <c r="G8887">
        <f>A8887/60</f>
        <v>14.808333333333334</v>
      </c>
    </row>
    <row r="8888" spans="1:7" x14ac:dyDescent="0.35">
      <c r="A8888">
        <v>888.6</v>
      </c>
      <c r="B8888">
        <v>1.063384217345002E-4</v>
      </c>
      <c r="C8888">
        <v>4.0871112102811753E-3</v>
      </c>
      <c r="D8888">
        <v>5.5153070100546108E-5</v>
      </c>
      <c r="E8888">
        <v>7.3049544638603285E-5</v>
      </c>
      <c r="G8888">
        <f>A8888/60</f>
        <v>14.81</v>
      </c>
    </row>
    <row r="8889" spans="1:7" x14ac:dyDescent="0.35">
      <c r="A8889">
        <v>888.7</v>
      </c>
      <c r="B8889">
        <v>1.062206187277393E-4</v>
      </c>
      <c r="C8889">
        <v>4.0822687354337868E-3</v>
      </c>
      <c r="D8889">
        <v>5.5091962088501671E-5</v>
      </c>
      <c r="E8889">
        <v>7.2975715507968343E-5</v>
      </c>
      <c r="G8889">
        <f>A8889/60</f>
        <v>14.811666666666667</v>
      </c>
    </row>
    <row r="8890" spans="1:7" x14ac:dyDescent="0.35">
      <c r="A8890">
        <v>888.80000000000007</v>
      </c>
      <c r="B8890">
        <v>1.061029515960352E-4</v>
      </c>
      <c r="C8890">
        <v>4.0774322917407789E-3</v>
      </c>
      <c r="D8890">
        <v>5.5030924575238507E-5</v>
      </c>
      <c r="E8890">
        <v>7.2901961473539523E-5</v>
      </c>
      <c r="G8890">
        <f>A8890/60</f>
        <v>14.813333333333334</v>
      </c>
    </row>
    <row r="8891" spans="1:7" x14ac:dyDescent="0.35">
      <c r="A8891">
        <v>888.90000000000009</v>
      </c>
      <c r="B8891">
        <v>1.059854201750385E-4</v>
      </c>
      <c r="C8891">
        <v>4.0726018713015313E-3</v>
      </c>
      <c r="D8891">
        <v>5.4969957475452481E-5</v>
      </c>
      <c r="E8891">
        <v>7.282828245816542E-5</v>
      </c>
      <c r="G8891">
        <f>A8891/60</f>
        <v>14.815000000000001</v>
      </c>
    </row>
    <row r="8892" spans="1:7" x14ac:dyDescent="0.35">
      <c r="A8892">
        <v>889</v>
      </c>
      <c r="B8892">
        <v>1.058680243006094E-4</v>
      </c>
      <c r="C8892">
        <v>4.0677774662262736E-3</v>
      </c>
      <c r="D8892">
        <v>5.4909060703948242E-5</v>
      </c>
      <c r="E8892">
        <v>7.2754678384775168E-5</v>
      </c>
      <c r="G8892">
        <f>A8892/60</f>
        <v>14.816666666666666</v>
      </c>
    </row>
    <row r="8893" spans="1:7" x14ac:dyDescent="0.35">
      <c r="A8893">
        <v>889.1</v>
      </c>
      <c r="B8893">
        <v>1.057507638088167E-4</v>
      </c>
      <c r="C8893">
        <v>4.0629590686360349E-3</v>
      </c>
      <c r="D8893">
        <v>5.4848234175638652E-5</v>
      </c>
      <c r="E8893">
        <v>7.2681149176378055E-5</v>
      </c>
      <c r="G8893">
        <f>A8893/60</f>
        <v>14.818333333333333</v>
      </c>
    </row>
    <row r="8894" spans="1:7" x14ac:dyDescent="0.35">
      <c r="A8894">
        <v>889.2</v>
      </c>
      <c r="B8894">
        <v>1.05633638535938E-4</v>
      </c>
      <c r="C8894">
        <v>4.0581466706626724E-3</v>
      </c>
      <c r="D8894">
        <v>5.4787477805545172E-5</v>
      </c>
      <c r="E8894">
        <v>7.2607694756063922E-5</v>
      </c>
      <c r="G8894">
        <f>A8894/60</f>
        <v>14.82</v>
      </c>
    </row>
    <row r="8895" spans="1:7" x14ac:dyDescent="0.35">
      <c r="A8895">
        <v>889.30000000000007</v>
      </c>
      <c r="B8895">
        <v>1.055166483184592E-4</v>
      </c>
      <c r="C8895">
        <v>4.0533402644488308E-3</v>
      </c>
      <c r="D8895">
        <v>5.472679150879746E-5</v>
      </c>
      <c r="E8895">
        <v>7.2534315047002816E-5</v>
      </c>
      <c r="G8895">
        <f>A8895/60</f>
        <v>14.821666666666667</v>
      </c>
    </row>
    <row r="8896" spans="1:7" x14ac:dyDescent="0.35">
      <c r="A8896">
        <v>889.40000000000009</v>
      </c>
      <c r="B8896">
        <v>1.053997929930744E-4</v>
      </c>
      <c r="C8896">
        <v>4.0485398421479342E-3</v>
      </c>
      <c r="D8896">
        <v>5.4666175200633157E-5</v>
      </c>
      <c r="E8896">
        <v>7.2461009972444904E-5</v>
      </c>
      <c r="G8896">
        <f>A8896/60</f>
        <v>14.823333333333334</v>
      </c>
    </row>
    <row r="8897" spans="1:7" x14ac:dyDescent="0.35">
      <c r="A8897">
        <v>889.5</v>
      </c>
      <c r="B8897">
        <v>1.052830723966855E-4</v>
      </c>
      <c r="C8897">
        <v>4.0437453959241698E-3</v>
      </c>
      <c r="D8897">
        <v>5.4605628796397962E-5</v>
      </c>
      <c r="E8897">
        <v>7.2387779455720477E-5</v>
      </c>
      <c r="G8897">
        <f>A8897/60</f>
        <v>14.824999999999999</v>
      </c>
    </row>
    <row r="8898" spans="1:7" x14ac:dyDescent="0.35">
      <c r="A8898">
        <v>889.6</v>
      </c>
      <c r="B8898">
        <v>1.051664863664018E-4</v>
      </c>
      <c r="C8898">
        <v>4.0389569179524578E-3</v>
      </c>
      <c r="D8898">
        <v>5.4545152211545113E-5</v>
      </c>
      <c r="E8898">
        <v>7.2314623420239584E-5</v>
      </c>
      <c r="G8898">
        <f>A8898/60</f>
        <v>14.826666666666666</v>
      </c>
    </row>
    <row r="8899" spans="1:7" x14ac:dyDescent="0.35">
      <c r="A8899">
        <v>889.7</v>
      </c>
      <c r="B8899">
        <v>1.050500347395398E-4</v>
      </c>
      <c r="C8899">
        <v>4.0341744004184646E-3</v>
      </c>
      <c r="D8899">
        <v>5.4484745361635702E-5</v>
      </c>
      <c r="E8899">
        <v>7.2241541789492381E-5</v>
      </c>
      <c r="G8899">
        <f>A8899/60</f>
        <v>14.828333333333335</v>
      </c>
    </row>
    <row r="8900" spans="1:7" x14ac:dyDescent="0.35">
      <c r="A8900">
        <v>889.80000000000007</v>
      </c>
      <c r="B8900">
        <v>1.049337173536233E-4</v>
      </c>
      <c r="C8900">
        <v>4.0293978355185663E-3</v>
      </c>
      <c r="D8900">
        <v>5.4424408162338217E-5</v>
      </c>
      <c r="E8900">
        <v>7.2168534487048768E-5</v>
      </c>
      <c r="G8900">
        <f>A8900/60</f>
        <v>14.830000000000002</v>
      </c>
    </row>
    <row r="8901" spans="1:7" x14ac:dyDescent="0.35">
      <c r="A8901">
        <v>889.90000000000009</v>
      </c>
      <c r="B8901">
        <v>1.048175340463824E-4</v>
      </c>
      <c r="C8901">
        <v>4.0246272154598429E-3</v>
      </c>
      <c r="D8901">
        <v>5.4364140529428538E-5</v>
      </c>
      <c r="E8901">
        <v>7.2095601436558386E-5</v>
      </c>
      <c r="G8901">
        <f>A8901/60</f>
        <v>14.831666666666669</v>
      </c>
    </row>
    <row r="8902" spans="1:7" x14ac:dyDescent="0.35">
      <c r="A8902">
        <v>890</v>
      </c>
      <c r="B8902">
        <v>1.0470148465575401E-4</v>
      </c>
      <c r="C8902">
        <v>4.0198625324600621E-3</v>
      </c>
      <c r="D8902">
        <v>5.4303942378789782E-5</v>
      </c>
      <c r="E8902">
        <v>7.2022742561750583E-5</v>
      </c>
      <c r="G8902">
        <f>A8902/60</f>
        <v>14.833333333333334</v>
      </c>
    </row>
    <row r="8903" spans="1:7" x14ac:dyDescent="0.35">
      <c r="A8903">
        <v>890.1</v>
      </c>
      <c r="B8903">
        <v>1.045855690198807E-4</v>
      </c>
      <c r="C8903">
        <v>4.0151037787476453E-3</v>
      </c>
      <c r="D8903">
        <v>5.4243813626411933E-5</v>
      </c>
      <c r="E8903">
        <v>7.1949957786434024E-5</v>
      </c>
      <c r="G8903">
        <f>A8903/60</f>
        <v>14.835000000000001</v>
      </c>
    </row>
    <row r="8904" spans="1:7" x14ac:dyDescent="0.35">
      <c r="A8904">
        <v>890.2</v>
      </c>
      <c r="B8904">
        <v>1.044697869771113E-4</v>
      </c>
      <c r="C8904">
        <v>4.0103509465616869E-3</v>
      </c>
      <c r="D8904">
        <v>5.418375418839209E-5</v>
      </c>
      <c r="E8904">
        <v>7.1877247034497001E-5</v>
      </c>
      <c r="G8904">
        <f>A8904/60</f>
        <v>14.836666666666668</v>
      </c>
    </row>
    <row r="8905" spans="1:7" x14ac:dyDescent="0.35">
      <c r="A8905">
        <v>890.30000000000007</v>
      </c>
      <c r="B8905">
        <v>1.043541383660002E-4</v>
      </c>
      <c r="C8905">
        <v>4.005604028151916E-3</v>
      </c>
      <c r="D8905">
        <v>5.4123763980934088E-5</v>
      </c>
      <c r="E8905">
        <v>7.1804610229907193E-5</v>
      </c>
      <c r="G8905">
        <f>A8905/60</f>
        <v>14.838333333333335</v>
      </c>
    </row>
    <row r="8906" spans="1:7" x14ac:dyDescent="0.35">
      <c r="A8906">
        <v>890.40000000000009</v>
      </c>
      <c r="B8906">
        <v>1.04238623025307E-4</v>
      </c>
      <c r="C8906">
        <v>4.0008630157786851E-3</v>
      </c>
      <c r="D8906">
        <v>5.4063842920348328E-5</v>
      </c>
      <c r="E8906">
        <v>7.1732047296711575E-5</v>
      </c>
      <c r="G8906">
        <f>A8906/60</f>
        <v>14.840000000000002</v>
      </c>
    </row>
    <row r="8907" spans="1:7" x14ac:dyDescent="0.35">
      <c r="A8907">
        <v>890.5</v>
      </c>
      <c r="B8907">
        <v>1.041232407939965E-4</v>
      </c>
      <c r="C8907">
        <v>3.9961279017129616E-3</v>
      </c>
      <c r="D8907">
        <v>5.400399092305187E-5</v>
      </c>
      <c r="E8907">
        <v>7.1659558159036405E-5</v>
      </c>
      <c r="G8907">
        <f>A8907/60</f>
        <v>14.841666666666667</v>
      </c>
    </row>
    <row r="8908" spans="1:7" x14ac:dyDescent="0.35">
      <c r="A8908">
        <v>890.6</v>
      </c>
      <c r="B8908">
        <v>1.04007991511238E-4</v>
      </c>
      <c r="C8908">
        <v>3.9913986782362937E-3</v>
      </c>
      <c r="D8908">
        <v>5.39442079055678E-5</v>
      </c>
      <c r="E8908">
        <v>7.1587142741086818E-5</v>
      </c>
      <c r="G8908">
        <f>A8908/60</f>
        <v>14.843333333333334</v>
      </c>
    </row>
    <row r="8909" spans="1:7" x14ac:dyDescent="0.35">
      <c r="A8909">
        <v>890.7</v>
      </c>
      <c r="B8909">
        <v>1.038928750164054E-4</v>
      </c>
      <c r="C8909">
        <v>3.9866753376408192E-3</v>
      </c>
      <c r="D8909">
        <v>5.38844937845257E-5</v>
      </c>
      <c r="E8909">
        <v>7.1514800967147202E-5</v>
      </c>
      <c r="G8909">
        <f>A8909/60</f>
        <v>14.845000000000001</v>
      </c>
    </row>
    <row r="8910" spans="1:7" x14ac:dyDescent="0.35">
      <c r="A8910">
        <v>890.80000000000007</v>
      </c>
      <c r="B8910">
        <v>1.037778911490769E-4</v>
      </c>
      <c r="C8910">
        <v>3.9819578722292397E-3</v>
      </c>
      <c r="D8910">
        <v>5.3824848476661081E-5</v>
      </c>
      <c r="E8910">
        <v>7.1442532761580835E-5</v>
      </c>
      <c r="G8910">
        <f>A8910/60</f>
        <v>14.846666666666668</v>
      </c>
    </row>
    <row r="8911" spans="1:7" x14ac:dyDescent="0.35">
      <c r="A8911">
        <v>890.90000000000009</v>
      </c>
      <c r="B8911">
        <v>1.036630397490347E-4</v>
      </c>
      <c r="C8911">
        <v>3.9772462743148012E-3</v>
      </c>
      <c r="D8911">
        <v>5.3765271898815397E-5</v>
      </c>
      <c r="E8911">
        <v>7.1370338048829912E-5</v>
      </c>
      <c r="G8911">
        <f>A8911/60</f>
        <v>14.848333333333334</v>
      </c>
    </row>
    <row r="8912" spans="1:7" x14ac:dyDescent="0.35">
      <c r="A8912">
        <v>891</v>
      </c>
      <c r="B8912">
        <v>1.0354832065626459E-4</v>
      </c>
      <c r="C8912">
        <v>3.9725405362212958E-3</v>
      </c>
      <c r="D8912">
        <v>5.3705763967935973E-5</v>
      </c>
      <c r="E8912">
        <v>7.1298216753415476E-5</v>
      </c>
      <c r="G8912">
        <f>A8912/60</f>
        <v>14.85</v>
      </c>
    </row>
    <row r="8913" spans="1:7" x14ac:dyDescent="0.35">
      <c r="A8913">
        <v>891.1</v>
      </c>
      <c r="B8913">
        <v>1.034337337109557E-4</v>
      </c>
      <c r="C8913">
        <v>3.9678406502830143E-3</v>
      </c>
      <c r="D8913">
        <v>5.3646324601075512E-5</v>
      </c>
      <c r="E8913">
        <v>7.1226168799937026E-5</v>
      </c>
      <c r="G8913">
        <f>A8913/60</f>
        <v>14.851666666666667</v>
      </c>
    </row>
    <row r="8914" spans="1:7" x14ac:dyDescent="0.35">
      <c r="A8914">
        <v>891.2</v>
      </c>
      <c r="B8914">
        <v>1.0331927875350029E-4</v>
      </c>
      <c r="C8914">
        <v>3.9631466088447653E-3</v>
      </c>
      <c r="D8914">
        <v>5.3586953715392472E-5</v>
      </c>
      <c r="E8914">
        <v>7.1154194113072923E-5</v>
      </c>
      <c r="G8914">
        <f>A8914/60</f>
        <v>14.853333333333333</v>
      </c>
    </row>
    <row r="8915" spans="1:7" x14ac:dyDescent="0.35">
      <c r="A8915">
        <v>891.30000000000007</v>
      </c>
      <c r="B8915">
        <v>1.032049556244937E-4</v>
      </c>
      <c r="C8915">
        <v>3.9584584042618477E-3</v>
      </c>
      <c r="D8915">
        <v>5.3527651228150572E-5</v>
      </c>
      <c r="E8915">
        <v>7.1082292617580009E-5</v>
      </c>
      <c r="G8915">
        <f>A8915/60</f>
        <v>14.855</v>
      </c>
    </row>
    <row r="8916" spans="1:7" x14ac:dyDescent="0.35">
      <c r="A8916">
        <v>891.40000000000009</v>
      </c>
      <c r="B8916">
        <v>1.030907641647336E-4</v>
      </c>
      <c r="C8916">
        <v>3.9537760289000308E-3</v>
      </c>
      <c r="D8916">
        <v>5.346841705671874E-5</v>
      </c>
      <c r="E8916">
        <v>7.1010464238293545E-5</v>
      </c>
      <c r="G8916">
        <f>A8916/60</f>
        <v>14.856666666666667</v>
      </c>
    </row>
    <row r="8917" spans="1:7" x14ac:dyDescent="0.35">
      <c r="A8917">
        <v>891.5</v>
      </c>
      <c r="B8917">
        <v>1.029767042152204E-4</v>
      </c>
      <c r="C8917">
        <v>3.9490994751355483E-3</v>
      </c>
      <c r="D8917">
        <v>5.3409251118571063E-5</v>
      </c>
      <c r="E8917">
        <v>7.093870890012727E-5</v>
      </c>
      <c r="G8917">
        <f>A8917/60</f>
        <v>14.858333333333333</v>
      </c>
    </row>
    <row r="8918" spans="1:7" x14ac:dyDescent="0.35">
      <c r="A8918">
        <v>891.6</v>
      </c>
      <c r="B8918">
        <v>1.028627756171559E-4</v>
      </c>
      <c r="C8918">
        <v>3.944428735355064E-3</v>
      </c>
      <c r="D8918">
        <v>5.335015333128635E-5</v>
      </c>
      <c r="E8918">
        <v>7.0867026528072962E-5</v>
      </c>
      <c r="G8918">
        <f>A8918/60</f>
        <v>14.860000000000001</v>
      </c>
    </row>
    <row r="8919" spans="1:7" x14ac:dyDescent="0.35">
      <c r="A8919">
        <v>891.7</v>
      </c>
      <c r="B8919">
        <v>1.0274897821194429E-4</v>
      </c>
      <c r="C8919">
        <v>3.9397638019556874E-3</v>
      </c>
      <c r="D8919">
        <v>5.3291123612548401E-5</v>
      </c>
      <c r="E8919">
        <v>7.0795417047200867E-5</v>
      </c>
      <c r="G8919">
        <f>A8919/60</f>
        <v>14.861666666666668</v>
      </c>
    </row>
    <row r="8920" spans="1:7" x14ac:dyDescent="0.35">
      <c r="A8920">
        <v>891.80000000000007</v>
      </c>
      <c r="B8920">
        <v>1.026353118411909E-4</v>
      </c>
      <c r="C8920">
        <v>3.9351046673449354E-3</v>
      </c>
      <c r="D8920">
        <v>5.3232161880145567E-5</v>
      </c>
      <c r="E8920">
        <v>7.072388038265921E-5</v>
      </c>
      <c r="G8920">
        <f>A8920/60</f>
        <v>14.863333333333335</v>
      </c>
    </row>
    <row r="8921" spans="1:7" x14ac:dyDescent="0.35">
      <c r="A8921">
        <v>891.90000000000009</v>
      </c>
      <c r="B8921">
        <v>1.025217763467025E-4</v>
      </c>
      <c r="C8921">
        <v>3.9304513239407264E-3</v>
      </c>
      <c r="D8921">
        <v>5.3173268051970798E-5</v>
      </c>
      <c r="E8921">
        <v>7.0652416459674323E-5</v>
      </c>
      <c r="G8921">
        <f>A8921/60</f>
        <v>14.865000000000002</v>
      </c>
    </row>
    <row r="8922" spans="1:7" x14ac:dyDescent="0.35">
      <c r="A8922">
        <v>892</v>
      </c>
      <c r="B8922">
        <v>1.0240837157048679E-4</v>
      </c>
      <c r="C8922">
        <v>3.9258037641713654E-3</v>
      </c>
      <c r="D8922">
        <v>5.3114442046021403E-5</v>
      </c>
      <c r="E8922">
        <v>7.0581025203550544E-5</v>
      </c>
      <c r="G8922">
        <f>A8922/60</f>
        <v>14.866666666666667</v>
      </c>
    </row>
    <row r="8923" spans="1:7" x14ac:dyDescent="0.35">
      <c r="A8923">
        <v>892.1</v>
      </c>
      <c r="B8923">
        <v>1.022950973547521E-4</v>
      </c>
      <c r="C8923">
        <v>3.9211619804755187E-3</v>
      </c>
      <c r="D8923">
        <v>5.305568378039873E-5</v>
      </c>
      <c r="E8923">
        <v>7.0509706539669814E-5</v>
      </c>
      <c r="G8923">
        <f>A8923/60</f>
        <v>14.868333333333334</v>
      </c>
    </row>
    <row r="8924" spans="1:7" x14ac:dyDescent="0.35">
      <c r="A8924">
        <v>892.2</v>
      </c>
      <c r="B8924">
        <v>1.0218195354190719E-4</v>
      </c>
      <c r="C8924">
        <v>3.9165259653022181E-3</v>
      </c>
      <c r="D8924">
        <v>5.2996993173308452E-5</v>
      </c>
      <c r="E8924">
        <v>7.0438460393492134E-5</v>
      </c>
      <c r="G8924">
        <f>A8924/60</f>
        <v>14.870000000000001</v>
      </c>
    </row>
    <row r="8925" spans="1:7" x14ac:dyDescent="0.35">
      <c r="A8925">
        <v>892.30000000000007</v>
      </c>
      <c r="B8925">
        <v>1.020689399745612E-4</v>
      </c>
      <c r="C8925">
        <v>3.9118957111108328E-3</v>
      </c>
      <c r="D8925">
        <v>5.2938370143060117E-5</v>
      </c>
      <c r="E8925">
        <v>7.0367286690555125E-5</v>
      </c>
      <c r="G8925">
        <f>A8925/60</f>
        <v>14.871666666666668</v>
      </c>
    </row>
    <row r="8926" spans="1:7" x14ac:dyDescent="0.35">
      <c r="A8926">
        <v>892.40000000000009</v>
      </c>
      <c r="B8926">
        <v>1.019560564955229E-4</v>
      </c>
      <c r="C8926">
        <v>3.9072712103710586E-3</v>
      </c>
      <c r="D8926">
        <v>5.2879814608067111E-5</v>
      </c>
      <c r="E8926">
        <v>7.0296185356474018E-5</v>
      </c>
      <c r="G8926">
        <f>A8926/60</f>
        <v>14.873333333333335</v>
      </c>
    </row>
    <row r="8927" spans="1:7" x14ac:dyDescent="0.35">
      <c r="A8927">
        <v>892.5</v>
      </c>
      <c r="B8927">
        <v>1.0184330294780099E-4</v>
      </c>
      <c r="C8927">
        <v>3.9026524555629068E-3</v>
      </c>
      <c r="D8927">
        <v>5.2821326486846498E-5</v>
      </c>
      <c r="E8927">
        <v>7.0225156316941703E-5</v>
      </c>
      <c r="G8927">
        <f>A8927/60</f>
        <v>14.875</v>
      </c>
    </row>
    <row r="8928" spans="1:7" x14ac:dyDescent="0.35">
      <c r="A8928">
        <v>892.6</v>
      </c>
      <c r="B8928">
        <v>1.017306791746032E-4</v>
      </c>
      <c r="C8928">
        <v>3.8980394391766732E-3</v>
      </c>
      <c r="D8928">
        <v>5.2762905698018767E-5</v>
      </c>
      <c r="E8928">
        <v>7.0154199497728226E-5</v>
      </c>
      <c r="G8928">
        <f>A8928/60</f>
        <v>14.876666666666667</v>
      </c>
    </row>
    <row r="8929" spans="1:7" x14ac:dyDescent="0.35">
      <c r="A8929">
        <v>892.7</v>
      </c>
      <c r="B8929">
        <v>1.016181850193366E-4</v>
      </c>
      <c r="C8929">
        <v>3.8934321537129452E-3</v>
      </c>
      <c r="D8929">
        <v>5.2704552160307957E-5</v>
      </c>
      <c r="E8929">
        <v>7.0083314824681298E-5</v>
      </c>
      <c r="G8929">
        <f>A8929/60</f>
        <v>14.878333333333334</v>
      </c>
    </row>
    <row r="8930" spans="1:7" x14ac:dyDescent="0.35">
      <c r="A8930">
        <v>892.80000000000007</v>
      </c>
      <c r="B8930">
        <v>1.01505820325607E-4</v>
      </c>
      <c r="C8930">
        <v>3.8888305916825769E-3</v>
      </c>
      <c r="D8930">
        <v>5.2646265792541287E-5</v>
      </c>
      <c r="E8930">
        <v>7.0012502223725816E-5</v>
      </c>
      <c r="G8930">
        <f>A8930/60</f>
        <v>14.88</v>
      </c>
    </row>
    <row r="8931" spans="1:7" x14ac:dyDescent="0.35">
      <c r="A8931">
        <v>892.90000000000009</v>
      </c>
      <c r="B8931">
        <v>1.013935849372189E-4</v>
      </c>
      <c r="C8931">
        <v>3.8842347456066722E-3</v>
      </c>
      <c r="D8931">
        <v>5.2588046513649112E-5</v>
      </c>
      <c r="E8931">
        <v>6.9941761620863856E-5</v>
      </c>
      <c r="G8931">
        <f>A8931/60</f>
        <v>14.881666666666668</v>
      </c>
    </row>
    <row r="8932" spans="1:7" x14ac:dyDescent="0.35">
      <c r="A8932">
        <v>893</v>
      </c>
      <c r="B8932">
        <v>1.0128147869817499E-4</v>
      </c>
      <c r="C8932">
        <v>3.879644608016577E-3</v>
      </c>
      <c r="D8932">
        <v>5.252989424266484E-5</v>
      </c>
      <c r="E8932">
        <v>6.9871092942174718E-5</v>
      </c>
      <c r="G8932">
        <f>A8932/60</f>
        <v>14.883333333333333</v>
      </c>
    </row>
    <row r="8933" spans="1:7" x14ac:dyDescent="0.35">
      <c r="A8933">
        <v>893.1</v>
      </c>
      <c r="B8933">
        <v>1.011695014526758E-4</v>
      </c>
      <c r="C8933">
        <v>3.875060171453849E-3</v>
      </c>
      <c r="D8933">
        <v>5.2471808898724552E-5</v>
      </c>
      <c r="E8933">
        <v>6.9800496113814583E-5</v>
      </c>
      <c r="G8933">
        <f>A8933/60</f>
        <v>14.885</v>
      </c>
    </row>
    <row r="8934" spans="1:7" x14ac:dyDescent="0.35">
      <c r="A8934">
        <v>893.2</v>
      </c>
      <c r="B8934">
        <v>1.010576530451202E-4</v>
      </c>
      <c r="C8934">
        <v>3.870481428470273E-3</v>
      </c>
      <c r="D8934">
        <v>5.2413790401067202E-5</v>
      </c>
      <c r="E8934">
        <v>6.9729971062016749E-5</v>
      </c>
      <c r="G8934">
        <f>A8934/60</f>
        <v>14.886666666666667</v>
      </c>
    </row>
    <row r="8935" spans="1:7" x14ac:dyDescent="0.35">
      <c r="A8935">
        <v>893.30000000000007</v>
      </c>
      <c r="B8935">
        <v>1.00945933320104E-4</v>
      </c>
      <c r="C8935">
        <v>3.8659083716278148E-3</v>
      </c>
      <c r="D8935">
        <v>5.2355838669034288E-5</v>
      </c>
      <c r="E8935">
        <v>6.9659517713091301E-5</v>
      </c>
      <c r="G8935">
        <f>A8935/60</f>
        <v>14.888333333333334</v>
      </c>
    </row>
    <row r="8936" spans="1:7" x14ac:dyDescent="0.35">
      <c r="A8936">
        <v>893.40000000000009</v>
      </c>
      <c r="B8936">
        <v>1.008343421224207E-4</v>
      </c>
      <c r="C8936">
        <v>3.8613409934986271E-3</v>
      </c>
      <c r="D8936">
        <v>5.2297953622069702E-5</v>
      </c>
      <c r="E8936">
        <v>6.9589135993425167E-5</v>
      </c>
      <c r="G8936">
        <f>A8936/60</f>
        <v>14.890000000000002</v>
      </c>
    </row>
    <row r="8937" spans="1:7" x14ac:dyDescent="0.35">
      <c r="A8937">
        <v>893.5</v>
      </c>
      <c r="B8937">
        <v>1.007228792970605E-4</v>
      </c>
      <c r="C8937">
        <v>3.8567792866650288E-3</v>
      </c>
      <c r="D8937">
        <v>5.2240135179719748E-5</v>
      </c>
      <c r="E8937">
        <v>6.9518825829482077E-5</v>
      </c>
      <c r="G8937">
        <f>A8937/60</f>
        <v>14.891666666666667</v>
      </c>
    </row>
    <row r="8938" spans="1:7" x14ac:dyDescent="0.35">
      <c r="A8938">
        <v>893.6</v>
      </c>
      <c r="B8938">
        <v>1.0061154468921041E-4</v>
      </c>
      <c r="C8938">
        <v>3.8522232437194792E-3</v>
      </c>
      <c r="D8938">
        <v>5.2182383261632679E-5</v>
      </c>
      <c r="E8938">
        <v>6.9448587147802156E-5</v>
      </c>
      <c r="G8938">
        <f>A8938/60</f>
        <v>14.893333333333334</v>
      </c>
    </row>
    <row r="8939" spans="1:7" x14ac:dyDescent="0.35">
      <c r="A8939">
        <v>893.7</v>
      </c>
      <c r="B8939">
        <v>1.005003381442538E-4</v>
      </c>
      <c r="C8939">
        <v>3.8476728572645869E-3</v>
      </c>
      <c r="D8939">
        <v>5.2124697787558953E-5</v>
      </c>
      <c r="E8939">
        <v>6.9378419875002278E-5</v>
      </c>
      <c r="G8939">
        <f>A8939/60</f>
        <v>14.895000000000001</v>
      </c>
    </row>
    <row r="8940" spans="1:7" x14ac:dyDescent="0.35">
      <c r="A8940">
        <v>893.80000000000007</v>
      </c>
      <c r="B8940">
        <v>1.003892595077706E-4</v>
      </c>
      <c r="C8940">
        <v>3.8431281199130759E-3</v>
      </c>
      <c r="D8940">
        <v>5.2067078677350877E-5</v>
      </c>
      <c r="E8940">
        <v>6.9308323937775741E-5</v>
      </c>
      <c r="G8940">
        <f>A8940/60</f>
        <v>14.896666666666668</v>
      </c>
    </row>
    <row r="8941" spans="1:7" x14ac:dyDescent="0.35">
      <c r="A8941">
        <v>893.90000000000009</v>
      </c>
      <c r="B8941">
        <v>1.0027830862553631E-4</v>
      </c>
      <c r="C8941">
        <v>3.8385890242877822E-3</v>
      </c>
      <c r="D8941">
        <v>5.2009525850962508E-5</v>
      </c>
      <c r="E8941">
        <v>6.9238299262892235E-5</v>
      </c>
      <c r="G8941">
        <f>A8941/60</f>
        <v>14.898333333333335</v>
      </c>
    </row>
    <row r="8942" spans="1:7" x14ac:dyDescent="0.35">
      <c r="A8942">
        <v>894</v>
      </c>
      <c r="B8942">
        <v>1.0016748534352229E-4</v>
      </c>
      <c r="C8942">
        <v>3.8340555630216348E-3</v>
      </c>
      <c r="D8942">
        <v>5.1952039228449577E-5</v>
      </c>
      <c r="E8942">
        <v>6.9168345777197808E-5</v>
      </c>
      <c r="G8942">
        <f>A8942/60</f>
        <v>14.9</v>
      </c>
    </row>
    <row r="8943" spans="1:7" x14ac:dyDescent="0.35">
      <c r="A8943">
        <v>894.1</v>
      </c>
      <c r="B8943">
        <v>1.000567895078951E-4</v>
      </c>
      <c r="C8943">
        <v>3.8295277287576329E-3</v>
      </c>
      <c r="D8943">
        <v>5.1894618729969117E-5</v>
      </c>
      <c r="E8943">
        <v>6.9098463407614563E-5</v>
      </c>
      <c r="G8943">
        <f>A8943/60</f>
        <v>14.901666666666667</v>
      </c>
    </row>
    <row r="8944" spans="1:7" x14ac:dyDescent="0.35">
      <c r="A8944">
        <v>894.2</v>
      </c>
      <c r="B8944">
        <v>9.9946220965016746E-5</v>
      </c>
      <c r="C8944">
        <v>3.8250055141488492E-3</v>
      </c>
      <c r="D8944">
        <v>5.1837264275779678E-5</v>
      </c>
      <c r="E8944">
        <v>6.9028652081140905E-5</v>
      </c>
      <c r="G8944">
        <f>A8944/60</f>
        <v>14.903333333333334</v>
      </c>
    </row>
    <row r="8945" spans="1:7" x14ac:dyDescent="0.35">
      <c r="A8945">
        <v>894.30000000000007</v>
      </c>
      <c r="B8945">
        <v>9.983577956144393E-5</v>
      </c>
      <c r="C8945">
        <v>3.8204889118584038E-3</v>
      </c>
      <c r="D8945">
        <v>5.1779975786241E-5</v>
      </c>
      <c r="E8945">
        <v>6.8958911724851268E-5</v>
      </c>
      <c r="G8945">
        <f>A8945/60</f>
        <v>14.905000000000001</v>
      </c>
    </row>
    <row r="8946" spans="1:7" x14ac:dyDescent="0.35">
      <c r="A8946">
        <v>894.40000000000009</v>
      </c>
      <c r="B8946">
        <v>9.9725465143928106E-5</v>
      </c>
      <c r="C8946">
        <v>3.8159779145594572E-3</v>
      </c>
      <c r="D8946">
        <v>5.172275318181385E-5</v>
      </c>
      <c r="E8946">
        <v>6.8889242265896076E-5</v>
      </c>
      <c r="G8946">
        <f>A8946/60</f>
        <v>14.906666666666668</v>
      </c>
    </row>
    <row r="8947" spans="1:7" x14ac:dyDescent="0.35">
      <c r="A8947">
        <v>894.5</v>
      </c>
      <c r="B8947">
        <v>9.9615277559415123E-5</v>
      </c>
      <c r="C8947">
        <v>3.8114725149351902E-3</v>
      </c>
      <c r="D8947">
        <v>5.1665596383060043E-5</v>
      </c>
      <c r="E8947">
        <v>6.8819643631501699E-5</v>
      </c>
      <c r="G8947">
        <f>A8947/60</f>
        <v>14.908333333333333</v>
      </c>
    </row>
    <row r="8948" spans="1:7" x14ac:dyDescent="0.35">
      <c r="A8948">
        <v>894.6</v>
      </c>
      <c r="B8948">
        <v>9.9505216655044711E-5</v>
      </c>
      <c r="C8948">
        <v>3.8069727056787811E-3</v>
      </c>
      <c r="D8948">
        <v>5.1608505310641987E-5</v>
      </c>
      <c r="E8948">
        <v>6.8750115748970159E-5</v>
      </c>
      <c r="G8948">
        <f>A8948/60</f>
        <v>14.91</v>
      </c>
    </row>
    <row r="8949" spans="1:7" x14ac:dyDescent="0.35">
      <c r="A8949">
        <v>894.7</v>
      </c>
      <c r="B8949">
        <v>9.9395282278150703E-5</v>
      </c>
      <c r="C8949">
        <v>3.8024784794934131E-3</v>
      </c>
      <c r="D8949">
        <v>5.1551479885322982E-5</v>
      </c>
      <c r="E8949">
        <v>6.8680658545679387E-5</v>
      </c>
      <c r="G8949">
        <f>A8949/60</f>
        <v>14.911666666666667</v>
      </c>
    </row>
    <row r="8950" spans="1:7" x14ac:dyDescent="0.35">
      <c r="A8950">
        <v>894.80000000000007</v>
      </c>
      <c r="B8950">
        <v>9.9285474276260499E-5</v>
      </c>
      <c r="C8950">
        <v>3.797989829092247E-3</v>
      </c>
      <c r="D8950">
        <v>5.1494520027966793E-5</v>
      </c>
      <c r="E8950">
        <v>6.8611271949082879E-5</v>
      </c>
      <c r="G8950">
        <f>A8950/60</f>
        <v>14.913333333333334</v>
      </c>
    </row>
    <row r="8951" spans="1:7" x14ac:dyDescent="0.35">
      <c r="A8951">
        <v>894.90000000000009</v>
      </c>
      <c r="B8951">
        <v>9.9175792497094748E-5</v>
      </c>
      <c r="C8951">
        <v>3.7935067471984059E-3</v>
      </c>
      <c r="D8951">
        <v>5.1437625659537548E-5</v>
      </c>
      <c r="E8951">
        <v>6.8541955886709799E-5</v>
      </c>
      <c r="G8951">
        <f>A8951/60</f>
        <v>14.915000000000001</v>
      </c>
    </row>
    <row r="8952" spans="1:7" x14ac:dyDescent="0.35">
      <c r="A8952">
        <v>895</v>
      </c>
      <c r="B8952">
        <v>9.906623678856734E-5</v>
      </c>
      <c r="C8952">
        <v>3.7890292265449679E-3</v>
      </c>
      <c r="D8952">
        <v>5.1380796701099752E-5</v>
      </c>
      <c r="E8952">
        <v>6.8472710286164809E-5</v>
      </c>
      <c r="G8952">
        <f>A8952/60</f>
        <v>14.916666666666666</v>
      </c>
    </row>
    <row r="8953" spans="1:7" x14ac:dyDescent="0.35">
      <c r="A8953">
        <v>895.1</v>
      </c>
      <c r="B8953">
        <v>9.8956806998784657E-5</v>
      </c>
      <c r="C8953">
        <v>3.7845572598749319E-3</v>
      </c>
      <c r="D8953">
        <v>5.1324033073817812E-5</v>
      </c>
      <c r="E8953">
        <v>6.8403535075127817E-5</v>
      </c>
      <c r="G8953">
        <f>A8953/60</f>
        <v>14.918333333333333</v>
      </c>
    </row>
    <row r="8954" spans="1:7" x14ac:dyDescent="0.35">
      <c r="A8954">
        <v>895.2</v>
      </c>
      <c r="B8954">
        <v>9.8847502976045969E-5</v>
      </c>
      <c r="C8954">
        <v>3.7800908399412371E-3</v>
      </c>
      <c r="D8954">
        <v>5.1267334698956398E-5</v>
      </c>
      <c r="E8954">
        <v>6.8334430181354216E-5</v>
      </c>
      <c r="G8954">
        <f>A8954/60</f>
        <v>14.92</v>
      </c>
    </row>
    <row r="8955" spans="1:7" x14ac:dyDescent="0.35">
      <c r="A8955">
        <v>895.30000000000007</v>
      </c>
      <c r="B8955">
        <v>9.8738324568842779E-5</v>
      </c>
      <c r="C8955">
        <v>3.7756299595067262E-3</v>
      </c>
      <c r="D8955">
        <v>5.1210701497879919E-5</v>
      </c>
      <c r="E8955">
        <v>6.8265395532674672E-5</v>
      </c>
      <c r="G8955">
        <f>A8955/60</f>
        <v>14.921666666666669</v>
      </c>
    </row>
    <row r="8956" spans="1:7" x14ac:dyDescent="0.35">
      <c r="A8956">
        <v>895.40000000000009</v>
      </c>
      <c r="B8956">
        <v>9.8629271625858626E-5</v>
      </c>
      <c r="C8956">
        <v>3.7711746113441341E-3</v>
      </c>
      <c r="D8956">
        <v>5.1154133392052583E-5</v>
      </c>
      <c r="E8956">
        <v>6.8196431056994985E-5</v>
      </c>
      <c r="G8956">
        <f>A8956/60</f>
        <v>14.923333333333336</v>
      </c>
    </row>
    <row r="8957" spans="1:7" x14ac:dyDescent="0.35">
      <c r="A8957">
        <v>895.5</v>
      </c>
      <c r="B8957">
        <v>9.852034399596897E-5</v>
      </c>
      <c r="C8957">
        <v>3.7667247882360809E-3</v>
      </c>
      <c r="D8957">
        <v>5.1097630303038213E-5</v>
      </c>
      <c r="E8957">
        <v>6.8127536682296118E-5</v>
      </c>
      <c r="G8957">
        <f>A8957/60</f>
        <v>14.925000000000001</v>
      </c>
    </row>
    <row r="8958" spans="1:7" x14ac:dyDescent="0.35">
      <c r="A8958">
        <v>895.6</v>
      </c>
      <c r="B8958">
        <v>9.8411541528240507E-5</v>
      </c>
      <c r="C8958">
        <v>3.7622804829750408E-3</v>
      </c>
      <c r="D8958">
        <v>5.1041192152499927E-5</v>
      </c>
      <c r="E8958">
        <v>6.8058712336633857E-5</v>
      </c>
      <c r="G8958">
        <f>A8958/60</f>
        <v>14.926666666666668</v>
      </c>
    </row>
    <row r="8959" spans="1:7" x14ac:dyDescent="0.35">
      <c r="A8959">
        <v>895.7</v>
      </c>
      <c r="B8959">
        <v>9.8302864071931486E-5</v>
      </c>
      <c r="C8959">
        <v>3.757841688363352E-3</v>
      </c>
      <c r="D8959">
        <v>5.0984818862200417E-5</v>
      </c>
      <c r="E8959">
        <v>6.7989957948139137E-5</v>
      </c>
      <c r="G8959">
        <f>A8959/60</f>
        <v>14.928333333333335</v>
      </c>
    </row>
    <row r="8960" spans="1:7" x14ac:dyDescent="0.35">
      <c r="A8960">
        <v>895.80000000000007</v>
      </c>
      <c r="B8960">
        <v>9.8194311476491181E-5</v>
      </c>
      <c r="C8960">
        <v>3.7534083972131879E-3</v>
      </c>
      <c r="D8960">
        <v>5.0928510354001448E-5</v>
      </c>
      <c r="E8960">
        <v>6.7921273445017649E-5</v>
      </c>
      <c r="G8960">
        <f>A8960/60</f>
        <v>14.930000000000001</v>
      </c>
    </row>
    <row r="8961" spans="1:7" x14ac:dyDescent="0.35">
      <c r="A8961">
        <v>895.90000000000009</v>
      </c>
      <c r="B8961">
        <v>9.8085883591559573E-5</v>
      </c>
      <c r="C8961">
        <v>3.7489806023465449E-3</v>
      </c>
      <c r="D8961">
        <v>5.0872266549863917E-5</v>
      </c>
      <c r="E8961">
        <v>6.7852658755549906E-5</v>
      </c>
      <c r="G8961">
        <f>A8961/60</f>
        <v>14.931666666666668</v>
      </c>
    </row>
    <row r="8962" spans="1:7" x14ac:dyDescent="0.35">
      <c r="A8962">
        <v>896</v>
      </c>
      <c r="B8962">
        <v>9.7977580266967289E-5</v>
      </c>
      <c r="C8962">
        <v>3.7445582965952352E-3</v>
      </c>
      <c r="D8962">
        <v>5.0816087371847681E-5</v>
      </c>
      <c r="E8962">
        <v>6.7784113808091179E-5</v>
      </c>
      <c r="G8962">
        <f>A8962/60</f>
        <v>14.933333333333334</v>
      </c>
    </row>
    <row r="8963" spans="1:7" x14ac:dyDescent="0.35">
      <c r="A8963">
        <v>896.1</v>
      </c>
      <c r="B8963">
        <v>9.7869401352734909E-5</v>
      </c>
      <c r="C8963">
        <v>3.7401414728008499E-3</v>
      </c>
      <c r="D8963">
        <v>5.0759972742111232E-5</v>
      </c>
      <c r="E8963">
        <v>6.7715638531071155E-5</v>
      </c>
      <c r="G8963">
        <f>A8963/60</f>
        <v>14.935</v>
      </c>
    </row>
    <row r="8964" spans="1:7" x14ac:dyDescent="0.35">
      <c r="A8964">
        <v>896.2</v>
      </c>
      <c r="B8964">
        <v>9.7761346699073369E-5</v>
      </c>
      <c r="C8964">
        <v>3.7357301238147801E-3</v>
      </c>
      <c r="D8964">
        <v>5.0703922582911948E-5</v>
      </c>
      <c r="E8964">
        <v>6.7647232852994195E-5</v>
      </c>
      <c r="G8964">
        <f>A8964/60</f>
        <v>14.936666666666667</v>
      </c>
    </row>
    <row r="8965" spans="1:7" x14ac:dyDescent="0.35">
      <c r="A8965">
        <v>896.30000000000007</v>
      </c>
      <c r="B8965">
        <v>9.765341615638322E-5</v>
      </c>
      <c r="C8965">
        <v>3.7313242424981798E-3</v>
      </c>
      <c r="D8965">
        <v>5.0647936816605672E-5</v>
      </c>
      <c r="E8965">
        <v>6.7578896702439117E-5</v>
      </c>
      <c r="G8965">
        <f>A8965/60</f>
        <v>14.938333333333334</v>
      </c>
    </row>
    <row r="8966" spans="1:7" x14ac:dyDescent="0.35">
      <c r="A8966">
        <v>896.40000000000009</v>
      </c>
      <c r="B8966">
        <v>9.7545609575254587E-5</v>
      </c>
      <c r="C8966">
        <v>3.726923821721957E-3</v>
      </c>
      <c r="D8966">
        <v>5.0592015365646648E-5</v>
      </c>
      <c r="E8966">
        <v>6.7510630008059145E-5</v>
      </c>
      <c r="G8966">
        <f>A8966/60</f>
        <v>14.940000000000001</v>
      </c>
    </row>
    <row r="8967" spans="1:7" x14ac:dyDescent="0.35">
      <c r="A8967">
        <v>896.5</v>
      </c>
      <c r="B8967">
        <v>9.7437926806466963E-5</v>
      </c>
      <c r="C8967">
        <v>3.7225288543667658E-3</v>
      </c>
      <c r="D8967">
        <v>5.0536158152587487E-5</v>
      </c>
      <c r="E8967">
        <v>6.7442432698581862E-5</v>
      </c>
      <c r="G8967">
        <f>A8967/60</f>
        <v>14.941666666666666</v>
      </c>
    </row>
    <row r="8968" spans="1:7" x14ac:dyDescent="0.35">
      <c r="A8968">
        <v>896.6</v>
      </c>
      <c r="B8968">
        <v>9.7330367700988477E-5</v>
      </c>
      <c r="C8968">
        <v>3.71813933332297E-3</v>
      </c>
      <c r="D8968">
        <v>5.0480365100078782E-5</v>
      </c>
      <c r="E8968">
        <v>6.7374304702808797E-5</v>
      </c>
      <c r="G8968">
        <f>A8968/60</f>
        <v>14.943333333333333</v>
      </c>
    </row>
    <row r="8969" spans="1:7" x14ac:dyDescent="0.35">
      <c r="A8969">
        <v>896.7</v>
      </c>
      <c r="B8969">
        <v>9.7222932109976333E-5</v>
      </c>
      <c r="C8969">
        <v>3.7137552514906651E-3</v>
      </c>
      <c r="D8969">
        <v>5.0424636130869291E-5</v>
      </c>
      <c r="E8969">
        <v>6.730624594961588E-5</v>
      </c>
      <c r="G8969">
        <f>A8969/60</f>
        <v>14.945</v>
      </c>
    </row>
    <row r="8970" spans="1:7" x14ac:dyDescent="0.35">
      <c r="A8970">
        <v>896.80000000000007</v>
      </c>
      <c r="B8970">
        <v>9.7115619884776221E-5</v>
      </c>
      <c r="C8970">
        <v>3.7093766017796369E-3</v>
      </c>
      <c r="D8970">
        <v>5.0368971167805642E-5</v>
      </c>
      <c r="E8970">
        <v>6.7238256367953066E-5</v>
      </c>
      <c r="G8970">
        <f>A8970/60</f>
        <v>14.946666666666667</v>
      </c>
    </row>
    <row r="8971" spans="1:7" x14ac:dyDescent="0.35">
      <c r="A8971">
        <v>896.90000000000009</v>
      </c>
      <c r="B8971">
        <v>9.7008430876922036E-5</v>
      </c>
      <c r="C8971">
        <v>3.7050033771093621E-3</v>
      </c>
      <c r="D8971">
        <v>5.0313370133832212E-5</v>
      </c>
      <c r="E8971">
        <v>6.7170335886844253E-5</v>
      </c>
      <c r="G8971">
        <f>A8971/60</f>
        <v>14.948333333333334</v>
      </c>
    </row>
    <row r="8972" spans="1:7" x14ac:dyDescent="0.35">
      <c r="A8972">
        <v>897</v>
      </c>
      <c r="B8972">
        <v>9.6901364938135754E-5</v>
      </c>
      <c r="C8972">
        <v>3.7006355704089881E-3</v>
      </c>
      <c r="D8972">
        <v>5.0257832951991062E-5</v>
      </c>
      <c r="E8972">
        <v>6.7102484435387308E-5</v>
      </c>
      <c r="G8972">
        <f>A8972/60</f>
        <v>14.95</v>
      </c>
    </row>
    <row r="8973" spans="1:7" x14ac:dyDescent="0.35">
      <c r="A8973">
        <v>897.1</v>
      </c>
      <c r="B8973">
        <v>9.6794421920326769E-5</v>
      </c>
      <c r="C8973">
        <v>3.6962731746173062E-3</v>
      </c>
      <c r="D8973">
        <v>5.0202359545421537E-5</v>
      </c>
      <c r="E8973">
        <v>6.7034701942753715E-5</v>
      </c>
      <c r="G8973">
        <f>A8973/60</f>
        <v>14.951666666666666</v>
      </c>
    </row>
    <row r="8974" spans="1:7" x14ac:dyDescent="0.35">
      <c r="A8974">
        <v>897.2</v>
      </c>
      <c r="B8974">
        <v>9.6687601675592288E-5</v>
      </c>
      <c r="C8974">
        <v>3.6919161826827651E-3</v>
      </c>
      <c r="D8974">
        <v>5.0146949837360583E-5</v>
      </c>
      <c r="E8974">
        <v>6.6966988338188995E-5</v>
      </c>
      <c r="G8974">
        <f>A8974/60</f>
        <v>14.953333333333335</v>
      </c>
    </row>
    <row r="8975" spans="1:7" x14ac:dyDescent="0.35">
      <c r="A8975">
        <v>897.30000000000007</v>
      </c>
      <c r="B8975">
        <v>9.6580904056216824E-5</v>
      </c>
      <c r="C8975">
        <v>3.6875645875634462E-3</v>
      </c>
      <c r="D8975">
        <v>5.0091603751142307E-5</v>
      </c>
      <c r="E8975">
        <v>6.6899343551012167E-5</v>
      </c>
      <c r="G8975">
        <f>A8975/60</f>
        <v>14.955000000000002</v>
      </c>
    </row>
    <row r="8976" spans="1:7" x14ac:dyDescent="0.35">
      <c r="A8976">
        <v>897.40000000000009</v>
      </c>
      <c r="B8976">
        <v>9.6474328914671742E-5</v>
      </c>
      <c r="C8976">
        <v>3.6832183822270419E-3</v>
      </c>
      <c r="D8976">
        <v>5.0036321210197973E-5</v>
      </c>
      <c r="E8976">
        <v>6.6831767510615892E-5</v>
      </c>
      <c r="G8976">
        <f>A8976/60</f>
        <v>14.956666666666669</v>
      </c>
    </row>
    <row r="8977" spans="1:7" x14ac:dyDescent="0.35">
      <c r="A8977">
        <v>897.5</v>
      </c>
      <c r="B8977">
        <v>9.6367876103615308E-5</v>
      </c>
      <c r="C8977">
        <v>3.678877559650854E-3</v>
      </c>
      <c r="D8977">
        <v>4.9981102138055793E-5</v>
      </c>
      <c r="E8977">
        <v>6.6764260146466394E-5</v>
      </c>
      <c r="G8977">
        <f>A8977/60</f>
        <v>14.958333333333334</v>
      </c>
    </row>
    <row r="8978" spans="1:7" x14ac:dyDescent="0.35">
      <c r="A8978">
        <v>897.6</v>
      </c>
      <c r="B8978">
        <v>9.6261545475891932E-5</v>
      </c>
      <c r="C8978">
        <v>3.6745421128217578E-3</v>
      </c>
      <c r="D8978">
        <v>4.9925946458340717E-5</v>
      </c>
      <c r="E8978">
        <v>6.6696821388103136E-5</v>
      </c>
      <c r="G8978">
        <f>A8978/60</f>
        <v>14.96</v>
      </c>
    </row>
    <row r="8979" spans="1:7" x14ac:dyDescent="0.35">
      <c r="A8979">
        <v>897.7</v>
      </c>
      <c r="B8979">
        <v>9.6155336884532738E-5</v>
      </c>
      <c r="C8979">
        <v>3.670212034736223E-3</v>
      </c>
      <c r="D8979">
        <v>4.9870854094774603E-5</v>
      </c>
      <c r="E8979">
        <v>6.6629451165139172E-5</v>
      </c>
      <c r="G8979">
        <f>A8979/60</f>
        <v>14.961666666666668</v>
      </c>
    </row>
    <row r="8980" spans="1:7" x14ac:dyDescent="0.35">
      <c r="A8980">
        <v>897.80000000000007</v>
      </c>
      <c r="B8980">
        <v>9.6049250182754641E-5</v>
      </c>
      <c r="C8980">
        <v>3.6658873184002719E-3</v>
      </c>
      <c r="D8980">
        <v>4.9815824971175848E-5</v>
      </c>
      <c r="E8980">
        <v>6.6562149407260764E-5</v>
      </c>
      <c r="G8980">
        <f>A8980/60</f>
        <v>14.963333333333335</v>
      </c>
    </row>
    <row r="8981" spans="1:7" x14ac:dyDescent="0.35">
      <c r="A8981">
        <v>897.90000000000009</v>
      </c>
      <c r="B8981">
        <v>9.5943285223960335E-5</v>
      </c>
      <c r="C8981">
        <v>3.6615679568294799E-3</v>
      </c>
      <c r="D8981">
        <v>4.9760859011459259E-5</v>
      </c>
      <c r="E8981">
        <v>6.6494916044227307E-5</v>
      </c>
      <c r="G8981">
        <f>A8981/60</f>
        <v>14.965000000000002</v>
      </c>
    </row>
    <row r="8982" spans="1:7" x14ac:dyDescent="0.35">
      <c r="A8982">
        <v>898</v>
      </c>
      <c r="B8982">
        <v>9.5837441861738209E-5</v>
      </c>
      <c r="C8982">
        <v>3.6572539430489589E-3</v>
      </c>
      <c r="D8982">
        <v>4.9705956139636093E-5</v>
      </c>
      <c r="E8982">
        <v>6.6427751005871484E-5</v>
      </c>
      <c r="G8982">
        <f>A8982/60</f>
        <v>14.966666666666667</v>
      </c>
    </row>
    <row r="8983" spans="1:7" x14ac:dyDescent="0.35">
      <c r="A8983">
        <v>898.1</v>
      </c>
      <c r="B8983">
        <v>9.5731719949861496E-5</v>
      </c>
      <c r="C8983">
        <v>3.65294527009333E-3</v>
      </c>
      <c r="D8983">
        <v>4.9651116279813607E-5</v>
      </c>
      <c r="E8983">
        <v>6.6360654222098744E-5</v>
      </c>
      <c r="G8983">
        <f>A8983/60</f>
        <v>14.968333333333334</v>
      </c>
    </row>
    <row r="8984" spans="1:7" x14ac:dyDescent="0.35">
      <c r="A8984">
        <v>898.2</v>
      </c>
      <c r="B8984">
        <v>9.5626119342288827E-5</v>
      </c>
      <c r="C8984">
        <v>3.6486419310067359E-3</v>
      </c>
      <c r="D8984">
        <v>4.9596339356195371E-5</v>
      </c>
      <c r="E8984">
        <v>6.6293625622887735E-5</v>
      </c>
      <c r="G8984">
        <f>A8984/60</f>
        <v>14.97</v>
      </c>
    </row>
    <row r="8985" spans="1:7" x14ac:dyDescent="0.35">
      <c r="A8985">
        <v>898.30000000000007</v>
      </c>
      <c r="B8985">
        <v>9.5520639893163515E-5</v>
      </c>
      <c r="C8985">
        <v>3.6443439188428078E-3</v>
      </c>
      <c r="D8985">
        <v>4.9541625293080788E-5</v>
      </c>
      <c r="E8985">
        <v>6.6226665138289931E-5</v>
      </c>
      <c r="G8985">
        <f>A8985/60</f>
        <v>14.971666666666668</v>
      </c>
    </row>
    <row r="8986" spans="1:7" x14ac:dyDescent="0.35">
      <c r="A8986">
        <v>898.40000000000009</v>
      </c>
      <c r="B8986">
        <v>9.5415281456813402E-5</v>
      </c>
      <c r="C8986">
        <v>3.6400512266646619E-3</v>
      </c>
      <c r="D8986">
        <v>4.9486974014865108E-5</v>
      </c>
      <c r="E8986">
        <v>6.6159772698429616E-5</v>
      </c>
      <c r="G8986">
        <f>A8986/60</f>
        <v>14.973333333333334</v>
      </c>
    </row>
    <row r="8987" spans="1:7" x14ac:dyDescent="0.35">
      <c r="A8987">
        <v>898.5</v>
      </c>
      <c r="B8987">
        <v>9.5310043887750741E-5</v>
      </c>
      <c r="C8987">
        <v>3.6357638475448808E-3</v>
      </c>
      <c r="D8987">
        <v>4.9432385446039348E-5</v>
      </c>
      <c r="E8987">
        <v>6.6092948233503914E-5</v>
      </c>
      <c r="G8987">
        <f>A8987/60</f>
        <v>14.975</v>
      </c>
    </row>
    <row r="8988" spans="1:7" x14ac:dyDescent="0.35">
      <c r="A8988">
        <v>898.6</v>
      </c>
      <c r="B8988">
        <v>9.5204927040671406E-5</v>
      </c>
      <c r="C8988">
        <v>3.6314817745654931E-3</v>
      </c>
      <c r="D8988">
        <v>4.9377859511189921E-5</v>
      </c>
      <c r="E8988">
        <v>6.6026191673782323E-5</v>
      </c>
      <c r="G8988">
        <f>A8988/60</f>
        <v>14.976666666666667</v>
      </c>
    </row>
    <row r="8989" spans="1:7" x14ac:dyDescent="0.35">
      <c r="A8989">
        <v>898.7</v>
      </c>
      <c r="B8989">
        <v>9.509993077045552E-5</v>
      </c>
      <c r="C8989">
        <v>3.627205000817979E-3</v>
      </c>
      <c r="D8989">
        <v>4.9323396134998822E-5</v>
      </c>
      <c r="E8989">
        <v>6.5959502949607197E-5</v>
      </c>
      <c r="G8989">
        <f>A8989/60</f>
        <v>14.978333333333333</v>
      </c>
    </row>
    <row r="8990" spans="1:7" x14ac:dyDescent="0.35">
      <c r="A8990">
        <v>898.80000000000007</v>
      </c>
      <c r="B8990">
        <v>9.499505493216653E-5</v>
      </c>
      <c r="C8990">
        <v>3.6229335194032401E-3</v>
      </c>
      <c r="D8990">
        <v>4.9268995242243337E-5</v>
      </c>
      <c r="E8990">
        <v>6.5892881991393262E-5</v>
      </c>
      <c r="G8990">
        <f>A8990/60</f>
        <v>14.98</v>
      </c>
    </row>
    <row r="8991" spans="1:7" x14ac:dyDescent="0.35">
      <c r="A8991">
        <v>898.90000000000009</v>
      </c>
      <c r="B8991">
        <v>9.4890299381051357E-5</v>
      </c>
      <c r="C8991">
        <v>3.6186673234315969E-3</v>
      </c>
      <c r="D8991">
        <v>4.9214656757795968E-5</v>
      </c>
      <c r="E8991">
        <v>6.5826328729627764E-5</v>
      </c>
      <c r="G8991">
        <f>A8991/60</f>
        <v>14.981666666666667</v>
      </c>
    </row>
    <row r="8992" spans="1:7" x14ac:dyDescent="0.35">
      <c r="A8992">
        <v>899</v>
      </c>
      <c r="B8992">
        <v>9.4785663972539962E-5</v>
      </c>
      <c r="C8992">
        <v>3.614406406022772E-3</v>
      </c>
      <c r="D8992">
        <v>4.9160380606624312E-5</v>
      </c>
      <c r="E8992">
        <v>6.5759843094870276E-5</v>
      </c>
      <c r="G8992">
        <f>A8992/60</f>
        <v>14.983333333333333</v>
      </c>
    </row>
    <row r="8993" spans="1:7" x14ac:dyDescent="0.35">
      <c r="A8993">
        <v>899.1</v>
      </c>
      <c r="B8993">
        <v>9.4681148562244806E-5</v>
      </c>
      <c r="C8993">
        <v>3.6101507603058598E-3</v>
      </c>
      <c r="D8993">
        <v>4.9106166713790702E-5</v>
      </c>
      <c r="E8993">
        <v>6.5693425017752461E-5</v>
      </c>
      <c r="G8993">
        <f>A8993/60</f>
        <v>14.985000000000001</v>
      </c>
    </row>
    <row r="8994" spans="1:7" x14ac:dyDescent="0.35">
      <c r="A8994">
        <v>899.2</v>
      </c>
      <c r="B8994">
        <v>9.4576753005961225E-5</v>
      </c>
      <c r="C8994">
        <v>3.605900379419341E-3</v>
      </c>
      <c r="D8994">
        <v>4.9052015004452457E-5</v>
      </c>
      <c r="E8994">
        <v>6.5627074428978402E-5</v>
      </c>
      <c r="G8994">
        <f>A8994/60</f>
        <v>14.986666666666668</v>
      </c>
    </row>
    <row r="8995" spans="1:7" x14ac:dyDescent="0.35">
      <c r="A8995">
        <v>899.30000000000007</v>
      </c>
      <c r="B8995">
        <v>9.4472477159666921E-5</v>
      </c>
      <c r="C8995">
        <v>3.601655256511059E-3</v>
      </c>
      <c r="D8995">
        <v>4.8997925403861558E-5</v>
      </c>
      <c r="E8995">
        <v>6.5560791259324273E-5</v>
      </c>
      <c r="G8995">
        <f>A8995/60</f>
        <v>14.988333333333335</v>
      </c>
    </row>
    <row r="8996" spans="1:7" x14ac:dyDescent="0.35">
      <c r="A8996">
        <v>899.40000000000009</v>
      </c>
      <c r="B8996">
        <v>9.436832087952151E-5</v>
      </c>
      <c r="C8996">
        <v>3.5974153847382001E-3</v>
      </c>
      <c r="D8996">
        <v>4.8943897837364509E-5</v>
      </c>
      <c r="E8996">
        <v>6.5494575439638167E-5</v>
      </c>
      <c r="G8996">
        <f>A8996/60</f>
        <v>14.990000000000002</v>
      </c>
    </row>
    <row r="8997" spans="1:7" x14ac:dyDescent="0.35">
      <c r="A8997">
        <v>899.5</v>
      </c>
      <c r="B8997">
        <v>9.4264284021866766E-5</v>
      </c>
      <c r="C8997">
        <v>3.593180757267288E-3</v>
      </c>
      <c r="D8997">
        <v>4.8889932230402342E-5</v>
      </c>
      <c r="E8997">
        <v>6.5428426900840305E-5</v>
      </c>
      <c r="G8997">
        <f>A8997/60</f>
        <v>14.991666666666667</v>
      </c>
    </row>
    <row r="8998" spans="1:7" x14ac:dyDescent="0.35">
      <c r="A8998">
        <v>899.6</v>
      </c>
      <c r="B8998">
        <v>9.4160366443225542E-5</v>
      </c>
      <c r="C8998">
        <v>3.5889513672741572E-3</v>
      </c>
      <c r="D8998">
        <v>4.88360285085102E-5</v>
      </c>
      <c r="E8998">
        <v>6.5362345573922561E-5</v>
      </c>
      <c r="G8998">
        <f>A8998/60</f>
        <v>14.993333333333334</v>
      </c>
    </row>
    <row r="8999" spans="1:7" x14ac:dyDescent="0.35">
      <c r="A8999">
        <v>899.7</v>
      </c>
      <c r="B8999">
        <v>9.4056568000302522E-5</v>
      </c>
      <c r="C8999">
        <v>3.5847272079439579E-3</v>
      </c>
      <c r="D8999">
        <v>4.8782186597317562E-5</v>
      </c>
      <c r="E8999">
        <v>6.5296331389948841E-5</v>
      </c>
      <c r="G8999">
        <f>A8999/60</f>
        <v>14.995000000000001</v>
      </c>
    </row>
    <row r="9000" spans="1:7" x14ac:dyDescent="0.35">
      <c r="A9000">
        <v>899.80000000000007</v>
      </c>
      <c r="B9000">
        <v>9.3952888549983345E-5</v>
      </c>
      <c r="C9000">
        <v>3.5805082724711368E-3</v>
      </c>
      <c r="D9000">
        <v>4.8728406422547938E-5</v>
      </c>
      <c r="E9000">
        <v>6.5230384280054728E-5</v>
      </c>
      <c r="G9000">
        <f>A9000/60</f>
        <v>14.996666666666668</v>
      </c>
    </row>
    <row r="9001" spans="1:7" x14ac:dyDescent="0.35">
      <c r="A9001">
        <v>899.90000000000009</v>
      </c>
      <c r="B9001">
        <v>9.3849327949334615E-5</v>
      </c>
      <c r="C9001">
        <v>3.576294554059421E-3</v>
      </c>
      <c r="D9001">
        <v>4.8674687910018772E-5</v>
      </c>
      <c r="E9001">
        <v>6.5164504175447446E-5</v>
      </c>
      <c r="G9001">
        <f>A9001/60</f>
        <v>14.998333333333335</v>
      </c>
    </row>
    <row r="9002" spans="1:7" x14ac:dyDescent="0.35">
      <c r="A9002">
        <v>900</v>
      </c>
      <c r="B9002">
        <v>9.3745886055603608E-5</v>
      </c>
      <c r="C9002">
        <v>3.5720860459218049E-3</v>
      </c>
      <c r="D9002">
        <v>4.8621030985641327E-5</v>
      </c>
      <c r="E9002">
        <v>6.5098691007405883E-5</v>
      </c>
      <c r="G9002">
        <f>A9002/60</f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0BF8-4DF2-46C0-BFB8-18EB4A52BC10}">
  <dimension ref="A1:G9002"/>
  <sheetViews>
    <sheetView workbookViewId="0">
      <selection activeCell="B1" sqref="B1:B1048576"/>
    </sheetView>
  </sheetViews>
  <sheetFormatPr defaultRowHeight="14.5" x14ac:dyDescent="0.35"/>
  <cols>
    <col min="2" max="2" width="16.08984375" bestFit="1" customWidth="1"/>
    <col min="3" max="3" width="12.90625" bestFit="1" customWidth="1"/>
    <col min="4" max="4" width="13.08984375" bestFit="1" customWidth="1"/>
    <col min="5" max="5" width="12.26953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x14ac:dyDescent="0.35">
      <c r="A2">
        <v>0</v>
      </c>
      <c r="B2">
        <v>0</v>
      </c>
      <c r="C2">
        <v>0</v>
      </c>
      <c r="D2">
        <v>0</v>
      </c>
      <c r="E2">
        <v>0</v>
      </c>
      <c r="G2">
        <f>A2/60</f>
        <v>0</v>
      </c>
    </row>
    <row r="3" spans="1:7" x14ac:dyDescent="0.35">
      <c r="A3">
        <v>0.1</v>
      </c>
      <c r="B3">
        <v>0.12197748190132621</v>
      </c>
      <c r="C3">
        <v>1.9907834869151379E-2</v>
      </c>
      <c r="D3">
        <v>0.19391311521040169</v>
      </c>
      <c r="E3">
        <v>4.4216362831384692E-2</v>
      </c>
      <c r="G3">
        <f>A3/60</f>
        <v>1.6666666666666668E-3</v>
      </c>
    </row>
    <row r="4" spans="1:7" x14ac:dyDescent="0.35">
      <c r="A4">
        <v>0.2</v>
      </c>
      <c r="B4">
        <v>0.2013633972720619</v>
      </c>
      <c r="C4">
        <v>4.3261532038475492E-2</v>
      </c>
      <c r="D4">
        <v>0.29038031102822681</v>
      </c>
      <c r="E4">
        <v>6.0880138777904672E-2</v>
      </c>
      <c r="G4">
        <f>A4/60</f>
        <v>3.3333333333333335E-3</v>
      </c>
    </row>
    <row r="5" spans="1:7" x14ac:dyDescent="0.35">
      <c r="A5">
        <v>0.3</v>
      </c>
      <c r="B5">
        <v>0.2611189838631226</v>
      </c>
      <c r="C5">
        <v>6.902708333078654E-2</v>
      </c>
      <c r="D5">
        <v>0.35074491927685042</v>
      </c>
      <c r="E5">
        <v>7.2028303763892659E-2</v>
      </c>
      <c r="G5">
        <f>A5/60</f>
        <v>5.0000000000000001E-3</v>
      </c>
    </row>
    <row r="6" spans="1:7" x14ac:dyDescent="0.35">
      <c r="A6">
        <v>0.4</v>
      </c>
      <c r="B6">
        <v>0.30875229890781142</v>
      </c>
      <c r="C6">
        <v>9.665065906552818E-2</v>
      </c>
      <c r="D6">
        <v>0.39466560037717291</v>
      </c>
      <c r="E6">
        <v>8.0994223901912979E-2</v>
      </c>
      <c r="G6">
        <f>A6/60</f>
        <v>6.6666666666666671E-3</v>
      </c>
    </row>
    <row r="7" spans="1:7" x14ac:dyDescent="0.35">
      <c r="A7">
        <v>0.5</v>
      </c>
      <c r="B7">
        <v>0.3476685524404961</v>
      </c>
      <c r="C7">
        <v>0.1257609404075257</v>
      </c>
      <c r="D7">
        <v>0.42919976303175672</v>
      </c>
      <c r="E7">
        <v>8.8667134233497216E-2</v>
      </c>
      <c r="G7">
        <f>A7/60</f>
        <v>8.3333333333333332E-3</v>
      </c>
    </row>
    <row r="8" spans="1:7" x14ac:dyDescent="0.35">
      <c r="A8">
        <v>0.60000000000000009</v>
      </c>
      <c r="B8">
        <v>0.37982106480245148</v>
      </c>
      <c r="C8">
        <v>0.15607969393051599</v>
      </c>
      <c r="D8">
        <v>0.45727653330123458</v>
      </c>
      <c r="E8">
        <v>9.5360288430004589E-2</v>
      </c>
      <c r="G8">
        <f>A8/60</f>
        <v>1.0000000000000002E-2</v>
      </c>
    </row>
    <row r="9" spans="1:7" x14ac:dyDescent="0.35">
      <c r="A9">
        <v>0.70000000000000007</v>
      </c>
      <c r="B9">
        <v>0.40655310314615678</v>
      </c>
      <c r="C9">
        <v>0.1873871491624515</v>
      </c>
      <c r="D9">
        <v>0.48043137913076822</v>
      </c>
      <c r="E9">
        <v>0.1012254395146458</v>
      </c>
      <c r="G9">
        <f>A9/60</f>
        <v>1.1666666666666667E-2</v>
      </c>
    </row>
    <row r="10" spans="1:7" x14ac:dyDescent="0.35">
      <c r="A10">
        <v>0.8</v>
      </c>
      <c r="B10">
        <v>0.42888302512284898</v>
      </c>
      <c r="C10">
        <v>0.21950579499748871</v>
      </c>
      <c r="D10">
        <v>0.49965925661935612</v>
      </c>
      <c r="E10">
        <v>0.1063622833979383</v>
      </c>
      <c r="G10">
        <f>A10/60</f>
        <v>1.3333333333333334E-2</v>
      </c>
    </row>
    <row r="11" spans="1:7" x14ac:dyDescent="0.35">
      <c r="A11">
        <v>0.9</v>
      </c>
      <c r="B11">
        <v>0.4476184758314351</v>
      </c>
      <c r="C11">
        <v>0.2522907644112638</v>
      </c>
      <c r="D11">
        <v>0.51569394636405508</v>
      </c>
      <c r="E11">
        <v>0.1108536097636534</v>
      </c>
      <c r="G11">
        <f>A11/60</f>
        <v>1.5000000000000001E-2</v>
      </c>
    </row>
    <row r="12" spans="1:7" x14ac:dyDescent="0.35">
      <c r="A12">
        <v>1</v>
      </c>
      <c r="B12">
        <v>0.46341109708748102</v>
      </c>
      <c r="C12">
        <v>0.28562366976680792</v>
      </c>
      <c r="D12">
        <v>0.52911407872971994</v>
      </c>
      <c r="E12">
        <v>0.1147739180186048</v>
      </c>
      <c r="G12">
        <f>A12/60</f>
        <v>1.6666666666666666E-2</v>
      </c>
    </row>
    <row r="13" spans="1:7" x14ac:dyDescent="0.35">
      <c r="A13">
        <v>1.1000000000000001</v>
      </c>
      <c r="B13">
        <v>0.4767885620296527</v>
      </c>
      <c r="C13">
        <v>0.31940796339947808</v>
      </c>
      <c r="D13">
        <v>0.5403837854960567</v>
      </c>
      <c r="E13">
        <v>0.11819420882742029</v>
      </c>
      <c r="G13">
        <f>A13/60</f>
        <v>1.8333333333333333E-2</v>
      </c>
    </row>
    <row r="14" spans="1:7" x14ac:dyDescent="0.35">
      <c r="A14">
        <v>1.2</v>
      </c>
      <c r="B14">
        <v>0.48818515869876439</v>
      </c>
      <c r="C14">
        <v>0.3535639716422293</v>
      </c>
      <c r="D14">
        <v>0.54988952245323053</v>
      </c>
      <c r="E14">
        <v>0.1211768285955403</v>
      </c>
      <c r="G14">
        <f>A14/60</f>
        <v>0.02</v>
      </c>
    </row>
    <row r="15" spans="1:7" x14ac:dyDescent="0.35">
      <c r="A15">
        <v>1.3</v>
      </c>
      <c r="B15">
        <v>0.49795576981181461</v>
      </c>
      <c r="C15">
        <v>0.3880263679360289</v>
      </c>
      <c r="D15">
        <v>0.55794643059574867</v>
      </c>
      <c r="E15">
        <v>0.1237802441241671</v>
      </c>
      <c r="G15">
        <f>A15/60</f>
        <v>2.1666666666666667E-2</v>
      </c>
    </row>
    <row r="16" spans="1:7" x14ac:dyDescent="0.35">
      <c r="A16">
        <v>1.4</v>
      </c>
      <c r="B16">
        <v>0.50638928857318699</v>
      </c>
      <c r="C16">
        <v>0.42274160481421652</v>
      </c>
      <c r="D16">
        <v>0.56480449947208544</v>
      </c>
      <c r="E16">
        <v>0.1260608111387844</v>
      </c>
      <c r="G16">
        <f>A16/60</f>
        <v>2.3333333333333331E-2</v>
      </c>
    </row>
    <row r="17" spans="1:7" x14ac:dyDescent="0.35">
      <c r="A17">
        <v>1.5</v>
      </c>
      <c r="B17">
        <v>0.51372454023280112</v>
      </c>
      <c r="C17">
        <v>0.4576655975858297</v>
      </c>
      <c r="D17">
        <v>0.57067979296213589</v>
      </c>
      <c r="E17">
        <v>0.12806379739931389</v>
      </c>
      <c r="G17">
        <f>A17/60</f>
        <v>2.5000000000000001E-2</v>
      </c>
    </row>
    <row r="18" spans="1:7" x14ac:dyDescent="0.35">
      <c r="A18">
        <v>1.6</v>
      </c>
      <c r="B18">
        <v>0.52015945500291516</v>
      </c>
      <c r="C18">
        <v>0.49276199644962482</v>
      </c>
      <c r="D18">
        <v>0.57575700040013955</v>
      </c>
      <c r="E18">
        <v>0.12982910975477219</v>
      </c>
      <c r="G18">
        <f>A18/60</f>
        <v>2.6666666666666668E-2</v>
      </c>
    </row>
    <row r="19" spans="1:7" x14ac:dyDescent="0.35">
      <c r="A19">
        <v>1.7</v>
      </c>
      <c r="B19">
        <v>0.52585086458454244</v>
      </c>
      <c r="C19">
        <v>0.52800116654942575</v>
      </c>
      <c r="D19">
        <v>0.58016293794683649</v>
      </c>
      <c r="E19">
        <v>0.13139826360496321</v>
      </c>
      <c r="G19">
        <f>A19/60</f>
        <v>2.8333333333333332E-2</v>
      </c>
    </row>
    <row r="20" spans="1:7" x14ac:dyDescent="0.35">
      <c r="A20">
        <v>1.8</v>
      </c>
      <c r="B20">
        <v>0.53092746865935747</v>
      </c>
      <c r="C20">
        <v>0.5633587024787946</v>
      </c>
      <c r="D20">
        <v>0.58400450513176017</v>
      </c>
      <c r="E20">
        <v>0.13280213091342499</v>
      </c>
      <c r="G20">
        <f>A20/60</f>
        <v>3.0000000000000002E-2</v>
      </c>
    </row>
    <row r="21" spans="1:7" x14ac:dyDescent="0.35">
      <c r="A21">
        <v>1.9</v>
      </c>
      <c r="B21">
        <v>0.53550404794618589</v>
      </c>
      <c r="C21">
        <v>0.59881424860235244</v>
      </c>
      <c r="D21">
        <v>0.58740931093800697</v>
      </c>
      <c r="E21">
        <v>0.13406272225898769</v>
      </c>
      <c r="G21">
        <f>A21/60</f>
        <v>3.1666666666666662E-2</v>
      </c>
    </row>
    <row r="22" spans="1:7" x14ac:dyDescent="0.35">
      <c r="A22">
        <v>2</v>
      </c>
      <c r="B22">
        <v>0.53967009880703987</v>
      </c>
      <c r="C22">
        <v>0.63435116192885987</v>
      </c>
      <c r="D22">
        <v>0.59045997390067573</v>
      </c>
      <c r="E22">
        <v>0.13520304280496501</v>
      </c>
      <c r="G22">
        <f>A22/60</f>
        <v>3.3333333333333333E-2</v>
      </c>
    </row>
    <row r="23" spans="1:7" x14ac:dyDescent="0.35">
      <c r="A23">
        <v>2.1</v>
      </c>
      <c r="B23">
        <v>0.54349413429795723</v>
      </c>
      <c r="C23">
        <v>0.66995587565462755</v>
      </c>
      <c r="D23">
        <v>0.59320210555668784</v>
      </c>
      <c r="E23">
        <v>0.13624593434699861</v>
      </c>
      <c r="G23">
        <f>A23/60</f>
        <v>3.5000000000000003E-2</v>
      </c>
    </row>
    <row r="24" spans="1:7" x14ac:dyDescent="0.35">
      <c r="A24">
        <v>2.2000000000000002</v>
      </c>
      <c r="B24">
        <v>0.54703399600971869</v>
      </c>
      <c r="C24">
        <v>0.70561716543736563</v>
      </c>
      <c r="D24">
        <v>0.59568091158907621</v>
      </c>
      <c r="E24">
        <v>0.13720886898288859</v>
      </c>
      <c r="G24">
        <f>A24/60</f>
        <v>3.6666666666666667E-2</v>
      </c>
    </row>
    <row r="25" spans="1:7" x14ac:dyDescent="0.35">
      <c r="A25">
        <v>2.2999999999999998</v>
      </c>
      <c r="B25">
        <v>0.55034091506178506</v>
      </c>
      <c r="C25">
        <v>0.74132566012500767</v>
      </c>
      <c r="D25">
        <v>0.59795046407907104</v>
      </c>
      <c r="E25">
        <v>0.13810377626746739</v>
      </c>
      <c r="G25">
        <f>A25/60</f>
        <v>3.833333333333333E-2</v>
      </c>
    </row>
    <row r="26" spans="1:7" x14ac:dyDescent="0.35">
      <c r="A26">
        <v>2.4</v>
      </c>
      <c r="B26">
        <v>0.5534570141545827</v>
      </c>
      <c r="C26">
        <v>0.77707362041834993</v>
      </c>
      <c r="D26">
        <v>0.60005522398297018</v>
      </c>
      <c r="E26">
        <v>0.13894095188063729</v>
      </c>
      <c r="G26">
        <f>A26/60</f>
        <v>0.04</v>
      </c>
    </row>
    <row r="27" spans="1:7" x14ac:dyDescent="0.35">
      <c r="A27">
        <v>2.5</v>
      </c>
      <c r="B27">
        <v>0.55641469313486858</v>
      </c>
      <c r="C27">
        <v>0.81285470061475462</v>
      </c>
      <c r="D27">
        <v>0.60202139302214142</v>
      </c>
      <c r="E27">
        <v>0.13973081451685729</v>
      </c>
      <c r="G27">
        <f>A27/60</f>
        <v>4.1666666666666664E-2</v>
      </c>
    </row>
    <row r="28" spans="1:7" x14ac:dyDescent="0.35">
      <c r="A28">
        <v>2.6</v>
      </c>
      <c r="B28">
        <v>0.55924020796310658</v>
      </c>
      <c r="C28">
        <v>0.84866364681144812</v>
      </c>
      <c r="D28">
        <v>0.603868736591887</v>
      </c>
      <c r="E28">
        <v>0.14048225851721821</v>
      </c>
      <c r="G28">
        <f>A28/60</f>
        <v>4.3333333333333335E-2</v>
      </c>
    </row>
    <row r="29" spans="1:7" x14ac:dyDescent="0.35">
      <c r="A29">
        <v>2.7</v>
      </c>
      <c r="B29">
        <v>0.56195570633560621</v>
      </c>
      <c r="C29">
        <v>0.88449609192559431</v>
      </c>
      <c r="D29">
        <v>0.60561645861442337</v>
      </c>
      <c r="E29">
        <v>0.14120203646440091</v>
      </c>
      <c r="G29">
        <f>A29/60</f>
        <v>4.5000000000000005E-2</v>
      </c>
    </row>
    <row r="30" spans="1:7" x14ac:dyDescent="0.35">
      <c r="A30">
        <v>2.8</v>
      </c>
      <c r="B30">
        <v>0.56458001195022745</v>
      </c>
      <c r="C30">
        <v>0.92034840125505757</v>
      </c>
      <c r="D30">
        <v>0.60728348037715796</v>
      </c>
      <c r="E30">
        <v>0.14189523091736631</v>
      </c>
      <c r="G30">
        <f>A30/60</f>
        <v>4.6666666666666662E-2</v>
      </c>
    </row>
    <row r="31" spans="1:7" x14ac:dyDescent="0.35">
      <c r="A31">
        <v>2.9</v>
      </c>
      <c r="B31">
        <v>0.56712857188425192</v>
      </c>
      <c r="C31">
        <v>0.95621754551256954</v>
      </c>
      <c r="D31">
        <v>0.60888512374407244</v>
      </c>
      <c r="E31">
        <v>0.14256617271608871</v>
      </c>
      <c r="G31">
        <f>A31/60</f>
        <v>4.8333333333333332E-2</v>
      </c>
    </row>
    <row r="32" spans="1:7" x14ac:dyDescent="0.35">
      <c r="A32">
        <v>3</v>
      </c>
      <c r="B32">
        <v>0.56961377622808806</v>
      </c>
      <c r="C32">
        <v>0.99210100966048664</v>
      </c>
      <c r="D32">
        <v>0.61043269319402826</v>
      </c>
      <c r="E32">
        <v>0.143218680540144</v>
      </c>
      <c r="G32">
        <f>A32/60</f>
        <v>0.05</v>
      </c>
    </row>
    <row r="33" spans="1:7" x14ac:dyDescent="0.35">
      <c r="A33">
        <v>3.1</v>
      </c>
      <c r="B33">
        <v>0.5720456191376132</v>
      </c>
      <c r="C33">
        <v>1.02799667684384</v>
      </c>
      <c r="D33">
        <v>0.61193427748804796</v>
      </c>
      <c r="E33">
        <v>0.1438561315808414</v>
      </c>
      <c r="G33">
        <f>A33/60</f>
        <v>5.1666666666666666E-2</v>
      </c>
    </row>
    <row r="34" spans="1:7" x14ac:dyDescent="0.35">
      <c r="A34">
        <v>3.2</v>
      </c>
      <c r="B34">
        <v>0.57443245797854403</v>
      </c>
      <c r="C34">
        <v>1.0639027483593739</v>
      </c>
      <c r="D34">
        <v>0.6133968555151057</v>
      </c>
      <c r="E34">
        <v>0.144481276242828</v>
      </c>
      <c r="G34">
        <f>A34/60</f>
        <v>5.3333333333333337E-2</v>
      </c>
    </row>
    <row r="35" spans="1:7" x14ac:dyDescent="0.35">
      <c r="A35">
        <v>3.3</v>
      </c>
      <c r="B35">
        <v>0.57678133450314251</v>
      </c>
      <c r="C35">
        <v>1.099817704251038</v>
      </c>
      <c r="D35">
        <v>0.61482702881035922</v>
      </c>
      <c r="E35">
        <v>0.1450962335218047</v>
      </c>
      <c r="G35">
        <f>A35/60</f>
        <v>5.5E-2</v>
      </c>
    </row>
    <row r="36" spans="1:7" x14ac:dyDescent="0.35">
      <c r="A36">
        <v>3.4</v>
      </c>
      <c r="B36">
        <v>0.57909800235480458</v>
      </c>
      <c r="C36">
        <v>1.13574027028686</v>
      </c>
      <c r="D36">
        <v>0.61623035006160087</v>
      </c>
      <c r="E36">
        <v>0.14570272290849681</v>
      </c>
      <c r="G36">
        <f>A36/60</f>
        <v>5.6666666666666664E-2</v>
      </c>
    </row>
    <row r="37" spans="1:7" x14ac:dyDescent="0.35">
      <c r="A37">
        <v>3.5</v>
      </c>
      <c r="B37">
        <v>0.5813870677203925</v>
      </c>
      <c r="C37">
        <v>1.1716693684103889</v>
      </c>
      <c r="D37">
        <v>0.6176108915576789</v>
      </c>
      <c r="E37">
        <v>0.14630225566203181</v>
      </c>
      <c r="G37">
        <f>A37/60</f>
        <v>5.8333333333333334E-2</v>
      </c>
    </row>
    <row r="38" spans="1:7" x14ac:dyDescent="0.35">
      <c r="A38">
        <v>3.6</v>
      </c>
      <c r="B38">
        <v>0.58365230267224644</v>
      </c>
      <c r="C38">
        <v>1.2076040687579741</v>
      </c>
      <c r="D38">
        <v>0.61897180028999355</v>
      </c>
      <c r="E38">
        <v>0.14689611761503771</v>
      </c>
      <c r="G38">
        <f>A38/60</f>
        <v>6.0000000000000005E-2</v>
      </c>
    </row>
    <row r="39" spans="1:7" x14ac:dyDescent="0.35">
      <c r="A39">
        <v>3.7</v>
      </c>
      <c r="B39">
        <v>0.58589688746250523</v>
      </c>
      <c r="C39">
        <v>1.243543560964359</v>
      </c>
      <c r="D39">
        <v>0.62031591858756474</v>
      </c>
      <c r="E39">
        <v>0.1474853182986729</v>
      </c>
      <c r="G39">
        <f>A39/60</f>
        <v>6.1666666666666668E-2</v>
      </c>
    </row>
    <row r="40" spans="1:7" x14ac:dyDescent="0.35">
      <c r="A40">
        <v>3.8</v>
      </c>
      <c r="B40">
        <v>0.58812347718031932</v>
      </c>
      <c r="C40">
        <v>1.279487139754764</v>
      </c>
      <c r="D40">
        <v>0.62164577032046942</v>
      </c>
      <c r="E40">
        <v>0.14807065845388129</v>
      </c>
      <c r="G40">
        <f>A40/60</f>
        <v>6.3333333333333325E-2</v>
      </c>
    </row>
    <row r="41" spans="1:7" x14ac:dyDescent="0.35">
      <c r="A41">
        <v>3.9</v>
      </c>
      <c r="B41">
        <v>0.59033422520543932</v>
      </c>
      <c r="C41">
        <v>1.315434190796013</v>
      </c>
      <c r="D41">
        <v>0.62296332150947864</v>
      </c>
      <c r="E41">
        <v>0.1486528311407363</v>
      </c>
      <c r="G41">
        <f>A41/60</f>
        <v>6.5000000000000002E-2</v>
      </c>
    </row>
    <row r="42" spans="1:7" x14ac:dyDescent="0.35">
      <c r="A42">
        <v>4</v>
      </c>
      <c r="B42">
        <v>0.59253087329099829</v>
      </c>
      <c r="C42">
        <v>1.351384172735665</v>
      </c>
      <c r="D42">
        <v>0.62427005159714266</v>
      </c>
      <c r="E42">
        <v>0.14923243217569751</v>
      </c>
      <c r="G42">
        <f>A42/60</f>
        <v>6.6666666666666666E-2</v>
      </c>
    </row>
    <row r="43" spans="1:7" x14ac:dyDescent="0.35">
      <c r="A43">
        <v>4.1000000000000014</v>
      </c>
      <c r="B43">
        <v>0.59471487011312563</v>
      </c>
      <c r="C43">
        <v>1.387336601206415</v>
      </c>
      <c r="D43">
        <v>0.62556721510098834</v>
      </c>
      <c r="E43">
        <v>0.1498099406149917</v>
      </c>
      <c r="G43">
        <f>A43/60</f>
        <v>6.8333333333333357E-2</v>
      </c>
    </row>
    <row r="44" spans="1:7" x14ac:dyDescent="0.35">
      <c r="A44">
        <v>4.2</v>
      </c>
      <c r="B44">
        <v>0.59688743519272991</v>
      </c>
      <c r="C44">
        <v>1.423291038863193</v>
      </c>
      <c r="D44">
        <v>0.62685594034977554</v>
      </c>
      <c r="E44">
        <v>0.1503857331542047</v>
      </c>
      <c r="G44">
        <f>A44/60</f>
        <v>7.0000000000000007E-2</v>
      </c>
    </row>
    <row r="45" spans="1:7" x14ac:dyDescent="0.35">
      <c r="A45">
        <v>4.3</v>
      </c>
      <c r="B45">
        <v>0.59904957519387148</v>
      </c>
      <c r="C45">
        <v>1.459247089119083</v>
      </c>
      <c r="D45">
        <v>0.62813715860096042</v>
      </c>
      <c r="E45">
        <v>0.15096012359441141</v>
      </c>
      <c r="G45">
        <f>A45/60</f>
        <v>7.166666666666667E-2</v>
      </c>
    </row>
    <row r="46" spans="1:7" x14ac:dyDescent="0.35">
      <c r="A46">
        <v>4.4000000000000004</v>
      </c>
      <c r="B46">
        <v>0.60120210787373363</v>
      </c>
      <c r="C46">
        <v>1.4952043898695471</v>
      </c>
      <c r="D46">
        <v>0.62941158104646677</v>
      </c>
      <c r="E46">
        <v>0.15153338310126971</v>
      </c>
      <c r="G46">
        <f>A46/60</f>
        <v>7.3333333333333334E-2</v>
      </c>
    </row>
    <row r="47" spans="1:7" x14ac:dyDescent="0.35">
      <c r="A47">
        <v>4.5</v>
      </c>
      <c r="B47">
        <v>0.60334570667492382</v>
      </c>
      <c r="C47">
        <v>1.531162606813496</v>
      </c>
      <c r="D47">
        <v>0.63067978106160394</v>
      </c>
      <c r="E47">
        <v>0.15210573660942939</v>
      </c>
      <c r="G47">
        <f>A47/60</f>
        <v>7.4999999999999997E-2</v>
      </c>
    </row>
    <row r="48" spans="1:7" x14ac:dyDescent="0.35">
      <c r="A48">
        <v>4.6000000000000014</v>
      </c>
      <c r="B48">
        <v>0.60548093766197852</v>
      </c>
      <c r="C48">
        <v>1.567121428045352</v>
      </c>
      <c r="D48">
        <v>0.63194226411841092</v>
      </c>
      <c r="E48">
        <v>0.15267736220229641</v>
      </c>
      <c r="G48">
        <f>A48/60</f>
        <v>7.6666666666666689E-2</v>
      </c>
    </row>
    <row r="49" spans="1:7" x14ac:dyDescent="0.35">
      <c r="A49">
        <v>4.7</v>
      </c>
      <c r="B49">
        <v>0.60760827442774845</v>
      </c>
      <c r="C49">
        <v>1.6030805606158121</v>
      </c>
      <c r="D49">
        <v>0.63319946398560456</v>
      </c>
      <c r="E49">
        <v>0.15324840358067071</v>
      </c>
      <c r="G49">
        <f>A49/60</f>
        <v>7.8333333333333338E-2</v>
      </c>
    </row>
    <row r="50" spans="1:7" x14ac:dyDescent="0.35">
      <c r="A50">
        <v>4.8000000000000007</v>
      </c>
      <c r="B50">
        <v>0.60972810732782201</v>
      </c>
      <c r="C50">
        <v>1.6390397277057069</v>
      </c>
      <c r="D50">
        <v>0.63445172301108088</v>
      </c>
      <c r="E50">
        <v>0.1538189834107338</v>
      </c>
      <c r="G50">
        <f>A50/60</f>
        <v>8.0000000000000016E-2</v>
      </c>
    </row>
    <row r="51" spans="1:7" x14ac:dyDescent="0.35">
      <c r="A51">
        <v>4.9000000000000004</v>
      </c>
      <c r="B51">
        <v>0.611840760669078</v>
      </c>
      <c r="C51">
        <v>1.674998665907981</v>
      </c>
      <c r="D51">
        <v>0.63569931962152371</v>
      </c>
      <c r="E51">
        <v>0.15438920416452431</v>
      </c>
      <c r="G51">
        <f>A51/60</f>
        <v>8.1666666666666679E-2</v>
      </c>
    </row>
    <row r="52" spans="1:7" x14ac:dyDescent="0.35">
      <c r="A52">
        <v>5</v>
      </c>
      <c r="B52">
        <v>0.61394650501874726</v>
      </c>
      <c r="C52">
        <v>1.7109571231691241</v>
      </c>
      <c r="D52">
        <v>0.63694248592494684</v>
      </c>
      <c r="E52">
        <v>0.1549591491502095</v>
      </c>
      <c r="G52">
        <f>A52/60</f>
        <v>8.3333333333333329E-2</v>
      </c>
    </row>
    <row r="53" spans="1:7" x14ac:dyDescent="0.35">
      <c r="A53">
        <v>5.1000000000000014</v>
      </c>
      <c r="B53">
        <v>0.61604556744319194</v>
      </c>
      <c r="C53">
        <v>1.746914856998478</v>
      </c>
      <c r="D53">
        <v>0.63818141960858676</v>
      </c>
      <c r="E53">
        <v>0.155528885196734</v>
      </c>
      <c r="G53">
        <f>A53/60</f>
        <v>8.500000000000002E-2</v>
      </c>
    </row>
    <row r="54" spans="1:7" x14ac:dyDescent="0.35">
      <c r="A54">
        <v>5.2</v>
      </c>
      <c r="B54">
        <v>0.61813813945171991</v>
      </c>
      <c r="C54">
        <v>1.782871632832342</v>
      </c>
      <c r="D54">
        <v>0.63941628720814159</v>
      </c>
      <c r="E54">
        <v>0.15609846688652079</v>
      </c>
      <c r="G54">
        <f>A54/60</f>
        <v>8.666666666666667E-2</v>
      </c>
    </row>
    <row r="55" spans="1:7" x14ac:dyDescent="0.35">
      <c r="A55">
        <v>5.3000000000000007</v>
      </c>
      <c r="B55">
        <v>0.6202243821546749</v>
      </c>
      <c r="C55">
        <v>1.8188272229942319</v>
      </c>
      <c r="D55">
        <v>0.6406472269042075</v>
      </c>
      <c r="E55">
        <v>0.15666793898174131</v>
      </c>
      <c r="G55">
        <f>A55/60</f>
        <v>8.8333333333333347E-2</v>
      </c>
    </row>
    <row r="56" spans="1:7" x14ac:dyDescent="0.35">
      <c r="A56">
        <v>5.4</v>
      </c>
      <c r="B56">
        <v>0.62230443278072001</v>
      </c>
      <c r="C56">
        <v>1.854781405439762</v>
      </c>
      <c r="D56">
        <v>0.64187435359736245</v>
      </c>
      <c r="E56">
        <v>0.1572373388411949</v>
      </c>
      <c r="G56">
        <f>A56/60</f>
        <v>9.0000000000000011E-2</v>
      </c>
    </row>
    <row r="57" spans="1:7" x14ac:dyDescent="0.35">
      <c r="A57">
        <v>5.5</v>
      </c>
      <c r="B57">
        <v>0.62437840925638766</v>
      </c>
      <c r="C57">
        <v>1.890733962969261</v>
      </c>
      <c r="D57">
        <v>0.64309776488629233</v>
      </c>
      <c r="E57">
        <v>0.15780669721013521</v>
      </c>
      <c r="G57">
        <f>A57/60</f>
        <v>9.166666666666666E-2</v>
      </c>
    </row>
    <row r="58" spans="1:7" x14ac:dyDescent="0.35">
      <c r="A58">
        <v>5.6000000000000014</v>
      </c>
      <c r="B58">
        <v>0.62644641268222412</v>
      </c>
      <c r="C58">
        <v>1.9266846828051409</v>
      </c>
      <c r="D58">
        <v>0.64431754443651157</v>
      </c>
      <c r="E58">
        <v>0.15837603860791691</v>
      </c>
      <c r="G58">
        <f>A58/60</f>
        <v>9.3333333333333351E-2</v>
      </c>
    </row>
    <row r="59" spans="1:7" x14ac:dyDescent="0.35">
      <c r="A59">
        <v>5.7</v>
      </c>
      <c r="B59">
        <v>0.62850852948563818</v>
      </c>
      <c r="C59">
        <v>1.962633356157629</v>
      </c>
      <c r="D59">
        <v>0.64553376314908839</v>
      </c>
      <c r="E59">
        <v>0.15894538240216771</v>
      </c>
      <c r="G59">
        <f>A59/60</f>
        <v>9.5000000000000001E-2</v>
      </c>
    </row>
    <row r="60" spans="1:7" x14ac:dyDescent="0.35">
      <c r="A60">
        <v>5.8000000000000007</v>
      </c>
      <c r="B60">
        <v>0.63056483431600163</v>
      </c>
      <c r="C60">
        <v>1.9985797776443071</v>
      </c>
      <c r="D60">
        <v>0.64674648081446673</v>
      </c>
      <c r="E60">
        <v>0.15951474419565831</v>
      </c>
      <c r="G60">
        <f>A60/60</f>
        <v>9.6666666666666679E-2</v>
      </c>
    </row>
    <row r="61" spans="1:7" x14ac:dyDescent="0.35">
      <c r="A61">
        <v>5.9</v>
      </c>
      <c r="B61">
        <v>0.63261539297235203</v>
      </c>
      <c r="C61">
        <v>2.0345237447427449</v>
      </c>
      <c r="D61">
        <v>0.64795574896338626</v>
      </c>
      <c r="E61">
        <v>0.1600841366861474</v>
      </c>
      <c r="G61">
        <f>A61/60</f>
        <v>9.8333333333333342E-2</v>
      </c>
    </row>
    <row r="62" spans="1:7" x14ac:dyDescent="0.35">
      <c r="A62">
        <v>6</v>
      </c>
      <c r="B62">
        <v>0.63466026392609953</v>
      </c>
      <c r="C62">
        <v>2.0704650575190011</v>
      </c>
      <c r="D62">
        <v>0.64916161277391971</v>
      </c>
      <c r="E62">
        <v>0.1606535699481946</v>
      </c>
      <c r="G62">
        <f>A62/60</f>
        <v>0.1</v>
      </c>
    </row>
    <row r="63" spans="1:7" x14ac:dyDescent="0.35">
      <c r="A63">
        <v>6.1000000000000014</v>
      </c>
      <c r="B63">
        <v>0.63669949920805469</v>
      </c>
      <c r="C63">
        <v>2.106403518459286</v>
      </c>
      <c r="D63">
        <v>0.65036411194372534</v>
      </c>
      <c r="E63">
        <v>0.16122305172216481</v>
      </c>
      <c r="G63">
        <f>A63/60</f>
        <v>0.1016666666666667</v>
      </c>
    </row>
    <row r="64" spans="1:7" x14ac:dyDescent="0.35">
      <c r="A64">
        <v>6.2</v>
      </c>
      <c r="B64">
        <v>0.63873314536450365</v>
      </c>
      <c r="C64">
        <v>2.1423389322764321</v>
      </c>
      <c r="D64">
        <v>0.65156328131624652</v>
      </c>
      <c r="E64">
        <v>0.1617925878462553</v>
      </c>
      <c r="G64">
        <f>A64/60</f>
        <v>0.10333333333333333</v>
      </c>
    </row>
    <row r="65" spans="1:7" x14ac:dyDescent="0.35">
      <c r="A65">
        <v>6.3000000000000007</v>
      </c>
      <c r="B65">
        <v>0.64076124455475159</v>
      </c>
      <c r="C65">
        <v>2.1782711056928621</v>
      </c>
      <c r="D65">
        <v>0.65275915171673604</v>
      </c>
      <c r="E65">
        <v>0.1623621827015706</v>
      </c>
      <c r="G65">
        <f>A65/60</f>
        <v>0.10500000000000001</v>
      </c>
    </row>
    <row r="66" spans="1:7" x14ac:dyDescent="0.35">
      <c r="A66">
        <v>6.4</v>
      </c>
      <c r="B66">
        <v>0.64278383542409456</v>
      </c>
      <c r="C66">
        <v>2.2141998472734241</v>
      </c>
      <c r="D66">
        <v>0.65395175079202184</v>
      </c>
      <c r="E66">
        <v>0.162931839494841</v>
      </c>
      <c r="G66">
        <f>A66/60</f>
        <v>0.10666666666666667</v>
      </c>
    </row>
    <row r="67" spans="1:7" x14ac:dyDescent="0.35">
      <c r="A67">
        <v>6.5</v>
      </c>
      <c r="B67">
        <v>0.64480095370897306</v>
      </c>
      <c r="C67">
        <v>2.250124967309322</v>
      </c>
      <c r="D67">
        <v>0.65514110364148281</v>
      </c>
      <c r="E67">
        <v>0.1635015604326325</v>
      </c>
      <c r="G67">
        <f>A67/60</f>
        <v>0.10833333333333334</v>
      </c>
    </row>
    <row r="68" spans="1:7" x14ac:dyDescent="0.35">
      <c r="A68">
        <v>6.6000000000000014</v>
      </c>
      <c r="B68">
        <v>0.6468126326861775</v>
      </c>
      <c r="C68">
        <v>2.2860462777281501</v>
      </c>
      <c r="D68">
        <v>0.65632723323275488</v>
      </c>
      <c r="E68">
        <v>0.16407134687069541</v>
      </c>
      <c r="G68">
        <f>A68/60</f>
        <v>0.11000000000000003</v>
      </c>
    </row>
    <row r="69" spans="1:7" x14ac:dyDescent="0.35">
      <c r="A69">
        <v>6.7</v>
      </c>
      <c r="B69">
        <v>0.64881890355895877</v>
      </c>
      <c r="C69">
        <v>2.3219635920140842</v>
      </c>
      <c r="D69">
        <v>0.6575101607171252</v>
      </c>
      <c r="E69">
        <v>0.1646411994610289</v>
      </c>
      <c r="G69">
        <f>A69/60</f>
        <v>0.11166666666666666</v>
      </c>
    </row>
    <row r="70" spans="1:7" x14ac:dyDescent="0.35">
      <c r="A70">
        <v>6.8000000000000007</v>
      </c>
      <c r="B70">
        <v>0.65081979580387739</v>
      </c>
      <c r="C70">
        <v>2.357876725136046</v>
      </c>
      <c r="D70">
        <v>0.65868990572256092</v>
      </c>
      <c r="E70">
        <v>0.16521111828236709</v>
      </c>
      <c r="G70">
        <f>A70/60</f>
        <v>0.11333333333333334</v>
      </c>
    </row>
    <row r="71" spans="1:7" x14ac:dyDescent="0.35">
      <c r="A71">
        <v>6.9</v>
      </c>
      <c r="B71">
        <v>0.65281533746726239</v>
      </c>
      <c r="C71">
        <v>2.3937854934861962</v>
      </c>
      <c r="D71">
        <v>0.6598664866242081</v>
      </c>
      <c r="E71">
        <v>0.16578110294421969</v>
      </c>
      <c r="G71">
        <f>A71/60</f>
        <v>0.115</v>
      </c>
    </row>
    <row r="72" spans="1:7" x14ac:dyDescent="0.35">
      <c r="A72">
        <v>7</v>
      </c>
      <c r="B72">
        <v>0.65480555540473739</v>
      </c>
      <c r="C72">
        <v>2.4296897148292231</v>
      </c>
      <c r="D72">
        <v>0.66103992076766538</v>
      </c>
      <c r="E72">
        <v>0.1663511526685266</v>
      </c>
      <c r="G72">
        <f>A72/60</f>
        <v>0.11666666666666667</v>
      </c>
    </row>
    <row r="73" spans="1:7" x14ac:dyDescent="0.35">
      <c r="A73">
        <v>7.1000000000000014</v>
      </c>
      <c r="B73">
        <v>0.6567904754720163</v>
      </c>
      <c r="C73">
        <v>2.46558920826044</v>
      </c>
      <c r="D73">
        <v>0.6622102246410374</v>
      </c>
      <c r="E73">
        <v>0.1669212663567653</v>
      </c>
      <c r="G73">
        <f>A73/60</f>
        <v>0.11833333333333336</v>
      </c>
    </row>
    <row r="74" spans="1:7" x14ac:dyDescent="0.35">
      <c r="A74">
        <v>7.2</v>
      </c>
      <c r="B74">
        <v>0.65877012268039681</v>
      </c>
      <c r="C74">
        <v>2.5014837941703618</v>
      </c>
      <c r="D74">
        <v>0.66337741401089279</v>
      </c>
      <c r="E74">
        <v>0.16749144264670579</v>
      </c>
      <c r="G74">
        <f>A74/60</f>
        <v>0.12000000000000001</v>
      </c>
    </row>
    <row r="75" spans="1:7" x14ac:dyDescent="0.35">
      <c r="A75">
        <v>7.3000000000000007</v>
      </c>
      <c r="B75">
        <v>0.66074452132646555</v>
      </c>
      <c r="C75">
        <v>2.5373732942142069</v>
      </c>
      <c r="D75">
        <v>0.66454150403640722</v>
      </c>
      <c r="E75">
        <v>0.168061679959909</v>
      </c>
      <c r="G75">
        <f>A75/60</f>
        <v>0.12166666666666667</v>
      </c>
    </row>
    <row r="76" spans="1:7" x14ac:dyDescent="0.35">
      <c r="A76">
        <v>7.4</v>
      </c>
      <c r="B76">
        <v>0.66271369510045575</v>
      </c>
      <c r="C76">
        <v>2.5732575312855159</v>
      </c>
      <c r="D76">
        <v>0.66570250936668274</v>
      </c>
      <c r="E76">
        <v>0.1686319765407702</v>
      </c>
      <c r="G76">
        <f>A76/60</f>
        <v>0.12333333333333334</v>
      </c>
    </row>
    <row r="77" spans="1:7" x14ac:dyDescent="0.35">
      <c r="A77">
        <v>7.5</v>
      </c>
      <c r="B77">
        <v>0.66467766717574284</v>
      </c>
      <c r="C77">
        <v>2.6091363294933458</v>
      </c>
      <c r="D77">
        <v>0.66686044422155244</v>
      </c>
      <c r="E77">
        <v>0.16920233048854569</v>
      </c>
      <c r="G77">
        <f>A77/60</f>
        <v>0.125</v>
      </c>
    </row>
    <row r="78" spans="1:7" x14ac:dyDescent="0.35">
      <c r="A78">
        <v>7.6000000000000014</v>
      </c>
      <c r="B78">
        <v>0.66663646028220558</v>
      </c>
      <c r="C78">
        <v>2.6450095141424832</v>
      </c>
      <c r="D78">
        <v>0.66801532245716055</v>
      </c>
      <c r="E78">
        <v>0.16977273978384749</v>
      </c>
      <c r="G78">
        <f>A78/60</f>
        <v>0.12666666666666668</v>
      </c>
    </row>
    <row r="79" spans="1:7" x14ac:dyDescent="0.35">
      <c r="A79">
        <v>7.7</v>
      </c>
      <c r="B79">
        <v>0.66859009676647962</v>
      </c>
      <c r="C79">
        <v>2.6808769117161231</v>
      </c>
      <c r="D79">
        <v>0.66916715761934542</v>
      </c>
      <c r="E79">
        <v>0.17034320231065889</v>
      </c>
      <c r="G79">
        <f>A79/60</f>
        <v>0.12833333333333333</v>
      </c>
    </row>
    <row r="80" spans="1:7" x14ac:dyDescent="0.35">
      <c r="A80">
        <v>7.8000000000000007</v>
      </c>
      <c r="B80">
        <v>0.67053859864172272</v>
      </c>
      <c r="C80">
        <v>2.7167383498605622</v>
      </c>
      <c r="D80">
        <v>0.67031596298776741</v>
      </c>
      <c r="E80">
        <v>0.17091371587458329</v>
      </c>
      <c r="G80">
        <f>A80/60</f>
        <v>0.13</v>
      </c>
    </row>
    <row r="81" spans="1:7" x14ac:dyDescent="0.35">
      <c r="A81">
        <v>7.9</v>
      </c>
      <c r="B81">
        <v>0.67248198762887901</v>
      </c>
      <c r="C81">
        <v>2.7525936573715359</v>
      </c>
      <c r="D81">
        <v>0.67146175161262178</v>
      </c>
      <c r="E81">
        <v>0.1714842782181229</v>
      </c>
      <c r="G81">
        <f>A81/60</f>
        <v>0.13166666666666668</v>
      </c>
    </row>
    <row r="82" spans="1:7" x14ac:dyDescent="0.35">
      <c r="A82">
        <v>8</v>
      </c>
      <c r="B82">
        <v>0.67442028519058672</v>
      </c>
      <c r="C82">
        <v>2.788442664181916</v>
      </c>
      <c r="D82">
        <v>0.67260453634498552</v>
      </c>
      <c r="E82">
        <v>0.1720548870324797</v>
      </c>
      <c r="G82">
        <f>A82/60</f>
        <v>0.13333333333333333</v>
      </c>
    </row>
    <row r="83" spans="1:7" x14ac:dyDescent="0.35">
      <c r="A83">
        <v>8.1</v>
      </c>
      <c r="B83">
        <v>0.67635351255943199</v>
      </c>
      <c r="C83">
        <v>2.8242852013505662</v>
      </c>
      <c r="D83">
        <v>0.67374432986179333</v>
      </c>
      <c r="E83">
        <v>0.17262553996829841</v>
      </c>
      <c r="G83">
        <f>A83/60</f>
        <v>0.13499999999999998</v>
      </c>
    </row>
    <row r="84" spans="1:7" x14ac:dyDescent="0.35">
      <c r="A84">
        <v>8.2000000000000011</v>
      </c>
      <c r="B84">
        <v>0.67828169076126055</v>
      </c>
      <c r="C84">
        <v>2.8601211010521159</v>
      </c>
      <c r="D84">
        <v>0.67488114468642224</v>
      </c>
      <c r="E84">
        <v>0.17319623464437481</v>
      </c>
      <c r="G84">
        <f>A84/60</f>
        <v>0.13666666666666669</v>
      </c>
    </row>
    <row r="85" spans="1:7" x14ac:dyDescent="0.35">
      <c r="A85">
        <v>8.3000000000000007</v>
      </c>
      <c r="B85">
        <v>0.68020484063442965</v>
      </c>
      <c r="C85">
        <v>2.8959501965675489</v>
      </c>
      <c r="D85">
        <v>0.67601499320571579</v>
      </c>
      <c r="E85">
        <v>0.17376696865465649</v>
      </c>
      <c r="G85">
        <f>A85/60</f>
        <v>0.13833333333333334</v>
      </c>
    </row>
    <row r="86" spans="1:7" x14ac:dyDescent="0.35">
      <c r="A86">
        <v>8.4</v>
      </c>
      <c r="B86">
        <v>0.6821229828457539</v>
      </c>
      <c r="C86">
        <v>2.9317723222754219</v>
      </c>
      <c r="D86">
        <v>0.67714588768407535</v>
      </c>
      <c r="E86">
        <v>0.17433773957397741</v>
      </c>
      <c r="G86">
        <f>A86/60</f>
        <v>0.14000000000000001</v>
      </c>
    </row>
    <row r="87" spans="1:7" x14ac:dyDescent="0.35">
      <c r="A87">
        <v>8.5</v>
      </c>
      <c r="B87">
        <v>0.68403613790374873</v>
      </c>
      <c r="C87">
        <v>2.9675873136436359</v>
      </c>
      <c r="D87">
        <v>0.67827384027512028</v>
      </c>
      <c r="E87">
        <v>0.17490854496287789</v>
      </c>
      <c r="G87">
        <f>A87/60</f>
        <v>0.14166666666666666</v>
      </c>
    </row>
    <row r="88" spans="1:7" x14ac:dyDescent="0.35">
      <c r="A88">
        <v>8.6</v>
      </c>
      <c r="B88">
        <v>0.68594432616965328</v>
      </c>
      <c r="C88">
        <v>3.0033950072216431</v>
      </c>
      <c r="D88">
        <v>0.67939886303134178</v>
      </c>
      <c r="E88">
        <v>0.17547938237165839</v>
      </c>
      <c r="G88">
        <f>A88/60</f>
        <v>0.14333333333333334</v>
      </c>
    </row>
    <row r="89" spans="1:7" x14ac:dyDescent="0.35">
      <c r="A89">
        <v>8.7000000000000011</v>
      </c>
      <c r="B89">
        <v>0.68784756786660328</v>
      </c>
      <c r="C89">
        <v>3.0391952406330529</v>
      </c>
      <c r="D89">
        <v>0.68052096791211092</v>
      </c>
      <c r="E89">
        <v>0.17605024934374419</v>
      </c>
      <c r="G89">
        <f>A89/60</f>
        <v>0.14500000000000002</v>
      </c>
    </row>
    <row r="90" spans="1:7" x14ac:dyDescent="0.35">
      <c r="A90">
        <v>8.8000000000000007</v>
      </c>
      <c r="B90">
        <v>0.68974588308727913</v>
      </c>
      <c r="C90">
        <v>3.0749878525685319</v>
      </c>
      <c r="D90">
        <v>0.68164016679033235</v>
      </c>
      <c r="E90">
        <v>0.17662114341845511</v>
      </c>
      <c r="G90">
        <f>A90/60</f>
        <v>0.14666666666666667</v>
      </c>
    </row>
    <row r="91" spans="1:7" x14ac:dyDescent="0.35">
      <c r="A91">
        <v>8.9</v>
      </c>
      <c r="B91">
        <v>0.69163929180029704</v>
      </c>
      <c r="C91">
        <v>3.1107726827789932</v>
      </c>
      <c r="D91">
        <v>0.68275647145797891</v>
      </c>
      <c r="E91">
        <v>0.17719206213329219</v>
      </c>
      <c r="G91">
        <f>A91/60</f>
        <v>0.14833333333333334</v>
      </c>
    </row>
    <row r="92" spans="1:7" x14ac:dyDescent="0.35">
      <c r="A92">
        <v>9</v>
      </c>
      <c r="B92">
        <v>0.69352781385556406</v>
      </c>
      <c r="C92">
        <v>3.146549572068988</v>
      </c>
      <c r="D92">
        <v>0.68386989363070272</v>
      </c>
      <c r="E92">
        <v>0.17776300302583811</v>
      </c>
      <c r="G92">
        <f>A92/60</f>
        <v>0.15</v>
      </c>
    </row>
    <row r="93" spans="1:7" x14ac:dyDescent="0.35">
      <c r="A93">
        <v>9.1</v>
      </c>
      <c r="B93">
        <v>0.6954114689887807</v>
      </c>
      <c r="C93">
        <v>3.182318362290304</v>
      </c>
      <c r="D93">
        <v>0.68498044495168431</v>
      </c>
      <c r="E93">
        <v>0.1783339636353419</v>
      </c>
      <c r="G93">
        <f>A93/60</f>
        <v>0.15166666666666667</v>
      </c>
    </row>
    <row r="94" spans="1:7" x14ac:dyDescent="0.35">
      <c r="A94">
        <v>9.2000000000000011</v>
      </c>
      <c r="B94">
        <v>0.69729027682524114</v>
      </c>
      <c r="C94">
        <v>3.2180788963357179</v>
      </c>
      <c r="D94">
        <v>0.68608813699485571</v>
      </c>
      <c r="E94">
        <v>0.17890494150403691</v>
      </c>
      <c r="G94">
        <f>A94/60</f>
        <v>0.15333333333333335</v>
      </c>
    </row>
    <row r="95" spans="1:7" x14ac:dyDescent="0.35">
      <c r="A95">
        <v>9.3000000000000007</v>
      </c>
      <c r="B95">
        <v>0.6991642568830515</v>
      </c>
      <c r="C95">
        <v>3.253831018132892</v>
      </c>
      <c r="D95">
        <v>0.68719298126760686</v>
      </c>
      <c r="E95">
        <v>0.17947593417823729</v>
      </c>
      <c r="G95">
        <f>A95/60</f>
        <v>0.155</v>
      </c>
    </row>
    <row r="96" spans="1:7" x14ac:dyDescent="0.35">
      <c r="A96">
        <v>9.4</v>
      </c>
      <c r="B96">
        <v>0.70103342857586992</v>
      </c>
      <c r="C96">
        <v>3.2895745726383798</v>
      </c>
      <c r="D96">
        <v>0.68829498921306675</v>
      </c>
      <c r="E96">
        <v>0.180046939209249</v>
      </c>
      <c r="G96">
        <f>A96/60</f>
        <v>0.15666666666666668</v>
      </c>
    </row>
    <row r="97" spans="1:7" x14ac:dyDescent="0.35">
      <c r="A97">
        <v>9.5</v>
      </c>
      <c r="B97">
        <v>0.70289781121524841</v>
      </c>
      <c r="C97">
        <v>3.3253094058317529</v>
      </c>
      <c r="D97">
        <v>0.68939417221203103</v>
      </c>
      <c r="E97">
        <v>0.18061795415412929</v>
      </c>
      <c r="G97">
        <f>A97/60</f>
        <v>0.15833333333333333</v>
      </c>
    </row>
    <row r="98" spans="1:7" x14ac:dyDescent="0.35">
      <c r="A98">
        <v>9.6000000000000014</v>
      </c>
      <c r="B98">
        <v>0.70475742401265074</v>
      </c>
      <c r="C98">
        <v>3.3610353647098021</v>
      </c>
      <c r="D98">
        <v>0.69049054158460155</v>
      </c>
      <c r="E98">
        <v>0.1811889765763216</v>
      </c>
      <c r="G98">
        <f>A98/60</f>
        <v>0.16000000000000003</v>
      </c>
    </row>
    <row r="99" spans="1:7" x14ac:dyDescent="0.35">
      <c r="A99">
        <v>9.7000000000000011</v>
      </c>
      <c r="B99">
        <v>0.70661228608119109</v>
      </c>
      <c r="C99">
        <v>3.3967522972808508</v>
      </c>
      <c r="D99">
        <v>0.69158410859157793</v>
      </c>
      <c r="E99">
        <v>0.18176000404618389</v>
      </c>
      <c r="G99">
        <f>A99/60</f>
        <v>0.16166666666666668</v>
      </c>
    </row>
    <row r="100" spans="1:7" x14ac:dyDescent="0.35">
      <c r="A100">
        <v>9.8000000000000007</v>
      </c>
      <c r="B100">
        <v>0.70846241643718555</v>
      </c>
      <c r="C100">
        <v>3.432460052559021</v>
      </c>
      <c r="D100">
        <v>0.69267488443568159</v>
      </c>
      <c r="E100">
        <v>0.1823310341414412</v>
      </c>
      <c r="G100">
        <f>A100/60</f>
        <v>0.16333333333333336</v>
      </c>
    </row>
    <row r="101" spans="1:7" x14ac:dyDescent="0.35">
      <c r="A101">
        <v>9.9</v>
      </c>
      <c r="B101">
        <v>0.71030783400130926</v>
      </c>
      <c r="C101">
        <v>3.4681584805593988</v>
      </c>
      <c r="D101">
        <v>0.69376288026245048</v>
      </c>
      <c r="E101">
        <v>0.1829020644475074</v>
      </c>
      <c r="G101">
        <f>A101/60</f>
        <v>0.16500000000000001</v>
      </c>
    </row>
    <row r="102" spans="1:7" x14ac:dyDescent="0.35">
      <c r="A102">
        <v>10</v>
      </c>
      <c r="B102">
        <v>0.71214855760007767</v>
      </c>
      <c r="C102">
        <v>3.5038474322913551</v>
      </c>
      <c r="D102">
        <v>0.69484810716137757</v>
      </c>
      <c r="E102">
        <v>0.18347309255787311</v>
      </c>
      <c r="G102">
        <f>A102/60</f>
        <v>0.16666666666666666</v>
      </c>
    </row>
    <row r="103" spans="1:7" x14ac:dyDescent="0.35">
      <c r="A103">
        <v>10.1</v>
      </c>
      <c r="B103">
        <v>0.713984605966962</v>
      </c>
      <c r="C103">
        <v>3.539526759752806</v>
      </c>
      <c r="D103">
        <v>0.69593057616673815</v>
      </c>
      <c r="E103">
        <v>0.18404411607439289</v>
      </c>
      <c r="G103">
        <f>A103/60</f>
        <v>0.16833333333333333</v>
      </c>
    </row>
    <row r="104" spans="1:7" x14ac:dyDescent="0.35">
      <c r="A104">
        <v>10.199999999999999</v>
      </c>
      <c r="B104">
        <v>0.71581599774312898</v>
      </c>
      <c r="C104">
        <v>3.5751963159255511</v>
      </c>
      <c r="D104">
        <v>0.69701029825811911</v>
      </c>
      <c r="E104">
        <v>0.18461513260745649</v>
      </c>
      <c r="G104">
        <f>A104/60</f>
        <v>0.16999999999999998</v>
      </c>
    </row>
    <row r="105" spans="1:7" x14ac:dyDescent="0.35">
      <c r="A105">
        <v>10.3</v>
      </c>
      <c r="B105">
        <v>0.71764275147817425</v>
      </c>
      <c r="C105">
        <v>3.6108559547704622</v>
      </c>
      <c r="D105">
        <v>0.6980872843609367</v>
      </c>
      <c r="E105">
        <v>0.18518613977613169</v>
      </c>
      <c r="G105">
        <f>A105/60</f>
        <v>0.17166666666666669</v>
      </c>
    </row>
    <row r="106" spans="1:7" x14ac:dyDescent="0.35">
      <c r="A106">
        <v>10.4</v>
      </c>
      <c r="B106">
        <v>0.71946488563100131</v>
      </c>
      <c r="C106">
        <v>3.6465055312219579</v>
      </c>
      <c r="D106">
        <v>0.69916154534706643</v>
      </c>
      <c r="E106">
        <v>0.18575713520834089</v>
      </c>
      <c r="G106">
        <f>A106/60</f>
        <v>0.17333333333333334</v>
      </c>
    </row>
    <row r="107" spans="1:7" x14ac:dyDescent="0.35">
      <c r="A107">
        <v>10.5</v>
      </c>
      <c r="B107">
        <v>0.72128241857074571</v>
      </c>
      <c r="C107">
        <v>3.6821449011818692</v>
      </c>
      <c r="D107">
        <v>0.70023309203549511</v>
      </c>
      <c r="E107">
        <v>0.186328116541047</v>
      </c>
      <c r="G107">
        <f>A107/60</f>
        <v>0.17499999999999999</v>
      </c>
    </row>
    <row r="108" spans="1:7" x14ac:dyDescent="0.35">
      <c r="A108">
        <v>10.6</v>
      </c>
      <c r="B108">
        <v>0.72309536857742773</v>
      </c>
      <c r="C108">
        <v>3.7177739215143459</v>
      </c>
      <c r="D108">
        <v>0.7013019351927563</v>
      </c>
      <c r="E108">
        <v>0.18689908142037021</v>
      </c>
      <c r="G108">
        <f>A108/60</f>
        <v>0.17666666666666667</v>
      </c>
    </row>
    <row r="109" spans="1:7" x14ac:dyDescent="0.35">
      <c r="A109">
        <v>10.7</v>
      </c>
      <c r="B109">
        <v>0.72490375384250039</v>
      </c>
      <c r="C109">
        <v>3.7533924500411309</v>
      </c>
      <c r="D109">
        <v>0.702368085533286</v>
      </c>
      <c r="E109">
        <v>0.1874700275016673</v>
      </c>
      <c r="G109">
        <f>A109/60</f>
        <v>0.17833333333333332</v>
      </c>
    </row>
    <row r="110" spans="1:7" x14ac:dyDescent="0.35">
      <c r="A110">
        <v>10.8</v>
      </c>
      <c r="B110">
        <v>0.72670759246943906</v>
      </c>
      <c r="C110">
        <v>3.7890003455364512</v>
      </c>
      <c r="D110">
        <v>0.70343155371980437</v>
      </c>
      <c r="E110">
        <v>0.188040952449611</v>
      </c>
      <c r="G110">
        <f>A110/60</f>
        <v>0.18000000000000002</v>
      </c>
    </row>
    <row r="111" spans="1:7" x14ac:dyDescent="0.35">
      <c r="A111">
        <v>10.9</v>
      </c>
      <c r="B111">
        <v>0.72850690247437511</v>
      </c>
      <c r="C111">
        <v>3.824597467721544</v>
      </c>
      <c r="D111">
        <v>0.70449235036372726</v>
      </c>
      <c r="E111">
        <v>0.1886118539382739</v>
      </c>
      <c r="G111">
        <f>A111/60</f>
        <v>0.18166666666666667</v>
      </c>
    </row>
    <row r="112" spans="1:7" x14ac:dyDescent="0.35">
      <c r="A112">
        <v>11</v>
      </c>
      <c r="B112">
        <v>0.73030170178668097</v>
      </c>
      <c r="C112">
        <v>3.8601836772593998</v>
      </c>
      <c r="D112">
        <v>0.70555048602553849</v>
      </c>
      <c r="E112">
        <v>0.18918272965120031</v>
      </c>
      <c r="G112">
        <f>A112/60</f>
        <v>0.18333333333333332</v>
      </c>
    </row>
    <row r="113" spans="1:7" x14ac:dyDescent="0.35">
      <c r="A113">
        <v>11.1</v>
      </c>
      <c r="B113">
        <v>0.73209200824949994</v>
      </c>
      <c r="C113">
        <v>3.895758835749707</v>
      </c>
      <c r="D113">
        <v>0.70660597121512014</v>
      </c>
      <c r="E113">
        <v>0.18975357728146461</v>
      </c>
      <c r="G113">
        <f>A113/60</f>
        <v>0.185</v>
      </c>
    </row>
    <row r="114" spans="1:7" x14ac:dyDescent="0.35">
      <c r="A114">
        <v>11.2</v>
      </c>
      <c r="B114">
        <v>0.73387783962025388</v>
      </c>
      <c r="C114">
        <v>3.9313228057238629</v>
      </c>
      <c r="D114">
        <v>0.70765881639206529</v>
      </c>
      <c r="E114">
        <v>0.19032439453172201</v>
      </c>
      <c r="G114">
        <f>A114/60</f>
        <v>0.18666666666666665</v>
      </c>
    </row>
    <row r="115" spans="1:7" x14ac:dyDescent="0.35">
      <c r="A115">
        <v>11.3</v>
      </c>
      <c r="B115">
        <v>0.73565921357114017</v>
      </c>
      <c r="C115">
        <v>3.966875450639991</v>
      </c>
      <c r="D115">
        <v>0.70870903196597967</v>
      </c>
      <c r="E115">
        <v>0.19089517911425261</v>
      </c>
      <c r="G115">
        <f>A115/60</f>
        <v>0.18833333333333335</v>
      </c>
    </row>
    <row r="116" spans="1:7" x14ac:dyDescent="0.35">
      <c r="A116">
        <v>11.4</v>
      </c>
      <c r="B116">
        <v>0.73743614768963528</v>
      </c>
      <c r="C116">
        <v>4.0024166348778394</v>
      </c>
      <c r="D116">
        <v>0.70975662829678732</v>
      </c>
      <c r="E116">
        <v>0.19146592875100321</v>
      </c>
      <c r="G116">
        <f>A116/60</f>
        <v>0.19</v>
      </c>
    </row>
    <row r="117" spans="1:7" x14ac:dyDescent="0.35">
      <c r="A117">
        <v>11.5</v>
      </c>
      <c r="B117">
        <v>0.73920865947891312</v>
      </c>
      <c r="C117">
        <v>4.037946223734445</v>
      </c>
      <c r="D117">
        <v>0.71080161569498201</v>
      </c>
      <c r="E117">
        <v>0.19203664117361849</v>
      </c>
      <c r="G117">
        <f>A117/60</f>
        <v>0.19166666666666668</v>
      </c>
    </row>
    <row r="118" spans="1:7" x14ac:dyDescent="0.35">
      <c r="A118">
        <v>11.6</v>
      </c>
      <c r="B118">
        <v>0.74097676635841925</v>
      </c>
      <c r="C118">
        <v>4.0734640834181546</v>
      </c>
      <c r="D118">
        <v>0.71184400442197215</v>
      </c>
      <c r="E118">
        <v>0.1926073141234762</v>
      </c>
      <c r="G118">
        <f>A118/60</f>
        <v>0.19333333333333333</v>
      </c>
    </row>
    <row r="119" spans="1:7" x14ac:dyDescent="0.35">
      <c r="A119">
        <v>11.7</v>
      </c>
      <c r="B119">
        <v>0.74274048566436124</v>
      </c>
      <c r="C119">
        <v>4.1089700810434362</v>
      </c>
      <c r="D119">
        <v>0.71288380469037094</v>
      </c>
      <c r="E119">
        <v>0.1931779453517273</v>
      </c>
      <c r="G119">
        <f>A119/60</f>
        <v>0.19499999999999998</v>
      </c>
    </row>
    <row r="120" spans="1:7" x14ac:dyDescent="0.35">
      <c r="A120">
        <v>11.8</v>
      </c>
      <c r="B120">
        <v>0.74449983465009995</v>
      </c>
      <c r="C120">
        <v>4.1444640846266783</v>
      </c>
      <c r="D120">
        <v>0.71392102666422574</v>
      </c>
      <c r="E120">
        <v>0.19374853261932529</v>
      </c>
      <c r="G120">
        <f>A120/60</f>
        <v>0.19666666666666668</v>
      </c>
    </row>
    <row r="121" spans="1:7" x14ac:dyDescent="0.35">
      <c r="A121">
        <v>11.9</v>
      </c>
      <c r="B121">
        <v>0.74625483048655161</v>
      </c>
      <c r="C121">
        <v>4.1799459630818028</v>
      </c>
      <c r="D121">
        <v>0.71495568045925573</v>
      </c>
      <c r="E121">
        <v>0.1943190736970434</v>
      </c>
      <c r="G121">
        <f>A121/60</f>
        <v>0.19833333333333333</v>
      </c>
    </row>
    <row r="122" spans="1:7" x14ac:dyDescent="0.35">
      <c r="A122">
        <v>12</v>
      </c>
      <c r="B122">
        <v>0.74800549026264951</v>
      </c>
      <c r="C122">
        <v>4.2154155862152738</v>
      </c>
      <c r="D122">
        <v>0.71598777614312292</v>
      </c>
      <c r="E122">
        <v>0.1948895663654906</v>
      </c>
      <c r="G122">
        <f>A122/60</f>
        <v>0.2</v>
      </c>
    </row>
    <row r="123" spans="1:7" x14ac:dyDescent="0.35">
      <c r="A123">
        <v>12.1</v>
      </c>
      <c r="B123">
        <v>0.7497518309858564</v>
      </c>
      <c r="C123">
        <v>4.2508728247205099</v>
      </c>
      <c r="D123">
        <v>0.71701732373573379</v>
      </c>
      <c r="E123">
        <v>0.19546000841513611</v>
      </c>
      <c r="G123">
        <f>A123/60</f>
        <v>0.20166666666666666</v>
      </c>
    </row>
    <row r="124" spans="1:7" x14ac:dyDescent="0.35">
      <c r="A124">
        <v>12.2</v>
      </c>
      <c r="B124">
        <v>0.75149386958258857</v>
      </c>
      <c r="C124">
        <v>4.2863175501732433</v>
      </c>
      <c r="D124">
        <v>0.71804433320948557</v>
      </c>
      <c r="E124">
        <v>0.1960303976463359</v>
      </c>
      <c r="G124">
        <f>A124/60</f>
        <v>0.20333333333333331</v>
      </c>
    </row>
    <row r="125" spans="1:7" x14ac:dyDescent="0.35">
      <c r="A125">
        <v>12.3</v>
      </c>
      <c r="B125">
        <v>0.75323162289860579</v>
      </c>
      <c r="C125">
        <v>4.3217496350272091</v>
      </c>
      <c r="D125">
        <v>0.71906881448949389</v>
      </c>
      <c r="E125">
        <v>0.19660073186935059</v>
      </c>
      <c r="G125">
        <f>A125/60</f>
        <v>0.20500000000000002</v>
      </c>
    </row>
    <row r="126" spans="1:7" x14ac:dyDescent="0.35">
      <c r="A126">
        <v>12.4</v>
      </c>
      <c r="B126">
        <v>0.75496510769943426</v>
      </c>
      <c r="C126">
        <v>4.3571689526094666</v>
      </c>
      <c r="D126">
        <v>0.7200907774538382</v>
      </c>
      <c r="E126">
        <v>0.19717100890436051</v>
      </c>
      <c r="G126">
        <f>A126/60</f>
        <v>0.20666666666666667</v>
      </c>
    </row>
    <row r="127" spans="1:7" x14ac:dyDescent="0.35">
      <c r="A127">
        <v>12.5</v>
      </c>
      <c r="B127">
        <v>0.75669434067081476</v>
      </c>
      <c r="C127">
        <v>4.392575377115401</v>
      </c>
      <c r="D127">
        <v>0.72111023193382351</v>
      </c>
      <c r="E127">
        <v>0.19774122658147919</v>
      </c>
      <c r="G127">
        <f>A127/60</f>
        <v>0.20833333333333334</v>
      </c>
    </row>
    <row r="128" spans="1:7" x14ac:dyDescent="0.35">
      <c r="A128">
        <v>12.6</v>
      </c>
      <c r="B128">
        <v>0.75841933841913811</v>
      </c>
      <c r="C128">
        <v>4.4279687836039114</v>
      </c>
      <c r="D128">
        <v>0.72212718771423257</v>
      </c>
      <c r="E128">
        <v>0.19831138274076979</v>
      </c>
      <c r="G128">
        <f>A128/60</f>
        <v>0.21</v>
      </c>
    </row>
    <row r="129" spans="1:7" x14ac:dyDescent="0.35">
      <c r="A129">
        <v>12.7</v>
      </c>
      <c r="B129">
        <v>0.76014011747185872</v>
      </c>
      <c r="C129">
        <v>4.4633490479927822</v>
      </c>
      <c r="D129">
        <v>0.72314165453356594</v>
      </c>
      <c r="E129">
        <v>0.19888147523225921</v>
      </c>
      <c r="G129">
        <f>A129/60</f>
        <v>0.21166666666666664</v>
      </c>
    </row>
    <row r="130" spans="1:7" x14ac:dyDescent="0.35">
      <c r="A130">
        <v>12.8</v>
      </c>
      <c r="B130">
        <v>0.76185669427790614</v>
      </c>
      <c r="C130">
        <v>4.4987160470541143</v>
      </c>
      <c r="D130">
        <v>0.72415364208428079</v>
      </c>
      <c r="E130">
        <v>0.19945150191595329</v>
      </c>
      <c r="G130">
        <f>A130/60</f>
        <v>0.21333333333333335</v>
      </c>
    </row>
    <row r="131" spans="1:7" x14ac:dyDescent="0.35">
      <c r="A131">
        <v>12.9</v>
      </c>
      <c r="B131">
        <v>0.7635690852080923</v>
      </c>
      <c r="C131">
        <v>4.5340696584097566</v>
      </c>
      <c r="D131">
        <v>0.72516316001302694</v>
      </c>
      <c r="E131">
        <v>0.20002146066184909</v>
      </c>
      <c r="G131">
        <f>A131/60</f>
        <v>0.215</v>
      </c>
    </row>
    <row r="132" spans="1:7" x14ac:dyDescent="0.35">
      <c r="A132">
        <v>13</v>
      </c>
      <c r="B132">
        <v>0.76527730655553028</v>
      </c>
      <c r="C132">
        <v>4.5694097605266206</v>
      </c>
      <c r="D132">
        <v>0.72617021792088965</v>
      </c>
      <c r="E132">
        <v>0.2005913493499453</v>
      </c>
      <c r="G132">
        <f>A132/60</f>
        <v>0.21666666666666667</v>
      </c>
    </row>
    <row r="133" spans="1:7" x14ac:dyDescent="0.35">
      <c r="A133">
        <v>13.1</v>
      </c>
      <c r="B133">
        <v>0.76698137453598936</v>
      </c>
      <c r="C133">
        <v>4.6047362327127184</v>
      </c>
      <c r="D133">
        <v>0.72717482536359501</v>
      </c>
      <c r="E133">
        <v>0.2011611658702511</v>
      </c>
      <c r="G133">
        <f>A133/60</f>
        <v>0.21833333333333332</v>
      </c>
    </row>
    <row r="134" spans="1:7" x14ac:dyDescent="0.35">
      <c r="A134">
        <v>13.2</v>
      </c>
      <c r="B134">
        <v>0.76868130528838119</v>
      </c>
      <c r="C134">
        <v>4.6400489551116602</v>
      </c>
      <c r="D134">
        <v>0.72817699185179241</v>
      </c>
      <c r="E134">
        <v>0.2017309081227916</v>
      </c>
      <c r="G134">
        <f>A134/60</f>
        <v>0.22</v>
      </c>
    </row>
    <row r="135" spans="1:7" x14ac:dyDescent="0.35">
      <c r="A135">
        <v>13.3</v>
      </c>
      <c r="B135">
        <v>0.77037711487518756</v>
      </c>
      <c r="C135">
        <v>4.6753478086979143</v>
      </c>
      <c r="D135">
        <v>0.72917672685130142</v>
      </c>
      <c r="E135">
        <v>0.20230057401762591</v>
      </c>
      <c r="G135">
        <f>A135/60</f>
        <v>0.22166666666666668</v>
      </c>
    </row>
    <row r="136" spans="1:7" x14ac:dyDescent="0.35">
      <c r="A136">
        <v>13.4</v>
      </c>
      <c r="B136">
        <v>0.77206881928280535</v>
      </c>
      <c r="C136">
        <v>4.7106326752729304</v>
      </c>
      <c r="D136">
        <v>0.73017403978331152</v>
      </c>
      <c r="E136">
        <v>0.2028701614748622</v>
      </c>
      <c r="G136">
        <f>A136/60</f>
        <v>0.22333333333333333</v>
      </c>
    </row>
    <row r="137" spans="1:7" x14ac:dyDescent="0.35">
      <c r="A137">
        <v>13.5</v>
      </c>
      <c r="B137">
        <v>0.77375643442190545</v>
      </c>
      <c r="C137">
        <v>4.745903437461128</v>
      </c>
      <c r="D137">
        <v>0.73116894002458976</v>
      </c>
      <c r="E137">
        <v>0.20343966842465969</v>
      </c>
      <c r="G137">
        <f>A137/60</f>
        <v>0.22500000000000001</v>
      </c>
    </row>
    <row r="138" spans="1:7" x14ac:dyDescent="0.35">
      <c r="A138">
        <v>13.6</v>
      </c>
      <c r="B138">
        <v>0.77543997612783611</v>
      </c>
      <c r="C138">
        <v>4.7811599787053094</v>
      </c>
      <c r="D138">
        <v>0.73216143690771684</v>
      </c>
      <c r="E138">
        <v>0.20400909280722651</v>
      </c>
      <c r="G138">
        <f>A138/60</f>
        <v>0.22666666666666666</v>
      </c>
    </row>
    <row r="139" spans="1:7" x14ac:dyDescent="0.35">
      <c r="A139">
        <v>13.7</v>
      </c>
      <c r="B139">
        <v>0.77711946016107991</v>
      </c>
      <c r="C139">
        <v>4.8164021832615207</v>
      </c>
      <c r="D139">
        <v>0.73315153972134839</v>
      </c>
      <c r="E139">
        <v>0.2045784325728251</v>
      </c>
      <c r="G139">
        <f>A139/60</f>
        <v>0.22833333333333333</v>
      </c>
    </row>
    <row r="140" spans="1:7" x14ac:dyDescent="0.35">
      <c r="A140">
        <v>13.8</v>
      </c>
      <c r="B140">
        <v>0.77879490220763292</v>
      </c>
      <c r="C140">
        <v>4.8516299361948114</v>
      </c>
      <c r="D140">
        <v>0.73413925771043775</v>
      </c>
      <c r="E140">
        <v>0.2051476856817866</v>
      </c>
      <c r="G140">
        <f>A140/60</f>
        <v>0.23</v>
      </c>
    </row>
    <row r="141" spans="1:7" x14ac:dyDescent="0.35">
      <c r="A141">
        <v>13.9</v>
      </c>
      <c r="B141">
        <v>0.78046631787936005</v>
      </c>
      <c r="C141">
        <v>4.8868431233752601</v>
      </c>
      <c r="D141">
        <v>0.73512460007643898</v>
      </c>
      <c r="E141">
        <v>0.20571685010451851</v>
      </c>
      <c r="G141">
        <f>A141/60</f>
        <v>0.23166666666666666</v>
      </c>
    </row>
    <row r="142" spans="1:7" x14ac:dyDescent="0.35">
      <c r="A142">
        <v>14</v>
      </c>
      <c r="B142">
        <v>0.78213372271437387</v>
      </c>
      <c r="C142">
        <v>4.9220416314736779</v>
      </c>
      <c r="D142">
        <v>0.73610757597752807</v>
      </c>
      <c r="E142">
        <v>0.20628592382150379</v>
      </c>
      <c r="G142">
        <f>A142/60</f>
        <v>0.23333333333333334</v>
      </c>
    </row>
    <row r="143" spans="1:7" x14ac:dyDescent="0.35">
      <c r="A143">
        <v>14.1</v>
      </c>
      <c r="B143">
        <v>0.78379713217744185</v>
      </c>
      <c r="C143">
        <v>4.9572253479570287</v>
      </c>
      <c r="D143">
        <v>0.73708819452883922</v>
      </c>
      <c r="E143">
        <v>0.2068549048233021</v>
      </c>
      <c r="G143">
        <f>A143/60</f>
        <v>0.23499999999999999</v>
      </c>
    </row>
    <row r="144" spans="1:7" x14ac:dyDescent="0.35">
      <c r="A144">
        <v>14.2</v>
      </c>
      <c r="B144">
        <v>0.78545656166037925</v>
      </c>
      <c r="C144">
        <v>4.9923941610839986</v>
      </c>
      <c r="D144">
        <v>0.73806646480269156</v>
      </c>
      <c r="E144">
        <v>0.20742379111055481</v>
      </c>
      <c r="G144">
        <f>A144/60</f>
        <v>0.23666666666666666</v>
      </c>
    </row>
    <row r="145" spans="1:7" x14ac:dyDescent="0.35">
      <c r="A145">
        <v>14.3</v>
      </c>
      <c r="B145">
        <v>0.78711202648242706</v>
      </c>
      <c r="C145">
        <v>5.0275479599007564</v>
      </c>
      <c r="D145">
        <v>0.73904239582880904</v>
      </c>
      <c r="E145">
        <v>0.2079925806939906</v>
      </c>
      <c r="G145">
        <f>A145/60</f>
        <v>0.23833333333333334</v>
      </c>
    </row>
    <row r="146" spans="1:7" x14ac:dyDescent="0.35">
      <c r="A146">
        <v>14.4</v>
      </c>
      <c r="B146">
        <v>0.78876354189062514</v>
      </c>
      <c r="C146">
        <v>5.062686634236746</v>
      </c>
      <c r="D146">
        <v>0.74001599659453599</v>
      </c>
      <c r="E146">
        <v>0.20856127159442861</v>
      </c>
      <c r="G146">
        <f>A146/60</f>
        <v>0.24000000000000002</v>
      </c>
    </row>
    <row r="147" spans="1:7" x14ac:dyDescent="0.35">
      <c r="A147">
        <v>14.5</v>
      </c>
      <c r="B147">
        <v>0.79041112306018502</v>
      </c>
      <c r="C147">
        <v>5.0978100747005</v>
      </c>
      <c r="D147">
        <v>0.74098727604505332</v>
      </c>
      <c r="E147">
        <v>0.2091298618427794</v>
      </c>
      <c r="G147">
        <f>A147/60</f>
        <v>0.24166666666666667</v>
      </c>
    </row>
    <row r="148" spans="1:7" x14ac:dyDescent="0.35">
      <c r="A148">
        <v>14.6</v>
      </c>
      <c r="B148">
        <v>0.79205478509487059</v>
      </c>
      <c r="C148">
        <v>5.1329181726753328</v>
      </c>
      <c r="D148">
        <v>0.7419562430836002</v>
      </c>
      <c r="E148">
        <v>0.20969834948004559</v>
      </c>
      <c r="G148">
        <f>A148/60</f>
        <v>0.24333333333333332</v>
      </c>
    </row>
    <row r="149" spans="1:7" x14ac:dyDescent="0.35">
      <c r="A149">
        <v>14.7</v>
      </c>
      <c r="B149">
        <v>0.79369454302732212</v>
      </c>
      <c r="C149">
        <v>5.168010820315696</v>
      </c>
      <c r="D149">
        <v>0.74292290657166149</v>
      </c>
      <c r="E149">
        <v>0.21026673255732109</v>
      </c>
      <c r="G149">
        <f>A149/60</f>
        <v>0.245</v>
      </c>
    </row>
    <row r="150" spans="1:7" x14ac:dyDescent="0.35">
      <c r="A150">
        <v>14.8</v>
      </c>
      <c r="B150">
        <v>0.79533041181950026</v>
      </c>
      <c r="C150">
        <v>5.2030879105421368</v>
      </c>
      <c r="D150">
        <v>0.74388727532922627</v>
      </c>
      <c r="E150">
        <v>0.21083500913578379</v>
      </c>
      <c r="G150">
        <f>A150/60</f>
        <v>0.24666666666666667</v>
      </c>
    </row>
    <row r="151" spans="1:7" x14ac:dyDescent="0.35">
      <c r="A151">
        <v>14.9</v>
      </c>
      <c r="B151">
        <v>0.79696240636307802</v>
      </c>
      <c r="C151">
        <v>5.238149337036929</v>
      </c>
      <c r="D151">
        <v>0.7448493581350133</v>
      </c>
      <c r="E151">
        <v>0.21140317728670571</v>
      </c>
      <c r="G151">
        <f>A151/60</f>
        <v>0.24833333333333335</v>
      </c>
    </row>
    <row r="152" spans="1:7" x14ac:dyDescent="0.35">
      <c r="A152">
        <v>15</v>
      </c>
      <c r="B152">
        <v>0.79859054147975761</v>
      </c>
      <c r="C152">
        <v>5.2731949942405247</v>
      </c>
      <c r="D152">
        <v>0.74580916372665573</v>
      </c>
      <c r="E152">
        <v>0.2119712350914649</v>
      </c>
      <c r="G152">
        <f>A152/60</f>
        <v>0.25</v>
      </c>
    </row>
    <row r="153" spans="1:7" x14ac:dyDescent="0.35">
      <c r="A153">
        <v>15.1</v>
      </c>
      <c r="B153">
        <v>0.80021483192159681</v>
      </c>
      <c r="C153">
        <v>5.3082247773478688</v>
      </c>
      <c r="D153">
        <v>0.74676670080089069</v>
      </c>
      <c r="E153">
        <v>0.2125391806415344</v>
      </c>
      <c r="G153">
        <f>A153/60</f>
        <v>0.25166666666666665</v>
      </c>
    </row>
    <row r="154" spans="1:7" x14ac:dyDescent="0.35">
      <c r="A154">
        <v>15.2</v>
      </c>
      <c r="B154">
        <v>0.80183529237137707</v>
      </c>
      <c r="C154">
        <v>5.3432385823041706</v>
      </c>
      <c r="D154">
        <v>0.74772197801377505</v>
      </c>
      <c r="E154">
        <v>0.2131070120384638</v>
      </c>
      <c r="G154">
        <f>A154/60</f>
        <v>0.2533333333333333</v>
      </c>
    </row>
    <row r="155" spans="1:7" x14ac:dyDescent="0.35">
      <c r="A155">
        <v>15.3</v>
      </c>
      <c r="B155">
        <v>0.80345193744302235</v>
      </c>
      <c r="C155">
        <v>5.3782363058002032</v>
      </c>
      <c r="D155">
        <v>0.74867500398092646</v>
      </c>
      <c r="E155">
        <v>0.21367472739387769</v>
      </c>
      <c r="G155">
        <f>A155/60</f>
        <v>0.255</v>
      </c>
    </row>
    <row r="156" spans="1:7" x14ac:dyDescent="0.35">
      <c r="A156">
        <v>15.4</v>
      </c>
      <c r="B156">
        <v>0.80506478168194795</v>
      </c>
      <c r="C156">
        <v>5.4132178452683979</v>
      </c>
      <c r="D156">
        <v>0.749625787277726</v>
      </c>
      <c r="E156">
        <v>0.21424232482948671</v>
      </c>
      <c r="G156">
        <f>A156/60</f>
        <v>0.25666666666666665</v>
      </c>
    </row>
    <row r="157" spans="1:7" x14ac:dyDescent="0.35">
      <c r="A157">
        <v>15.5</v>
      </c>
      <c r="B157">
        <v>0.80667383956538408</v>
      </c>
      <c r="C157">
        <v>5.4481830988791859</v>
      </c>
      <c r="D157">
        <v>0.750574336439506</v>
      </c>
      <c r="E157">
        <v>0.21480980247708609</v>
      </c>
      <c r="G157">
        <f>A157/60</f>
        <v>0.25833333333333336</v>
      </c>
    </row>
    <row r="158" spans="1:7" x14ac:dyDescent="0.35">
      <c r="A158">
        <v>15.6</v>
      </c>
      <c r="B158">
        <v>0.80827912550272452</v>
      </c>
      <c r="C158">
        <v>5.4831319655370754</v>
      </c>
      <c r="D158">
        <v>0.75152065996175332</v>
      </c>
      <c r="E158">
        <v>0.21537715847854561</v>
      </c>
      <c r="G158">
        <f>A158/60</f>
        <v>0.26</v>
      </c>
    </row>
    <row r="159" spans="1:7" x14ac:dyDescent="0.35">
      <c r="A159">
        <v>15.7</v>
      </c>
      <c r="B159">
        <v>0.80988065383589813</v>
      </c>
      <c r="C159">
        <v>5.5180643448764162</v>
      </c>
      <c r="D159">
        <v>0.75246476630032599</v>
      </c>
      <c r="E159">
        <v>0.2159443909857994</v>
      </c>
      <c r="G159">
        <f>A159/60</f>
        <v>0.26166666666666666</v>
      </c>
    </row>
    <row r="160" spans="1:7" x14ac:dyDescent="0.35">
      <c r="A160">
        <v>15.8</v>
      </c>
      <c r="B160">
        <v>0.81147843883972914</v>
      </c>
      <c r="C160">
        <v>5.5529801372573493</v>
      </c>
      <c r="D160">
        <v>0.75340666387166144</v>
      </c>
      <c r="E160">
        <v>0.21651149816084289</v>
      </c>
      <c r="G160">
        <f>A160/60</f>
        <v>0.26333333333333336</v>
      </c>
    </row>
    <row r="161" spans="1:7" x14ac:dyDescent="0.35">
      <c r="A161">
        <v>15.9</v>
      </c>
      <c r="B161">
        <v>0.81307249472228293</v>
      </c>
      <c r="C161">
        <v>5.5878792437619058</v>
      </c>
      <c r="D161">
        <v>0.75434636105297759</v>
      </c>
      <c r="E161">
        <v>0.21707847817573009</v>
      </c>
      <c r="G161">
        <f>A161/60</f>
        <v>0.26500000000000001</v>
      </c>
    </row>
    <row r="162" spans="1:7" x14ac:dyDescent="0.35">
      <c r="A162">
        <v>16</v>
      </c>
      <c r="B162">
        <v>0.81466283562520803</v>
      </c>
      <c r="C162">
        <v>5.6227615661901442</v>
      </c>
      <c r="D162">
        <v>0.75528386618247201</v>
      </c>
      <c r="E162">
        <v>0.21764532921256941</v>
      </c>
      <c r="G162">
        <f>A162/60</f>
        <v>0.26666666666666666</v>
      </c>
    </row>
    <row r="163" spans="1:7" x14ac:dyDescent="0.35">
      <c r="A163">
        <v>16.100000000000001</v>
      </c>
      <c r="B163">
        <v>0.81624947562407824</v>
      </c>
      <c r="C163">
        <v>5.6576270070562948</v>
      </c>
      <c r="D163">
        <v>0.75621918755952044</v>
      </c>
      <c r="E163">
        <v>0.21821204946351611</v>
      </c>
      <c r="G163">
        <f>A163/60</f>
        <v>0.26833333333333337</v>
      </c>
    </row>
    <row r="164" spans="1:7" x14ac:dyDescent="0.35">
      <c r="A164">
        <v>16.2</v>
      </c>
      <c r="B164">
        <v>0.81783242872874018</v>
      </c>
      <c r="C164">
        <v>5.6924754695848163</v>
      </c>
      <c r="D164">
        <v>0.75715233344487931</v>
      </c>
      <c r="E164">
        <v>0.21877863713076401</v>
      </c>
      <c r="G164">
        <f>A164/60</f>
        <v>0.26999999999999996</v>
      </c>
    </row>
    <row r="165" spans="1:7" x14ac:dyDescent="0.35">
      <c r="A165">
        <v>16.3</v>
      </c>
      <c r="B165">
        <v>0.81941170888361059</v>
      </c>
      <c r="C165">
        <v>5.7273068577070454</v>
      </c>
      <c r="D165">
        <v>0.75808331206085944</v>
      </c>
      <c r="E165">
        <v>0.21934509042653849</v>
      </c>
      <c r="G165">
        <f>A165/60</f>
        <v>0.27166666666666667</v>
      </c>
    </row>
    <row r="166" spans="1:7" x14ac:dyDescent="0.35">
      <c r="A166">
        <v>16.399999999999999</v>
      </c>
      <c r="B166">
        <v>0.8209873299680841</v>
      </c>
      <c r="C166">
        <v>5.7621210760565509</v>
      </c>
      <c r="D166">
        <v>0.75901213159156211</v>
      </c>
      <c r="E166">
        <v>0.21991140757307859</v>
      </c>
      <c r="G166">
        <f>A166/60</f>
        <v>0.27333333333333332</v>
      </c>
    </row>
    <row r="167" spans="1:7" x14ac:dyDescent="0.35">
      <c r="A167">
        <v>16.5</v>
      </c>
      <c r="B167">
        <v>0.82255930579688974</v>
      </c>
      <c r="C167">
        <v>5.7969180299651413</v>
      </c>
      <c r="D167">
        <v>0.75993880018308702</v>
      </c>
      <c r="E167">
        <v>0.22047758680263971</v>
      </c>
      <c r="G167">
        <f>A167/60</f>
        <v>0.27500000000000002</v>
      </c>
    </row>
    <row r="168" spans="1:7" x14ac:dyDescent="0.35">
      <c r="A168">
        <v>16.600000000000001</v>
      </c>
      <c r="B168">
        <v>0.82412765012038303</v>
      </c>
      <c r="C168">
        <v>5.8316976254595918</v>
      </c>
      <c r="D168">
        <v>0.76086332594370076</v>
      </c>
      <c r="E168">
        <v>0.2210436263574973</v>
      </c>
      <c r="G168">
        <f>A168/60</f>
        <v>0.27666666666666667</v>
      </c>
    </row>
    <row r="169" spans="1:7" x14ac:dyDescent="0.35">
      <c r="A169">
        <v>16.7</v>
      </c>
      <c r="B169">
        <v>0.82569237662484485</v>
      </c>
      <c r="C169">
        <v>5.866459769258257</v>
      </c>
      <c r="D169">
        <v>0.76178571694401254</v>
      </c>
      <c r="E169">
        <v>0.2216095244899299</v>
      </c>
      <c r="G169">
        <f>A169/60</f>
        <v>0.27833333333333332</v>
      </c>
    </row>
    <row r="170" spans="1:7" x14ac:dyDescent="0.35">
      <c r="A170">
        <v>16.8</v>
      </c>
      <c r="B170">
        <v>0.82725349893281885</v>
      </c>
      <c r="C170">
        <v>5.9012043687671998</v>
      </c>
      <c r="D170">
        <v>0.7627059812171717</v>
      </c>
      <c r="E170">
        <v>0.22217527946219301</v>
      </c>
      <c r="G170">
        <f>A170/60</f>
        <v>0.28000000000000003</v>
      </c>
    </row>
    <row r="171" spans="1:7" x14ac:dyDescent="0.35">
      <c r="A171">
        <v>16.899999999999999</v>
      </c>
      <c r="B171">
        <v>0.82881103060349326</v>
      </c>
      <c r="C171">
        <v>5.9359313320758558</v>
      </c>
      <c r="D171">
        <v>0.76362412675908886</v>
      </c>
      <c r="E171">
        <v>0.2227408895465087</v>
      </c>
      <c r="G171">
        <f>A171/60</f>
        <v>0.28166666666666662</v>
      </c>
    </row>
    <row r="172" spans="1:7" x14ac:dyDescent="0.35">
      <c r="A172">
        <v>17</v>
      </c>
      <c r="B172">
        <v>0.83036498513302137</v>
      </c>
      <c r="C172">
        <v>5.97064056795345</v>
      </c>
      <c r="D172">
        <v>0.76454016152862125</v>
      </c>
      <c r="E172">
        <v>0.22330635302506799</v>
      </c>
      <c r="G172">
        <f>A172/60</f>
        <v>0.28333333333333333</v>
      </c>
    </row>
    <row r="173" spans="1:7" x14ac:dyDescent="0.35">
      <c r="A173">
        <v>17.100000000000001</v>
      </c>
      <c r="B173">
        <v>0.83191537595481857</v>
      </c>
      <c r="C173">
        <v>6.0053319858456513</v>
      </c>
      <c r="D173">
        <v>0.76545409344774662</v>
      </c>
      <c r="E173">
        <v>0.22387166819002341</v>
      </c>
      <c r="G173">
        <f>A173/60</f>
        <v>0.28500000000000003</v>
      </c>
    </row>
    <row r="174" spans="1:7" x14ac:dyDescent="0.35">
      <c r="A174">
        <v>17.2</v>
      </c>
      <c r="B174">
        <v>0.83346221643988028</v>
      </c>
      <c r="C174">
        <v>6.0400054958709424</v>
      </c>
      <c r="D174">
        <v>0.76636593040174905</v>
      </c>
      <c r="E174">
        <v>0.22443683334347109</v>
      </c>
      <c r="G174">
        <f>A174/60</f>
        <v>0.28666666666666668</v>
      </c>
    </row>
    <row r="175" spans="1:7" x14ac:dyDescent="0.35">
      <c r="A175">
        <v>17.3</v>
      </c>
      <c r="B175">
        <v>0.83500551989712357</v>
      </c>
      <c r="C175">
        <v>6.0746610088167543</v>
      </c>
      <c r="D175">
        <v>0.76727568023941728</v>
      </c>
      <c r="E175">
        <v>0.22500184679743421</v>
      </c>
      <c r="G175">
        <f>A175/60</f>
        <v>0.28833333333333333</v>
      </c>
    </row>
    <row r="176" spans="1:7" x14ac:dyDescent="0.35">
      <c r="A176">
        <v>17.399999999999999</v>
      </c>
      <c r="B176">
        <v>0.83654529957371582</v>
      </c>
      <c r="C176">
        <v>6.109298436135723</v>
      </c>
      <c r="D176">
        <v>0.76818335077323752</v>
      </c>
      <c r="E176">
        <v>0.22556670687385111</v>
      </c>
      <c r="G176">
        <f>A176/60</f>
        <v>0.28999999999999998</v>
      </c>
    </row>
    <row r="177" spans="1:7" x14ac:dyDescent="0.35">
      <c r="A177">
        <v>17.5</v>
      </c>
      <c r="B177">
        <v>0.83808156865539163</v>
      </c>
      <c r="C177">
        <v>6.1439176899421168</v>
      </c>
      <c r="D177">
        <v>0.76908894977957609</v>
      </c>
      <c r="E177">
        <v>0.22613141190456579</v>
      </c>
      <c r="G177">
        <f>A177/60</f>
        <v>0.29166666666666669</v>
      </c>
    </row>
    <row r="178" spans="1:7" x14ac:dyDescent="0.35">
      <c r="A178">
        <v>17.600000000000001</v>
      </c>
      <c r="B178">
        <v>0.83961434026676629</v>
      </c>
      <c r="C178">
        <v>6.1785186830082877</v>
      </c>
      <c r="D178">
        <v>0.76999248499886386</v>
      </c>
      <c r="E178">
        <v>0.2266959602313168</v>
      </c>
      <c r="G178">
        <f>A178/60</f>
        <v>0.29333333333333333</v>
      </c>
    </row>
    <row r="179" spans="1:7" x14ac:dyDescent="0.35">
      <c r="A179">
        <v>17.7</v>
      </c>
      <c r="B179">
        <v>0.84114362747164906</v>
      </c>
      <c r="C179">
        <v>6.2131013287611259</v>
      </c>
      <c r="D179">
        <v>0.77089396413577671</v>
      </c>
      <c r="E179">
        <v>0.22726035020572191</v>
      </c>
      <c r="G179">
        <f>A179/60</f>
        <v>0.29499999999999998</v>
      </c>
    </row>
    <row r="180" spans="1:7" x14ac:dyDescent="0.35">
      <c r="A180">
        <v>17.8</v>
      </c>
      <c r="B180">
        <v>0.84266944327336069</v>
      </c>
      <c r="C180">
        <v>6.2476655412784403</v>
      </c>
      <c r="D180">
        <v>0.77179339485942366</v>
      </c>
      <c r="E180">
        <v>0.2278245801892641</v>
      </c>
      <c r="G180">
        <f>A180/60</f>
        <v>0.29666666666666669</v>
      </c>
    </row>
    <row r="181" spans="1:7" x14ac:dyDescent="0.35">
      <c r="A181">
        <v>17.899999999999999</v>
      </c>
      <c r="B181">
        <v>0.84419180061500609</v>
      </c>
      <c r="C181">
        <v>6.2822112352858666</v>
      </c>
      <c r="D181">
        <v>0.77269078480350339</v>
      </c>
      <c r="E181">
        <v>0.22838864855327479</v>
      </c>
      <c r="G181">
        <f>A181/60</f>
        <v>0.29833333333333328</v>
      </c>
    </row>
    <row r="182" spans="1:7" x14ac:dyDescent="0.35">
      <c r="A182">
        <v>18</v>
      </c>
      <c r="B182">
        <v>0.84571071237984785</v>
      </c>
      <c r="C182">
        <v>6.3167383261526213</v>
      </c>
      <c r="D182">
        <v>0.77358614156652405</v>
      </c>
      <c r="E182">
        <v>0.22895255367891659</v>
      </c>
      <c r="G182">
        <f>A182/60</f>
        <v>0.3</v>
      </c>
    </row>
    <row r="183" spans="1:7" x14ac:dyDescent="0.35">
      <c r="A183">
        <v>18.100000000000001</v>
      </c>
      <c r="B183">
        <v>0.84722619139163358</v>
      </c>
      <c r="C183">
        <v>6.3512467298878192</v>
      </c>
      <c r="D183">
        <v>0.7744794727119918</v>
      </c>
      <c r="E183">
        <v>0.2295162939571736</v>
      </c>
      <c r="G183">
        <f>A183/60</f>
        <v>0.30166666666666669</v>
      </c>
    </row>
    <row r="184" spans="1:7" x14ac:dyDescent="0.35">
      <c r="A184">
        <v>18.2</v>
      </c>
      <c r="B184">
        <v>0.84873825041486051</v>
      </c>
      <c r="C184">
        <v>6.3857363631374602</v>
      </c>
      <c r="D184">
        <v>0.77537078576856677</v>
      </c>
      <c r="E184">
        <v>0.23007986778884171</v>
      </c>
      <c r="G184">
        <f>A184/60</f>
        <v>0.30333333333333334</v>
      </c>
    </row>
    <row r="185" spans="1:7" x14ac:dyDescent="0.35">
      <c r="A185">
        <v>18.3</v>
      </c>
      <c r="B185">
        <v>0.85024690215504939</v>
      </c>
      <c r="C185">
        <v>6.4202071431813303</v>
      </c>
      <c r="D185">
        <v>0.77626008823022163</v>
      </c>
      <c r="E185">
        <v>0.2306432735845097</v>
      </c>
      <c r="G185">
        <f>A185/60</f>
        <v>0.30499999999999999</v>
      </c>
    </row>
    <row r="186" spans="1:7" x14ac:dyDescent="0.35">
      <c r="A186">
        <v>18.399999999999999</v>
      </c>
      <c r="B186">
        <v>0.85175215925905623</v>
      </c>
      <c r="C186">
        <v>6.4546589879294354</v>
      </c>
      <c r="D186">
        <v>0.77714738755642576</v>
      </c>
      <c r="E186">
        <v>0.2312065097645353</v>
      </c>
      <c r="G186">
        <f>A186/60</f>
        <v>0.30666666666666664</v>
      </c>
    </row>
    <row r="187" spans="1:7" x14ac:dyDescent="0.35">
      <c r="A187">
        <v>18.5</v>
      </c>
      <c r="B187">
        <v>0.85325403431542057</v>
      </c>
      <c r="C187">
        <v>6.4890918159180204</v>
      </c>
      <c r="D187">
        <v>0.77803269117234741</v>
      </c>
      <c r="E187">
        <v>0.23176957475902529</v>
      </c>
      <c r="G187">
        <f>A187/60</f>
        <v>0.30833333333333335</v>
      </c>
    </row>
    <row r="188" spans="1:7" x14ac:dyDescent="0.35">
      <c r="A188">
        <v>18.600000000000001</v>
      </c>
      <c r="B188">
        <v>0.85475253985465827</v>
      </c>
      <c r="C188">
        <v>6.5235055463062892</v>
      </c>
      <c r="D188">
        <v>0.77891600646902348</v>
      </c>
      <c r="E188">
        <v>0.23233246700782501</v>
      </c>
      <c r="G188">
        <f>A188/60</f>
        <v>0.31</v>
      </c>
    </row>
    <row r="189" spans="1:7" x14ac:dyDescent="0.35">
      <c r="A189">
        <v>18.7</v>
      </c>
      <c r="B189">
        <v>0.8562476883495328</v>
      </c>
      <c r="C189">
        <v>6.5579000988732972</v>
      </c>
      <c r="D189">
        <v>0.77979734080351892</v>
      </c>
      <c r="E189">
        <v>0.2328951849605039</v>
      </c>
      <c r="G189">
        <f>A189/60</f>
        <v>0.31166666666666665</v>
      </c>
    </row>
    <row r="190" spans="1:7" x14ac:dyDescent="0.35">
      <c r="A190">
        <v>18.8</v>
      </c>
      <c r="B190">
        <v>0.85773949221534662</v>
      </c>
      <c r="C190">
        <v>6.5922753940146563</v>
      </c>
      <c r="D190">
        <v>0.78067670149909618</v>
      </c>
      <c r="E190">
        <v>0.23345772707633611</v>
      </c>
      <c r="G190">
        <f>A190/60</f>
        <v>0.31333333333333335</v>
      </c>
    </row>
    <row r="191" spans="1:7" x14ac:dyDescent="0.35">
      <c r="A191">
        <v>18.899999999999999</v>
      </c>
      <c r="B191">
        <v>0.85922796381025457</v>
      </c>
      <c r="C191">
        <v>6.6266313527389453</v>
      </c>
      <c r="D191">
        <v>0.78155409584539937</v>
      </c>
      <c r="E191">
        <v>0.23402009182427869</v>
      </c>
      <c r="G191">
        <f>A191/60</f>
        <v>0.315</v>
      </c>
    </row>
    <row r="192" spans="1:7" x14ac:dyDescent="0.35">
      <c r="A192">
        <v>19</v>
      </c>
      <c r="B192">
        <v>0.8607131154355645</v>
      </c>
      <c r="C192">
        <v>6.6609678966643058</v>
      </c>
      <c r="D192">
        <v>0.78242953109862812</v>
      </c>
      <c r="E192">
        <v>0.23458227768295181</v>
      </c>
      <c r="G192">
        <f>A192/60</f>
        <v>0.31666666666666665</v>
      </c>
    </row>
    <row r="193" spans="1:7" x14ac:dyDescent="0.35">
      <c r="A193">
        <v>19.100000000000001</v>
      </c>
      <c r="B193">
        <v>0.86219495933602652</v>
      </c>
      <c r="C193">
        <v>6.6952849480151304</v>
      </c>
      <c r="D193">
        <v>0.7833030144817088</v>
      </c>
      <c r="E193">
        <v>0.23514428314062219</v>
      </c>
      <c r="G193">
        <f>A193/60</f>
        <v>0.31833333333333336</v>
      </c>
    </row>
    <row r="194" spans="1:7" x14ac:dyDescent="0.35">
      <c r="A194">
        <v>19.2</v>
      </c>
      <c r="B194">
        <v>0.86367350770012086</v>
      </c>
      <c r="C194">
        <v>6.7295824296188096</v>
      </c>
      <c r="D194">
        <v>0.78417455318445961</v>
      </c>
      <c r="E194">
        <v>0.23570610669518491</v>
      </c>
      <c r="G194">
        <f>A194/60</f>
        <v>0.32</v>
      </c>
    </row>
    <row r="195" spans="1:7" x14ac:dyDescent="0.35">
      <c r="A195">
        <v>19.3</v>
      </c>
      <c r="B195">
        <v>0.86514877266034274</v>
      </c>
      <c r="C195">
        <v>6.7638602649024886</v>
      </c>
      <c r="D195">
        <v>0.78504415436375963</v>
      </c>
      <c r="E195">
        <v>0.23626774685414439</v>
      </c>
      <c r="G195">
        <f>A195/60</f>
        <v>0.32166666666666666</v>
      </c>
    </row>
    <row r="196" spans="1:7" x14ac:dyDescent="0.35">
      <c r="A196">
        <v>19.399999999999999</v>
      </c>
      <c r="B196">
        <v>0.86662076629349538</v>
      </c>
      <c r="C196">
        <v>6.7981183778897147</v>
      </c>
      <c r="D196">
        <v>0.78591182514371816</v>
      </c>
      <c r="E196">
        <v>0.2368292021345941</v>
      </c>
      <c r="G196">
        <f>A196/60</f>
        <v>0.32333333333333331</v>
      </c>
    </row>
    <row r="197" spans="1:7" x14ac:dyDescent="0.35">
      <c r="A197">
        <v>19.5</v>
      </c>
      <c r="B197">
        <v>0.86808950062093848</v>
      </c>
      <c r="C197">
        <v>6.832356693197621</v>
      </c>
      <c r="D197">
        <v>0.78677757261582104</v>
      </c>
      <c r="E197">
        <v>0.23739047106319761</v>
      </c>
      <c r="G197">
        <f>A197/60</f>
        <v>0.32500000000000001</v>
      </c>
    </row>
    <row r="198" spans="1:7" x14ac:dyDescent="0.35">
      <c r="A198">
        <v>19.600000000000001</v>
      </c>
      <c r="B198">
        <v>0.86955498760892913</v>
      </c>
      <c r="C198">
        <v>6.8665751360330081</v>
      </c>
      <c r="D198">
        <v>0.78764140383912984</v>
      </c>
      <c r="E198">
        <v>0.2379515521761584</v>
      </c>
      <c r="G198">
        <f>A198/60</f>
        <v>0.32666666666666672</v>
      </c>
    </row>
    <row r="199" spans="1:7" x14ac:dyDescent="0.35">
      <c r="A199">
        <v>19.7</v>
      </c>
      <c r="B199">
        <v>0.87101723916892126</v>
      </c>
      <c r="C199">
        <v>6.9007736321889617</v>
      </c>
      <c r="D199">
        <v>0.78850332584045668</v>
      </c>
      <c r="E199">
        <v>0.23851244401920471</v>
      </c>
      <c r="G199">
        <f>A199/60</f>
        <v>0.32833333333333331</v>
      </c>
    </row>
    <row r="200" spans="1:7" x14ac:dyDescent="0.35">
      <c r="A200">
        <v>19.8</v>
      </c>
      <c r="B200">
        <v>0.87247626715780968</v>
      </c>
      <c r="C200">
        <v>6.9349521080420917</v>
      </c>
      <c r="D200">
        <v>0.78936334561450472</v>
      </c>
      <c r="E200">
        <v>0.2390731451475798</v>
      </c>
      <c r="G200">
        <f>A200/60</f>
        <v>0.33</v>
      </c>
    </row>
    <row r="201" spans="1:7" x14ac:dyDescent="0.35">
      <c r="A201">
        <v>19.899999999999999</v>
      </c>
      <c r="B201">
        <v>0.87393208337818007</v>
      </c>
      <c r="C201">
        <v>6.9691104905496797</v>
      </c>
      <c r="D201">
        <v>0.79022147012401711</v>
      </c>
      <c r="E201">
        <v>0.2396336541260182</v>
      </c>
      <c r="G201">
        <f>A201/60</f>
        <v>0.33166666666666667</v>
      </c>
    </row>
    <row r="202" spans="1:7" x14ac:dyDescent="0.35">
      <c r="A202">
        <v>20</v>
      </c>
      <c r="B202">
        <v>0.87538469957859333</v>
      </c>
      <c r="C202">
        <v>7.003248707246394</v>
      </c>
      <c r="D202">
        <v>0.79107770629994256</v>
      </c>
      <c r="E202">
        <v>0.24019396952871391</v>
      </c>
      <c r="G202">
        <f>A202/60</f>
        <v>0.33333333333333331</v>
      </c>
    </row>
    <row r="203" spans="1:7" x14ac:dyDescent="0.35">
      <c r="A203">
        <v>20.100000000000001</v>
      </c>
      <c r="B203">
        <v>0.87683412745390465</v>
      </c>
      <c r="C203">
        <v>7.0373666862406496</v>
      </c>
      <c r="D203">
        <v>0.79193206104162173</v>
      </c>
      <c r="E203">
        <v>0.2407540899392932</v>
      </c>
      <c r="G203">
        <f>A203/60</f>
        <v>0.33500000000000002</v>
      </c>
    </row>
    <row r="204" spans="1:7" x14ac:dyDescent="0.35">
      <c r="A204">
        <v>20.2</v>
      </c>
      <c r="B204">
        <v>0.87828037864553132</v>
      </c>
      <c r="C204">
        <v>7.0714643562115604</v>
      </c>
      <c r="D204">
        <v>0.79278454121694386</v>
      </c>
      <c r="E204">
        <v>0.24131401395079999</v>
      </c>
      <c r="G204">
        <f>A204/60</f>
        <v>0.33666666666666667</v>
      </c>
    </row>
    <row r="205" spans="1:7" x14ac:dyDescent="0.35">
      <c r="A205">
        <v>20.3</v>
      </c>
      <c r="B205">
        <v>0.87972346474170071</v>
      </c>
      <c r="C205">
        <v>7.1055416464061318</v>
      </c>
      <c r="D205">
        <v>0.79363515366249127</v>
      </c>
      <c r="E205">
        <v>0.24187374016567739</v>
      </c>
      <c r="G205">
        <f>A205/60</f>
        <v>0.33833333333333332</v>
      </c>
    </row>
    <row r="206" spans="1:7" x14ac:dyDescent="0.35">
      <c r="A206">
        <v>20.399999999999999</v>
      </c>
      <c r="B206">
        <v>0.88116339727771831</v>
      </c>
      <c r="C206">
        <v>7.1395984866361824</v>
      </c>
      <c r="D206">
        <v>0.79448390518369594</v>
      </c>
      <c r="E206">
        <v>0.24243326719574279</v>
      </c>
      <c r="G206">
        <f>A206/60</f>
        <v>0.33999999999999997</v>
      </c>
    </row>
    <row r="207" spans="1:7" x14ac:dyDescent="0.35">
      <c r="A207">
        <v>20.5</v>
      </c>
      <c r="B207">
        <v>0.88260018773625182</v>
      </c>
      <c r="C207">
        <v>7.1736348072750777</v>
      </c>
      <c r="D207">
        <v>0.7953308025550071</v>
      </c>
      <c r="E207">
        <v>0.24299259366216111</v>
      </c>
      <c r="G207">
        <f>A207/60</f>
        <v>0.34166666666666667</v>
      </c>
    </row>
    <row r="208" spans="1:7" x14ac:dyDescent="0.35">
      <c r="A208">
        <v>20.6</v>
      </c>
      <c r="B208">
        <v>0.88403384754760894</v>
      </c>
      <c r="C208">
        <v>7.2076505392545869</v>
      </c>
      <c r="D208">
        <v>0.79617585252005163</v>
      </c>
      <c r="E208">
        <v>0.24355171819541949</v>
      </c>
      <c r="G208">
        <f>A208/60</f>
        <v>0.34333333333333338</v>
      </c>
    </row>
    <row r="209" spans="1:7" x14ac:dyDescent="0.35">
      <c r="A209">
        <v>20.7</v>
      </c>
      <c r="B209">
        <v>0.88546438809000028</v>
      </c>
      <c r="C209">
        <v>7.2416456140618406</v>
      </c>
      <c r="D209">
        <v>0.79701906179179038</v>
      </c>
      <c r="E209">
        <v>0.2441106394353055</v>
      </c>
      <c r="G209">
        <f>A209/60</f>
        <v>0.34499999999999997</v>
      </c>
    </row>
    <row r="210" spans="1:7" x14ac:dyDescent="0.35">
      <c r="A210">
        <v>20.8</v>
      </c>
      <c r="B210">
        <v>0.88689182068980277</v>
      </c>
      <c r="C210">
        <v>7.2756199637363483</v>
      </c>
      <c r="D210">
        <v>0.79786043705266985</v>
      </c>
      <c r="E210">
        <v>0.2446693560308846</v>
      </c>
      <c r="G210">
        <f>A210/60</f>
        <v>0.34666666666666668</v>
      </c>
    </row>
    <row r="211" spans="1:7" x14ac:dyDescent="0.35">
      <c r="A211">
        <v>20.9</v>
      </c>
      <c r="B211">
        <v>0.88831615662182117</v>
      </c>
      <c r="C211">
        <v>7.3095735208670094</v>
      </c>
      <c r="D211">
        <v>0.79869998495477645</v>
      </c>
      <c r="E211">
        <v>0.2452278666404768</v>
      </c>
      <c r="G211">
        <f>A211/60</f>
        <v>0.34833333333333333</v>
      </c>
    </row>
    <row r="212" spans="1:7" x14ac:dyDescent="0.35">
      <c r="A212">
        <v>21</v>
      </c>
      <c r="B212">
        <v>0.88973740710955573</v>
      </c>
      <c r="C212">
        <v>7.3435062185890274</v>
      </c>
      <c r="D212">
        <v>0.79953771211999247</v>
      </c>
      <c r="E212">
        <v>0.24578616993163041</v>
      </c>
      <c r="G212">
        <f>A212/60</f>
        <v>0.35</v>
      </c>
    </row>
    <row r="213" spans="1:7" x14ac:dyDescent="0.35">
      <c r="A213">
        <v>21.1</v>
      </c>
      <c r="B213">
        <v>0.8911555833254291</v>
      </c>
      <c r="C213">
        <v>7.3774179905813364</v>
      </c>
      <c r="D213">
        <v>0.80037362514012944</v>
      </c>
      <c r="E213">
        <v>0.24634426458110051</v>
      </c>
      <c r="G213">
        <f>A213/60</f>
        <v>0.35166666666666668</v>
      </c>
    </row>
    <row r="214" spans="1:7" x14ac:dyDescent="0.35">
      <c r="A214">
        <v>21.2</v>
      </c>
      <c r="B214">
        <v>0.89257069639109898</v>
      </c>
      <c r="C214">
        <v>7.4113087710629824</v>
      </c>
      <c r="D214">
        <v>0.80120773057711125</v>
      </c>
      <c r="E214">
        <v>0.24690214927481219</v>
      </c>
      <c r="G214">
        <f>A214/60</f>
        <v>0.35333333333333333</v>
      </c>
    </row>
    <row r="215" spans="1:7" x14ac:dyDescent="0.35">
      <c r="A215">
        <v>21.3</v>
      </c>
      <c r="B215">
        <v>0.89398275737773125</v>
      </c>
      <c r="C215">
        <v>7.4451784947900288</v>
      </c>
      <c r="D215">
        <v>0.80204003496313381</v>
      </c>
      <c r="E215">
        <v>0.24745982270784131</v>
      </c>
      <c r="G215">
        <f>A215/60</f>
        <v>0.35500000000000004</v>
      </c>
    </row>
    <row r="216" spans="1:7" x14ac:dyDescent="0.35">
      <c r="A216">
        <v>21.4</v>
      </c>
      <c r="B216">
        <v>0.89539177730622377</v>
      </c>
      <c r="C216">
        <v>7.4790270970530086</v>
      </c>
      <c r="D216">
        <v>0.80287054480079445</v>
      </c>
      <c r="E216">
        <v>0.2480172835844002</v>
      </c>
      <c r="G216">
        <f>A216/60</f>
        <v>0.35666666666666663</v>
      </c>
    </row>
    <row r="217" spans="1:7" x14ac:dyDescent="0.35">
      <c r="A217">
        <v>21.5</v>
      </c>
      <c r="B217">
        <v>0.89679776714743464</v>
      </c>
      <c r="C217">
        <v>7.5128545136743012</v>
      </c>
      <c r="D217">
        <v>0.8036992665632271</v>
      </c>
      <c r="E217">
        <v>0.24857453061781021</v>
      </c>
      <c r="G217">
        <f>A217/60</f>
        <v>0.35833333333333334</v>
      </c>
    </row>
    <row r="218" spans="1:7" x14ac:dyDescent="0.35">
      <c r="A218">
        <v>21.6</v>
      </c>
      <c r="B218">
        <v>0.89820073782244358</v>
      </c>
      <c r="C218">
        <v>7.5466606810051253</v>
      </c>
      <c r="D218">
        <v>0.80452620669425567</v>
      </c>
      <c r="E218">
        <v>0.24913156253046581</v>
      </c>
      <c r="G218">
        <f>A218/60</f>
        <v>0.36000000000000004</v>
      </c>
    </row>
    <row r="219" spans="1:7" x14ac:dyDescent="0.35">
      <c r="A219">
        <v>21.7</v>
      </c>
      <c r="B219">
        <v>0.89960070020284177</v>
      </c>
      <c r="C219">
        <v>7.5804455359221734</v>
      </c>
      <c r="D219">
        <v>0.80535137160856407</v>
      </c>
      <c r="E219">
        <v>0.24968837805380309</v>
      </c>
      <c r="G219">
        <f>A219/60</f>
        <v>0.36166666666666664</v>
      </c>
    </row>
    <row r="220" spans="1:7" x14ac:dyDescent="0.35">
      <c r="A220">
        <v>21.8</v>
      </c>
      <c r="B220">
        <v>0.90099766511097878</v>
      </c>
      <c r="C220">
        <v>7.6142090158248328</v>
      </c>
      <c r="D220">
        <v>0.80617476769183938</v>
      </c>
      <c r="E220">
        <v>0.25024497592828021</v>
      </c>
      <c r="G220">
        <f>A220/60</f>
        <v>0.36333333333333334</v>
      </c>
    </row>
    <row r="221" spans="1:7" x14ac:dyDescent="0.35">
      <c r="A221">
        <v>21.9</v>
      </c>
      <c r="B221">
        <v>0.9023916433201884</v>
      </c>
      <c r="C221">
        <v>7.6479510586325787</v>
      </c>
      <c r="D221">
        <v>0.80699640130090444</v>
      </c>
      <c r="E221">
        <v>0.25080135490335631</v>
      </c>
      <c r="G221">
        <f>A221/60</f>
        <v>0.36499999999999999</v>
      </c>
    </row>
    <row r="222" spans="1:7" x14ac:dyDescent="0.35">
      <c r="A222">
        <v>22</v>
      </c>
      <c r="B222">
        <v>0.90378264555503396</v>
      </c>
      <c r="C222">
        <v>7.6816716027821652</v>
      </c>
      <c r="D222">
        <v>0.80781627876386142</v>
      </c>
      <c r="E222">
        <v>0.25135751373746118</v>
      </c>
      <c r="G222">
        <f>A222/60</f>
        <v>0.36666666666666664</v>
      </c>
    </row>
    <row r="223" spans="1:7" x14ac:dyDescent="0.35">
      <c r="A223">
        <v>22.1</v>
      </c>
      <c r="B223">
        <v>0.90517068249156818</v>
      </c>
      <c r="C223">
        <v>7.7153705872246183</v>
      </c>
      <c r="D223">
        <v>0.8086344063802452</v>
      </c>
      <c r="E223">
        <v>0.25191345119796321</v>
      </c>
      <c r="G223">
        <f>A223/60</f>
        <v>0.36833333333333335</v>
      </c>
    </row>
    <row r="224" spans="1:7" x14ac:dyDescent="0.35">
      <c r="A224">
        <v>22.2</v>
      </c>
      <c r="B224">
        <v>0.90655576475758626</v>
      </c>
      <c r="C224">
        <v>7.7490479514223347</v>
      </c>
      <c r="D224">
        <v>0.80945079042117107</v>
      </c>
      <c r="E224">
        <v>0.25246916606114178</v>
      </c>
      <c r="G224">
        <f>A224/60</f>
        <v>0.37</v>
      </c>
    </row>
    <row r="225" spans="1:7" x14ac:dyDescent="0.35">
      <c r="A225">
        <v>22.3</v>
      </c>
      <c r="B225">
        <v>0.90793790293286913</v>
      </c>
      <c r="C225">
        <v>7.7827036353462988</v>
      </c>
      <c r="D225">
        <v>0.81026543712947563</v>
      </c>
      <c r="E225">
        <v>0.25302465711216299</v>
      </c>
      <c r="G225">
        <f>A225/60</f>
        <v>0.3716666666666667</v>
      </c>
    </row>
    <row r="226" spans="1:7" x14ac:dyDescent="0.35">
      <c r="A226">
        <v>22.4</v>
      </c>
      <c r="B226">
        <v>0.9093171075494223</v>
      </c>
      <c r="C226">
        <v>7.8163375794733359</v>
      </c>
      <c r="D226">
        <v>0.81107835271985884</v>
      </c>
      <c r="E226">
        <v>0.25357992314505279</v>
      </c>
      <c r="G226">
        <f>A226/60</f>
        <v>0.37333333333333329</v>
      </c>
    </row>
    <row r="227" spans="1:7" x14ac:dyDescent="0.35">
      <c r="A227">
        <v>22.5</v>
      </c>
      <c r="B227">
        <v>0.91069338909171549</v>
      </c>
      <c r="C227">
        <v>7.8499497247833521</v>
      </c>
      <c r="D227">
        <v>0.81188954337902319</v>
      </c>
      <c r="E227">
        <v>0.25413496296266902</v>
      </c>
      <c r="G227">
        <f>A227/60</f>
        <v>0.375</v>
      </c>
    </row>
    <row r="228" spans="1:7" x14ac:dyDescent="0.35">
      <c r="A228">
        <v>22.6</v>
      </c>
      <c r="B228">
        <v>0.91206675799692793</v>
      </c>
      <c r="C228">
        <v>7.8835400127565256</v>
      </c>
      <c r="D228">
        <v>0.81269901526581767</v>
      </c>
      <c r="E228">
        <v>0.25468977537667181</v>
      </c>
      <c r="G228">
        <f>A228/60</f>
        <v>0.37666666666666671</v>
      </c>
    </row>
    <row r="229" spans="1:7" x14ac:dyDescent="0.35">
      <c r="A229">
        <v>22.7</v>
      </c>
      <c r="B229">
        <v>0.91343722465515542</v>
      </c>
      <c r="C229">
        <v>7.9171083853709074</v>
      </c>
      <c r="D229">
        <v>0.81350677451135933</v>
      </c>
      <c r="E229">
        <v>0.25524435920749811</v>
      </c>
      <c r="G229">
        <f>A229/60</f>
        <v>0.3783333333333333</v>
      </c>
    </row>
    <row r="230" spans="1:7" x14ac:dyDescent="0.35">
      <c r="A230">
        <v>22.8</v>
      </c>
      <c r="B230">
        <v>0.91480479940969561</v>
      </c>
      <c r="C230">
        <v>7.9506547850991192</v>
      </c>
      <c r="D230">
        <v>0.81431282721920117</v>
      </c>
      <c r="E230">
        <v>0.25579871328432002</v>
      </c>
      <c r="G230">
        <f>A230/60</f>
        <v>0.38</v>
      </c>
    </row>
    <row r="231" spans="1:7" x14ac:dyDescent="0.35">
      <c r="A231">
        <v>22.9</v>
      </c>
      <c r="B231">
        <v>0.91616949255729951</v>
      </c>
      <c r="C231">
        <v>7.984179154905493</v>
      </c>
      <c r="D231">
        <v>0.81511717946547813</v>
      </c>
      <c r="E231">
        <v>0.25635283644502449</v>
      </c>
      <c r="G231">
        <f>A231/60</f>
        <v>0.38166666666666665</v>
      </c>
    </row>
    <row r="232" spans="1:7" x14ac:dyDescent="0.35">
      <c r="A232">
        <v>23</v>
      </c>
      <c r="B232">
        <v>0.91753131434837643</v>
      </c>
      <c r="C232">
        <v>8.0176814382437378</v>
      </c>
      <c r="D232">
        <v>0.81591983729902617</v>
      </c>
      <c r="E232">
        <v>0.25690672753619859</v>
      </c>
      <c r="G232">
        <f>A232/60</f>
        <v>0.38333333333333336</v>
      </c>
    </row>
    <row r="233" spans="1:7" x14ac:dyDescent="0.35">
      <c r="A233">
        <v>23.1</v>
      </c>
      <c r="B233">
        <v>0.91889027498720288</v>
      </c>
      <c r="C233">
        <v>8.0511615790545239</v>
      </c>
      <c r="D233">
        <v>0.81672080674150638</v>
      </c>
      <c r="E233">
        <v>0.25746038541309652</v>
      </c>
      <c r="G233">
        <f>A233/60</f>
        <v>0.38500000000000001</v>
      </c>
    </row>
    <row r="234" spans="1:7" x14ac:dyDescent="0.35">
      <c r="A234">
        <v>23.2</v>
      </c>
      <c r="B234">
        <v>0.92024638463215769</v>
      </c>
      <c r="C234">
        <v>8.0846195217627113</v>
      </c>
      <c r="D234">
        <v>0.81752009378754453</v>
      </c>
      <c r="E234">
        <v>0.25801380893959441</v>
      </c>
      <c r="G234">
        <f>A234/60</f>
        <v>0.38666666666666666</v>
      </c>
    </row>
    <row r="235" spans="1:7" x14ac:dyDescent="0.35">
      <c r="A235">
        <v>23.3</v>
      </c>
      <c r="B235">
        <v>0.92159965339599204</v>
      </c>
      <c r="C235">
        <v>8.1180552112742728</v>
      </c>
      <c r="D235">
        <v>0.8183177044048876</v>
      </c>
      <c r="E235">
        <v>0.2585669969881581</v>
      </c>
      <c r="G235">
        <f>A235/60</f>
        <v>0.38833333333333336</v>
      </c>
    </row>
    <row r="236" spans="1:7" x14ac:dyDescent="0.35">
      <c r="A236">
        <v>23.4</v>
      </c>
      <c r="B236">
        <v>0.92295009134605188</v>
      </c>
      <c r="C236">
        <v>8.1514685929737158</v>
      </c>
      <c r="D236">
        <v>0.8191136445345335</v>
      </c>
      <c r="E236">
        <v>0.2591199484398245</v>
      </c>
      <c r="G236">
        <f>A236/60</f>
        <v>0.38999999999999996</v>
      </c>
    </row>
    <row r="237" spans="1:7" x14ac:dyDescent="0.35">
      <c r="A237">
        <v>23.5</v>
      </c>
      <c r="B237">
        <v>0.92429770850448767</v>
      </c>
      <c r="C237">
        <v>8.1848596127217039</v>
      </c>
      <c r="D237">
        <v>0.81990792009085378</v>
      </c>
      <c r="E237">
        <v>0.25967266218417751</v>
      </c>
      <c r="G237">
        <f>A237/60</f>
        <v>0.39166666666666666</v>
      </c>
    </row>
    <row r="238" spans="1:7" x14ac:dyDescent="0.35">
      <c r="A238">
        <v>23.6</v>
      </c>
      <c r="B238">
        <v>0.92564251484847682</v>
      </c>
      <c r="C238">
        <v>8.2182282168524665</v>
      </c>
      <c r="D238">
        <v>0.82070053696172585</v>
      </c>
      <c r="E238">
        <v>0.26022513711931339</v>
      </c>
      <c r="G238">
        <f>A238/60</f>
        <v>0.39333333333333337</v>
      </c>
    </row>
    <row r="239" spans="1:7" x14ac:dyDescent="0.35">
      <c r="A239">
        <v>23.7</v>
      </c>
      <c r="B239">
        <v>0.92698452031046197</v>
      </c>
      <c r="C239">
        <v>8.2515743521710281</v>
      </c>
      <c r="D239">
        <v>0.82149150100867174</v>
      </c>
      <c r="E239">
        <v>0.26077737215180452</v>
      </c>
      <c r="G239">
        <f>A239/60</f>
        <v>0.39499999999999996</v>
      </c>
    </row>
    <row r="240" spans="1:7" x14ac:dyDescent="0.35">
      <c r="A240">
        <v>23.8</v>
      </c>
      <c r="B240">
        <v>0.92832373477838259</v>
      </c>
      <c r="C240">
        <v>8.2848979659505506</v>
      </c>
      <c r="D240">
        <v>0.82228081806699416</v>
      </c>
      <c r="E240">
        <v>0.26132936619666941</v>
      </c>
      <c r="G240">
        <f>A240/60</f>
        <v>0.39666666666666667</v>
      </c>
    </row>
    <row r="241" spans="1:7" x14ac:dyDescent="0.35">
      <c r="A241">
        <v>23.9</v>
      </c>
      <c r="B241">
        <v>0.92966016809589724</v>
      </c>
      <c r="C241">
        <v>8.3181990059297721</v>
      </c>
      <c r="D241">
        <v>0.8230684939459062</v>
      </c>
      <c r="E241">
        <v>0.26188111817734527</v>
      </c>
      <c r="G241">
        <f>A241/60</f>
        <v>0.39833333333333332</v>
      </c>
    </row>
    <row r="242" spans="1:7" x14ac:dyDescent="0.35">
      <c r="A242">
        <v>24</v>
      </c>
      <c r="B242">
        <v>0.93099383006260195</v>
      </c>
      <c r="C242">
        <v>8.3514774203104665</v>
      </c>
      <c r="D242">
        <v>0.8238545344286603</v>
      </c>
      <c r="E242">
        <v>0.26243262702565939</v>
      </c>
      <c r="G242">
        <f>A242/60</f>
        <v>0.4</v>
      </c>
    </row>
    <row r="243" spans="1:7" x14ac:dyDescent="0.35">
      <c r="A243">
        <v>24.1</v>
      </c>
      <c r="B243">
        <v>0.93232473043425068</v>
      </c>
      <c r="C243">
        <v>8.3847331577549333</v>
      </c>
      <c r="D243">
        <v>0.82463894527267645</v>
      </c>
      <c r="E243">
        <v>0.26298389168179809</v>
      </c>
      <c r="G243">
        <f>A243/60</f>
        <v>0.40166666666666667</v>
      </c>
    </row>
    <row r="244" spans="1:7" x14ac:dyDescent="0.35">
      <c r="A244">
        <v>24.2</v>
      </c>
      <c r="B244">
        <v>0.93365287892297766</v>
      </c>
      <c r="C244">
        <v>8.4179661673833852</v>
      </c>
      <c r="D244">
        <v>0.82542173220967419</v>
      </c>
      <c r="E244">
        <v>0.26353491109427429</v>
      </c>
      <c r="G244">
        <f>A244/60</f>
        <v>0.40333333333333332</v>
      </c>
    </row>
    <row r="245" spans="1:7" x14ac:dyDescent="0.35">
      <c r="A245">
        <v>24.3</v>
      </c>
      <c r="B245">
        <v>0.93497828519748916</v>
      </c>
      <c r="C245">
        <v>8.4511763987717607</v>
      </c>
      <c r="D245">
        <v>0.82620290094578264</v>
      </c>
      <c r="E245">
        <v>0.26408568421989992</v>
      </c>
      <c r="G245">
        <f>A245/60</f>
        <v>0.40500000000000003</v>
      </c>
    </row>
    <row r="246" spans="1:7" x14ac:dyDescent="0.35">
      <c r="A246">
        <v>24.4</v>
      </c>
      <c r="B246">
        <v>0.93630095888332254</v>
      </c>
      <c r="C246">
        <v>8.4843638019486818</v>
      </c>
      <c r="D246">
        <v>0.82698245716169627</v>
      </c>
      <c r="E246">
        <v>0.26463621002374138</v>
      </c>
      <c r="G246">
        <f>A246/60</f>
        <v>0.40666666666666662</v>
      </c>
    </row>
    <row r="247" spans="1:7" x14ac:dyDescent="0.35">
      <c r="A247">
        <v>24.5</v>
      </c>
      <c r="B247">
        <v>0.93762090956307742</v>
      </c>
      <c r="C247">
        <v>8.517528327392812</v>
      </c>
      <c r="D247">
        <v>0.82776040651280691</v>
      </c>
      <c r="E247">
        <v>0.26518648747909629</v>
      </c>
      <c r="G247">
        <f>A247/60</f>
        <v>0.40833333333333333</v>
      </c>
    </row>
    <row r="248" spans="1:7" x14ac:dyDescent="0.35">
      <c r="A248">
        <v>24.6</v>
      </c>
      <c r="B248">
        <v>0.93893814677660337</v>
      </c>
      <c r="C248">
        <v>8.5506699260307339</v>
      </c>
      <c r="D248">
        <v>0.82853675462931409</v>
      </c>
      <c r="E248">
        <v>0.26573651556747629</v>
      </c>
      <c r="G248">
        <f>A248/60</f>
        <v>0.41000000000000003</v>
      </c>
    </row>
    <row r="249" spans="1:7" x14ac:dyDescent="0.35">
      <c r="A249">
        <v>24.7</v>
      </c>
      <c r="B249">
        <v>0.94025268002118989</v>
      </c>
      <c r="C249">
        <v>8.5837885492347077</v>
      </c>
      <c r="D249">
        <v>0.82931150711633805</v>
      </c>
      <c r="E249">
        <v>0.26628629327857178</v>
      </c>
      <c r="G249">
        <f>A249/60</f>
        <v>0.41166666666666668</v>
      </c>
    </row>
    <row r="250" spans="1:7" x14ac:dyDescent="0.35">
      <c r="A250">
        <v>24.8</v>
      </c>
      <c r="B250">
        <v>0.94156451875178371</v>
      </c>
      <c r="C250">
        <v>8.616884148820132</v>
      </c>
      <c r="D250">
        <v>0.83008466955404747</v>
      </c>
      <c r="E250">
        <v>0.26683581961020669</v>
      </c>
      <c r="G250">
        <f>A250/60</f>
        <v>0.41333333333333333</v>
      </c>
    </row>
    <row r="251" spans="1:7" x14ac:dyDescent="0.35">
      <c r="A251">
        <v>24.9</v>
      </c>
      <c r="B251">
        <v>0.94287367238123321</v>
      </c>
      <c r="C251">
        <v>8.6499566770427059</v>
      </c>
      <c r="D251">
        <v>0.83085624749780318</v>
      </c>
      <c r="E251">
        <v>0.2673850935683017</v>
      </c>
      <c r="G251">
        <f>A251/60</f>
        <v>0.41499999999999998</v>
      </c>
    </row>
    <row r="252" spans="1:7" x14ac:dyDescent="0.35">
      <c r="A252">
        <v>25</v>
      </c>
      <c r="B252">
        <v>0.94418015028049429</v>
      </c>
      <c r="C252">
        <v>8.6830060865960661</v>
      </c>
      <c r="D252">
        <v>0.83162624647827688</v>
      </c>
      <c r="E252">
        <v>0.26793411416685359</v>
      </c>
      <c r="G252">
        <f>A252/60</f>
        <v>0.41666666666666669</v>
      </c>
    </row>
    <row r="253" spans="1:7" x14ac:dyDescent="0.35">
      <c r="A253">
        <v>25.1</v>
      </c>
      <c r="B253">
        <v>0.9454839617788201</v>
      </c>
      <c r="C253">
        <v>8.7160323306095968</v>
      </c>
      <c r="D253">
        <v>0.83239467200156403</v>
      </c>
      <c r="E253">
        <v>0.26848288042790958</v>
      </c>
      <c r="G253">
        <f>A253/60</f>
        <v>0.41833333333333333</v>
      </c>
    </row>
    <row r="254" spans="1:7" x14ac:dyDescent="0.35">
      <c r="A254">
        <v>25.2</v>
      </c>
      <c r="B254">
        <v>0.9467851161639671</v>
      </c>
      <c r="C254">
        <v>8.7490353626460386</v>
      </c>
      <c r="D254">
        <v>0.83316152954930345</v>
      </c>
      <c r="E254">
        <v>0.26903139138152993</v>
      </c>
      <c r="G254">
        <f>A254/60</f>
        <v>0.42</v>
      </c>
    </row>
    <row r="255" spans="1:7" x14ac:dyDescent="0.35">
      <c r="A255">
        <v>25.3</v>
      </c>
      <c r="B255">
        <v>0.94808362268241042</v>
      </c>
      <c r="C255">
        <v>8.7820151366989503</v>
      </c>
      <c r="D255">
        <v>0.83392682457880662</v>
      </c>
      <c r="E255">
        <v>0.26957964606575102</v>
      </c>
      <c r="G255">
        <f>A255/60</f>
        <v>0.42166666666666669</v>
      </c>
    </row>
    <row r="256" spans="1:7" x14ac:dyDescent="0.35">
      <c r="A256">
        <v>25.4</v>
      </c>
      <c r="B256">
        <v>0.94937949053955828</v>
      </c>
      <c r="C256">
        <v>8.8149716071902642</v>
      </c>
      <c r="D256">
        <v>0.83469056252318019</v>
      </c>
      <c r="E256">
        <v>0.2701276435265525</v>
      </c>
      <c r="G256">
        <f>A256/60</f>
        <v>0.42333333333333328</v>
      </c>
    </row>
    <row r="257" spans="1:7" x14ac:dyDescent="0.35">
      <c r="A257">
        <v>25.5</v>
      </c>
      <c r="B257">
        <v>0.95067272889995358</v>
      </c>
      <c r="C257">
        <v>8.8479047289679222</v>
      </c>
      <c r="D257">
        <v>0.83545274879144682</v>
      </c>
      <c r="E257">
        <v>0.27067538281782799</v>
      </c>
      <c r="G257">
        <f>A257/60</f>
        <v>0.42499999999999999</v>
      </c>
    </row>
    <row r="258" spans="1:7" x14ac:dyDescent="0.35">
      <c r="A258">
        <v>25.6</v>
      </c>
      <c r="B258">
        <v>0.95196334688747486</v>
      </c>
      <c r="C258">
        <v>8.8808144573035559</v>
      </c>
      <c r="D258">
        <v>0.83621338876866114</v>
      </c>
      <c r="E258">
        <v>0.2712228630013544</v>
      </c>
      <c r="G258">
        <f>A258/60</f>
        <v>0.42666666666666669</v>
      </c>
    </row>
    <row r="259" spans="1:7" x14ac:dyDescent="0.35">
      <c r="A259">
        <v>25.7</v>
      </c>
      <c r="B259">
        <v>0.9532513535855367</v>
      </c>
      <c r="C259">
        <v>8.9137007478901431</v>
      </c>
      <c r="D259">
        <v>0.83697248781602873</v>
      </c>
      <c r="E259">
        <v>0.2717700831467591</v>
      </c>
      <c r="G259">
        <f>A259/60</f>
        <v>0.42833333333333334</v>
      </c>
    </row>
    <row r="260" spans="1:7" x14ac:dyDescent="0.35">
      <c r="A260">
        <v>25.8</v>
      </c>
      <c r="B260">
        <v>0.95453675803729565</v>
      </c>
      <c r="C260">
        <v>8.9465635568396422</v>
      </c>
      <c r="D260">
        <v>0.83773005127102662</v>
      </c>
      <c r="E260">
        <v>0.27231704233148613</v>
      </c>
      <c r="G260">
        <f>A260/60</f>
        <v>0.43</v>
      </c>
    </row>
    <row r="261" spans="1:7" x14ac:dyDescent="0.35">
      <c r="A261">
        <v>25.9</v>
      </c>
      <c r="B261">
        <v>0.95581956924582245</v>
      </c>
      <c r="C261">
        <v>8.9794028406809652</v>
      </c>
      <c r="D261">
        <v>0.83848608444750417</v>
      </c>
      <c r="E261">
        <v>0.27286373964076482</v>
      </c>
      <c r="G261">
        <f>A261/60</f>
        <v>0.43166666666666664</v>
      </c>
    </row>
    <row r="262" spans="1:7" x14ac:dyDescent="0.35">
      <c r="A262">
        <v>26</v>
      </c>
      <c r="B262">
        <v>0.95709979617434249</v>
      </c>
      <c r="C262">
        <v>9.0122185563571655</v>
      </c>
      <c r="D262">
        <v>0.83924059263582595</v>
      </c>
      <c r="E262">
        <v>0.2734101741675708</v>
      </c>
      <c r="G262">
        <f>A262/60</f>
        <v>0.43333333333333335</v>
      </c>
    </row>
    <row r="263" spans="1:7" x14ac:dyDescent="0.35">
      <c r="A263">
        <v>26.1</v>
      </c>
      <c r="B263">
        <v>0.9583774477464464</v>
      </c>
      <c r="C263">
        <v>9.0450106612230474</v>
      </c>
      <c r="D263">
        <v>0.83999358110299227</v>
      </c>
      <c r="E263">
        <v>0.27395634501259603</v>
      </c>
      <c r="G263">
        <f>A263/60</f>
        <v>0.435</v>
      </c>
    </row>
    <row r="264" spans="1:7" x14ac:dyDescent="0.35">
      <c r="A264">
        <v>26.2</v>
      </c>
      <c r="B264">
        <v>0.95965253284625962</v>
      </c>
      <c r="C264">
        <v>9.0777791130431567</v>
      </c>
      <c r="D264">
        <v>0.84074505509274056</v>
      </c>
      <c r="E264">
        <v>0.27450225128422379</v>
      </c>
      <c r="G264">
        <f>A264/60</f>
        <v>0.43666666666666665</v>
      </c>
    </row>
    <row r="265" spans="1:7" x14ac:dyDescent="0.35">
      <c r="A265">
        <v>26.3</v>
      </c>
      <c r="B265">
        <v>0.96092506031861746</v>
      </c>
      <c r="C265">
        <v>9.1105238699897644</v>
      </c>
      <c r="D265">
        <v>0.84149501982564767</v>
      </c>
      <c r="E265">
        <v>0.27504789209849601</v>
      </c>
      <c r="G265">
        <f>A265/60</f>
        <v>0.43833333333333335</v>
      </c>
    </row>
    <row r="266" spans="1:7" x14ac:dyDescent="0.35">
      <c r="A266">
        <v>26.4</v>
      </c>
      <c r="B266">
        <v>0.96219503896926573</v>
      </c>
      <c r="C266">
        <v>9.1432448906405117</v>
      </c>
      <c r="D266">
        <v>0.84224348049924946</v>
      </c>
      <c r="E266">
        <v>0.27559326657907318</v>
      </c>
      <c r="G266">
        <f>A266/60</f>
        <v>0.44</v>
      </c>
    </row>
    <row r="267" spans="1:7" x14ac:dyDescent="0.35">
      <c r="A267">
        <v>26.5</v>
      </c>
      <c r="B267">
        <v>0.96346247756508352</v>
      </c>
      <c r="C267">
        <v>9.1759421339758003</v>
      </c>
      <c r="D267">
        <v>0.84299044228817011</v>
      </c>
      <c r="E267">
        <v>0.27613837385719542</v>
      </c>
      <c r="G267">
        <f>A267/60</f>
        <v>0.44166666666666665</v>
      </c>
    </row>
    <row r="268" spans="1:7" x14ac:dyDescent="0.35">
      <c r="A268">
        <v>26.6</v>
      </c>
      <c r="B268">
        <v>0.96472738483427112</v>
      </c>
      <c r="C268">
        <v>9.2086155593766286</v>
      </c>
      <c r="D268">
        <v>0.84373591034423268</v>
      </c>
      <c r="E268">
        <v>0.27668321307165478</v>
      </c>
      <c r="G268">
        <f>A268/60</f>
        <v>0.44333333333333336</v>
      </c>
    </row>
    <row r="269" spans="1:7" x14ac:dyDescent="0.35">
      <c r="A269">
        <v>26.7</v>
      </c>
      <c r="B269">
        <v>0.96598976946652437</v>
      </c>
      <c r="C269">
        <v>9.2412651266225563</v>
      </c>
      <c r="D269">
        <v>0.84447988979656097</v>
      </c>
      <c r="E269">
        <v>0.2772277833687673</v>
      </c>
      <c r="G269">
        <f>A269/60</f>
        <v>0.44500000000000001</v>
      </c>
    </row>
    <row r="270" spans="1:7" x14ac:dyDescent="0.35">
      <c r="A270">
        <v>26.8</v>
      </c>
      <c r="B270">
        <v>0.96724964011322123</v>
      </c>
      <c r="C270">
        <v>9.2738907958895247</v>
      </c>
      <c r="D270">
        <v>0.84522238575168973</v>
      </c>
      <c r="E270">
        <v>0.27777208390233732</v>
      </c>
      <c r="G270">
        <f>A270/60</f>
        <v>0.44666666666666666</v>
      </c>
    </row>
    <row r="271" spans="1:7" x14ac:dyDescent="0.35">
      <c r="A271">
        <v>26.9</v>
      </c>
      <c r="B271">
        <v>0.96850700538762269</v>
      </c>
      <c r="C271">
        <v>9.3064925277475155</v>
      </c>
      <c r="D271">
        <v>0.84596340329368314</v>
      </c>
      <c r="E271">
        <v>0.27831611383362148</v>
      </c>
      <c r="G271">
        <f>A271/60</f>
        <v>0.44833333333333331</v>
      </c>
    </row>
    <row r="272" spans="1:7" x14ac:dyDescent="0.35">
      <c r="A272">
        <v>27</v>
      </c>
      <c r="B272">
        <v>0.96976187386506607</v>
      </c>
      <c r="C272">
        <v>9.3390702831582963</v>
      </c>
      <c r="D272">
        <v>0.8467029474842479</v>
      </c>
      <c r="E272">
        <v>0.27885987233129311</v>
      </c>
      <c r="G272">
        <f>A272/60</f>
        <v>0.45</v>
      </c>
    </row>
    <row r="273" spans="1:7" x14ac:dyDescent="0.35">
      <c r="A273">
        <v>27.1</v>
      </c>
      <c r="B273">
        <v>0.97101425408315023</v>
      </c>
      <c r="C273">
        <v>9.3716240234732506</v>
      </c>
      <c r="D273">
        <v>0.84744102336284222</v>
      </c>
      <c r="E273">
        <v>0.27940335857141069</v>
      </c>
      <c r="G273">
        <f>A273/60</f>
        <v>0.45166666666666672</v>
      </c>
    </row>
    <row r="274" spans="1:7" x14ac:dyDescent="0.35">
      <c r="A274">
        <v>27.2</v>
      </c>
      <c r="B274">
        <v>0.97226415454192106</v>
      </c>
      <c r="C274">
        <v>9.4041537104312347</v>
      </c>
      <c r="D274">
        <v>0.84817763594678397</v>
      </c>
      <c r="E274">
        <v>0.27994657173738591</v>
      </c>
      <c r="G274">
        <f>A274/60</f>
        <v>0.45333333333333331</v>
      </c>
    </row>
    <row r="275" spans="1:7" x14ac:dyDescent="0.35">
      <c r="A275">
        <v>27.3</v>
      </c>
      <c r="B275">
        <v>0.97351158370405189</v>
      </c>
      <c r="C275">
        <v>9.4366593061564359</v>
      </c>
      <c r="D275">
        <v>0.84891279023135802</v>
      </c>
      <c r="E275">
        <v>0.28048951101995051</v>
      </c>
      <c r="G275">
        <f>A275/60</f>
        <v>0.45500000000000002</v>
      </c>
    </row>
    <row r="276" spans="1:7" x14ac:dyDescent="0.35">
      <c r="A276">
        <v>27.4</v>
      </c>
      <c r="B276">
        <v>0.97475654999503558</v>
      </c>
      <c r="C276">
        <v>9.4691407731561892</v>
      </c>
      <c r="D276">
        <v>0.84964649118992741</v>
      </c>
      <c r="E276">
        <v>0.2810321756171219</v>
      </c>
      <c r="G276">
        <f>A276/60</f>
        <v>0.45666666666666667</v>
      </c>
    </row>
    <row r="277" spans="1:7" x14ac:dyDescent="0.35">
      <c r="A277">
        <v>27.5</v>
      </c>
      <c r="B277">
        <v>0.97599906180333995</v>
      </c>
      <c r="C277">
        <v>9.5015980743191086</v>
      </c>
      <c r="D277">
        <v>0.85037874377402678</v>
      </c>
      <c r="E277">
        <v>0.28157456473417342</v>
      </c>
      <c r="G277">
        <f>A277/60</f>
        <v>0.45833333333333331</v>
      </c>
    </row>
    <row r="278" spans="1:7" x14ac:dyDescent="0.35">
      <c r="A278">
        <v>27.6</v>
      </c>
      <c r="B278">
        <v>0.97723912748062869</v>
      </c>
      <c r="C278">
        <v>9.5340311729125098</v>
      </c>
      <c r="D278">
        <v>0.85110955291349066</v>
      </c>
      <c r="E278">
        <v>0.28211667758358849</v>
      </c>
      <c r="G278">
        <f>A278/60</f>
        <v>0.46</v>
      </c>
    </row>
    <row r="279" spans="1:7" x14ac:dyDescent="0.35">
      <c r="A279">
        <v>27.7</v>
      </c>
      <c r="B279">
        <v>0.97847675534195322</v>
      </c>
      <c r="C279">
        <v>9.5664400325801839</v>
      </c>
      <c r="D279">
        <v>0.85183892351656709</v>
      </c>
      <c r="E279">
        <v>0.28265851338503167</v>
      </c>
      <c r="G279">
        <f>A279/60</f>
        <v>0.46166666666666667</v>
      </c>
    </row>
    <row r="280" spans="1:7" x14ac:dyDescent="0.35">
      <c r="A280">
        <v>27.8</v>
      </c>
      <c r="B280">
        <v>0.97971195366590891</v>
      </c>
      <c r="C280">
        <v>9.5988246173405845</v>
      </c>
      <c r="D280">
        <v>0.85256686047000774</v>
      </c>
      <c r="E280">
        <v>0.28320007136532549</v>
      </c>
      <c r="G280">
        <f>A280/60</f>
        <v>0.46333333333333332</v>
      </c>
    </row>
    <row r="281" spans="1:7" x14ac:dyDescent="0.35">
      <c r="A281">
        <v>27.9</v>
      </c>
      <c r="B281">
        <v>0.98094473069479715</v>
      </c>
      <c r="C281">
        <v>9.6311848915849527</v>
      </c>
      <c r="D281">
        <v>0.85329336863916461</v>
      </c>
      <c r="E281">
        <v>0.28374135075841711</v>
      </c>
      <c r="G281">
        <f>A281/60</f>
        <v>0.46499999999999997</v>
      </c>
    </row>
    <row r="282" spans="1:7" x14ac:dyDescent="0.35">
      <c r="A282">
        <v>28</v>
      </c>
      <c r="B282">
        <v>0.98217509463480579</v>
      </c>
      <c r="C282">
        <v>9.6635208200751492</v>
      </c>
      <c r="D282">
        <v>0.85401845286809619</v>
      </c>
      <c r="E282">
        <v>0.28428235080533631</v>
      </c>
      <c r="G282">
        <f>A282/60</f>
        <v>0.46666666666666667</v>
      </c>
    </row>
    <row r="283" spans="1:7" x14ac:dyDescent="0.35">
      <c r="A283">
        <v>28.1</v>
      </c>
      <c r="B283">
        <v>0.98340305365621516</v>
      </c>
      <c r="C283">
        <v>9.6958323679412572</v>
      </c>
      <c r="D283">
        <v>0.85474211797968891</v>
      </c>
      <c r="E283">
        <v>0.28482307075415542</v>
      </c>
      <c r="G283">
        <f>A283/60</f>
        <v>0.46833333333333338</v>
      </c>
    </row>
    <row r="284" spans="1:7" x14ac:dyDescent="0.35">
      <c r="A284">
        <v>28.2</v>
      </c>
      <c r="B284">
        <v>0.98462861589356931</v>
      </c>
      <c r="C284">
        <v>9.7281195006795897</v>
      </c>
      <c r="D284">
        <v>0.85546436877575682</v>
      </c>
      <c r="E284">
        <v>0.28536350985996078</v>
      </c>
      <c r="G284">
        <f>A284/60</f>
        <v>0.47</v>
      </c>
    </row>
    <row r="285" spans="1:7" x14ac:dyDescent="0.35">
      <c r="A285">
        <v>28.3</v>
      </c>
      <c r="B285">
        <v>0.98585178944583618</v>
      </c>
      <c r="C285">
        <v>9.7603821841508189</v>
      </c>
      <c r="D285">
        <v>0.8561852100371361</v>
      </c>
      <c r="E285">
        <v>0.28590366738482492</v>
      </c>
      <c r="G285">
        <f>A285/60</f>
        <v>0.47166666666666668</v>
      </c>
    </row>
    <row r="286" spans="1:7" x14ac:dyDescent="0.35">
      <c r="A286">
        <v>28.4</v>
      </c>
      <c r="B286">
        <v>0.98707258237657902</v>
      </c>
      <c r="C286">
        <v>9.7926203845779689</v>
      </c>
      <c r="D286">
        <v>0.85690464652378495</v>
      </c>
      <c r="E286">
        <v>0.28644354259777077</v>
      </c>
      <c r="G286">
        <f>A286/60</f>
        <v>0.47333333333333333</v>
      </c>
    </row>
    <row r="287" spans="1:7" x14ac:dyDescent="0.35">
      <c r="A287">
        <v>28.5</v>
      </c>
      <c r="B287">
        <v>0.98829100271413883</v>
      </c>
      <c r="C287">
        <v>9.8248340685442628</v>
      </c>
      <c r="D287">
        <v>0.85762268297489319</v>
      </c>
      <c r="E287">
        <v>0.28698313477473492</v>
      </c>
      <c r="G287">
        <f>A287/60</f>
        <v>0.47499999999999998</v>
      </c>
    </row>
    <row r="288" spans="1:7" x14ac:dyDescent="0.35">
      <c r="A288">
        <v>28.6</v>
      </c>
      <c r="B288">
        <v>0.98950705845181364</v>
      </c>
      <c r="C288">
        <v>9.857023202991039</v>
      </c>
      <c r="D288">
        <v>0.85833932410898472</v>
      </c>
      <c r="E288">
        <v>0.28752244319853099</v>
      </c>
      <c r="G288">
        <f>A288/60</f>
        <v>0.47666666666666668</v>
      </c>
    </row>
    <row r="289" spans="1:7" x14ac:dyDescent="0.35">
      <c r="A289">
        <v>28.7</v>
      </c>
      <c r="B289">
        <v>0.9907207575480258</v>
      </c>
      <c r="C289">
        <v>9.8891877552157634</v>
      </c>
      <c r="D289">
        <v>0.85905457462401891</v>
      </c>
      <c r="E289">
        <v>0.28806146715881847</v>
      </c>
      <c r="G289">
        <f>A289/60</f>
        <v>0.47833333333333333</v>
      </c>
    </row>
    <row r="290" spans="1:7" x14ac:dyDescent="0.35">
      <c r="A290">
        <v>28.8</v>
      </c>
      <c r="B290">
        <v>0.99193210792649289</v>
      </c>
      <c r="C290">
        <v>9.9213276928700562</v>
      </c>
      <c r="D290">
        <v>0.85976843919748835</v>
      </c>
      <c r="E290">
        <v>0.28860020595206931</v>
      </c>
      <c r="G290">
        <f>A290/60</f>
        <v>0.48000000000000004</v>
      </c>
    </row>
    <row r="291" spans="1:7" x14ac:dyDescent="0.35">
      <c r="A291">
        <v>28.9</v>
      </c>
      <c r="B291">
        <v>0.99314111747639477</v>
      </c>
      <c r="C291">
        <v>9.9534429839577285</v>
      </c>
      <c r="D291">
        <v>0.8604809224865182</v>
      </c>
      <c r="E291">
        <v>0.28913865888153528</v>
      </c>
      <c r="G291">
        <f>A291/60</f>
        <v>0.48166666666666663</v>
      </c>
    </row>
    <row r="292" spans="1:7" x14ac:dyDescent="0.35">
      <c r="A292">
        <v>29</v>
      </c>
      <c r="B292">
        <v>0.99434779405254614</v>
      </c>
      <c r="C292">
        <v>9.985533596832747</v>
      </c>
      <c r="D292">
        <v>0.86119202912796777</v>
      </c>
      <c r="E292">
        <v>0.28967682525721361</v>
      </c>
      <c r="G292">
        <f>A292/60</f>
        <v>0.48333333333333334</v>
      </c>
    </row>
    <row r="293" spans="1:7" x14ac:dyDescent="0.35">
      <c r="A293">
        <v>29.1</v>
      </c>
      <c r="B293">
        <v>0.99555214547554127</v>
      </c>
      <c r="C293">
        <v>10.017599500197541</v>
      </c>
      <c r="D293">
        <v>0.86190176373851635</v>
      </c>
      <c r="E293">
        <v>0.29021470439581581</v>
      </c>
      <c r="G293">
        <f>A293/60</f>
        <v>0.48500000000000004</v>
      </c>
    </row>
    <row r="294" spans="1:7" x14ac:dyDescent="0.35">
      <c r="A294">
        <v>29.2</v>
      </c>
      <c r="B294">
        <v>0.99675417953195655</v>
      </c>
      <c r="C294">
        <v>10.04964066310062</v>
      </c>
      <c r="D294">
        <v>0.86261013091478089</v>
      </c>
      <c r="E294">
        <v>0.29075229562072352</v>
      </c>
      <c r="G294">
        <f>A294/60</f>
        <v>0.48666666666666664</v>
      </c>
    </row>
    <row r="295" spans="1:7" x14ac:dyDescent="0.35">
      <c r="A295">
        <v>29.3</v>
      </c>
      <c r="B295">
        <v>0.9979539039745251</v>
      </c>
      <c r="C295">
        <v>10.08165705493451</v>
      </c>
      <c r="D295">
        <v>0.86331713523341891</v>
      </c>
      <c r="E295">
        <v>0.29128959826195733</v>
      </c>
      <c r="G295">
        <f>A295/60</f>
        <v>0.48833333333333334</v>
      </c>
    </row>
    <row r="296" spans="1:7" x14ac:dyDescent="0.35">
      <c r="A296">
        <v>29.4</v>
      </c>
      <c r="B296">
        <v>0.99915132652228056</v>
      </c>
      <c r="C296">
        <v>10.113648645434139</v>
      </c>
      <c r="D296">
        <v>0.86402278125121401</v>
      </c>
      <c r="E296">
        <v>0.29182661165615409</v>
      </c>
      <c r="G296">
        <f>A296/60</f>
        <v>0.49</v>
      </c>
    </row>
    <row r="297" spans="1:7" x14ac:dyDescent="0.35">
      <c r="A297">
        <v>29.5</v>
      </c>
      <c r="B297">
        <v>1.0003464548607051</v>
      </c>
      <c r="C297">
        <v>10.14561540467502</v>
      </c>
      <c r="D297">
        <v>0.86472707350516054</v>
      </c>
      <c r="E297">
        <v>0.29236333514653401</v>
      </c>
      <c r="G297">
        <f>A297/60</f>
        <v>0.49166666666666664</v>
      </c>
    </row>
    <row r="298" spans="1:7" x14ac:dyDescent="0.35">
      <c r="A298">
        <v>29.6</v>
      </c>
      <c r="B298">
        <v>1.0015392966418959</v>
      </c>
      <c r="C298">
        <v>10.17755730307135</v>
      </c>
      <c r="D298">
        <v>0.86543001651256524</v>
      </c>
      <c r="E298">
        <v>0.29289976808285811</v>
      </c>
      <c r="G298">
        <f>A298/60</f>
        <v>0.49333333333333335</v>
      </c>
    </row>
    <row r="299" spans="1:7" x14ac:dyDescent="0.35">
      <c r="A299">
        <v>29.7</v>
      </c>
      <c r="B299">
        <v>1.0027298594847529</v>
      </c>
      <c r="C299">
        <v>10.20947431137375</v>
      </c>
      <c r="D299">
        <v>0.8661316147711553</v>
      </c>
      <c r="E299">
        <v>0.29343590982138867</v>
      </c>
      <c r="G299">
        <f>A299/60</f>
        <v>0.495</v>
      </c>
    </row>
    <row r="300" spans="1:7" x14ac:dyDescent="0.35">
      <c r="A300">
        <v>29.8</v>
      </c>
      <c r="B300">
        <v>1.0039181509751349</v>
      </c>
      <c r="C300">
        <v>10.24136640066742</v>
      </c>
      <c r="D300">
        <v>0.8668318727591714</v>
      </c>
      <c r="E300">
        <v>0.29397175972486078</v>
      </c>
      <c r="G300">
        <f>A300/60</f>
        <v>0.4966666666666667</v>
      </c>
    </row>
    <row r="301" spans="1:7" x14ac:dyDescent="0.35">
      <c r="A301">
        <v>29.9</v>
      </c>
      <c r="B301">
        <v>1.0051041786660111</v>
      </c>
      <c r="C301">
        <v>10.27323354237047</v>
      </c>
      <c r="D301">
        <v>0.86753079493545404</v>
      </c>
      <c r="E301">
        <v>0.2945073171624546</v>
      </c>
      <c r="G301">
        <f>A301/60</f>
        <v>0.49833333333333329</v>
      </c>
    </row>
    <row r="302" spans="1:7" x14ac:dyDescent="0.35">
      <c r="A302">
        <v>30</v>
      </c>
      <c r="B302">
        <v>1.006287950077611</v>
      </c>
      <c r="C302">
        <v>10.30507570823203</v>
      </c>
      <c r="D302">
        <v>0.86822838573953498</v>
      </c>
      <c r="E302">
        <v>0.29504258150975848</v>
      </c>
      <c r="G302">
        <f>A302/60</f>
        <v>0.5</v>
      </c>
    </row>
    <row r="303" spans="1:7" x14ac:dyDescent="0.35">
      <c r="A303">
        <v>30.1</v>
      </c>
      <c r="B303">
        <v>1.007469472697597</v>
      </c>
      <c r="C303">
        <v>10.33689287033028</v>
      </c>
      <c r="D303">
        <v>0.86892464959173776</v>
      </c>
      <c r="E303">
        <v>0.29557755214873183</v>
      </c>
      <c r="G303">
        <f>A303/60</f>
        <v>0.50166666666666671</v>
      </c>
    </row>
    <row r="304" spans="1:7" x14ac:dyDescent="0.35">
      <c r="A304">
        <v>30.2</v>
      </c>
      <c r="B304">
        <v>1.0086487539812241</v>
      </c>
      <c r="C304">
        <v>10.368685001070521</v>
      </c>
      <c r="D304">
        <v>0.86961959089327179</v>
      </c>
      <c r="E304">
        <v>0.29611222846767049</v>
      </c>
      <c r="G304">
        <f>A304/60</f>
        <v>0.5033333333333333</v>
      </c>
    </row>
    <row r="305" spans="1:7" x14ac:dyDescent="0.35">
      <c r="A305">
        <v>30.3</v>
      </c>
      <c r="B305">
        <v>1.009825801351502</v>
      </c>
      <c r="C305">
        <v>10.400452073183381</v>
      </c>
      <c r="D305">
        <v>0.87031321402632544</v>
      </c>
      <c r="E305">
        <v>0.29664660986117558</v>
      </c>
      <c r="G305">
        <f>A305/60</f>
        <v>0.505</v>
      </c>
    </row>
    <row r="306" spans="1:7" x14ac:dyDescent="0.35">
      <c r="A306">
        <v>30.4</v>
      </c>
      <c r="B306">
        <v>1.0110006221993391</v>
      </c>
      <c r="C306">
        <v>10.43219405972296</v>
      </c>
      <c r="D306">
        <v>0.87100552335415582</v>
      </c>
      <c r="E306">
        <v>0.2971806957301209</v>
      </c>
      <c r="G306">
        <f>A306/60</f>
        <v>0.5066666666666666</v>
      </c>
    </row>
    <row r="307" spans="1:7" x14ac:dyDescent="0.35">
      <c r="A307">
        <v>30.5</v>
      </c>
      <c r="B307">
        <v>1.012173223883708</v>
      </c>
      <c r="C307">
        <v>10.463910934065041</v>
      </c>
      <c r="D307">
        <v>0.8716965232211793</v>
      </c>
      <c r="E307">
        <v>0.29771448548161911</v>
      </c>
      <c r="G307">
        <f>A307/60</f>
        <v>0.5083333333333333</v>
      </c>
    </row>
    <row r="308" spans="1:7" x14ac:dyDescent="0.35">
      <c r="A308">
        <v>30.6</v>
      </c>
      <c r="B308">
        <v>1.013343613731795</v>
      </c>
      <c r="C308">
        <v>10.495602669905191</v>
      </c>
      <c r="D308">
        <v>0.87238621795306526</v>
      </c>
      <c r="E308">
        <v>0.2982479785289876</v>
      </c>
      <c r="G308">
        <f>A308/60</f>
        <v>0.51</v>
      </c>
    </row>
    <row r="309" spans="1:7" x14ac:dyDescent="0.35">
      <c r="A309">
        <v>30.7</v>
      </c>
      <c r="B309">
        <v>1.014511799039137</v>
      </c>
      <c r="C309">
        <v>10.52726924125726</v>
      </c>
      <c r="D309">
        <v>0.87307461185681445</v>
      </c>
      <c r="E309">
        <v>0.2987811742917183</v>
      </c>
      <c r="G309">
        <f>A309/60</f>
        <v>0.5116666666666666</v>
      </c>
    </row>
    <row r="310" spans="1:7" x14ac:dyDescent="0.35">
      <c r="A310">
        <v>30.8</v>
      </c>
      <c r="B310">
        <v>1.015677787069807</v>
      </c>
      <c r="C310">
        <v>10.55891062245113</v>
      </c>
      <c r="D310">
        <v>0.87376170922086771</v>
      </c>
      <c r="E310">
        <v>0.29931407219543232</v>
      </c>
      <c r="G310">
        <f>A310/60</f>
        <v>0.51333333333333331</v>
      </c>
    </row>
    <row r="311" spans="1:7" x14ac:dyDescent="0.35">
      <c r="A311">
        <v>30.9</v>
      </c>
      <c r="B311">
        <v>1.0168415850565711</v>
      </c>
      <c r="C311">
        <v>10.59052678813085</v>
      </c>
      <c r="D311">
        <v>0.87444751431519974</v>
      </c>
      <c r="E311">
        <v>0.29984667167185147</v>
      </c>
      <c r="G311">
        <f>A311/60</f>
        <v>0.51500000000000001</v>
      </c>
    </row>
    <row r="312" spans="1:7" x14ac:dyDescent="0.35">
      <c r="A312">
        <v>31</v>
      </c>
      <c r="B312">
        <v>1.0180032002010251</v>
      </c>
      <c r="C312">
        <v>10.6221177132531</v>
      </c>
      <c r="D312">
        <v>0.87513203139139661</v>
      </c>
      <c r="E312">
        <v>0.30037897215877768</v>
      </c>
      <c r="G312">
        <f>A312/60</f>
        <v>0.51666666666666672</v>
      </c>
    </row>
    <row r="313" spans="1:7" x14ac:dyDescent="0.35">
      <c r="A313">
        <v>31.1</v>
      </c>
      <c r="B313">
        <v>1.0191626396737259</v>
      </c>
      <c r="C313">
        <v>10.65368337308561</v>
      </c>
      <c r="D313">
        <v>0.87581526468273607</v>
      </c>
      <c r="E313">
        <v>0.30091097310005771</v>
      </c>
      <c r="G313">
        <f>A313/60</f>
        <v>0.51833333333333331</v>
      </c>
    </row>
    <row r="314" spans="1:7" x14ac:dyDescent="0.35">
      <c r="A314">
        <v>31.2</v>
      </c>
      <c r="B314">
        <v>1.0203199106143499</v>
      </c>
      <c r="C314">
        <v>10.68522374320532</v>
      </c>
      <c r="D314">
        <v>0.87649721840427852</v>
      </c>
      <c r="E314">
        <v>0.30144267394553892</v>
      </c>
      <c r="G314">
        <f>A314/60</f>
        <v>0.52</v>
      </c>
    </row>
    <row r="315" spans="1:7" x14ac:dyDescent="0.35">
      <c r="A315">
        <v>31.3</v>
      </c>
      <c r="B315">
        <v>1.0214750201318561</v>
      </c>
      <c r="C315">
        <v>10.71673879949633</v>
      </c>
      <c r="D315">
        <v>0.87717789675296731</v>
      </c>
      <c r="E315">
        <v>0.30197407415103072</v>
      </c>
      <c r="G315">
        <f>A315/60</f>
        <v>0.52166666666666672</v>
      </c>
    </row>
    <row r="316" spans="1:7" x14ac:dyDescent="0.35">
      <c r="A316">
        <v>31.4</v>
      </c>
      <c r="B316">
        <v>1.0226279753046379</v>
      </c>
      <c r="C316">
        <v>10.748228518148229</v>
      </c>
      <c r="D316">
        <v>0.87785730390771299</v>
      </c>
      <c r="E316">
        <v>0.30250517317827957</v>
      </c>
      <c r="G316">
        <f>A316/60</f>
        <v>0.52333333333333332</v>
      </c>
    </row>
    <row r="317" spans="1:7" x14ac:dyDescent="0.35">
      <c r="A317">
        <v>31.5</v>
      </c>
      <c r="B317">
        <v>1.023778783180656</v>
      </c>
      <c r="C317">
        <v>10.77969287565454</v>
      </c>
      <c r="D317">
        <v>0.8785354440294727</v>
      </c>
      <c r="E317">
        <v>0.30303597049494191</v>
      </c>
      <c r="G317">
        <f>A317/60</f>
        <v>0.52500000000000002</v>
      </c>
    </row>
    <row r="318" spans="1:7" x14ac:dyDescent="0.35">
      <c r="A318">
        <v>31.6</v>
      </c>
      <c r="B318">
        <v>1.024927450777581</v>
      </c>
      <c r="C318">
        <v>10.81113184881093</v>
      </c>
      <c r="D318">
        <v>0.87921232126133608</v>
      </c>
      <c r="E318">
        <v>0.30356646557454708</v>
      </c>
      <c r="G318">
        <f>A318/60</f>
        <v>0.52666666666666673</v>
      </c>
    </row>
    <row r="319" spans="1:7" x14ac:dyDescent="0.35">
      <c r="A319">
        <v>31.7</v>
      </c>
      <c r="B319">
        <v>1.0260739850829479</v>
      </c>
      <c r="C319">
        <v>10.8425454147135</v>
      </c>
      <c r="D319">
        <v>0.87988793972861523</v>
      </c>
      <c r="E319">
        <v>0.30409665789646051</v>
      </c>
      <c r="G319">
        <f>A319/60</f>
        <v>0.52833333333333332</v>
      </c>
    </row>
    <row r="320" spans="1:7" x14ac:dyDescent="0.35">
      <c r="A320">
        <v>31.8</v>
      </c>
      <c r="B320">
        <v>1.0272183930543071</v>
      </c>
      <c r="C320">
        <v>10.873933550756901</v>
      </c>
      <c r="D320">
        <v>0.88056230353893283</v>
      </c>
      <c r="E320">
        <v>0.30462654694584868</v>
      </c>
      <c r="G320">
        <f>A320/60</f>
        <v>0.53</v>
      </c>
    </row>
    <row r="321" spans="1:7" x14ac:dyDescent="0.35">
      <c r="A321">
        <v>31.9</v>
      </c>
      <c r="B321">
        <v>1.028360681619364</v>
      </c>
      <c r="C321">
        <v>10.90529623463277</v>
      </c>
      <c r="D321">
        <v>0.88123541678230499</v>
      </c>
      <c r="E321">
        <v>0.30515613221364979</v>
      </c>
      <c r="G321">
        <f>A321/60</f>
        <v>0.53166666666666662</v>
      </c>
    </row>
    <row r="322" spans="1:7" x14ac:dyDescent="0.35">
      <c r="A322">
        <v>32</v>
      </c>
      <c r="B322">
        <v>1.0295008576761231</v>
      </c>
      <c r="C322">
        <v>10.936633444327949</v>
      </c>
      <c r="D322">
        <v>0.88190728353122627</v>
      </c>
      <c r="E322">
        <v>0.30568541319654169</v>
      </c>
      <c r="G322">
        <f>A322/60</f>
        <v>0.53333333333333333</v>
      </c>
    </row>
    <row r="323" spans="1:7" x14ac:dyDescent="0.35">
      <c r="A323">
        <v>32.1</v>
      </c>
      <c r="B323">
        <v>1.030638928093031</v>
      </c>
      <c r="C323">
        <v>10.9679451581229</v>
      </c>
      <c r="D323">
        <v>0.88257790784075207</v>
      </c>
      <c r="E323">
        <v>0.3062143893969092</v>
      </c>
      <c r="G323">
        <f>A323/60</f>
        <v>0.53500000000000003</v>
      </c>
    </row>
    <row r="324" spans="1:7" x14ac:dyDescent="0.35">
      <c r="A324">
        <v>32.200000000000003</v>
      </c>
      <c r="B324">
        <v>1.031774899709117</v>
      </c>
      <c r="C324">
        <v>10.99923135458995</v>
      </c>
      <c r="D324">
        <v>0.88324729374858435</v>
      </c>
      <c r="E324">
        <v>0.30674306032280979</v>
      </c>
      <c r="G324">
        <f>A324/60</f>
        <v>0.53666666666666674</v>
      </c>
    </row>
    <row r="325" spans="1:7" x14ac:dyDescent="0.35">
      <c r="A325">
        <v>32.299999999999997</v>
      </c>
      <c r="B325">
        <v>1.0329087793341181</v>
      </c>
      <c r="C325">
        <v>11.030492012591809</v>
      </c>
      <c r="D325">
        <v>0.88391544527514343</v>
      </c>
      <c r="E325">
        <v>0.30727142548794523</v>
      </c>
      <c r="G325">
        <f>A325/60</f>
        <v>0.53833333333333333</v>
      </c>
    </row>
    <row r="326" spans="1:7" x14ac:dyDescent="0.35">
      <c r="A326">
        <v>32.4</v>
      </c>
      <c r="B326">
        <v>1.034040573748648</v>
      </c>
      <c r="C326">
        <v>11.061727111279669</v>
      </c>
      <c r="D326">
        <v>0.88458236642366739</v>
      </c>
      <c r="E326">
        <v>0.30779948441161592</v>
      </c>
      <c r="G326">
        <f>A326/60</f>
        <v>0.53999999999999992</v>
      </c>
    </row>
    <row r="327" spans="1:7" x14ac:dyDescent="0.35">
      <c r="A327">
        <v>32.5</v>
      </c>
      <c r="B327">
        <v>1.035170289704344</v>
      </c>
      <c r="C327">
        <v>11.09293663009133</v>
      </c>
      <c r="D327">
        <v>0.88524806118029997</v>
      </c>
      <c r="E327">
        <v>0.3083272366186946</v>
      </c>
      <c r="G327">
        <f>A327/60</f>
        <v>0.54166666666666663</v>
      </c>
    </row>
    <row r="328" spans="1:7" x14ac:dyDescent="0.35">
      <c r="A328">
        <v>32.6</v>
      </c>
      <c r="B328">
        <v>1.0362979339239919</v>
      </c>
      <c r="C328">
        <v>11.124120548749911</v>
      </c>
      <c r="D328">
        <v>0.88591253351416011</v>
      </c>
      <c r="E328">
        <v>0.30885468163960472</v>
      </c>
      <c r="G328">
        <f>A328/60</f>
        <v>0.54333333333333333</v>
      </c>
    </row>
    <row r="329" spans="1:7" x14ac:dyDescent="0.35">
      <c r="A329">
        <v>32.700000000000003</v>
      </c>
      <c r="B329">
        <v>1.037423513101644</v>
      </c>
      <c r="C329">
        <v>11.155278847262259</v>
      </c>
      <c r="D329">
        <v>0.88657578737741616</v>
      </c>
      <c r="E329">
        <v>0.30938181901028677</v>
      </c>
      <c r="G329">
        <f>A329/60</f>
        <v>0.54500000000000004</v>
      </c>
    </row>
    <row r="330" spans="1:7" x14ac:dyDescent="0.35">
      <c r="A330">
        <v>32.799999999999997</v>
      </c>
      <c r="B330">
        <v>1.038547033902764</v>
      </c>
      <c r="C330">
        <v>11.1864115059174</v>
      </c>
      <c r="D330">
        <v>0.88723782670536899</v>
      </c>
      <c r="E330">
        <v>0.30990864827215631</v>
      </c>
      <c r="G330">
        <f>A330/60</f>
        <v>0.54666666666666663</v>
      </c>
    </row>
    <row r="331" spans="1:7" x14ac:dyDescent="0.35">
      <c r="A331">
        <v>32.9</v>
      </c>
      <c r="B331">
        <v>1.039668502964382</v>
      </c>
      <c r="C331">
        <v>11.217518505284531</v>
      </c>
      <c r="D331">
        <v>0.88789865541654467</v>
      </c>
      <c r="E331">
        <v>0.3104351689720648</v>
      </c>
      <c r="G331">
        <f>A331/60</f>
        <v>0.54833333333333334</v>
      </c>
    </row>
    <row r="332" spans="1:7" x14ac:dyDescent="0.35">
      <c r="A332">
        <v>33</v>
      </c>
      <c r="B332">
        <v>1.0407879268952289</v>
      </c>
      <c r="C332">
        <v>11.24859982621158</v>
      </c>
      <c r="D332">
        <v>0.88855827741277238</v>
      </c>
      <c r="E332">
        <v>0.31096138066227691</v>
      </c>
      <c r="G332">
        <f>A332/60</f>
        <v>0.55000000000000004</v>
      </c>
    </row>
    <row r="333" spans="1:7" x14ac:dyDescent="0.35">
      <c r="A333">
        <v>33.1</v>
      </c>
      <c r="B333">
        <v>1.041905312275861</v>
      </c>
      <c r="C333">
        <v>11.279655449823659</v>
      </c>
      <c r="D333">
        <v>0.88921669657925595</v>
      </c>
      <c r="E333">
        <v>0.31148728290044281</v>
      </c>
      <c r="G333">
        <f>A333/60</f>
        <v>0.55166666666666664</v>
      </c>
    </row>
    <row r="334" spans="1:7" x14ac:dyDescent="0.35">
      <c r="A334">
        <v>33.200000000000003</v>
      </c>
      <c r="B334">
        <v>1.0430206656587879</v>
      </c>
      <c r="C334">
        <v>11.310685357521569</v>
      </c>
      <c r="D334">
        <v>0.88987391678465355</v>
      </c>
      <c r="E334">
        <v>0.31201287524956289</v>
      </c>
      <c r="G334">
        <f>A334/60</f>
        <v>0.55333333333333334</v>
      </c>
    </row>
    <row r="335" spans="1:7" x14ac:dyDescent="0.35">
      <c r="A335">
        <v>33.299999999999997</v>
      </c>
      <c r="B335">
        <v>1.04413399356862</v>
      </c>
      <c r="C335">
        <v>11.341689530980039</v>
      </c>
      <c r="D335">
        <v>0.89052994188115997</v>
      </c>
      <c r="E335">
        <v>0.31253815727795192</v>
      </c>
      <c r="G335">
        <f>A335/60</f>
        <v>0.55499999999999994</v>
      </c>
    </row>
    <row r="336" spans="1:7" x14ac:dyDescent="0.35">
      <c r="A336">
        <v>33.4</v>
      </c>
      <c r="B336">
        <v>1.045245302502199</v>
      </c>
      <c r="C336">
        <v>11.3726679521462</v>
      </c>
      <c r="D336">
        <v>0.89118477570458743</v>
      </c>
      <c r="E336">
        <v>0.31306312855920582</v>
      </c>
      <c r="G336">
        <f>A336/60</f>
        <v>0.55666666666666664</v>
      </c>
    </row>
    <row r="337" spans="1:7" x14ac:dyDescent="0.35">
      <c r="A337">
        <v>33.5</v>
      </c>
      <c r="B337">
        <v>1.0463545989287339</v>
      </c>
      <c r="C337">
        <v>11.40362060323794</v>
      </c>
      <c r="D337">
        <v>0.89183842207444342</v>
      </c>
      <c r="E337">
        <v>0.31358778867217207</v>
      </c>
      <c r="G337">
        <f>A337/60</f>
        <v>0.55833333333333335</v>
      </c>
    </row>
    <row r="338" spans="1:7" x14ac:dyDescent="0.35">
      <c r="A338">
        <v>33.6</v>
      </c>
      <c r="B338">
        <v>1.0474618892899279</v>
      </c>
      <c r="C338">
        <v>11.43454746674243</v>
      </c>
      <c r="D338">
        <v>0.89249088479400596</v>
      </c>
      <c r="E338">
        <v>0.31411213720091941</v>
      </c>
      <c r="G338">
        <f>A338/60</f>
        <v>0.56000000000000005</v>
      </c>
    </row>
    <row r="339" spans="1:7" x14ac:dyDescent="0.35">
      <c r="A339">
        <v>33.700000000000003</v>
      </c>
      <c r="B339">
        <v>1.0485671800001131</v>
      </c>
      <c r="C339">
        <v>11.46544852541456</v>
      </c>
      <c r="D339">
        <v>0.89314216765040144</v>
      </c>
      <c r="E339">
        <v>0.31463617373470593</v>
      </c>
      <c r="G339">
        <f>A339/60</f>
        <v>0.56166666666666676</v>
      </c>
    </row>
    <row r="340" spans="1:7" x14ac:dyDescent="0.35">
      <c r="A340">
        <v>33.799999999999997</v>
      </c>
      <c r="B340">
        <v>1.049670477446377</v>
      </c>
      <c r="C340">
        <v>11.49632376227534</v>
      </c>
      <c r="D340">
        <v>0.89379227441468256</v>
      </c>
      <c r="E340">
        <v>0.31515989786794618</v>
      </c>
      <c r="G340">
        <f>A340/60</f>
        <v>0.56333333333333324</v>
      </c>
    </row>
    <row r="341" spans="1:7" x14ac:dyDescent="0.35">
      <c r="A341">
        <v>33.9</v>
      </c>
      <c r="B341">
        <v>1.05077178798868</v>
      </c>
      <c r="C341">
        <v>11.527173160610619</v>
      </c>
      <c r="D341">
        <v>0.89444120884189382</v>
      </c>
      <c r="E341">
        <v>0.31568330920018223</v>
      </c>
      <c r="G341">
        <f>A341/60</f>
        <v>0.56499999999999995</v>
      </c>
    </row>
    <row r="342" spans="1:7" x14ac:dyDescent="0.35">
      <c r="A342">
        <v>34</v>
      </c>
      <c r="B342">
        <v>1.0518711179600091</v>
      </c>
      <c r="C342">
        <v>11.5579967039692</v>
      </c>
      <c r="D342">
        <v>0.89508897467116411</v>
      </c>
      <c r="E342">
        <v>0.31620640733604483</v>
      </c>
      <c r="G342">
        <f>A342/60</f>
        <v>0.56666666666666665</v>
      </c>
    </row>
    <row r="343" spans="1:7" x14ac:dyDescent="0.35">
      <c r="A343">
        <v>34.1</v>
      </c>
      <c r="B343">
        <v>1.0529684736665119</v>
      </c>
      <c r="C343">
        <v>11.58879437616123</v>
      </c>
      <c r="D343">
        <v>0.89573557562578654</v>
      </c>
      <c r="E343">
        <v>0.31672919188522441</v>
      </c>
      <c r="G343">
        <f>A343/60</f>
        <v>0.56833333333333336</v>
      </c>
    </row>
    <row r="344" spans="1:7" x14ac:dyDescent="0.35">
      <c r="A344">
        <v>34.200000000000003</v>
      </c>
      <c r="B344">
        <v>1.054063861387613</v>
      </c>
      <c r="C344">
        <v>11.61956616125692</v>
      </c>
      <c r="D344">
        <v>0.89638101541328274</v>
      </c>
      <c r="E344">
        <v>0.3172516624624464</v>
      </c>
      <c r="G344">
        <f>A344/60</f>
        <v>0.57000000000000006</v>
      </c>
    </row>
    <row r="345" spans="1:7" x14ac:dyDescent="0.35">
      <c r="A345">
        <v>34.299999999999997</v>
      </c>
      <c r="B345">
        <v>1.0551572873761199</v>
      </c>
      <c r="C345">
        <v>11.650312043585179</v>
      </c>
      <c r="D345">
        <v>0.89702529772547079</v>
      </c>
      <c r="E345">
        <v>0.31777381868744131</v>
      </c>
      <c r="G345">
        <f>A345/60</f>
        <v>0.57166666666666666</v>
      </c>
    </row>
    <row r="346" spans="1:7" x14ac:dyDescent="0.35">
      <c r="A346">
        <v>34.4</v>
      </c>
      <c r="B346">
        <v>1.0562487578583599</v>
      </c>
      <c r="C346">
        <v>11.681032007732091</v>
      </c>
      <c r="D346">
        <v>0.89766842623854082</v>
      </c>
      <c r="E346">
        <v>0.31829566018490751</v>
      </c>
      <c r="G346">
        <f>A346/60</f>
        <v>0.57333333333333336</v>
      </c>
    </row>
    <row r="347" spans="1:7" x14ac:dyDescent="0.35">
      <c r="A347">
        <v>34.5</v>
      </c>
      <c r="B347">
        <v>1.0573382790343211</v>
      </c>
      <c r="C347">
        <v>11.71172603853913</v>
      </c>
      <c r="D347">
        <v>0.89831040461314204</v>
      </c>
      <c r="E347">
        <v>0.31881718658447561</v>
      </c>
      <c r="G347">
        <f>A347/60</f>
        <v>0.57499999999999996</v>
      </c>
    </row>
    <row r="348" spans="1:7" x14ac:dyDescent="0.35">
      <c r="A348">
        <v>34.6</v>
      </c>
      <c r="B348">
        <v>1.0584258570777729</v>
      </c>
      <c r="C348">
        <v>11.74239412110181</v>
      </c>
      <c r="D348">
        <v>0.89895123649445308</v>
      </c>
      <c r="E348">
        <v>0.31933839752068088</v>
      </c>
      <c r="G348">
        <f>A348/60</f>
        <v>0.57666666666666666</v>
      </c>
    </row>
    <row r="349" spans="1:7" x14ac:dyDescent="0.35">
      <c r="A349">
        <v>34.700000000000003</v>
      </c>
      <c r="B349">
        <v>1.0595114981363849</v>
      </c>
      <c r="C349">
        <v>11.77303624076827</v>
      </c>
      <c r="D349">
        <v>0.89959092551224795</v>
      </c>
      <c r="E349">
        <v>0.31985929263293661</v>
      </c>
      <c r="G349">
        <f>A349/60</f>
        <v>0.57833333333333337</v>
      </c>
    </row>
    <row r="350" spans="1:7" x14ac:dyDescent="0.35">
      <c r="A350">
        <v>34.799999999999997</v>
      </c>
      <c r="B350">
        <v>1.0605952083318411</v>
      </c>
      <c r="C350">
        <v>11.803652383137869</v>
      </c>
      <c r="D350">
        <v>0.90022947528096942</v>
      </c>
      <c r="E350">
        <v>0.32037987156550252</v>
      </c>
      <c r="G350">
        <f>A350/60</f>
        <v>0.57999999999999996</v>
      </c>
    </row>
    <row r="351" spans="1:7" x14ac:dyDescent="0.35">
      <c r="A351">
        <v>34.9</v>
      </c>
      <c r="B351">
        <v>1.0616769937599759</v>
      </c>
      <c r="C351">
        <v>11.83424253405961</v>
      </c>
      <c r="D351">
        <v>0.90086688939980486</v>
      </c>
      <c r="E351">
        <v>0.32090013396745087</v>
      </c>
      <c r="G351">
        <f>A351/60</f>
        <v>0.58166666666666667</v>
      </c>
    </row>
    <row r="352" spans="1:7" x14ac:dyDescent="0.35">
      <c r="A352">
        <v>35</v>
      </c>
      <c r="B352">
        <v>1.0627568604908979</v>
      </c>
      <c r="C352">
        <v>11.8648066796307</v>
      </c>
      <c r="D352">
        <v>0.90150317145275993</v>
      </c>
      <c r="E352">
        <v>0.32142007949263501</v>
      </c>
      <c r="G352">
        <f>A352/60</f>
        <v>0.58333333333333337</v>
      </c>
    </row>
    <row r="353" spans="1:7" x14ac:dyDescent="0.35">
      <c r="A353">
        <v>35.1</v>
      </c>
      <c r="B353">
        <v>1.063834814569109</v>
      </c>
      <c r="C353">
        <v>11.89534480619505</v>
      </c>
      <c r="D353">
        <v>0.90213832500872992</v>
      </c>
      <c r="E353">
        <v>0.32193970779965891</v>
      </c>
      <c r="G353">
        <f>A353/60</f>
        <v>0.58500000000000008</v>
      </c>
    </row>
    <row r="354" spans="1:7" x14ac:dyDescent="0.35">
      <c r="A354">
        <v>35.200000000000003</v>
      </c>
      <c r="B354">
        <v>1.0649108620136261</v>
      </c>
      <c r="C354">
        <v>11.9258569003419</v>
      </c>
      <c r="D354">
        <v>0.90277235362157082</v>
      </c>
      <c r="E354">
        <v>0.32245901855184872</v>
      </c>
      <c r="G354">
        <f>A354/60</f>
        <v>0.58666666666666667</v>
      </c>
    </row>
    <row r="355" spans="1:7" x14ac:dyDescent="0.35">
      <c r="A355">
        <v>35.299999999999997</v>
      </c>
      <c r="B355">
        <v>1.065985008818098</v>
      </c>
      <c r="C355">
        <v>11.95634294890441</v>
      </c>
      <c r="D355">
        <v>0.90340526083016792</v>
      </c>
      <c r="E355">
        <v>0.32297801141722238</v>
      </c>
      <c r="G355">
        <f>A355/60</f>
        <v>0.58833333333333326</v>
      </c>
    </row>
    <row r="356" spans="1:7" x14ac:dyDescent="0.35">
      <c r="A356">
        <v>35.4</v>
      </c>
      <c r="B356">
        <v>1.067057260950931</v>
      </c>
      <c r="C356">
        <v>11.986802938958171</v>
      </c>
      <c r="D356">
        <v>0.90403705015851021</v>
      </c>
      <c r="E356">
        <v>0.32349668606845933</v>
      </c>
      <c r="G356">
        <f>A356/60</f>
        <v>0.59</v>
      </c>
    </row>
    <row r="357" spans="1:7" x14ac:dyDescent="0.35">
      <c r="A357">
        <v>35.5</v>
      </c>
      <c r="B357">
        <v>1.0681276243553901</v>
      </c>
      <c r="C357">
        <v>12.01723685782</v>
      </c>
      <c r="D357">
        <v>0.90466772511574911</v>
      </c>
      <c r="E357">
        <v>0.3240150421828728</v>
      </c>
      <c r="G357">
        <f>A357/60</f>
        <v>0.59166666666666667</v>
      </c>
    </row>
    <row r="358" spans="1:7" x14ac:dyDescent="0.35">
      <c r="A358">
        <v>35.6</v>
      </c>
      <c r="B358">
        <v>1.0691961049497429</v>
      </c>
      <c r="C358">
        <v>12.04764469304625</v>
      </c>
      <c r="D358">
        <v>0.90529728919628394</v>
      </c>
      <c r="E358">
        <v>0.32453307944237092</v>
      </c>
      <c r="G358">
        <f>A358/60</f>
        <v>0.59333333333333338</v>
      </c>
    </row>
    <row r="359" spans="1:7" x14ac:dyDescent="0.35">
      <c r="A359">
        <v>35.700000000000003</v>
      </c>
      <c r="B359">
        <v>1.0702627086273819</v>
      </c>
      <c r="C359">
        <v>12.07802643243129</v>
      </c>
      <c r="D359">
        <v>0.90592574587983543</v>
      </c>
      <c r="E359">
        <v>0.3250507975334283</v>
      </c>
      <c r="G359">
        <f>A359/60</f>
        <v>0.59500000000000008</v>
      </c>
    </row>
    <row r="360" spans="1:7" x14ac:dyDescent="0.35">
      <c r="A360">
        <v>35.799999999999997</v>
      </c>
      <c r="B360">
        <v>1.0713274412569289</v>
      </c>
      <c r="C360">
        <v>12.10838206400636</v>
      </c>
      <c r="D360">
        <v>0.90655309863150391</v>
      </c>
      <c r="E360">
        <v>0.32556819614706572</v>
      </c>
      <c r="G360">
        <f>A360/60</f>
        <v>0.59666666666666657</v>
      </c>
    </row>
    <row r="361" spans="1:7" x14ac:dyDescent="0.35">
      <c r="A361">
        <v>35.9</v>
      </c>
      <c r="B361">
        <v>1.0723903086823421</v>
      </c>
      <c r="C361">
        <v>12.13871157603826</v>
      </c>
      <c r="D361">
        <v>0.90717935090183377</v>
      </c>
      <c r="E361">
        <v>0.32608527497882078</v>
      </c>
      <c r="G361">
        <f>A361/60</f>
        <v>0.59833333333333327</v>
      </c>
    </row>
    <row r="362" spans="1:7" x14ac:dyDescent="0.35">
      <c r="A362">
        <v>36</v>
      </c>
      <c r="B362">
        <v>1.073451316723028</v>
      </c>
      <c r="C362">
        <v>12.169014957028031</v>
      </c>
      <c r="D362">
        <v>0.9078045061268819</v>
      </c>
      <c r="E362">
        <v>0.3266020337287126</v>
      </c>
      <c r="G362">
        <f>A362/60</f>
        <v>0.6</v>
      </c>
    </row>
    <row r="363" spans="1:7" x14ac:dyDescent="0.35">
      <c r="A363">
        <v>36.1</v>
      </c>
      <c r="B363">
        <v>1.074510471173983</v>
      </c>
      <c r="C363">
        <v>12.19929219570923</v>
      </c>
      <c r="D363">
        <v>0.90842856772829694</v>
      </c>
      <c r="E363">
        <v>0.32711847210120598</v>
      </c>
      <c r="G363">
        <f>A363/60</f>
        <v>0.60166666666666668</v>
      </c>
    </row>
    <row r="364" spans="1:7" x14ac:dyDescent="0.35">
      <c r="A364">
        <v>36.200000000000003</v>
      </c>
      <c r="B364">
        <v>1.075567777805897</v>
      </c>
      <c r="C364">
        <v>12.229543281046711</v>
      </c>
      <c r="D364">
        <v>0.90905153911338488</v>
      </c>
      <c r="E364">
        <v>0.32763458980518662</v>
      </c>
      <c r="G364">
        <f>A364/60</f>
        <v>0.60333333333333339</v>
      </c>
    </row>
    <row r="365" spans="1:7" x14ac:dyDescent="0.35">
      <c r="A365">
        <v>36.299999999999997</v>
      </c>
      <c r="B365">
        <v>1.076623242365264</v>
      </c>
      <c r="C365">
        <v>12.259768202235341</v>
      </c>
      <c r="D365">
        <v>0.90967342367517012</v>
      </c>
      <c r="E365">
        <v>0.3281503865539353</v>
      </c>
      <c r="G365">
        <f>A365/60</f>
        <v>0.60499999999999998</v>
      </c>
    </row>
    <row r="366" spans="1:7" x14ac:dyDescent="0.35">
      <c r="A366">
        <v>36.4</v>
      </c>
      <c r="B366">
        <v>1.077676870574493</v>
      </c>
      <c r="C366">
        <v>12.2899669486987</v>
      </c>
      <c r="D366">
        <v>0.91029422479246191</v>
      </c>
      <c r="E366">
        <v>0.3286658620650989</v>
      </c>
      <c r="G366">
        <f>A366/60</f>
        <v>0.60666666666666669</v>
      </c>
    </row>
    <row r="367" spans="1:7" x14ac:dyDescent="0.35">
      <c r="A367">
        <v>36.5</v>
      </c>
      <c r="B367">
        <v>1.0787286681320229</v>
      </c>
      <c r="C367">
        <v>12.320139510087619</v>
      </c>
      <c r="D367">
        <v>0.91091394582992469</v>
      </c>
      <c r="E367">
        <v>0.32918101606065708</v>
      </c>
      <c r="G367">
        <f>A367/60</f>
        <v>0.60833333333333328</v>
      </c>
    </row>
    <row r="368" spans="1:7" x14ac:dyDescent="0.35">
      <c r="A368">
        <v>36.6</v>
      </c>
      <c r="B368">
        <v>1.0797786407124439</v>
      </c>
      <c r="C368">
        <v>12.35028587627885</v>
      </c>
      <c r="D368">
        <v>0.91153259013814625</v>
      </c>
      <c r="E368">
        <v>0.32969584826689308</v>
      </c>
      <c r="G368">
        <f>A368/60</f>
        <v>0.61</v>
      </c>
    </row>
    <row r="369" spans="1:7" x14ac:dyDescent="0.35">
      <c r="A369">
        <v>36.700000000000003</v>
      </c>
      <c r="B369">
        <v>1.0808267939666061</v>
      </c>
      <c r="C369">
        <v>12.38040603737371</v>
      </c>
      <c r="D369">
        <v>0.91215016105370272</v>
      </c>
      <c r="E369">
        <v>0.3302103584143643</v>
      </c>
      <c r="G369">
        <f>A369/60</f>
        <v>0.61166666666666669</v>
      </c>
    </row>
    <row r="370" spans="1:7" x14ac:dyDescent="0.35">
      <c r="A370">
        <v>36.799999999999997</v>
      </c>
      <c r="B370">
        <v>1.0818731335217271</v>
      </c>
      <c r="C370">
        <v>12.410499983696781</v>
      </c>
      <c r="D370">
        <v>0.91276666189922373</v>
      </c>
      <c r="E370">
        <v>0.33072454623787551</v>
      </c>
      <c r="G370">
        <f>A370/60</f>
        <v>0.61333333333333329</v>
      </c>
    </row>
    <row r="371" spans="1:7" x14ac:dyDescent="0.35">
      <c r="A371">
        <v>36.9</v>
      </c>
      <c r="B371">
        <v>1.082917664981506</v>
      </c>
      <c r="C371">
        <v>12.440567705794621</v>
      </c>
      <c r="D371">
        <v>0.91338209598345732</v>
      </c>
      <c r="E371">
        <v>0.33123841147645072</v>
      </c>
      <c r="G371">
        <f>A371/60</f>
        <v>0.61499999999999999</v>
      </c>
    </row>
    <row r="372" spans="1:7" x14ac:dyDescent="0.35">
      <c r="A372">
        <v>37</v>
      </c>
      <c r="B372">
        <v>1.083960393926235</v>
      </c>
      <c r="C372">
        <v>12.470609194434431</v>
      </c>
      <c r="D372">
        <v>0.91399646660133527</v>
      </c>
      <c r="E372">
        <v>0.33175195387330331</v>
      </c>
      <c r="G372">
        <f>A372/60</f>
        <v>0.6166666666666667</v>
      </c>
    </row>
    <row r="373" spans="1:7" x14ac:dyDescent="0.35">
      <c r="A373">
        <v>37.1</v>
      </c>
      <c r="B373">
        <v>1.085001325912891</v>
      </c>
      <c r="C373">
        <v>12.5006244406029</v>
      </c>
      <c r="D373">
        <v>0.91460977703403057</v>
      </c>
      <c r="E373">
        <v>0.33226517317581078</v>
      </c>
      <c r="G373">
        <f>A373/60</f>
        <v>0.6183333333333334</v>
      </c>
    </row>
    <row r="374" spans="1:7" x14ac:dyDescent="0.35">
      <c r="A374">
        <v>37.200000000000003</v>
      </c>
      <c r="B374">
        <v>1.0860404664752701</v>
      </c>
      <c r="C374">
        <v>12.530613435504639</v>
      </c>
      <c r="D374">
        <v>0.91522203054903373</v>
      </c>
      <c r="E374">
        <v>0.33277806913547758</v>
      </c>
      <c r="G374">
        <f>A374/60</f>
        <v>0.62</v>
      </c>
    </row>
    <row r="375" spans="1:7" x14ac:dyDescent="0.35">
      <c r="A375">
        <v>37.299999999999997</v>
      </c>
      <c r="B375">
        <v>1.087077821124103</v>
      </c>
      <c r="C375">
        <v>12.56057617056085</v>
      </c>
      <c r="D375">
        <v>0.91583323040022113</v>
      </c>
      <c r="E375">
        <v>0.3332906415079086</v>
      </c>
      <c r="G375">
        <f>A375/60</f>
        <v>0.62166666666666659</v>
      </c>
    </row>
    <row r="376" spans="1:7" x14ac:dyDescent="0.35">
      <c r="A376">
        <v>37.4</v>
      </c>
      <c r="B376">
        <v>1.088113395347146</v>
      </c>
      <c r="C376">
        <v>12.590512637408191</v>
      </c>
      <c r="D376">
        <v>0.91644337982790891</v>
      </c>
      <c r="E376">
        <v>0.33380289005278901</v>
      </c>
      <c r="G376">
        <f>A376/60</f>
        <v>0.62333333333333329</v>
      </c>
    </row>
    <row r="377" spans="1:7" x14ac:dyDescent="0.35">
      <c r="A377">
        <v>37.5</v>
      </c>
      <c r="B377">
        <v>1.0891471946092821</v>
      </c>
      <c r="C377">
        <v>12.62042282789764</v>
      </c>
      <c r="D377">
        <v>0.91705248205891132</v>
      </c>
      <c r="E377">
        <v>0.33431481453385758</v>
      </c>
      <c r="G377">
        <f>A377/60</f>
        <v>0.625</v>
      </c>
    </row>
    <row r="378" spans="1:7" x14ac:dyDescent="0.35">
      <c r="A378">
        <v>37.6</v>
      </c>
      <c r="B378">
        <v>1.0901792243526229</v>
      </c>
      <c r="C378">
        <v>12.650306734093171</v>
      </c>
      <c r="D378">
        <v>0.91766054030660538</v>
      </c>
      <c r="E378">
        <v>0.33482641471887331</v>
      </c>
      <c r="G378">
        <f>A378/60</f>
        <v>0.62666666666666671</v>
      </c>
    </row>
    <row r="379" spans="1:7" x14ac:dyDescent="0.35">
      <c r="A379">
        <v>37.700000000000003</v>
      </c>
      <c r="B379">
        <v>1.0912094899966409</v>
      </c>
      <c r="C379">
        <v>12.680164348270321</v>
      </c>
      <c r="D379">
        <v>0.91826755777100222</v>
      </c>
      <c r="E379">
        <v>0.33533769037958078</v>
      </c>
      <c r="G379">
        <f>A379/60</f>
        <v>0.62833333333333341</v>
      </c>
    </row>
    <row r="380" spans="1:7" x14ac:dyDescent="0.35">
      <c r="A380">
        <v>37.799999999999997</v>
      </c>
      <c r="B380">
        <v>1.092237996938263</v>
      </c>
      <c r="C380">
        <v>12.70999566291494</v>
      </c>
      <c r="D380">
        <v>0.91887353763880864</v>
      </c>
      <c r="E380">
        <v>0.3358486412916879</v>
      </c>
      <c r="G380">
        <f>A380/60</f>
        <v>0.63</v>
      </c>
    </row>
    <row r="381" spans="1:7" x14ac:dyDescent="0.35">
      <c r="A381">
        <v>37.9</v>
      </c>
      <c r="B381">
        <v>1.093264750551973</v>
      </c>
      <c r="C381">
        <v>12.739800670722071</v>
      </c>
      <c r="D381">
        <v>0.91947848308348268</v>
      </c>
      <c r="E381">
        <v>0.3363592672348415</v>
      </c>
      <c r="G381">
        <f>A381/60</f>
        <v>0.6316666666666666</v>
      </c>
    </row>
    <row r="382" spans="1:7" x14ac:dyDescent="0.35">
      <c r="A382">
        <v>38</v>
      </c>
      <c r="B382">
        <v>1.0942897561899121</v>
      </c>
      <c r="C382">
        <v>12.769579364594721</v>
      </c>
      <c r="D382">
        <v>0.92008239726529439</v>
      </c>
      <c r="E382">
        <v>0.33686956799259882</v>
      </c>
      <c r="G382">
        <f>A382/60</f>
        <v>0.6333333333333333</v>
      </c>
    </row>
    <row r="383" spans="1:7" x14ac:dyDescent="0.35">
      <c r="A383">
        <v>38.1</v>
      </c>
      <c r="B383">
        <v>1.0953130191819891</v>
      </c>
      <c r="C383">
        <v>12.79933173764255</v>
      </c>
      <c r="D383">
        <v>0.92068528333139155</v>
      </c>
      <c r="E383">
        <v>0.3373795433523965</v>
      </c>
      <c r="G383">
        <f>A383/60</f>
        <v>0.63500000000000001</v>
      </c>
    </row>
    <row r="384" spans="1:7" x14ac:dyDescent="0.35">
      <c r="A384">
        <v>38.200000000000003</v>
      </c>
      <c r="B384">
        <v>1.0963345448359849</v>
      </c>
      <c r="C384">
        <v>12.829057783180581</v>
      </c>
      <c r="D384">
        <v>0.92128714441586179</v>
      </c>
      <c r="E384">
        <v>0.33788919310552279</v>
      </c>
      <c r="G384">
        <f>A384/60</f>
        <v>0.63666666666666671</v>
      </c>
    </row>
    <row r="385" spans="1:7" x14ac:dyDescent="0.35">
      <c r="A385">
        <v>38.299999999999997</v>
      </c>
      <c r="B385">
        <v>1.0973543384376589</v>
      </c>
      <c r="C385">
        <v>12.858757494728041</v>
      </c>
      <c r="D385">
        <v>0.92188798363979252</v>
      </c>
      <c r="E385">
        <v>0.33839851704709201</v>
      </c>
      <c r="G385">
        <f>A385/60</f>
        <v>0.63833333333333331</v>
      </c>
    </row>
    <row r="386" spans="1:7" x14ac:dyDescent="0.35">
      <c r="A386">
        <v>38.400000000000013</v>
      </c>
      <c r="B386">
        <v>1.098372405250849</v>
      </c>
      <c r="C386">
        <v>12.88843086600709</v>
      </c>
      <c r="D386">
        <v>0.92248780411133169</v>
      </c>
      <c r="E386">
        <v>0.33890751497601779</v>
      </c>
      <c r="G386">
        <f>A386/60</f>
        <v>0.64000000000000024</v>
      </c>
    </row>
    <row r="387" spans="1:7" x14ac:dyDescent="0.35">
      <c r="A387">
        <v>38.5</v>
      </c>
      <c r="B387">
        <v>1.0993887505175679</v>
      </c>
      <c r="C387">
        <v>12.91807789094168</v>
      </c>
      <c r="D387">
        <v>0.92308660892574645</v>
      </c>
      <c r="E387">
        <v>0.33941618669498702</v>
      </c>
      <c r="G387">
        <f>A387/60</f>
        <v>0.64166666666666672</v>
      </c>
    </row>
    <row r="388" spans="1:7" x14ac:dyDescent="0.35">
      <c r="A388">
        <v>38.6</v>
      </c>
      <c r="B388">
        <v>1.100403379458113</v>
      </c>
      <c r="C388">
        <v>12.94769856365628</v>
      </c>
      <c r="D388">
        <v>0.923684401165484</v>
      </c>
      <c r="E388">
        <v>0.33992453201043132</v>
      </c>
      <c r="G388">
        <f>A388/60</f>
        <v>0.64333333333333331</v>
      </c>
    </row>
    <row r="389" spans="1:7" x14ac:dyDescent="0.35">
      <c r="A389">
        <v>38.700000000000003</v>
      </c>
      <c r="B389">
        <v>1.101416297271151</v>
      </c>
      <c r="C389">
        <v>12.97729287847487</v>
      </c>
      <c r="D389">
        <v>0.92428118390022374</v>
      </c>
      <c r="E389">
        <v>0.34043255073250361</v>
      </c>
      <c r="G389">
        <f>A389/60</f>
        <v>0.64500000000000002</v>
      </c>
    </row>
    <row r="390" spans="1:7" x14ac:dyDescent="0.35">
      <c r="A390">
        <v>38.799999999999997</v>
      </c>
      <c r="B390">
        <v>1.10242750913384</v>
      </c>
      <c r="C390">
        <v>13.00686082991945</v>
      </c>
      <c r="D390">
        <v>0.9248769601869492</v>
      </c>
      <c r="E390">
        <v>0.34094024267504192</v>
      </c>
      <c r="G390">
        <f>A390/60</f>
        <v>0.64666666666666661</v>
      </c>
    </row>
    <row r="391" spans="1:7" x14ac:dyDescent="0.35">
      <c r="A391">
        <v>38.900000000000013</v>
      </c>
      <c r="B391">
        <v>1.1034370202019319</v>
      </c>
      <c r="C391">
        <v>13.03640241270883</v>
      </c>
      <c r="D391">
        <v>0.92547173307000885</v>
      </c>
      <c r="E391">
        <v>0.34144760765554688</v>
      </c>
      <c r="G391">
        <f>A391/60</f>
        <v>0.64833333333333354</v>
      </c>
    </row>
    <row r="392" spans="1:7" x14ac:dyDescent="0.35">
      <c r="A392">
        <v>39</v>
      </c>
      <c r="B392">
        <v>1.104444835609864</v>
      </c>
      <c r="C392">
        <v>13.06591762175759</v>
      </c>
      <c r="D392">
        <v>0.92606550558116751</v>
      </c>
      <c r="E392">
        <v>0.34195464549516369</v>
      </c>
      <c r="G392">
        <f>A392/60</f>
        <v>0.65</v>
      </c>
    </row>
    <row r="393" spans="1:7" x14ac:dyDescent="0.35">
      <c r="A393">
        <v>39.1</v>
      </c>
      <c r="B393">
        <v>1.1054509604708449</v>
      </c>
      <c r="C393">
        <v>13.09540645217505</v>
      </c>
      <c r="D393">
        <v>0.92665828073965961</v>
      </c>
      <c r="E393">
        <v>0.34246135601865568</v>
      </c>
      <c r="G393">
        <f>A393/60</f>
        <v>0.65166666666666673</v>
      </c>
    </row>
    <row r="394" spans="1:7" x14ac:dyDescent="0.35">
      <c r="A394">
        <v>39.200000000000003</v>
      </c>
      <c r="B394">
        <v>1.1064553998769571</v>
      </c>
      <c r="C394">
        <v>13.12486889926401</v>
      </c>
      <c r="D394">
        <v>0.92725006155224821</v>
      </c>
      <c r="E394">
        <v>0.34296773905437011</v>
      </c>
      <c r="G394">
        <f>A394/60</f>
        <v>0.65333333333333343</v>
      </c>
    </row>
    <row r="395" spans="1:7" x14ac:dyDescent="0.35">
      <c r="A395">
        <v>39.299999999999997</v>
      </c>
      <c r="B395">
        <v>1.1074581588992649</v>
      </c>
      <c r="C395">
        <v>13.15430495851947</v>
      </c>
      <c r="D395">
        <v>0.9278408510132915</v>
      </c>
      <c r="E395">
        <v>0.34347379443420778</v>
      </c>
      <c r="G395">
        <f>A395/60</f>
        <v>0.65499999999999992</v>
      </c>
    </row>
    <row r="396" spans="1:7" x14ac:dyDescent="0.35">
      <c r="A396">
        <v>39.400000000000013</v>
      </c>
      <c r="B396">
        <v>1.1084592425879161</v>
      </c>
      <c r="C396">
        <v>13.18371462562744</v>
      </c>
      <c r="D396">
        <v>0.92843065210479825</v>
      </c>
      <c r="E396">
        <v>0.34397952199360321</v>
      </c>
      <c r="G396">
        <f>A396/60</f>
        <v>0.65666666666666684</v>
      </c>
    </row>
    <row r="397" spans="1:7" x14ac:dyDescent="0.35">
      <c r="A397">
        <v>39.5</v>
      </c>
      <c r="B397">
        <v>1.1094586559722239</v>
      </c>
      <c r="C397">
        <v>13.21309789646395</v>
      </c>
      <c r="D397">
        <v>0.92901946779648004</v>
      </c>
      <c r="E397">
        <v>0.34448492157150179</v>
      </c>
      <c r="G397">
        <f>A397/60</f>
        <v>0.65833333333333333</v>
      </c>
    </row>
    <row r="398" spans="1:7" x14ac:dyDescent="0.35">
      <c r="A398">
        <v>39.6</v>
      </c>
      <c r="B398">
        <v>1.110456404060769</v>
      </c>
      <c r="C398">
        <v>13.24245476709387</v>
      </c>
      <c r="D398">
        <v>0.92960730104580847</v>
      </c>
      <c r="E398">
        <v>0.34498999301033362</v>
      </c>
      <c r="G398">
        <f>A398/60</f>
        <v>0.66</v>
      </c>
    </row>
    <row r="399" spans="1:7" x14ac:dyDescent="0.35">
      <c r="A399">
        <v>39.700000000000003</v>
      </c>
      <c r="B399">
        <v>1.111452491841493</v>
      </c>
      <c r="C399">
        <v>13.271785233769741</v>
      </c>
      <c r="D399">
        <v>0.93019415479807255</v>
      </c>
      <c r="E399">
        <v>0.34549473615598292</v>
      </c>
      <c r="G399">
        <f>A399/60</f>
        <v>0.66166666666666674</v>
      </c>
    </row>
    <row r="400" spans="1:7" x14ac:dyDescent="0.35">
      <c r="A400">
        <v>39.799999999999997</v>
      </c>
      <c r="B400">
        <v>1.112446924281804</v>
      </c>
      <c r="C400">
        <v>13.3010892929306</v>
      </c>
      <c r="D400">
        <v>0.93078003198643888</v>
      </c>
      <c r="E400">
        <v>0.34599915085776323</v>
      </c>
      <c r="G400">
        <f>A400/60</f>
        <v>0.66333333333333333</v>
      </c>
    </row>
    <row r="401" spans="1:7" x14ac:dyDescent="0.35">
      <c r="A401">
        <v>39.900000000000013</v>
      </c>
      <c r="B401">
        <v>1.1134397063286641</v>
      </c>
      <c r="C401">
        <v>13.33036694120084</v>
      </c>
      <c r="D401">
        <v>0.93136493553200606</v>
      </c>
      <c r="E401">
        <v>0.34650323696839203</v>
      </c>
      <c r="G401">
        <f>A401/60</f>
        <v>0.66500000000000026</v>
      </c>
    </row>
    <row r="402" spans="1:7" x14ac:dyDescent="0.35">
      <c r="A402">
        <v>40</v>
      </c>
      <c r="B402">
        <v>1.114430842908688</v>
      </c>
      <c r="C402">
        <v>13.359618175389141</v>
      </c>
      <c r="D402">
        <v>0.93194886834385904</v>
      </c>
      <c r="E402">
        <v>0.34700699434396792</v>
      </c>
      <c r="G402">
        <f>A402/60</f>
        <v>0.66666666666666663</v>
      </c>
    </row>
    <row r="403" spans="1:7" x14ac:dyDescent="0.35">
      <c r="A403">
        <v>40.1</v>
      </c>
      <c r="B403">
        <v>1.115420338928232</v>
      </c>
      <c r="C403">
        <v>13.38884299248731</v>
      </c>
      <c r="D403">
        <v>0.93253183331912537</v>
      </c>
      <c r="E403">
        <v>0.34751042284394501</v>
      </c>
      <c r="G403">
        <f>A403/60</f>
        <v>0.66833333333333333</v>
      </c>
    </row>
    <row r="404" spans="1:7" x14ac:dyDescent="0.35">
      <c r="A404">
        <v>40.200000000000003</v>
      </c>
      <c r="B404">
        <v>1.1164081992734931</v>
      </c>
      <c r="C404">
        <v>13.41804138966922</v>
      </c>
      <c r="D404">
        <v>0.93311383334303055</v>
      </c>
      <c r="E404">
        <v>0.3480135223311065</v>
      </c>
      <c r="G404">
        <f>A404/60</f>
        <v>0.67</v>
      </c>
    </row>
    <row r="405" spans="1:7" x14ac:dyDescent="0.35">
      <c r="A405">
        <v>40.299999999999997</v>
      </c>
      <c r="B405">
        <v>1.1173944288105859</v>
      </c>
      <c r="C405">
        <v>13.447213364289761</v>
      </c>
      <c r="D405">
        <v>0.93369487128894613</v>
      </c>
      <c r="E405">
        <v>0.34851629267154333</v>
      </c>
      <c r="G405">
        <f>A405/60</f>
        <v>0.67166666666666663</v>
      </c>
    </row>
    <row r="406" spans="1:7" x14ac:dyDescent="0.35">
      <c r="A406">
        <v>40.400000000000013</v>
      </c>
      <c r="B406">
        <v>1.1183790323856579</v>
      </c>
      <c r="C406">
        <v>13.47635891388358</v>
      </c>
      <c r="D406">
        <v>0.93427495001845506</v>
      </c>
      <c r="E406">
        <v>0.34901873373462011</v>
      </c>
      <c r="G406">
        <f>A406/60</f>
        <v>0.67333333333333356</v>
      </c>
    </row>
    <row r="407" spans="1:7" x14ac:dyDescent="0.35">
      <c r="A407">
        <v>40.5</v>
      </c>
      <c r="B407">
        <v>1.119362014824985</v>
      </c>
      <c r="C407">
        <v>13.505478036163909</v>
      </c>
      <c r="D407">
        <v>0.93485407238140961</v>
      </c>
      <c r="E407">
        <v>0.34952084539295381</v>
      </c>
      <c r="G407">
        <f>A407/60</f>
        <v>0.67500000000000004</v>
      </c>
    </row>
    <row r="408" spans="1:7" x14ac:dyDescent="0.35">
      <c r="A408">
        <v>40.6</v>
      </c>
      <c r="B408">
        <v>1.120343380935052</v>
      </c>
      <c r="C408">
        <v>13.534570729021601</v>
      </c>
      <c r="D408">
        <v>0.93543224121597734</v>
      </c>
      <c r="E408">
        <v>0.35002262752239799</v>
      </c>
      <c r="G408">
        <f>A408/60</f>
        <v>0.67666666666666664</v>
      </c>
    </row>
    <row r="409" spans="1:7" x14ac:dyDescent="0.35">
      <c r="A409">
        <v>40.700000000000003</v>
      </c>
      <c r="B409">
        <v>1.121323135502631</v>
      </c>
      <c r="C409">
        <v>13.563636990524209</v>
      </c>
      <c r="D409">
        <v>0.93600945934869051</v>
      </c>
      <c r="E409">
        <v>0.3505240800020169</v>
      </c>
      <c r="G409">
        <f>A409/60</f>
        <v>0.67833333333333334</v>
      </c>
    </row>
    <row r="410" spans="1:7" x14ac:dyDescent="0.35">
      <c r="A410">
        <v>40.799999999999997</v>
      </c>
      <c r="B410">
        <v>1.122301283294882</v>
      </c>
      <c r="C410">
        <v>13.592676818914811</v>
      </c>
      <c r="D410">
        <v>0.93658572959450037</v>
      </c>
      <c r="E410">
        <v>0.35102520271405491</v>
      </c>
      <c r="G410">
        <f>A410/60</f>
        <v>0.67999999999999994</v>
      </c>
    </row>
    <row r="411" spans="1:7" x14ac:dyDescent="0.35">
      <c r="A411">
        <v>40.900000000000013</v>
      </c>
      <c r="B411">
        <v>1.123277829059447</v>
      </c>
      <c r="C411">
        <v>13.621690212610799</v>
      </c>
      <c r="D411">
        <v>0.93716105475683953</v>
      </c>
      <c r="E411">
        <v>0.35152599554390779</v>
      </c>
      <c r="G411">
        <f>A411/60</f>
        <v>0.68166666666666687</v>
      </c>
    </row>
    <row r="412" spans="1:7" x14ac:dyDescent="0.35">
      <c r="A412">
        <v>41</v>
      </c>
      <c r="B412">
        <v>1.1242527775245461</v>
      </c>
      <c r="C412">
        <v>13.65067717020289</v>
      </c>
      <c r="D412">
        <v>0.93773543762767153</v>
      </c>
      <c r="E412">
        <v>0.35202645838010421</v>
      </c>
      <c r="G412">
        <f>A412/60</f>
        <v>0.68333333333333335</v>
      </c>
    </row>
    <row r="413" spans="1:7" x14ac:dyDescent="0.35">
      <c r="A413">
        <v>41.1</v>
      </c>
      <c r="B413">
        <v>1.125226133399055</v>
      </c>
      <c r="C413">
        <v>13.679637690454051</v>
      </c>
      <c r="D413">
        <v>0.93830888098754084</v>
      </c>
      <c r="E413">
        <v>0.35252659111428503</v>
      </c>
      <c r="G413">
        <f>A413/60</f>
        <v>0.68500000000000005</v>
      </c>
    </row>
    <row r="414" spans="1:7" x14ac:dyDescent="0.35">
      <c r="A414">
        <v>41.2</v>
      </c>
      <c r="B414">
        <v>1.126197901372592</v>
      </c>
      <c r="C414">
        <v>13.70857177229858</v>
      </c>
      <c r="D414">
        <v>0.93888138760562245</v>
      </c>
      <c r="E414">
        <v>0.35302639364117799</v>
      </c>
      <c r="G414">
        <f>A414/60</f>
        <v>0.68666666666666676</v>
      </c>
    </row>
    <row r="415" spans="1:7" x14ac:dyDescent="0.35">
      <c r="A415">
        <v>41.3</v>
      </c>
      <c r="B415">
        <v>1.127168086115613</v>
      </c>
      <c r="C415">
        <v>13.737479414840919</v>
      </c>
      <c r="D415">
        <v>0.93945296023977953</v>
      </c>
      <c r="E415">
        <v>0.35352586585857049</v>
      </c>
      <c r="G415">
        <f>A415/60</f>
        <v>0.68833333333333324</v>
      </c>
    </row>
    <row r="416" spans="1:7" x14ac:dyDescent="0.35">
      <c r="A416">
        <v>41.400000000000013</v>
      </c>
      <c r="B416">
        <v>1.1281366922795011</v>
      </c>
      <c r="C416">
        <v>13.766360617354589</v>
      </c>
      <c r="D416">
        <v>0.94002360163661458</v>
      </c>
      <c r="E416">
        <v>0.35402500766728578</v>
      </c>
      <c r="G416">
        <f>A416/60</f>
        <v>0.69000000000000017</v>
      </c>
    </row>
    <row r="417" spans="1:7" x14ac:dyDescent="0.35">
      <c r="A417">
        <v>41.5</v>
      </c>
      <c r="B417">
        <v>1.129103724496654</v>
      </c>
      <c r="C417">
        <v>13.79521537928119</v>
      </c>
      <c r="D417">
        <v>0.94059331453152162</v>
      </c>
      <c r="E417">
        <v>0.35452381897116042</v>
      </c>
      <c r="G417">
        <f>A417/60</f>
        <v>0.69166666666666665</v>
      </c>
    </row>
    <row r="418" spans="1:7" x14ac:dyDescent="0.35">
      <c r="A418">
        <v>41.6</v>
      </c>
      <c r="B418">
        <v>1.130069187380571</v>
      </c>
      <c r="C418">
        <v>13.824043700229341</v>
      </c>
      <c r="D418">
        <v>0.9411621016487367</v>
      </c>
      <c r="E418">
        <v>0.3550222996770217</v>
      </c>
      <c r="G418">
        <f>A418/60</f>
        <v>0.69333333333333336</v>
      </c>
    </row>
    <row r="419" spans="1:7" x14ac:dyDescent="0.35">
      <c r="A419">
        <v>41.7</v>
      </c>
      <c r="B419">
        <v>1.131033085525935</v>
      </c>
      <c r="C419">
        <v>13.85284557997368</v>
      </c>
      <c r="D419">
        <v>0.94172996570138834</v>
      </c>
      <c r="E419">
        <v>0.35552044969466479</v>
      </c>
      <c r="G419">
        <f>A419/60</f>
        <v>0.69500000000000006</v>
      </c>
    </row>
    <row r="420" spans="1:7" x14ac:dyDescent="0.35">
      <c r="A420">
        <v>41.8</v>
      </c>
      <c r="B420">
        <v>1.131995423508704</v>
      </c>
      <c r="C420">
        <v>13.88162101845386</v>
      </c>
      <c r="D420">
        <v>0.94229690939154986</v>
      </c>
      <c r="E420">
        <v>0.35601826893682881</v>
      </c>
      <c r="G420">
        <f>A420/60</f>
        <v>0.69666666666666666</v>
      </c>
    </row>
    <row r="421" spans="1:7" x14ac:dyDescent="0.35">
      <c r="A421">
        <v>41.900000000000013</v>
      </c>
      <c r="B421">
        <v>1.1329562058861871</v>
      </c>
      <c r="C421">
        <v>13.910370015773561</v>
      </c>
      <c r="D421">
        <v>0.9428629354102831</v>
      </c>
      <c r="E421">
        <v>0.35651575731917501</v>
      </c>
      <c r="G421">
        <f>A421/60</f>
        <v>0.69833333333333358</v>
      </c>
    </row>
    <row r="422" spans="1:7" x14ac:dyDescent="0.35">
      <c r="A422">
        <v>42</v>
      </c>
      <c r="B422">
        <v>1.1339154371971421</v>
      </c>
      <c r="C422">
        <v>13.93909257219938</v>
      </c>
      <c r="D422">
        <v>0.94342804643769929</v>
      </c>
      <c r="E422">
        <v>0.35701291476025898</v>
      </c>
      <c r="G422">
        <f>A422/60</f>
        <v>0.7</v>
      </c>
    </row>
    <row r="423" spans="1:7" x14ac:dyDescent="0.35">
      <c r="A423">
        <v>42.1</v>
      </c>
      <c r="B423">
        <v>1.1348731219618691</v>
      </c>
      <c r="C423">
        <v>13.96778868815969</v>
      </c>
      <c r="D423">
        <v>0.94399224514301172</v>
      </c>
      <c r="E423">
        <v>0.35750974118150958</v>
      </c>
      <c r="G423">
        <f>A423/60</f>
        <v>0.70166666666666666</v>
      </c>
    </row>
    <row r="424" spans="1:7" x14ac:dyDescent="0.35">
      <c r="A424">
        <v>42.2</v>
      </c>
      <c r="B424">
        <v>1.135829264682285</v>
      </c>
      <c r="C424">
        <v>13.99645836424382</v>
      </c>
      <c r="D424">
        <v>0.94455553418457894</v>
      </c>
      <c r="E424">
        <v>0.35800623650721031</v>
      </c>
      <c r="G424">
        <f>A424/60</f>
        <v>0.70333333333333337</v>
      </c>
    </row>
    <row r="425" spans="1:7" x14ac:dyDescent="0.35">
      <c r="A425">
        <v>42.3</v>
      </c>
      <c r="B425">
        <v>1.1367838698419961</v>
      </c>
      <c r="C425">
        <v>14.02510160120112</v>
      </c>
      <c r="D425">
        <v>0.94511791620994945</v>
      </c>
      <c r="E425">
        <v>0.35850240066447803</v>
      </c>
      <c r="G425">
        <f>A425/60</f>
        <v>0.70499999999999996</v>
      </c>
    </row>
    <row r="426" spans="1:7" x14ac:dyDescent="0.35">
      <c r="A426">
        <v>42.400000000000013</v>
      </c>
      <c r="B426">
        <v>1.137736941906383</v>
      </c>
      <c r="C426">
        <v>14.05371839993999</v>
      </c>
      <c r="D426">
        <v>0.94567939385591282</v>
      </c>
      <c r="E426">
        <v>0.35899823358323718</v>
      </c>
      <c r="G426">
        <f>A426/60</f>
        <v>0.70666666666666689</v>
      </c>
    </row>
    <row r="427" spans="1:7" x14ac:dyDescent="0.35">
      <c r="A427">
        <v>42.5</v>
      </c>
      <c r="B427">
        <v>1.1386884853227011</v>
      </c>
      <c r="C427">
        <v>14.08230876152667</v>
      </c>
      <c r="D427">
        <v>0.94623996974855618</v>
      </c>
      <c r="E427">
        <v>0.35949373519619271</v>
      </c>
      <c r="G427">
        <f>A427/60</f>
        <v>0.70833333333333337</v>
      </c>
    </row>
    <row r="428" spans="1:7" x14ac:dyDescent="0.35">
      <c r="A428">
        <v>42.6</v>
      </c>
      <c r="B428">
        <v>1.13963850452016</v>
      </c>
      <c r="C428">
        <v>14.110872687184351</v>
      </c>
      <c r="D428">
        <v>0.94679964650331161</v>
      </c>
      <c r="E428">
        <v>0.35998890543881112</v>
      </c>
      <c r="G428">
        <f>A428/60</f>
        <v>0.71000000000000008</v>
      </c>
    </row>
    <row r="429" spans="1:7" x14ac:dyDescent="0.35">
      <c r="A429">
        <v>42.7</v>
      </c>
      <c r="B429">
        <v>1.1405870039099939</v>
      </c>
      <c r="C429">
        <v>14.13941017829225</v>
      </c>
      <c r="D429">
        <v>0.94735842672499992</v>
      </c>
      <c r="E429">
        <v>0.3604837442493008</v>
      </c>
      <c r="G429">
        <f>A429/60</f>
        <v>0.71166666666666667</v>
      </c>
    </row>
    <row r="430" spans="1:7" x14ac:dyDescent="0.35">
      <c r="A430">
        <v>42.8</v>
      </c>
      <c r="B430">
        <v>1.1415339878855499</v>
      </c>
      <c r="C430">
        <v>14.16792123638464</v>
      </c>
      <c r="D430">
        <v>0.94791631300787882</v>
      </c>
      <c r="E430">
        <v>0.36097825156858993</v>
      </c>
      <c r="G430">
        <f>A430/60</f>
        <v>0.71333333333333326</v>
      </c>
    </row>
    <row r="431" spans="1:7" x14ac:dyDescent="0.35">
      <c r="A431">
        <v>42.900000000000013</v>
      </c>
      <c r="B431">
        <v>1.1424794608223661</v>
      </c>
      <c r="C431">
        <v>14.196405863149881</v>
      </c>
      <c r="D431">
        <v>0.94847330793569429</v>
      </c>
      <c r="E431">
        <v>0.36147242734030199</v>
      </c>
      <c r="G431">
        <f>A431/60</f>
        <v>0.71500000000000019</v>
      </c>
    </row>
    <row r="432" spans="1:7" x14ac:dyDescent="0.35">
      <c r="A432">
        <v>43</v>
      </c>
      <c r="B432">
        <v>1.1434234270782631</v>
      </c>
      <c r="C432">
        <v>14.224864060429381</v>
      </c>
      <c r="D432">
        <v>0.94902941408172903</v>
      </c>
      <c r="E432">
        <v>0.36196627151073357</v>
      </c>
      <c r="G432">
        <f>A432/60</f>
        <v>0.71666666666666667</v>
      </c>
    </row>
    <row r="433" spans="1:7" x14ac:dyDescent="0.35">
      <c r="A433">
        <v>43.1</v>
      </c>
      <c r="B433">
        <v>1.1443658909934189</v>
      </c>
      <c r="C433">
        <v>14.253295830216651</v>
      </c>
      <c r="D433">
        <v>0.94958463400885029</v>
      </c>
      <c r="E433">
        <v>0.36245978402883289</v>
      </c>
      <c r="G433">
        <f>A433/60</f>
        <v>0.71833333333333338</v>
      </c>
    </row>
    <row r="434" spans="1:7" x14ac:dyDescent="0.35">
      <c r="A434">
        <v>43.2</v>
      </c>
      <c r="B434">
        <v>1.145306856890449</v>
      </c>
      <c r="C434">
        <v>14.2817011746564</v>
      </c>
      <c r="D434">
        <v>0.95013897026955585</v>
      </c>
      <c r="E434">
        <v>0.362952964846179</v>
      </c>
      <c r="G434">
        <f>A434/60</f>
        <v>0.72000000000000008</v>
      </c>
    </row>
    <row r="435" spans="1:7" x14ac:dyDescent="0.35">
      <c r="A435">
        <v>43.3</v>
      </c>
      <c r="B435">
        <v>1.1462463290744871</v>
      </c>
      <c r="C435">
        <v>14.31008009604354</v>
      </c>
      <c r="D435">
        <v>0.95069242540602161</v>
      </c>
      <c r="E435">
        <v>0.3634458139169614</v>
      </c>
      <c r="G435">
        <f>A435/60</f>
        <v>0.72166666666666657</v>
      </c>
    </row>
    <row r="436" spans="1:7" x14ac:dyDescent="0.35">
      <c r="A436">
        <v>43.400000000000013</v>
      </c>
      <c r="B436">
        <v>1.1471843118332661</v>
      </c>
      <c r="C436">
        <v>14.338432596822299</v>
      </c>
      <c r="D436">
        <v>0.95124500195014949</v>
      </c>
      <c r="E436">
        <v>0.36393833119795732</v>
      </c>
      <c r="G436">
        <f>A436/60</f>
        <v>0.72333333333333349</v>
      </c>
    </row>
    <row r="437" spans="1:7" x14ac:dyDescent="0.35">
      <c r="A437">
        <v>43.5</v>
      </c>
      <c r="B437">
        <v>1.1481208094371851</v>
      </c>
      <c r="C437">
        <v>14.36675867958532</v>
      </c>
      <c r="D437">
        <v>0.95179670242360714</v>
      </c>
      <c r="E437">
        <v>0.3644305166485135</v>
      </c>
      <c r="G437">
        <f>A437/60</f>
        <v>0.72499999999999998</v>
      </c>
    </row>
    <row r="438" spans="1:7" x14ac:dyDescent="0.35">
      <c r="A438">
        <v>43.6</v>
      </c>
      <c r="B438">
        <v>1.1490558261394079</v>
      </c>
      <c r="C438">
        <v>14.39505834707262</v>
      </c>
      <c r="D438">
        <v>0.95234752933788547</v>
      </c>
      <c r="E438">
        <v>0.36492237023051832</v>
      </c>
      <c r="G438">
        <f>A438/60</f>
        <v>0.72666666666666668</v>
      </c>
    </row>
    <row r="439" spans="1:7" x14ac:dyDescent="0.35">
      <c r="A439">
        <v>43.7</v>
      </c>
      <c r="B439">
        <v>1.1499893661759419</v>
      </c>
      <c r="C439">
        <v>14.42333160217053</v>
      </c>
      <c r="D439">
        <v>0.95289748519434569</v>
      </c>
      <c r="E439">
        <v>0.36541389190838203</v>
      </c>
      <c r="G439">
        <f>A439/60</f>
        <v>0.72833333333333339</v>
      </c>
    </row>
    <row r="440" spans="1:7" x14ac:dyDescent="0.35">
      <c r="A440">
        <v>43.8</v>
      </c>
      <c r="B440">
        <v>1.150921433765709</v>
      </c>
      <c r="C440">
        <v>14.45157844791097</v>
      </c>
      <c r="D440">
        <v>0.95344657248426112</v>
      </c>
      <c r="E440">
        <v>0.36590508164902219</v>
      </c>
      <c r="G440">
        <f>A440/60</f>
        <v>0.73</v>
      </c>
    </row>
    <row r="441" spans="1:7" x14ac:dyDescent="0.35">
      <c r="A441">
        <v>43.900000000000013</v>
      </c>
      <c r="B441">
        <v>1.1518520331106139</v>
      </c>
      <c r="C441">
        <v>14.47979888747056</v>
      </c>
      <c r="D441">
        <v>0.95399479368885665</v>
      </c>
      <c r="E441">
        <v>0.36639593942184351</v>
      </c>
      <c r="G441">
        <f>A441/60</f>
        <v>0.73166666666666691</v>
      </c>
    </row>
    <row r="442" spans="1:7" x14ac:dyDescent="0.35">
      <c r="A442">
        <v>44</v>
      </c>
      <c r="B442">
        <v>1.1527811683956239</v>
      </c>
      <c r="C442">
        <v>14.50799292416974</v>
      </c>
      <c r="D442">
        <v>0.95454215127935704</v>
      </c>
      <c r="E442">
        <v>0.36688646519871349</v>
      </c>
      <c r="G442">
        <f>A442/60</f>
        <v>0.73333333333333328</v>
      </c>
    </row>
    <row r="443" spans="1:7" x14ac:dyDescent="0.35">
      <c r="A443">
        <v>44.1</v>
      </c>
      <c r="B443">
        <v>1.1537088437888581</v>
      </c>
      <c r="C443">
        <v>14.53616056147168</v>
      </c>
      <c r="D443">
        <v>0.95508864771703861</v>
      </c>
      <c r="E443">
        <v>0.3673766589539379</v>
      </c>
      <c r="G443">
        <f>A443/60</f>
        <v>0.73499999999999999</v>
      </c>
    </row>
    <row r="444" spans="1:7" x14ac:dyDescent="0.35">
      <c r="A444">
        <v>44.2</v>
      </c>
      <c r="B444">
        <v>1.154635063441658</v>
      </c>
      <c r="C444">
        <v>14.56430180298139</v>
      </c>
      <c r="D444">
        <v>0.95563428545327367</v>
      </c>
      <c r="E444">
        <v>0.36786652066424252</v>
      </c>
      <c r="G444">
        <f>A444/60</f>
        <v>0.73666666666666669</v>
      </c>
    </row>
    <row r="445" spans="1:7" x14ac:dyDescent="0.35">
      <c r="A445">
        <v>44.3</v>
      </c>
      <c r="B445">
        <v>1.155559831488665</v>
      </c>
      <c r="C445">
        <v>14.59241665244493</v>
      </c>
      <c r="D445">
        <v>0.95617906692956978</v>
      </c>
      <c r="E445">
        <v>0.36835605030875651</v>
      </c>
      <c r="G445">
        <f>A445/60</f>
        <v>0.73833333333333329</v>
      </c>
    </row>
    <row r="446" spans="1:7" x14ac:dyDescent="0.35">
      <c r="A446">
        <v>44.400000000000013</v>
      </c>
      <c r="B446">
        <v>1.1564831520478851</v>
      </c>
      <c r="C446">
        <v>14.620505113748539</v>
      </c>
      <c r="D446">
        <v>0.95672299457761556</v>
      </c>
      <c r="E446">
        <v>0.36884524786899109</v>
      </c>
      <c r="G446">
        <f>A446/60</f>
        <v>0.74000000000000021</v>
      </c>
    </row>
    <row r="447" spans="1:7" x14ac:dyDescent="0.35">
      <c r="A447">
        <v>44.5</v>
      </c>
      <c r="B447">
        <v>1.157405029220778</v>
      </c>
      <c r="C447">
        <v>14.648567190917641</v>
      </c>
      <c r="D447">
        <v>0.95726607081932735</v>
      </c>
      <c r="E447">
        <v>0.36933411332881838</v>
      </c>
      <c r="G447">
        <f>A447/60</f>
        <v>0.7416666666666667</v>
      </c>
    </row>
    <row r="448" spans="1:7" x14ac:dyDescent="0.35">
      <c r="A448">
        <v>44.6</v>
      </c>
      <c r="B448">
        <v>1.1583254670923271</v>
      </c>
      <c r="C448">
        <v>14.67660288811599</v>
      </c>
      <c r="D448">
        <v>0.95780829806689405</v>
      </c>
      <c r="E448">
        <v>0.36982264667444942</v>
      </c>
      <c r="G448">
        <f>A448/60</f>
        <v>0.7433333333333334</v>
      </c>
    </row>
    <row r="449" spans="1:7" x14ac:dyDescent="0.35">
      <c r="A449">
        <v>44.7</v>
      </c>
      <c r="B449">
        <v>1.1592444697311159</v>
      </c>
      <c r="C449">
        <v>14.70461220964475</v>
      </c>
      <c r="D449">
        <v>0.95834967872282106</v>
      </c>
      <c r="E449">
        <v>0.37031084789441548</v>
      </c>
      <c r="G449">
        <f>A449/60</f>
        <v>0.745</v>
      </c>
    </row>
    <row r="450" spans="1:7" x14ac:dyDescent="0.35">
      <c r="A450">
        <v>44.8</v>
      </c>
      <c r="B450">
        <v>1.1601620411894029</v>
      </c>
      <c r="C450">
        <v>14.73259515994167</v>
      </c>
      <c r="D450">
        <v>0.95889021517997419</v>
      </c>
      <c r="E450">
        <v>0.37079871697954958</v>
      </c>
      <c r="G450">
        <f>A450/60</f>
        <v>0.74666666666666659</v>
      </c>
    </row>
    <row r="451" spans="1:7" x14ac:dyDescent="0.35">
      <c r="A451">
        <v>44.900000000000013</v>
      </c>
      <c r="B451">
        <v>1.161078185503194</v>
      </c>
      <c r="C451">
        <v>14.760551743580191</v>
      </c>
      <c r="D451">
        <v>0.95942990982162157</v>
      </c>
      <c r="E451">
        <v>0.37128625392296633</v>
      </c>
      <c r="G451">
        <f>A451/60</f>
        <v>0.74833333333333352</v>
      </c>
    </row>
    <row r="452" spans="1:7" x14ac:dyDescent="0.35">
      <c r="A452">
        <v>45</v>
      </c>
      <c r="B452">
        <v>1.161992906692316</v>
      </c>
      <c r="C452">
        <v>14.78848196526855</v>
      </c>
      <c r="D452">
        <v>0.95996876502147921</v>
      </c>
      <c r="E452">
        <v>0.37177345872004242</v>
      </c>
      <c r="G452">
        <f>A452/60</f>
        <v>0.75</v>
      </c>
    </row>
    <row r="453" spans="1:7" x14ac:dyDescent="0.35">
      <c r="A453">
        <v>45.1</v>
      </c>
      <c r="B453">
        <v>1.162906208760482</v>
      </c>
      <c r="C453">
        <v>14.816385829849089</v>
      </c>
      <c r="D453">
        <v>0.96050678314374804</v>
      </c>
      <c r="E453">
        <v>0.37226033136839981</v>
      </c>
      <c r="G453">
        <f>A453/60</f>
        <v>0.75166666666666671</v>
      </c>
    </row>
    <row r="454" spans="1:7" x14ac:dyDescent="0.35">
      <c r="A454">
        <v>45.2</v>
      </c>
      <c r="B454">
        <v>1.163818095695377</v>
      </c>
      <c r="C454">
        <v>14.844263342297159</v>
      </c>
      <c r="D454">
        <v>0.96104396654316537</v>
      </c>
      <c r="E454">
        <v>0.3727468718678793</v>
      </c>
      <c r="G454">
        <f>A454/60</f>
        <v>0.75333333333333341</v>
      </c>
    </row>
    <row r="455" spans="1:7" x14ac:dyDescent="0.35">
      <c r="A455">
        <v>45.3</v>
      </c>
      <c r="B455">
        <v>1.164728571468739</v>
      </c>
      <c r="C455">
        <v>14.872114507720219</v>
      </c>
      <c r="D455">
        <v>0.96158031756505036</v>
      </c>
      <c r="E455">
        <v>0.3732330802205242</v>
      </c>
      <c r="G455">
        <f>A455/60</f>
        <v>0.755</v>
      </c>
    </row>
    <row r="456" spans="1:7" x14ac:dyDescent="0.35">
      <c r="A456">
        <v>45.400000000000013</v>
      </c>
      <c r="B456">
        <v>1.165637640036415</v>
      </c>
      <c r="C456">
        <v>14.89993933135716</v>
      </c>
      <c r="D456">
        <v>0.96211583854534066</v>
      </c>
      <c r="E456">
        <v>0.37371895643056519</v>
      </c>
      <c r="G456">
        <f>A456/60</f>
        <v>0.75666666666666693</v>
      </c>
    </row>
    <row r="457" spans="1:7" x14ac:dyDescent="0.35">
      <c r="A457">
        <v>45.5</v>
      </c>
      <c r="B457">
        <v>1.1665453053384329</v>
      </c>
      <c r="C457">
        <v>14.927737818577461</v>
      </c>
      <c r="D457">
        <v>0.96265053181063109</v>
      </c>
      <c r="E457">
        <v>0.37420450050440351</v>
      </c>
      <c r="G457">
        <f>A457/60</f>
        <v>0.7583333333333333</v>
      </c>
    </row>
    <row r="458" spans="1:7" x14ac:dyDescent="0.35">
      <c r="A458">
        <v>45.6</v>
      </c>
      <c r="B458">
        <v>1.167451571299069</v>
      </c>
      <c r="C458">
        <v>14.95550997488041</v>
      </c>
      <c r="D458">
        <v>0.96318439967821656</v>
      </c>
      <c r="E458">
        <v>0.37468971245058769</v>
      </c>
      <c r="G458">
        <f>A458/60</f>
        <v>0.76</v>
      </c>
    </row>
    <row r="459" spans="1:7" x14ac:dyDescent="0.35">
      <c r="A459">
        <v>45.7</v>
      </c>
      <c r="B459">
        <v>1.1683564418269321</v>
      </c>
      <c r="C459">
        <v>14.983255805894069</v>
      </c>
      <c r="D459">
        <v>0.96371744445614038</v>
      </c>
      <c r="E459">
        <v>0.37517459227979139</v>
      </c>
      <c r="G459">
        <f>A459/60</f>
        <v>0.76166666666666671</v>
      </c>
    </row>
    <row r="460" spans="1:7" x14ac:dyDescent="0.35">
      <c r="A460">
        <v>45.8</v>
      </c>
      <c r="B460">
        <v>1.1692599208150329</v>
      </c>
      <c r="C460">
        <v>15.01097531737449</v>
      </c>
      <c r="D460">
        <v>0.96424966844323556</v>
      </c>
      <c r="E460">
        <v>0.37565914000479739</v>
      </c>
      <c r="G460">
        <f>A460/60</f>
        <v>0.76333333333333331</v>
      </c>
    </row>
    <row r="461" spans="1:7" x14ac:dyDescent="0.35">
      <c r="A461">
        <v>45.900000000000013</v>
      </c>
      <c r="B461">
        <v>1.1701620121408489</v>
      </c>
      <c r="C461">
        <v>15.038668515204961</v>
      </c>
      <c r="D461">
        <v>0.96478107392916113</v>
      </c>
      <c r="E461">
        <v>0.37614335564048168</v>
      </c>
      <c r="G461">
        <f>A461/60</f>
        <v>0.76500000000000024</v>
      </c>
    </row>
    <row r="462" spans="1:7" x14ac:dyDescent="0.35">
      <c r="A462">
        <v>46</v>
      </c>
      <c r="B462">
        <v>1.1710627196663881</v>
      </c>
      <c r="C462">
        <v>15.06633540539519</v>
      </c>
      <c r="D462">
        <v>0.96531166319444461</v>
      </c>
      <c r="E462">
        <v>0.37662723920379532</v>
      </c>
      <c r="G462">
        <f>A462/60</f>
        <v>0.76666666666666672</v>
      </c>
    </row>
    <row r="463" spans="1:7" x14ac:dyDescent="0.35">
      <c r="A463">
        <v>46.1</v>
      </c>
      <c r="B463">
        <v>1.1719620472382699</v>
      </c>
      <c r="C463">
        <v>15.09397599408044</v>
      </c>
      <c r="D463">
        <v>0.96584143851052362</v>
      </c>
      <c r="E463">
        <v>0.37711079071374182</v>
      </c>
      <c r="G463">
        <f>A463/60</f>
        <v>0.76833333333333331</v>
      </c>
    </row>
    <row r="464" spans="1:7" x14ac:dyDescent="0.35">
      <c r="A464">
        <v>46.2</v>
      </c>
      <c r="B464">
        <v>1.1728599986877919</v>
      </c>
      <c r="C464">
        <v>15.12159028752072</v>
      </c>
      <c r="D464">
        <v>0.96637040213978942</v>
      </c>
      <c r="E464">
        <v>0.37759401019136069</v>
      </c>
      <c r="G464">
        <f>A464/60</f>
        <v>0.77</v>
      </c>
    </row>
    <row r="465" spans="1:7" x14ac:dyDescent="0.35">
      <c r="A465">
        <v>46.3</v>
      </c>
      <c r="B465">
        <v>1.1737565778309991</v>
      </c>
      <c r="C465">
        <v>15.14917829209991</v>
      </c>
      <c r="D465">
        <v>0.96689855633562638</v>
      </c>
      <c r="E465">
        <v>0.37807689765970959</v>
      </c>
      <c r="G465">
        <f>A465/60</f>
        <v>0.77166666666666661</v>
      </c>
    </row>
    <row r="466" spans="1:7" x14ac:dyDescent="0.35">
      <c r="A466">
        <v>46.400000000000013</v>
      </c>
      <c r="B466">
        <v>1.1746517884687531</v>
      </c>
      <c r="C466">
        <v>15.176740014325031</v>
      </c>
      <c r="D466">
        <v>0.96742590334245293</v>
      </c>
      <c r="E466">
        <v>0.3785594531438467</v>
      </c>
      <c r="G466">
        <f>A466/60</f>
        <v>0.77333333333333354</v>
      </c>
    </row>
    <row r="467" spans="1:7" x14ac:dyDescent="0.35">
      <c r="A467">
        <v>46.5</v>
      </c>
      <c r="B467">
        <v>1.175545634386798</v>
      </c>
      <c r="C467">
        <v>15.204275460825381</v>
      </c>
      <c r="D467">
        <v>0.96795244539576075</v>
      </c>
      <c r="E467">
        <v>0.37904167667081329</v>
      </c>
      <c r="G467">
        <f>A467/60</f>
        <v>0.77500000000000002</v>
      </c>
    </row>
    <row r="468" spans="1:7" x14ac:dyDescent="0.35">
      <c r="A468">
        <v>46.6</v>
      </c>
      <c r="B468">
        <v>1.17643811935583</v>
      </c>
      <c r="C468">
        <v>15.231784638351829</v>
      </c>
      <c r="D468">
        <v>0.96847818472215597</v>
      </c>
      <c r="E468">
        <v>0.37952356826961581</v>
      </c>
      <c r="G468">
        <f>A468/60</f>
        <v>0.77666666666666673</v>
      </c>
    </row>
    <row r="469" spans="1:7" x14ac:dyDescent="0.35">
      <c r="A469">
        <v>46.7</v>
      </c>
      <c r="B469">
        <v>1.1773292471315591</v>
      </c>
      <c r="C469">
        <v>15.259267553776009</v>
      </c>
      <c r="D469">
        <v>0.96900312353939366</v>
      </c>
      <c r="E469">
        <v>0.38000512797120961</v>
      </c>
      <c r="G469">
        <f>A469/60</f>
        <v>0.77833333333333343</v>
      </c>
    </row>
    <row r="470" spans="1:7" x14ac:dyDescent="0.35">
      <c r="A470">
        <v>46.8</v>
      </c>
      <c r="B470">
        <v>1.1782190214547861</v>
      </c>
      <c r="C470">
        <v>15.286724214089441</v>
      </c>
      <c r="D470">
        <v>0.96952726405642586</v>
      </c>
      <c r="E470">
        <v>0.3804863558084754</v>
      </c>
      <c r="G470">
        <f>A470/60</f>
        <v>0.77999999999999992</v>
      </c>
    </row>
    <row r="471" spans="1:7" x14ac:dyDescent="0.35">
      <c r="A471">
        <v>46.900000000000013</v>
      </c>
      <c r="B471">
        <v>1.1791074460514741</v>
      </c>
      <c r="C471">
        <v>15.31415462640264</v>
      </c>
      <c r="D471">
        <v>0.97005060847344327</v>
      </c>
      <c r="E471">
        <v>0.38096725181620489</v>
      </c>
      <c r="G471">
        <f>A471/60</f>
        <v>0.78166666666666684</v>
      </c>
    </row>
    <row r="472" spans="1:7" x14ac:dyDescent="0.35">
      <c r="A472">
        <v>47</v>
      </c>
      <c r="B472">
        <v>1.1799945246328101</v>
      </c>
      <c r="C472">
        <v>15.341558797944501</v>
      </c>
      <c r="D472">
        <v>0.97057315898190977</v>
      </c>
      <c r="E472">
        <v>0.3814478160310884</v>
      </c>
      <c r="G472">
        <f>A472/60</f>
        <v>0.78333333333333333</v>
      </c>
    </row>
    <row r="473" spans="1:7" x14ac:dyDescent="0.35">
      <c r="A473">
        <v>47.1</v>
      </c>
      <c r="B473">
        <v>1.180880260895262</v>
      </c>
      <c r="C473">
        <v>15.368936736061571</v>
      </c>
      <c r="D473">
        <v>0.97109491776459722</v>
      </c>
      <c r="E473">
        <v>0.3819280484916982</v>
      </c>
      <c r="G473">
        <f>A473/60</f>
        <v>0.78500000000000003</v>
      </c>
    </row>
    <row r="474" spans="1:7" x14ac:dyDescent="0.35">
      <c r="A474">
        <v>47.2</v>
      </c>
      <c r="B474">
        <v>1.181764658520648</v>
      </c>
      <c r="C474">
        <v>15.39628844821724</v>
      </c>
      <c r="D474">
        <v>0.97161588699562607</v>
      </c>
      <c r="E474">
        <v>0.38240794923846583</v>
      </c>
      <c r="G474">
        <f>A474/60</f>
        <v>0.78666666666666674</v>
      </c>
    </row>
    <row r="475" spans="1:7" x14ac:dyDescent="0.35">
      <c r="A475">
        <v>47.3</v>
      </c>
      <c r="B475">
        <v>1.1826477211762061</v>
      </c>
      <c r="C475">
        <v>15.42361394199089</v>
      </c>
      <c r="D475">
        <v>0.97213606884050929</v>
      </c>
      <c r="E475">
        <v>0.38288751831366308</v>
      </c>
      <c r="G475">
        <f>A475/60</f>
        <v>0.78833333333333333</v>
      </c>
    </row>
    <row r="476" spans="1:7" x14ac:dyDescent="0.35">
      <c r="A476">
        <v>47.400000000000013</v>
      </c>
      <c r="B476">
        <v>1.1835294525146669</v>
      </c>
      <c r="C476">
        <v>15.450913225077089</v>
      </c>
      <c r="D476">
        <v>0.97265546545619086</v>
      </c>
      <c r="E476">
        <v>0.3833667557613879</v>
      </c>
      <c r="G476">
        <f>A476/60</f>
        <v>0.79000000000000026</v>
      </c>
    </row>
    <row r="477" spans="1:7" x14ac:dyDescent="0.35">
      <c r="A477">
        <v>47.5</v>
      </c>
      <c r="B477">
        <v>1.1844098561743079</v>
      </c>
      <c r="C477">
        <v>15.47818630528494</v>
      </c>
      <c r="D477">
        <v>0.97317407899107955</v>
      </c>
      <c r="E477">
        <v>0.38384566162755063</v>
      </c>
      <c r="G477">
        <f>A477/60</f>
        <v>0.79166666666666663</v>
      </c>
    </row>
    <row r="478" spans="1:7" x14ac:dyDescent="0.35">
      <c r="A478">
        <v>47.6</v>
      </c>
      <c r="B478">
        <v>1.1852889357790171</v>
      </c>
      <c r="C478">
        <v>15.50543319053733</v>
      </c>
      <c r="D478">
        <v>0.97369191158508772</v>
      </c>
      <c r="E478">
        <v>0.38432423595985671</v>
      </c>
      <c r="G478">
        <f>A478/60</f>
        <v>0.79333333333333333</v>
      </c>
    </row>
    <row r="479" spans="1:7" x14ac:dyDescent="0.35">
      <c r="A479">
        <v>47.7</v>
      </c>
      <c r="B479">
        <v>1.1861666949383629</v>
      </c>
      <c r="C479">
        <v>15.53265388887012</v>
      </c>
      <c r="D479">
        <v>0.9742089653696705</v>
      </c>
      <c r="E479">
        <v>0.3848024788077869</v>
      </c>
      <c r="G479">
        <f>A479/60</f>
        <v>0.79500000000000004</v>
      </c>
    </row>
    <row r="480" spans="1:7" x14ac:dyDescent="0.35">
      <c r="A480">
        <v>47.8</v>
      </c>
      <c r="B480">
        <v>1.1870431372476591</v>
      </c>
      <c r="C480">
        <v>15.559848408431399</v>
      </c>
      <c r="D480">
        <v>0.97472524246786607</v>
      </c>
      <c r="E480">
        <v>0.38528039022258143</v>
      </c>
      <c r="G480">
        <f>A480/60</f>
        <v>0.79666666666666663</v>
      </c>
    </row>
    <row r="481" spans="1:7" x14ac:dyDescent="0.35">
      <c r="A481">
        <v>47.900000000000013</v>
      </c>
      <c r="B481">
        <v>1.187918266288029</v>
      </c>
      <c r="C481">
        <v>15.587016757480701</v>
      </c>
      <c r="D481">
        <v>0.97524074499433178</v>
      </c>
      <c r="E481">
        <v>0.38575797025722391</v>
      </c>
      <c r="G481">
        <f>A481/60</f>
        <v>0.79833333333333356</v>
      </c>
    </row>
    <row r="482" spans="1:7" x14ac:dyDescent="0.35">
      <c r="A482">
        <v>48</v>
      </c>
      <c r="B482">
        <v>1.1887920856264671</v>
      </c>
      <c r="C482">
        <v>15.614158944388279</v>
      </c>
      <c r="D482">
        <v>0.97575547505538163</v>
      </c>
      <c r="E482">
        <v>0.38623521896642599</v>
      </c>
      <c r="G482">
        <f>A482/60</f>
        <v>0.8</v>
      </c>
    </row>
    <row r="483" spans="1:7" x14ac:dyDescent="0.35">
      <c r="A483">
        <v>48.1</v>
      </c>
      <c r="B483">
        <v>1.1896645988159009</v>
      </c>
      <c r="C483">
        <v>15.64127497763444</v>
      </c>
      <c r="D483">
        <v>0.97626943474902328</v>
      </c>
      <c r="E483">
        <v>0.38671213640661167</v>
      </c>
      <c r="G483">
        <f>A483/60</f>
        <v>0.80166666666666664</v>
      </c>
    </row>
    <row r="484" spans="1:7" x14ac:dyDescent="0.35">
      <c r="A484">
        <v>48.2</v>
      </c>
      <c r="B484">
        <v>1.1905358093952589</v>
      </c>
      <c r="C484">
        <v>15.668364865808689</v>
      </c>
      <c r="D484">
        <v>0.976782626164996</v>
      </c>
      <c r="E484">
        <v>0.38718872263590048</v>
      </c>
      <c r="G484">
        <f>A484/60</f>
        <v>0.80333333333333334</v>
      </c>
    </row>
    <row r="485" spans="1:7" x14ac:dyDescent="0.35">
      <c r="A485">
        <v>48.3</v>
      </c>
      <c r="B485">
        <v>1.191405720889521</v>
      </c>
      <c r="C485">
        <v>15.695428617609171</v>
      </c>
      <c r="D485">
        <v>0.97729505138480255</v>
      </c>
      <c r="E485">
        <v>0.38766497771409292</v>
      </c>
      <c r="G485">
        <f>A485/60</f>
        <v>0.80499999999999994</v>
      </c>
    </row>
    <row r="486" spans="1:7" x14ac:dyDescent="0.35">
      <c r="A486">
        <v>48.400000000000013</v>
      </c>
      <c r="B486">
        <v>1.192274336809795</v>
      </c>
      <c r="C486">
        <v>15.72246624184177</v>
      </c>
      <c r="D486">
        <v>0.97780671248175333</v>
      </c>
      <c r="E486">
        <v>0.3881409017026497</v>
      </c>
      <c r="G486">
        <f>A486/60</f>
        <v>0.80666666666666687</v>
      </c>
    </row>
    <row r="487" spans="1:7" x14ac:dyDescent="0.35">
      <c r="A487">
        <v>48.5</v>
      </c>
      <c r="B487">
        <v>1.1931416606533829</v>
      </c>
      <c r="C487">
        <v>15.749477747419331</v>
      </c>
      <c r="D487">
        <v>0.97831761152100571</v>
      </c>
      <c r="E487">
        <v>0.38861649466467812</v>
      </c>
      <c r="G487">
        <f>A487/60</f>
        <v>0.80833333333333335</v>
      </c>
    </row>
    <row r="488" spans="1:7" x14ac:dyDescent="0.35">
      <c r="A488">
        <v>48.6</v>
      </c>
      <c r="B488">
        <v>1.1940076959038339</v>
      </c>
      <c r="C488">
        <v>15.776463143361051</v>
      </c>
      <c r="D488">
        <v>0.97882775055959537</v>
      </c>
      <c r="E488">
        <v>0.38909175666492141</v>
      </c>
      <c r="G488">
        <f>A488/60</f>
        <v>0.81</v>
      </c>
    </row>
    <row r="489" spans="1:7" x14ac:dyDescent="0.35">
      <c r="A489">
        <v>48.7</v>
      </c>
      <c r="B489">
        <v>1.1948724460310001</v>
      </c>
      <c r="C489">
        <v>15.80342243879185</v>
      </c>
      <c r="D489">
        <v>0.97933713164646796</v>
      </c>
      <c r="E489">
        <v>0.38956668776974313</v>
      </c>
      <c r="G489">
        <f>A489/60</f>
        <v>0.81166666666666676</v>
      </c>
    </row>
    <row r="490" spans="1:7" x14ac:dyDescent="0.35">
      <c r="A490">
        <v>48.8</v>
      </c>
      <c r="B490">
        <v>1.195735914491098</v>
      </c>
      <c r="C490">
        <v>15.830355642941599</v>
      </c>
      <c r="D490">
        <v>0.9798457568225184</v>
      </c>
      <c r="E490">
        <v>0.3900412880471078</v>
      </c>
      <c r="G490">
        <f>A490/60</f>
        <v>0.81333333333333324</v>
      </c>
    </row>
    <row r="491" spans="1:7" x14ac:dyDescent="0.35">
      <c r="A491">
        <v>48.900000000000013</v>
      </c>
      <c r="B491">
        <v>1.1965981047267811</v>
      </c>
      <c r="C491">
        <v>15.857262765144339</v>
      </c>
      <c r="D491">
        <v>0.98035362812063032</v>
      </c>
      <c r="E491">
        <v>0.39051555756656198</v>
      </c>
      <c r="G491">
        <f>A491/60</f>
        <v>0.81500000000000017</v>
      </c>
    </row>
    <row r="492" spans="1:7" x14ac:dyDescent="0.35">
      <c r="A492">
        <v>49</v>
      </c>
      <c r="B492">
        <v>1.197459020167194</v>
      </c>
      <c r="C492">
        <v>15.88414381483757</v>
      </c>
      <c r="D492">
        <v>0.98086074756571118</v>
      </c>
      <c r="E492">
        <v>0.39098949639922348</v>
      </c>
      <c r="G492">
        <f>A492/60</f>
        <v>0.81666666666666665</v>
      </c>
    </row>
    <row r="493" spans="1:7" x14ac:dyDescent="0.35">
      <c r="A493">
        <v>49.1</v>
      </c>
      <c r="B493">
        <v>1.1983186642280339</v>
      </c>
      <c r="C493">
        <v>15.91099880156162</v>
      </c>
      <c r="D493">
        <v>0.98136711717472491</v>
      </c>
      <c r="E493">
        <v>0.39146310461776762</v>
      </c>
      <c r="G493">
        <f>A493/60</f>
        <v>0.81833333333333336</v>
      </c>
    </row>
    <row r="494" spans="1:7" x14ac:dyDescent="0.35">
      <c r="A494">
        <v>49.2</v>
      </c>
      <c r="B494">
        <v>1.1991770403116051</v>
      </c>
      <c r="C494">
        <v>15.937827734958949</v>
      </c>
      <c r="D494">
        <v>0.98187273895672667</v>
      </c>
      <c r="E494">
        <v>0.3919363822964117</v>
      </c>
      <c r="G494">
        <f>A494/60</f>
        <v>0.82000000000000006</v>
      </c>
    </row>
    <row r="495" spans="1:7" x14ac:dyDescent="0.35">
      <c r="A495">
        <v>49.3</v>
      </c>
      <c r="B495">
        <v>1.2000341518068811</v>
      </c>
      <c r="C495">
        <v>15.964630624773459</v>
      </c>
      <c r="D495">
        <v>0.98237761491290077</v>
      </c>
      <c r="E495">
        <v>0.3924093295108983</v>
      </c>
      <c r="G495">
        <f>A495/60</f>
        <v>0.82166666666666666</v>
      </c>
    </row>
    <row r="496" spans="1:7" x14ac:dyDescent="0.35">
      <c r="A496">
        <v>49.400000000000013</v>
      </c>
      <c r="B496">
        <v>1.200890002089571</v>
      </c>
      <c r="C496">
        <v>15.99140748084969</v>
      </c>
      <c r="D496">
        <v>0.9828817470365957</v>
      </c>
      <c r="E496">
        <v>0.39288194633847978</v>
      </c>
      <c r="G496">
        <f>A496/60</f>
        <v>0.82333333333333358</v>
      </c>
    </row>
    <row r="497" spans="1:7" x14ac:dyDescent="0.35">
      <c r="A497">
        <v>49.5</v>
      </c>
      <c r="B497">
        <v>1.201744594522173</v>
      </c>
      <c r="C497">
        <v>16.01815831313225</v>
      </c>
      <c r="D497">
        <v>0.98338513731335897</v>
      </c>
      <c r="E497">
        <v>0.39335423285790427</v>
      </c>
      <c r="G497">
        <f>A497/60</f>
        <v>0.82499999999999996</v>
      </c>
    </row>
    <row r="498" spans="1:7" x14ac:dyDescent="0.35">
      <c r="A498">
        <v>49.6</v>
      </c>
      <c r="B498">
        <v>1.202597932454035</v>
      </c>
      <c r="C498">
        <v>16.04488313166506</v>
      </c>
      <c r="D498">
        <v>0.98388778772097152</v>
      </c>
      <c r="E498">
        <v>0.39382618914940237</v>
      </c>
      <c r="G498">
        <f>A498/60</f>
        <v>0.82666666666666666</v>
      </c>
    </row>
    <row r="499" spans="1:7" x14ac:dyDescent="0.35">
      <c r="A499">
        <v>49.7</v>
      </c>
      <c r="B499">
        <v>1.2034500192214119</v>
      </c>
      <c r="C499">
        <v>16.071581946590712</v>
      </c>
      <c r="D499">
        <v>0.98438970022948247</v>
      </c>
      <c r="E499">
        <v>0.39429781529467178</v>
      </c>
      <c r="G499">
        <f>A499/60</f>
        <v>0.82833333333333337</v>
      </c>
    </row>
    <row r="500" spans="1:7" x14ac:dyDescent="0.35">
      <c r="A500">
        <v>49.8</v>
      </c>
      <c r="B500">
        <v>1.204300858147527</v>
      </c>
      <c r="C500">
        <v>16.098254768149751</v>
      </c>
      <c r="D500">
        <v>0.9848908768012431</v>
      </c>
      <c r="E500">
        <v>0.39476911137686321</v>
      </c>
      <c r="G500">
        <f>A500/60</f>
        <v>0.83</v>
      </c>
    </row>
    <row r="501" spans="1:7" x14ac:dyDescent="0.35">
      <c r="A501">
        <v>49.900000000000013</v>
      </c>
      <c r="B501">
        <v>1.205150452542616</v>
      </c>
      <c r="C501">
        <v>16.124901606680169</v>
      </c>
      <c r="D501">
        <v>0.98539131939093783</v>
      </c>
      <c r="E501">
        <v>0.39524007748056639</v>
      </c>
      <c r="G501">
        <f>A501/60</f>
        <v>0.83166666666666689</v>
      </c>
    </row>
    <row r="502" spans="1:7" x14ac:dyDescent="0.35">
      <c r="A502">
        <v>50</v>
      </c>
      <c r="B502">
        <v>1.205998805704005</v>
      </c>
      <c r="C502">
        <v>16.15152247261647</v>
      </c>
      <c r="D502">
        <v>0.98589102994562383</v>
      </c>
      <c r="E502">
        <v>0.3957107136917935</v>
      </c>
      <c r="G502">
        <f>A502/60</f>
        <v>0.83333333333333337</v>
      </c>
    </row>
    <row r="503" spans="1:7" x14ac:dyDescent="0.35">
      <c r="A503">
        <v>50.1</v>
      </c>
      <c r="B503">
        <v>1.206845920916167</v>
      </c>
      <c r="C503">
        <v>16.178117376489091</v>
      </c>
      <c r="D503">
        <v>0.98639001040476848</v>
      </c>
      <c r="E503">
        <v>0.39618102009796557</v>
      </c>
      <c r="G503">
        <f>A503/60</f>
        <v>0.83500000000000008</v>
      </c>
    </row>
    <row r="504" spans="1:7" x14ac:dyDescent="0.35">
      <c r="A504">
        <v>50.2</v>
      </c>
      <c r="B504">
        <v>1.20769180145077</v>
      </c>
      <c r="C504">
        <v>16.204686328923749</v>
      </c>
      <c r="D504">
        <v>0.98688826270027707</v>
      </c>
      <c r="E504">
        <v>0.39665099678790139</v>
      </c>
      <c r="G504">
        <f>A504/60</f>
        <v>0.83666666666666667</v>
      </c>
    </row>
    <row r="505" spans="1:7" x14ac:dyDescent="0.35">
      <c r="A505">
        <v>50.3</v>
      </c>
      <c r="B505">
        <v>1.208536450566732</v>
      </c>
      <c r="C505">
        <v>16.231229340640869</v>
      </c>
      <c r="D505">
        <v>0.98738578875652416</v>
      </c>
      <c r="E505">
        <v>0.39712064385180412</v>
      </c>
      <c r="G505">
        <f>A505/60</f>
        <v>0.83833333333333326</v>
      </c>
    </row>
    <row r="506" spans="1:7" x14ac:dyDescent="0.35">
      <c r="A506">
        <v>50.400000000000013</v>
      </c>
      <c r="B506">
        <v>1.209379871510277</v>
      </c>
      <c r="C506">
        <v>16.25774642245495</v>
      </c>
      <c r="D506">
        <v>0.98788259049038774</v>
      </c>
      <c r="E506">
        <v>0.39758996138124542</v>
      </c>
      <c r="G506">
        <f>A506/60</f>
        <v>0.84000000000000019</v>
      </c>
    </row>
    <row r="507" spans="1:7" x14ac:dyDescent="0.35">
      <c r="A507">
        <v>50.5</v>
      </c>
      <c r="B507">
        <v>1.2102220675149991</v>
      </c>
      <c r="C507">
        <v>16.284237585273729</v>
      </c>
      <c r="D507">
        <v>0.98837866981128686</v>
      </c>
      <c r="E507">
        <v>0.3980589494691496</v>
      </c>
      <c r="G507">
        <f>A507/60</f>
        <v>0.84166666666666667</v>
      </c>
    </row>
    <row r="508" spans="1:7" x14ac:dyDescent="0.35">
      <c r="A508">
        <v>50.6</v>
      </c>
      <c r="B508">
        <v>1.2110630418019179</v>
      </c>
      <c r="C508">
        <v>16.31070284009763</v>
      </c>
      <c r="D508">
        <v>0.98887402862121476</v>
      </c>
      <c r="E508">
        <v>0.3985276082097805</v>
      </c>
      <c r="G508">
        <f>A508/60</f>
        <v>0.84333333333333338</v>
      </c>
    </row>
    <row r="509" spans="1:7" x14ac:dyDescent="0.35">
      <c r="A509">
        <v>50.7</v>
      </c>
      <c r="B509">
        <v>1.2119027975795309</v>
      </c>
      <c r="C509">
        <v>16.33714219801913</v>
      </c>
      <c r="D509">
        <v>0.98936866881476793</v>
      </c>
      <c r="E509">
        <v>0.39899593769873082</v>
      </c>
      <c r="G509">
        <f>A509/60</f>
        <v>0.84500000000000008</v>
      </c>
    </row>
    <row r="510" spans="1:7" x14ac:dyDescent="0.35">
      <c r="A510">
        <v>50.8</v>
      </c>
      <c r="B510">
        <v>1.212741338043865</v>
      </c>
      <c r="C510">
        <v>16.363555670222141</v>
      </c>
      <c r="D510">
        <v>0.98986259227917917</v>
      </c>
      <c r="E510">
        <v>0.39946393803290831</v>
      </c>
      <c r="G510">
        <f>A510/60</f>
        <v>0.84666666666666657</v>
      </c>
    </row>
    <row r="511" spans="1:7" x14ac:dyDescent="0.35">
      <c r="A511">
        <v>50.900000000000013</v>
      </c>
      <c r="B511">
        <v>1.2135786663785399</v>
      </c>
      <c r="C511">
        <v>16.389943267981341</v>
      </c>
      <c r="D511">
        <v>0.99035580089435193</v>
      </c>
      <c r="E511">
        <v>0.39993160931052008</v>
      </c>
      <c r="G511">
        <f>A511/60</f>
        <v>0.84833333333333349</v>
      </c>
    </row>
    <row r="512" spans="1:7" x14ac:dyDescent="0.35">
      <c r="A512">
        <v>51</v>
      </c>
      <c r="B512">
        <v>1.214414785754818</v>
      </c>
      <c r="C512">
        <v>16.416305002661488</v>
      </c>
      <c r="D512">
        <v>0.99084829653289364</v>
      </c>
      <c r="E512">
        <v>0.40039895163106032</v>
      </c>
      <c r="G512">
        <f>A512/60</f>
        <v>0.85</v>
      </c>
    </row>
    <row r="513" spans="1:7" x14ac:dyDescent="0.35">
      <c r="A513">
        <v>51.1</v>
      </c>
      <c r="B513">
        <v>1.215249699331665</v>
      </c>
      <c r="C513">
        <v>16.442640885716848</v>
      </c>
      <c r="D513">
        <v>0.99134008106014759</v>
      </c>
      <c r="E513">
        <v>0.4008659650952961</v>
      </c>
      <c r="G513">
        <f>A513/60</f>
        <v>0.85166666666666668</v>
      </c>
    </row>
    <row r="514" spans="1:7" x14ac:dyDescent="0.35">
      <c r="A514">
        <v>51.2</v>
      </c>
      <c r="B514">
        <v>1.2160834102558</v>
      </c>
      <c r="C514">
        <v>16.468950928690521</v>
      </c>
      <c r="D514">
        <v>0.99183115633422458</v>
      </c>
      <c r="E514">
        <v>0.40133264980525551</v>
      </c>
      <c r="G514">
        <f>A514/60</f>
        <v>0.85333333333333339</v>
      </c>
    </row>
    <row r="515" spans="1:7" x14ac:dyDescent="0.35">
      <c r="A515">
        <v>51.3</v>
      </c>
      <c r="B515">
        <v>1.216915921661748</v>
      </c>
      <c r="C515">
        <v>16.495235143213851</v>
      </c>
      <c r="D515">
        <v>0.99232152420603537</v>
      </c>
      <c r="E515">
        <v>0.40179900586421502</v>
      </c>
      <c r="G515">
        <f>A515/60</f>
        <v>0.85499999999999998</v>
      </c>
    </row>
    <row r="516" spans="1:7" x14ac:dyDescent="0.35">
      <c r="A516">
        <v>51.400000000000013</v>
      </c>
      <c r="B516">
        <v>1.217747236671902</v>
      </c>
      <c r="C516">
        <v>16.5214935410058</v>
      </c>
      <c r="D516">
        <v>0.99281118651932221</v>
      </c>
      <c r="E516">
        <v>0.40226503337668579</v>
      </c>
      <c r="G516">
        <f>A516/60</f>
        <v>0.85666666666666691</v>
      </c>
    </row>
    <row r="517" spans="1:7" x14ac:dyDescent="0.35">
      <c r="A517">
        <v>51.5</v>
      </c>
      <c r="B517">
        <v>1.2185773583965609</v>
      </c>
      <c r="C517">
        <v>16.547726133872349</v>
      </c>
      <c r="D517">
        <v>0.99330014511068665</v>
      </c>
      <c r="E517">
        <v>0.40273073244840252</v>
      </c>
      <c r="G517">
        <f>A517/60</f>
        <v>0.85833333333333328</v>
      </c>
    </row>
    <row r="518" spans="1:7" x14ac:dyDescent="0.35">
      <c r="A518">
        <v>51.6</v>
      </c>
      <c r="B518">
        <v>1.2194062899339999</v>
      </c>
      <c r="C518">
        <v>16.573932933705841</v>
      </c>
      <c r="D518">
        <v>0.99378840180962891</v>
      </c>
      <c r="E518">
        <v>0.40319610318630722</v>
      </c>
      <c r="G518">
        <f>A518/60</f>
        <v>0.86</v>
      </c>
    </row>
    <row r="519" spans="1:7" x14ac:dyDescent="0.35">
      <c r="A519">
        <v>51.7</v>
      </c>
      <c r="B519">
        <v>1.2202340343705229</v>
      </c>
      <c r="C519">
        <v>16.600113952484278</v>
      </c>
      <c r="D519">
        <v>0.99427595843857919</v>
      </c>
      <c r="E519">
        <v>0.40366114569853628</v>
      </c>
      <c r="G519">
        <f>A519/60</f>
        <v>0.86166666666666669</v>
      </c>
    </row>
    <row r="520" spans="1:7" x14ac:dyDescent="0.35">
      <c r="A520">
        <v>51.8</v>
      </c>
      <c r="B520">
        <v>1.221060594780514</v>
      </c>
      <c r="C520">
        <v>16.626269202270809</v>
      </c>
      <c r="D520">
        <v>0.994762816812925</v>
      </c>
      <c r="E520">
        <v>0.4041258600944132</v>
      </c>
      <c r="G520">
        <f>A520/60</f>
        <v>0.86333333333333329</v>
      </c>
    </row>
    <row r="521" spans="1:7" x14ac:dyDescent="0.35">
      <c r="A521">
        <v>51.900000000000013</v>
      </c>
      <c r="B521">
        <v>1.2218859742264769</v>
      </c>
      <c r="C521">
        <v>16.652398695213179</v>
      </c>
      <c r="D521">
        <v>0.99524897874104057</v>
      </c>
      <c r="E521">
        <v>0.40459024648443498</v>
      </c>
      <c r="G521">
        <f>A521/60</f>
        <v>0.86500000000000021</v>
      </c>
    </row>
    <row r="522" spans="1:7" x14ac:dyDescent="0.35">
      <c r="A522">
        <v>52</v>
      </c>
      <c r="B522">
        <v>1.2227101757590959</v>
      </c>
      <c r="C522">
        <v>16.67850244354312</v>
      </c>
      <c r="D522">
        <v>0.99573444602431771</v>
      </c>
      <c r="E522">
        <v>0.40505430498025902</v>
      </c>
      <c r="G522">
        <f>A522/60</f>
        <v>0.8666666666666667</v>
      </c>
    </row>
    <row r="523" spans="1:7" x14ac:dyDescent="0.35">
      <c r="A523">
        <v>52.1</v>
      </c>
      <c r="B523">
        <v>1.2235332024172949</v>
      </c>
      <c r="C523">
        <v>16.70458045957567</v>
      </c>
      <c r="D523">
        <v>0.99621922045720157</v>
      </c>
      <c r="E523">
        <v>0.40551803569468697</v>
      </c>
      <c r="G523">
        <f>A523/60</f>
        <v>0.8683333333333334</v>
      </c>
    </row>
    <row r="524" spans="1:7" x14ac:dyDescent="0.35">
      <c r="A524">
        <v>52.2</v>
      </c>
      <c r="B524">
        <v>1.224355057228282</v>
      </c>
      <c r="C524">
        <v>16.730632755708541</v>
      </c>
      <c r="D524">
        <v>0.99670330382722017</v>
      </c>
      <c r="E524">
        <v>0.40598143874165532</v>
      </c>
      <c r="G524">
        <f>A524/60</f>
        <v>0.87</v>
      </c>
    </row>
    <row r="525" spans="1:7" x14ac:dyDescent="0.35">
      <c r="A525">
        <v>52.3</v>
      </c>
      <c r="B525">
        <v>1.2251757432076049</v>
      </c>
      <c r="C525">
        <v>16.756659344421621</v>
      </c>
      <c r="D525">
        <v>0.99718669791501269</v>
      </c>
      <c r="E525">
        <v>0.40644451423622358</v>
      </c>
      <c r="G525">
        <f>A525/60</f>
        <v>0.87166666666666659</v>
      </c>
    </row>
    <row r="526" spans="1:7" x14ac:dyDescent="0.35">
      <c r="A526">
        <v>52.400000000000013</v>
      </c>
      <c r="B526">
        <v>1.2259952633591951</v>
      </c>
      <c r="C526">
        <v>16.782660238276389</v>
      </c>
      <c r="D526">
        <v>0.99766940449435892</v>
      </c>
      <c r="E526">
        <v>0.40690726229456392</v>
      </c>
      <c r="G526">
        <f>A526/60</f>
        <v>0.87333333333333352</v>
      </c>
    </row>
    <row r="527" spans="1:7" x14ac:dyDescent="0.35">
      <c r="A527">
        <v>52.5</v>
      </c>
      <c r="B527">
        <v>1.226813620675429</v>
      </c>
      <c r="C527">
        <v>16.8086354499153</v>
      </c>
      <c r="D527">
        <v>0.99815142533221179</v>
      </c>
      <c r="E527">
        <v>0.40736968303394672</v>
      </c>
      <c r="G527">
        <f>A527/60</f>
        <v>0.875</v>
      </c>
    </row>
    <row r="528" spans="1:7" x14ac:dyDescent="0.35">
      <c r="A528">
        <v>52.6</v>
      </c>
      <c r="B528">
        <v>1.2276308181371709</v>
      </c>
      <c r="C528">
        <v>16.83458499206116</v>
      </c>
      <c r="D528">
        <v>0.99863276218872732</v>
      </c>
      <c r="E528">
        <v>0.40783177657272851</v>
      </c>
      <c r="G528">
        <f>A528/60</f>
        <v>0.87666666666666671</v>
      </c>
    </row>
    <row r="529" spans="1:7" x14ac:dyDescent="0.35">
      <c r="A529">
        <v>52.7</v>
      </c>
      <c r="B529">
        <v>1.228446858713832</v>
      </c>
      <c r="C529">
        <v>16.860508877516541</v>
      </c>
      <c r="D529">
        <v>0.99911341681729604</v>
      </c>
      <c r="E529">
        <v>0.4082935430303406</v>
      </c>
      <c r="G529">
        <f>A529/60</f>
        <v>0.87833333333333341</v>
      </c>
    </row>
    <row r="530" spans="1:7" x14ac:dyDescent="0.35">
      <c r="A530">
        <v>52.8</v>
      </c>
      <c r="B530">
        <v>1.229261745363416</v>
      </c>
      <c r="C530">
        <v>16.886407119163259</v>
      </c>
      <c r="D530">
        <v>0.99959339096457056</v>
      </c>
      <c r="E530">
        <v>0.40875498252727788</v>
      </c>
      <c r="G530">
        <f>A530/60</f>
        <v>0.88</v>
      </c>
    </row>
    <row r="531" spans="1:7" x14ac:dyDescent="0.35">
      <c r="A531">
        <v>52.900000000000013</v>
      </c>
      <c r="B531">
        <v>1.2300754810325689</v>
      </c>
      <c r="C531">
        <v>16.912279729961771</v>
      </c>
      <c r="D531">
        <v>1.000072686370497</v>
      </c>
      <c r="E531">
        <v>0.40921609518508772</v>
      </c>
      <c r="G531">
        <f>A531/60</f>
        <v>0.88166666666666693</v>
      </c>
    </row>
    <row r="532" spans="1:7" x14ac:dyDescent="0.35">
      <c r="A532">
        <v>53</v>
      </c>
      <c r="B532">
        <v>1.2308880686566319</v>
      </c>
      <c r="C532">
        <v>16.938126722950589</v>
      </c>
      <c r="D532">
        <v>1.000551304768341</v>
      </c>
      <c r="E532">
        <v>0.40967688112635781</v>
      </c>
      <c r="G532">
        <f>A532/60</f>
        <v>0.8833333333333333</v>
      </c>
    </row>
    <row r="533" spans="1:7" x14ac:dyDescent="0.35">
      <c r="A533">
        <v>53.1</v>
      </c>
      <c r="B533">
        <v>1.231699511159684</v>
      </c>
      <c r="C533">
        <v>16.963948111245791</v>
      </c>
      <c r="D533">
        <v>1.0010292478847209</v>
      </c>
      <c r="E533">
        <v>0.41013734047470629</v>
      </c>
      <c r="G533">
        <f>A533/60</f>
        <v>0.88500000000000001</v>
      </c>
    </row>
    <row r="534" spans="1:7" x14ac:dyDescent="0.35">
      <c r="A534">
        <v>53.2</v>
      </c>
      <c r="B534">
        <v>1.2325098114546</v>
      </c>
      <c r="C534">
        <v>16.989743908040332</v>
      </c>
      <c r="D534">
        <v>1.001506517439634</v>
      </c>
      <c r="E534">
        <v>0.41059747335476687</v>
      </c>
      <c r="G534">
        <f>A534/60</f>
        <v>0.88666666666666671</v>
      </c>
    </row>
    <row r="535" spans="1:7" x14ac:dyDescent="0.35">
      <c r="A535">
        <v>53.3</v>
      </c>
      <c r="B535">
        <v>1.233318972443106</v>
      </c>
      <c r="C535">
        <v>17.01551412660347</v>
      </c>
      <c r="D535">
        <v>1.001983115146494</v>
      </c>
      <c r="E535">
        <v>0.41105727989217822</v>
      </c>
      <c r="G535">
        <f>A535/60</f>
        <v>0.88833333333333331</v>
      </c>
    </row>
    <row r="536" spans="1:7" x14ac:dyDescent="0.35">
      <c r="A536">
        <v>53.400000000000013</v>
      </c>
      <c r="B536">
        <v>1.2341269970158191</v>
      </c>
      <c r="C536">
        <v>17.04125878028027</v>
      </c>
      <c r="D536">
        <v>1.002459042712154</v>
      </c>
      <c r="E536">
        <v>0.41151676021357592</v>
      </c>
      <c r="G536">
        <f>A536/60</f>
        <v>0.89000000000000024</v>
      </c>
    </row>
    <row r="537" spans="1:7" x14ac:dyDescent="0.35">
      <c r="A537">
        <v>53.5</v>
      </c>
      <c r="B537">
        <v>1.234933888052292</v>
      </c>
      <c r="C537">
        <v>17.066977882491081</v>
      </c>
      <c r="D537">
        <v>1.0029343018369301</v>
      </c>
      <c r="E537">
        <v>0.4119759144465826</v>
      </c>
      <c r="G537">
        <f>A537/60</f>
        <v>0.89166666666666672</v>
      </c>
    </row>
    <row r="538" spans="1:7" x14ac:dyDescent="0.35">
      <c r="A538">
        <v>53.6</v>
      </c>
      <c r="B538">
        <v>1.2357396484210641</v>
      </c>
      <c r="C538">
        <v>17.092671446731</v>
      </c>
      <c r="D538">
        <v>1.003408894214636</v>
      </c>
      <c r="E538">
        <v>0.41243474271979441</v>
      </c>
      <c r="G538">
        <f>A538/60</f>
        <v>0.89333333333333331</v>
      </c>
    </row>
    <row r="539" spans="1:7" x14ac:dyDescent="0.35">
      <c r="A539">
        <v>53.7</v>
      </c>
      <c r="B539">
        <v>1.236544280979718</v>
      </c>
      <c r="C539">
        <v>17.118339486569219</v>
      </c>
      <c r="D539">
        <v>1.003882821532611</v>
      </c>
      <c r="E539">
        <v>0.4128932451627676</v>
      </c>
      <c r="G539">
        <f>A539/60</f>
        <v>0.89500000000000002</v>
      </c>
    </row>
    <row r="540" spans="1:7" x14ac:dyDescent="0.35">
      <c r="A540">
        <v>53.8</v>
      </c>
      <c r="B540">
        <v>1.2373477885749209</v>
      </c>
      <c r="C540">
        <v>17.14398201564849</v>
      </c>
      <c r="D540">
        <v>1.0043560854717499</v>
      </c>
      <c r="E540">
        <v>0.41335142190600932</v>
      </c>
      <c r="G540">
        <f>A540/60</f>
        <v>0.89666666666666661</v>
      </c>
    </row>
    <row r="541" spans="1:7" x14ac:dyDescent="0.35">
      <c r="A541">
        <v>53.900000000000013</v>
      </c>
      <c r="B541">
        <v>1.2381501740424781</v>
      </c>
      <c r="C541">
        <v>17.169599047684631</v>
      </c>
      <c r="D541">
        <v>1.0048286877065311</v>
      </c>
      <c r="E541">
        <v>0.41380927308096921</v>
      </c>
      <c r="G541">
        <f>A541/60</f>
        <v>0.89833333333333354</v>
      </c>
    </row>
    <row r="542" spans="1:7" x14ac:dyDescent="0.35">
      <c r="A542">
        <v>54</v>
      </c>
      <c r="B542">
        <v>1.23895144020737</v>
      </c>
      <c r="C542">
        <v>17.195190596465981</v>
      </c>
      <c r="D542">
        <v>1.0053006299050391</v>
      </c>
      <c r="E542">
        <v>0.41426679882002698</v>
      </c>
      <c r="G542">
        <f>A542/60</f>
        <v>0.9</v>
      </c>
    </row>
    <row r="543" spans="1:7" x14ac:dyDescent="0.35">
      <c r="A543">
        <v>54.1</v>
      </c>
      <c r="B543">
        <v>1.239751589883807</v>
      </c>
      <c r="C543">
        <v>17.220756675852851</v>
      </c>
      <c r="D543">
        <v>1.0057719137289971</v>
      </c>
      <c r="E543">
        <v>0.4147239992564819</v>
      </c>
      <c r="G543">
        <f>A543/60</f>
        <v>0.90166666666666673</v>
      </c>
    </row>
    <row r="544" spans="1:7" x14ac:dyDescent="0.35">
      <c r="A544">
        <v>54.2</v>
      </c>
      <c r="B544">
        <v>1.240550625875281</v>
      </c>
      <c r="C544">
        <v>17.246297299776959</v>
      </c>
      <c r="D544">
        <v>1.0062425408337969</v>
      </c>
      <c r="E544">
        <v>0.41518087452454122</v>
      </c>
      <c r="G544">
        <f>A544/60</f>
        <v>0.90333333333333343</v>
      </c>
    </row>
    <row r="545" spans="1:7" x14ac:dyDescent="0.35">
      <c r="A545">
        <v>54.3</v>
      </c>
      <c r="B545">
        <v>1.2413485509746049</v>
      </c>
      <c r="C545">
        <v>17.27181248224089</v>
      </c>
      <c r="D545">
        <v>1.0067125128685259</v>
      </c>
      <c r="E545">
        <v>0.4156374247593107</v>
      </c>
      <c r="G545">
        <f>A545/60</f>
        <v>0.90499999999999992</v>
      </c>
    </row>
    <row r="546" spans="1:7" x14ac:dyDescent="0.35">
      <c r="A546">
        <v>54.400000000000013</v>
      </c>
      <c r="B546">
        <v>1.2421453679639669</v>
      </c>
      <c r="C546">
        <v>17.297302237317581</v>
      </c>
      <c r="D546">
        <v>1.0071818314759911</v>
      </c>
      <c r="E546">
        <v>0.41609365009678417</v>
      </c>
      <c r="G546">
        <f>A546/60</f>
        <v>0.90666666666666684</v>
      </c>
    </row>
    <row r="547" spans="1:7" x14ac:dyDescent="0.35">
      <c r="A547">
        <v>54.5</v>
      </c>
      <c r="B547">
        <v>1.242941079614968</v>
      </c>
      <c r="C547">
        <v>17.32276657914981</v>
      </c>
      <c r="D547">
        <v>1.007650498292751</v>
      </c>
      <c r="E547">
        <v>0.41654955067383398</v>
      </c>
      <c r="G547">
        <f>A547/60</f>
        <v>0.90833333333333333</v>
      </c>
    </row>
    <row r="548" spans="1:7" x14ac:dyDescent="0.35">
      <c r="A548">
        <v>54.6</v>
      </c>
      <c r="B548">
        <v>1.2437356886886779</v>
      </c>
      <c r="C548">
        <v>17.348205521949641</v>
      </c>
      <c r="D548">
        <v>1.0081185149491401</v>
      </c>
      <c r="E548">
        <v>0.41700512662820038</v>
      </c>
      <c r="G548">
        <f>A548/60</f>
        <v>0.91</v>
      </c>
    </row>
    <row r="549" spans="1:7" x14ac:dyDescent="0.35">
      <c r="A549">
        <v>54.7</v>
      </c>
      <c r="B549">
        <v>1.244529197935671</v>
      </c>
      <c r="C549">
        <v>17.373619079997969</v>
      </c>
      <c r="D549">
        <v>1.008585883069294</v>
      </c>
      <c r="E549">
        <v>0.41746037809848208</v>
      </c>
      <c r="G549">
        <f>A549/60</f>
        <v>0.91166666666666674</v>
      </c>
    </row>
    <row r="550" spans="1:7" x14ac:dyDescent="0.35">
      <c r="A550">
        <v>54.8</v>
      </c>
      <c r="B550">
        <v>1.2453216100960789</v>
      </c>
      <c r="C550">
        <v>17.399007267643899</v>
      </c>
      <c r="D550">
        <v>1.0090526042711849</v>
      </c>
      <c r="E550">
        <v>0.41791530522412268</v>
      </c>
      <c r="G550">
        <f>A550/60</f>
        <v>0.91333333333333333</v>
      </c>
    </row>
    <row r="551" spans="1:7" x14ac:dyDescent="0.35">
      <c r="A551">
        <v>54.900000000000013</v>
      </c>
      <c r="B551">
        <v>1.2461129278996459</v>
      </c>
      <c r="C551">
        <v>17.42437009930422</v>
      </c>
      <c r="D551">
        <v>1.0095186801666429</v>
      </c>
      <c r="E551">
        <v>0.41836990814540292</v>
      </c>
      <c r="G551">
        <f>A551/60</f>
        <v>0.91500000000000026</v>
      </c>
    </row>
    <row r="552" spans="1:7" x14ac:dyDescent="0.35">
      <c r="A552">
        <v>55</v>
      </c>
      <c r="B552">
        <v>1.2469031540657629</v>
      </c>
      <c r="C552">
        <v>17.449707589462911</v>
      </c>
      <c r="D552">
        <v>1.009984112361388</v>
      </c>
      <c r="E552">
        <v>0.41882418700343338</v>
      </c>
      <c r="G552">
        <f>A552/60</f>
        <v>0.91666666666666663</v>
      </c>
    </row>
    <row r="553" spans="1:7" x14ac:dyDescent="0.35">
      <c r="A553">
        <v>55.1</v>
      </c>
      <c r="B553">
        <v>1.24769229130351</v>
      </c>
      <c r="C553">
        <v>17.475019752670718</v>
      </c>
      <c r="D553">
        <v>1.0104489024550469</v>
      </c>
      <c r="E553">
        <v>0.41927814194014568</v>
      </c>
      <c r="G553">
        <f>A553/60</f>
        <v>0.91833333333333333</v>
      </c>
    </row>
    <row r="554" spans="1:7" x14ac:dyDescent="0.35">
      <c r="A554">
        <v>55.2</v>
      </c>
      <c r="B554">
        <v>1.248480342311703</v>
      </c>
      <c r="C554">
        <v>17.50030660354463</v>
      </c>
      <c r="D554">
        <v>1.010913052041186</v>
      </c>
      <c r="E554">
        <v>0.41973177309827808</v>
      </c>
      <c r="G554">
        <f>A554/60</f>
        <v>0.92</v>
      </c>
    </row>
    <row r="555" spans="1:7" x14ac:dyDescent="0.35">
      <c r="A555">
        <v>55.3</v>
      </c>
      <c r="B555">
        <v>1.2492673097789451</v>
      </c>
      <c r="C555">
        <v>17.52556815676726</v>
      </c>
      <c r="D555">
        <v>1.011376562707337</v>
      </c>
      <c r="E555">
        <v>0.42018508062136578</v>
      </c>
      <c r="G555">
        <f>A555/60</f>
        <v>0.92166666666666663</v>
      </c>
    </row>
    <row r="556" spans="1:7" x14ac:dyDescent="0.35">
      <c r="A556">
        <v>55.400000000000013</v>
      </c>
      <c r="B556">
        <v>1.2500531963836701</v>
      </c>
      <c r="C556">
        <v>17.550804427086408</v>
      </c>
      <c r="D556">
        <v>1.0118394360350269</v>
      </c>
      <c r="E556">
        <v>0.42063806465373238</v>
      </c>
      <c r="G556">
        <f>A556/60</f>
        <v>0.92333333333333356</v>
      </c>
    </row>
    <row r="557" spans="1:7" x14ac:dyDescent="0.35">
      <c r="A557">
        <v>55.5</v>
      </c>
      <c r="B557">
        <v>1.2508380047941829</v>
      </c>
      <c r="C557">
        <v>17.576015429314559</v>
      </c>
      <c r="D557">
        <v>1.0123016735997989</v>
      </c>
      <c r="E557">
        <v>0.4210907253404827</v>
      </c>
      <c r="G557">
        <f>A557/60</f>
        <v>0.92500000000000004</v>
      </c>
    </row>
    <row r="558" spans="1:7" x14ac:dyDescent="0.35">
      <c r="A558">
        <v>55.6</v>
      </c>
      <c r="B558">
        <v>1.2516217376687051</v>
      </c>
      <c r="C558">
        <v>17.601201178328409</v>
      </c>
      <c r="D558">
        <v>1.0127632769712409</v>
      </c>
      <c r="E558">
        <v>0.42154306282749232</v>
      </c>
      <c r="G558">
        <f>A558/60</f>
        <v>0.92666666666666664</v>
      </c>
    </row>
    <row r="559" spans="1:7" x14ac:dyDescent="0.35">
      <c r="A559">
        <v>55.7</v>
      </c>
      <c r="B559">
        <v>1.252404397655418</v>
      </c>
      <c r="C559">
        <v>17.626361689068329</v>
      </c>
      <c r="D559">
        <v>1.0132242477130089</v>
      </c>
      <c r="E559">
        <v>0.4219950772613969</v>
      </c>
      <c r="G559">
        <f>A559/60</f>
        <v>0.92833333333333334</v>
      </c>
    </row>
    <row r="560" spans="1:7" x14ac:dyDescent="0.35">
      <c r="A560">
        <v>55.8</v>
      </c>
      <c r="B560">
        <v>1.2531859873925091</v>
      </c>
      <c r="C560">
        <v>17.651496976537882</v>
      </c>
      <c r="D560">
        <v>1.0136845873828599</v>
      </c>
      <c r="E560">
        <v>0.42244676878958293</v>
      </c>
      <c r="G560">
        <f>A560/60</f>
        <v>0.92999999999999994</v>
      </c>
    </row>
    <row r="561" spans="1:7" x14ac:dyDescent="0.35">
      <c r="A561">
        <v>55.900000000000013</v>
      </c>
      <c r="B561">
        <v>1.2539665095082191</v>
      </c>
      <c r="C561">
        <v>17.676607055803309</v>
      </c>
      <c r="D561">
        <v>1.01414429753267</v>
      </c>
      <c r="E561">
        <v>0.42289813756017869</v>
      </c>
      <c r="G561">
        <f>A561/60</f>
        <v>0.93166666666666687</v>
      </c>
    </row>
    <row r="562" spans="1:7" x14ac:dyDescent="0.35">
      <c r="A562">
        <v>56</v>
      </c>
      <c r="B562">
        <v>1.254745966620878</v>
      </c>
      <c r="C562">
        <v>17.701691941993079</v>
      </c>
      <c r="D562">
        <v>1.014603379708467</v>
      </c>
      <c r="E562">
        <v>0.42334918372204622</v>
      </c>
      <c r="G562">
        <f>A562/60</f>
        <v>0.93333333333333335</v>
      </c>
    </row>
    <row r="563" spans="1:7" x14ac:dyDescent="0.35">
      <c r="A563">
        <v>56.1</v>
      </c>
      <c r="B563">
        <v>1.2555243613389551</v>
      </c>
      <c r="C563">
        <v>17.72675165029737</v>
      </c>
      <c r="D563">
        <v>1.0150618354504479</v>
      </c>
      <c r="E563">
        <v>0.4237999074247713</v>
      </c>
      <c r="G563">
        <f>A563/60</f>
        <v>0.93500000000000005</v>
      </c>
    </row>
    <row r="564" spans="1:7" x14ac:dyDescent="0.35">
      <c r="A564">
        <v>56.2</v>
      </c>
      <c r="B564">
        <v>1.256301696261096</v>
      </c>
      <c r="C564">
        <v>17.75178619596759</v>
      </c>
      <c r="D564">
        <v>1.0155196662930139</v>
      </c>
      <c r="E564">
        <v>0.42425030881865522</v>
      </c>
      <c r="G564">
        <f>A564/60</f>
        <v>0.93666666666666676</v>
      </c>
    </row>
    <row r="565" spans="1:7" x14ac:dyDescent="0.35">
      <c r="A565">
        <v>56.3</v>
      </c>
      <c r="B565">
        <v>1.2570779739761671</v>
      </c>
      <c r="C565">
        <v>17.776795594315988</v>
      </c>
      <c r="D565">
        <v>1.0159768737647861</v>
      </c>
      <c r="E565">
        <v>0.42470038805470611</v>
      </c>
      <c r="G565">
        <f>A565/60</f>
        <v>0.93833333333333324</v>
      </c>
    </row>
    <row r="566" spans="1:7" x14ac:dyDescent="0.35">
      <c r="A566">
        <v>56.400000000000013</v>
      </c>
      <c r="B566">
        <v>1.2578531970633</v>
      </c>
      <c r="C566">
        <v>17.80177986071503</v>
      </c>
      <c r="D566">
        <v>1.0164334593886339</v>
      </c>
      <c r="E566">
        <v>0.4251501452846273</v>
      </c>
      <c r="G566">
        <f>A566/60</f>
        <v>0.94000000000000017</v>
      </c>
    </row>
    <row r="567" spans="1:7" x14ac:dyDescent="0.35">
      <c r="A567">
        <v>56.5</v>
      </c>
      <c r="B567">
        <v>1.258627368091942</v>
      </c>
      <c r="C567">
        <v>17.82673901059691</v>
      </c>
      <c r="D567">
        <v>1.016889424681712</v>
      </c>
      <c r="E567">
        <v>0.42559958066080961</v>
      </c>
      <c r="G567">
        <f>A567/60</f>
        <v>0.94166666666666665</v>
      </c>
    </row>
    <row r="568" spans="1:7" x14ac:dyDescent="0.35">
      <c r="A568">
        <v>56.6</v>
      </c>
      <c r="B568">
        <v>1.25940048962189</v>
      </c>
      <c r="C568">
        <v>17.851673059453191</v>
      </c>
      <c r="D568">
        <v>1.017344771155468</v>
      </c>
      <c r="E568">
        <v>0.42604869433632608</v>
      </c>
      <c r="G568">
        <f>A568/60</f>
        <v>0.94333333333333336</v>
      </c>
    </row>
    <row r="569" spans="1:7" x14ac:dyDescent="0.35">
      <c r="A569">
        <v>56.7</v>
      </c>
      <c r="B569">
        <v>1.2601725642033299</v>
      </c>
      <c r="C569">
        <v>17.87658202283432</v>
      </c>
      <c r="D569">
        <v>1.0177995003156779</v>
      </c>
      <c r="E569">
        <v>0.42649748646492308</v>
      </c>
      <c r="G569">
        <f>A569/60</f>
        <v>0.94500000000000006</v>
      </c>
    </row>
    <row r="570" spans="1:7" x14ac:dyDescent="0.35">
      <c r="A570">
        <v>56.8</v>
      </c>
      <c r="B570">
        <v>1.2609435943768761</v>
      </c>
      <c r="C570">
        <v>17.901465916349149</v>
      </c>
      <c r="D570">
        <v>1.0182536136624609</v>
      </c>
      <c r="E570">
        <v>0.42694595720100909</v>
      </c>
      <c r="G570">
        <f>A570/60</f>
        <v>0.94666666666666666</v>
      </c>
    </row>
    <row r="571" spans="1:7" x14ac:dyDescent="0.35">
      <c r="A571">
        <v>56.900000000000013</v>
      </c>
      <c r="B571">
        <v>1.261713582673623</v>
      </c>
      <c r="C571">
        <v>17.926324755664449</v>
      </c>
      <c r="D571">
        <v>1.018707112690314</v>
      </c>
      <c r="E571">
        <v>0.42739410669964439</v>
      </c>
      <c r="G571">
        <f>A571/60</f>
        <v>0.94833333333333358</v>
      </c>
    </row>
    <row r="572" spans="1:7" x14ac:dyDescent="0.35">
      <c r="A572">
        <v>57</v>
      </c>
      <c r="B572">
        <v>1.262482531615188</v>
      </c>
      <c r="C572">
        <v>17.951158556504421</v>
      </c>
      <c r="D572">
        <v>1.019159998888137</v>
      </c>
      <c r="E572">
        <v>0.42784193511653479</v>
      </c>
      <c r="G572">
        <f>A572/60</f>
        <v>0.95</v>
      </c>
    </row>
    <row r="573" spans="1:7" x14ac:dyDescent="0.35">
      <c r="A573">
        <v>57.1</v>
      </c>
      <c r="B573">
        <v>1.26325044371374</v>
      </c>
      <c r="C573">
        <v>17.97596733465026</v>
      </c>
      <c r="D573">
        <v>1.0196122737392479</v>
      </c>
      <c r="E573">
        <v>0.42828944260802498</v>
      </c>
      <c r="G573">
        <f>A573/60</f>
        <v>0.95166666666666666</v>
      </c>
    </row>
    <row r="574" spans="1:7" x14ac:dyDescent="0.35">
      <c r="A574">
        <v>57.2</v>
      </c>
      <c r="B574">
        <v>1.2640173214720489</v>
      </c>
      <c r="C574">
        <v>18.000751105939759</v>
      </c>
      <c r="D574">
        <v>1.0200639387214121</v>
      </c>
      <c r="E574">
        <v>0.42873662933108952</v>
      </c>
      <c r="G574">
        <f>A574/60</f>
        <v>0.95333333333333337</v>
      </c>
    </row>
    <row r="575" spans="1:7" x14ac:dyDescent="0.35">
      <c r="A575">
        <v>57.3</v>
      </c>
      <c r="B575">
        <v>1.264783167383527</v>
      </c>
      <c r="C575">
        <v>18.025509886266779</v>
      </c>
      <c r="D575">
        <v>1.0205149953068691</v>
      </c>
      <c r="E575">
        <v>0.42918349544332268</v>
      </c>
      <c r="G575">
        <f>A575/60</f>
        <v>0.95499999999999996</v>
      </c>
    </row>
    <row r="576" spans="1:7" x14ac:dyDescent="0.35">
      <c r="A576">
        <v>57.400000000000013</v>
      </c>
      <c r="B576">
        <v>1.265547983932265</v>
      </c>
      <c r="C576">
        <v>18.050243691580789</v>
      </c>
      <c r="D576">
        <v>1.0209654449623511</v>
      </c>
      <c r="E576">
        <v>0.4296300411029314</v>
      </c>
      <c r="G576">
        <f>A576/60</f>
        <v>0.95666666666666689</v>
      </c>
    </row>
    <row r="577" spans="1:7" x14ac:dyDescent="0.35">
      <c r="A577">
        <v>57.5</v>
      </c>
      <c r="B577">
        <v>1.26631177359308</v>
      </c>
      <c r="C577">
        <v>18.074952537886439</v>
      </c>
      <c r="D577">
        <v>1.0214152891491131</v>
      </c>
      <c r="E577">
        <v>0.43007626646872649</v>
      </c>
      <c r="G577">
        <f>A577/60</f>
        <v>0.95833333333333337</v>
      </c>
    </row>
    <row r="578" spans="1:7" x14ac:dyDescent="0.35">
      <c r="A578">
        <v>57.6</v>
      </c>
      <c r="B578">
        <v>1.267074538831551</v>
      </c>
      <c r="C578">
        <v>18.099636441243138</v>
      </c>
      <c r="D578">
        <v>1.0218645293229529</v>
      </c>
      <c r="E578">
        <v>0.43052217170011592</v>
      </c>
      <c r="G578">
        <f>A578/60</f>
        <v>0.96000000000000008</v>
      </c>
    </row>
    <row r="579" spans="1:7" x14ac:dyDescent="0.35">
      <c r="A579">
        <v>57.7</v>
      </c>
      <c r="B579">
        <v>1.267836282104061</v>
      </c>
      <c r="C579">
        <v>18.124295417764522</v>
      </c>
      <c r="D579">
        <v>1.0223131669342369</v>
      </c>
      <c r="E579">
        <v>0.43096775695709638</v>
      </c>
      <c r="G579">
        <f>A579/60</f>
        <v>0.96166666666666667</v>
      </c>
    </row>
    <row r="580" spans="1:7" x14ac:dyDescent="0.35">
      <c r="A580">
        <v>57.8</v>
      </c>
      <c r="B580">
        <v>1.2685970058578331</v>
      </c>
      <c r="C580">
        <v>18.148929483618112</v>
      </c>
      <c r="D580">
        <v>1.022761203427921</v>
      </c>
      <c r="E580">
        <v>0.43141302240024532</v>
      </c>
      <c r="G580">
        <f>A580/60</f>
        <v>0.96333333333333326</v>
      </c>
    </row>
    <row r="581" spans="1:7" x14ac:dyDescent="0.35">
      <c r="A581">
        <v>57.900000000000013</v>
      </c>
      <c r="B581">
        <v>1.2693567125309719</v>
      </c>
      <c r="C581">
        <v>18.173538655024839</v>
      </c>
      <c r="D581">
        <v>1.0232086402435729</v>
      </c>
      <c r="E581">
        <v>0.4318579681907132</v>
      </c>
      <c r="G581">
        <f>A581/60</f>
        <v>0.96500000000000019</v>
      </c>
    </row>
    <row r="582" spans="1:7" x14ac:dyDescent="0.35">
      <c r="A582">
        <v>58</v>
      </c>
      <c r="B582">
        <v>1.270115404552508</v>
      </c>
      <c r="C582">
        <v>18.1981229482586</v>
      </c>
      <c r="D582">
        <v>1.0236554788154031</v>
      </c>
      <c r="E582">
        <v>0.43230259449021508</v>
      </c>
      <c r="G582">
        <f>A582/60</f>
        <v>0.96666666666666667</v>
      </c>
    </row>
    <row r="583" spans="1:7" x14ac:dyDescent="0.35">
      <c r="A583">
        <v>58.1</v>
      </c>
      <c r="B583">
        <v>1.2708730843424361</v>
      </c>
      <c r="C583">
        <v>18.222682379645729</v>
      </c>
      <c r="D583">
        <v>1.0241017205722831</v>
      </c>
      <c r="E583">
        <v>0.43274690146102263</v>
      </c>
      <c r="G583">
        <f>A583/60</f>
        <v>0.96833333333333338</v>
      </c>
    </row>
    <row r="584" spans="1:7" x14ac:dyDescent="0.35">
      <c r="A584">
        <v>58.2</v>
      </c>
      <c r="B584">
        <v>1.2716297543117561</v>
      </c>
      <c r="C584">
        <v>18.247216965564629</v>
      </c>
      <c r="D584">
        <v>1.0245473669377709</v>
      </c>
      <c r="E584">
        <v>0.43319088926595828</v>
      </c>
      <c r="G584">
        <f>A584/60</f>
        <v>0.97000000000000008</v>
      </c>
    </row>
    <row r="585" spans="1:7" x14ac:dyDescent="0.35">
      <c r="A585">
        <v>58.3</v>
      </c>
      <c r="B585">
        <v>1.2723854168625039</v>
      </c>
      <c r="C585">
        <v>18.271726722445429</v>
      </c>
      <c r="D585">
        <v>1.0249924193301301</v>
      </c>
      <c r="E585">
        <v>0.43363455806838841</v>
      </c>
      <c r="G585">
        <f>A585/60</f>
        <v>0.97166666666666657</v>
      </c>
    </row>
    <row r="586" spans="1:7" x14ac:dyDescent="0.35">
      <c r="A586">
        <v>58.400000000000013</v>
      </c>
      <c r="B586">
        <v>1.2731400743877901</v>
      </c>
      <c r="C586">
        <v>18.296211666769508</v>
      </c>
      <c r="D586">
        <v>1.025436879162352</v>
      </c>
      <c r="E586">
        <v>0.43407790803221441</v>
      </c>
      <c r="G586">
        <f>A586/60</f>
        <v>0.97333333333333349</v>
      </c>
    </row>
    <row r="587" spans="1:7" x14ac:dyDescent="0.35">
      <c r="A587">
        <v>58.5</v>
      </c>
      <c r="B587">
        <v>1.27389372927185</v>
      </c>
      <c r="C587">
        <v>18.320671815068991</v>
      </c>
      <c r="D587">
        <v>1.025880747842185</v>
      </c>
      <c r="E587">
        <v>0.43452093932186331</v>
      </c>
      <c r="G587">
        <f>A587/60</f>
        <v>0.97499999999999998</v>
      </c>
    </row>
    <row r="588" spans="1:7" x14ac:dyDescent="0.35">
      <c r="A588">
        <v>58.6</v>
      </c>
      <c r="B588">
        <v>1.274646383890077</v>
      </c>
      <c r="C588">
        <v>18.345107183926359</v>
      </c>
      <c r="D588">
        <v>1.026324026772155</v>
      </c>
      <c r="E588">
        <v>0.43496365210228188</v>
      </c>
      <c r="G588">
        <f>A588/60</f>
        <v>0.97666666666666668</v>
      </c>
    </row>
    <row r="589" spans="1:7" x14ac:dyDescent="0.35">
      <c r="A589">
        <v>58.7</v>
      </c>
      <c r="B589">
        <v>1.275398040609055</v>
      </c>
      <c r="C589">
        <v>18.369517789974068</v>
      </c>
      <c r="D589">
        <v>1.026766717349586</v>
      </c>
      <c r="E589">
        <v>0.43540604653893072</v>
      </c>
      <c r="G589">
        <f>A589/60</f>
        <v>0.97833333333333339</v>
      </c>
    </row>
    <row r="590" spans="1:7" x14ac:dyDescent="0.35">
      <c r="A590">
        <v>58.8</v>
      </c>
      <c r="B590">
        <v>1.2761487017866051</v>
      </c>
      <c r="C590">
        <v>18.393903649894099</v>
      </c>
      <c r="D590">
        <v>1.027208820966621</v>
      </c>
      <c r="E590">
        <v>0.43584812279777602</v>
      </c>
      <c r="G590">
        <f>A590/60</f>
        <v>0.98</v>
      </c>
    </row>
    <row r="591" spans="1:7" x14ac:dyDescent="0.35">
      <c r="A591">
        <v>58.900000000000013</v>
      </c>
      <c r="B591">
        <v>1.276898369771815</v>
      </c>
      <c r="C591">
        <v>18.418264780417569</v>
      </c>
      <c r="D591">
        <v>1.0276503390102489</v>
      </c>
      <c r="E591">
        <v>0.43628988104528171</v>
      </c>
      <c r="G591">
        <f>A591/60</f>
        <v>0.98166666666666691</v>
      </c>
    </row>
    <row r="592" spans="1:7" x14ac:dyDescent="0.35">
      <c r="A592">
        <v>59</v>
      </c>
      <c r="B592">
        <v>1.2776470469050849</v>
      </c>
      <c r="C592">
        <v>18.442601198324269</v>
      </c>
      <c r="D592">
        <v>1.028091272862325</v>
      </c>
      <c r="E592">
        <v>0.43673132144840282</v>
      </c>
      <c r="G592">
        <f>A592/60</f>
        <v>0.98333333333333328</v>
      </c>
    </row>
    <row r="593" spans="1:7" x14ac:dyDescent="0.35">
      <c r="A593">
        <v>59.1</v>
      </c>
      <c r="B593">
        <v>1.2783947355181651</v>
      </c>
      <c r="C593">
        <v>18.46691292044223</v>
      </c>
      <c r="D593">
        <v>1.0285316238995941</v>
      </c>
      <c r="E593">
        <v>0.43717244417457768</v>
      </c>
      <c r="G593">
        <f>A593/60</f>
        <v>0.98499999999999999</v>
      </c>
    </row>
    <row r="594" spans="1:7" x14ac:dyDescent="0.35">
      <c r="A594">
        <v>59.2</v>
      </c>
      <c r="B594">
        <v>1.279141437934187</v>
      </c>
      <c r="C594">
        <v>18.491199963647389</v>
      </c>
      <c r="D594">
        <v>1.0289713934937119</v>
      </c>
      <c r="E594">
        <v>0.43761324939172219</v>
      </c>
      <c r="G594">
        <f>A594/60</f>
        <v>0.98666666666666669</v>
      </c>
    </row>
    <row r="595" spans="1:7" x14ac:dyDescent="0.35">
      <c r="A595">
        <v>59.3</v>
      </c>
      <c r="B595">
        <v>1.279887156467707</v>
      </c>
      <c r="C595">
        <v>18.515462344863099</v>
      </c>
      <c r="D595">
        <v>1.0294105830112661</v>
      </c>
      <c r="E595">
        <v>0.43805373726822211</v>
      </c>
      <c r="G595">
        <f>A595/60</f>
        <v>0.98833333333333329</v>
      </c>
    </row>
    <row r="596" spans="1:7" x14ac:dyDescent="0.35">
      <c r="A596">
        <v>59.400000000000013</v>
      </c>
      <c r="B596">
        <v>1.28063189342474</v>
      </c>
      <c r="C596">
        <v>18.539700081059792</v>
      </c>
      <c r="D596">
        <v>1.029849193813801</v>
      </c>
      <c r="E596">
        <v>0.43849390797292642</v>
      </c>
      <c r="G596">
        <f>A596/60</f>
        <v>0.99000000000000021</v>
      </c>
    </row>
    <row r="597" spans="1:7" x14ac:dyDescent="0.35">
      <c r="A597">
        <v>59.5</v>
      </c>
      <c r="B597">
        <v>1.2813756511027929</v>
      </c>
      <c r="C597">
        <v>18.563913189254571</v>
      </c>
      <c r="D597">
        <v>1.0302872272578349</v>
      </c>
      <c r="E597">
        <v>0.43893376167514131</v>
      </c>
      <c r="G597">
        <f>A597/60</f>
        <v>0.9916666666666667</v>
      </c>
    </row>
    <row r="598" spans="1:7" x14ac:dyDescent="0.35">
      <c r="A598">
        <v>59.6</v>
      </c>
      <c r="B598">
        <v>1.28211843179091</v>
      </c>
      <c r="C598">
        <v>18.58810168651074</v>
      </c>
      <c r="D598">
        <v>1.030724684694887</v>
      </c>
      <c r="E598">
        <v>0.4393732985446212</v>
      </c>
      <c r="G598">
        <f>A598/60</f>
        <v>0.9933333333333334</v>
      </c>
    </row>
    <row r="599" spans="1:7" x14ac:dyDescent="0.35">
      <c r="A599">
        <v>59.7</v>
      </c>
      <c r="B599">
        <v>1.2828602377697089</v>
      </c>
      <c r="C599">
        <v>18.612265589937401</v>
      </c>
      <c r="D599">
        <v>1.031161567471498</v>
      </c>
      <c r="E599">
        <v>0.43981251875156208</v>
      </c>
      <c r="G599">
        <f>A599/60</f>
        <v>0.995</v>
      </c>
    </row>
    <row r="600" spans="1:7" x14ac:dyDescent="0.35">
      <c r="A600">
        <v>59.8</v>
      </c>
      <c r="B600">
        <v>1.2836010713114161</v>
      </c>
      <c r="C600">
        <v>18.636404916689091</v>
      </c>
      <c r="D600">
        <v>1.0315978769292531</v>
      </c>
      <c r="E600">
        <v>0.44025142246659799</v>
      </c>
      <c r="G600">
        <f>A600/60</f>
        <v>0.99666666666666659</v>
      </c>
    </row>
    <row r="601" spans="1:7" x14ac:dyDescent="0.35">
      <c r="A601">
        <v>59.900000000000013</v>
      </c>
      <c r="B601">
        <v>1.2843409346798951</v>
      </c>
      <c r="C601">
        <v>18.660519683965418</v>
      </c>
      <c r="D601">
        <v>1.0320336144047959</v>
      </c>
      <c r="E601">
        <v>0.44069000986079371</v>
      </c>
      <c r="G601">
        <f>A601/60</f>
        <v>0.99833333333333352</v>
      </c>
    </row>
    <row r="602" spans="1:7" x14ac:dyDescent="0.35">
      <c r="A602">
        <v>60</v>
      </c>
      <c r="B602">
        <v>1.2850798301306881</v>
      </c>
      <c r="C602">
        <v>18.684609909010678</v>
      </c>
      <c r="D602">
        <v>1.0324687812298561</v>
      </c>
      <c r="E602">
        <v>0.44112828110563751</v>
      </c>
      <c r="G602">
        <f>A602/60</f>
        <v>1</v>
      </c>
    </row>
    <row r="603" spans="1:7" x14ac:dyDescent="0.35">
      <c r="A603">
        <v>60.1</v>
      </c>
      <c r="B603">
        <v>1.285817759911055</v>
      </c>
      <c r="C603">
        <v>18.708675609113389</v>
      </c>
      <c r="D603">
        <v>1.0329033787312689</v>
      </c>
      <c r="E603">
        <v>0.44156623637303288</v>
      </c>
      <c r="G603">
        <f>A603/60</f>
        <v>1.0016666666666667</v>
      </c>
    </row>
    <row r="604" spans="1:7" x14ac:dyDescent="0.35">
      <c r="A604">
        <v>60.2</v>
      </c>
      <c r="B604">
        <v>1.286554726260007</v>
      </c>
      <c r="C604">
        <v>18.73271680160591</v>
      </c>
      <c r="D604">
        <v>1.033337408231001</v>
      </c>
      <c r="E604">
        <v>0.44200387583529321</v>
      </c>
      <c r="G604">
        <f>A604/60</f>
        <v>1.0033333333333334</v>
      </c>
    </row>
    <row r="605" spans="1:7" x14ac:dyDescent="0.35">
      <c r="A605">
        <v>60.3</v>
      </c>
      <c r="B605">
        <v>1.2872907314083419</v>
      </c>
      <c r="C605">
        <v>18.756733503864091</v>
      </c>
      <c r="D605">
        <v>1.0337708710461611</v>
      </c>
      <c r="E605">
        <v>0.44244119966513618</v>
      </c>
      <c r="G605">
        <f>A605/60</f>
        <v>1.0049999999999999</v>
      </c>
    </row>
    <row r="606" spans="1:7" x14ac:dyDescent="0.35">
      <c r="A606">
        <v>60.400000000000013</v>
      </c>
      <c r="B606">
        <v>1.2880257775786781</v>
      </c>
      <c r="C606">
        <v>18.780725733306891</v>
      </c>
      <c r="D606">
        <v>1.0342037684890311</v>
      </c>
      <c r="E606">
        <v>0.44287820803567779</v>
      </c>
      <c r="G606">
        <f>A606/60</f>
        <v>1.0066666666666668</v>
      </c>
    </row>
    <row r="607" spans="1:7" x14ac:dyDescent="0.35">
      <c r="A607">
        <v>60.5</v>
      </c>
      <c r="B607">
        <v>1.2887598669854909</v>
      </c>
      <c r="C607">
        <v>18.804693507395989</v>
      </c>
      <c r="D607">
        <v>1.03463610186708</v>
      </c>
      <c r="E607">
        <v>0.44331490112042482</v>
      </c>
      <c r="G607">
        <f>A607/60</f>
        <v>1.0083333333333333</v>
      </c>
    </row>
    <row r="608" spans="1:7" x14ac:dyDescent="0.35">
      <c r="A608">
        <v>60.6</v>
      </c>
      <c r="B608">
        <v>1.28949300183515</v>
      </c>
      <c r="C608">
        <v>18.828636843635358</v>
      </c>
      <c r="D608">
        <v>1.0350678724829909</v>
      </c>
      <c r="E608">
        <v>0.44375127909326911</v>
      </c>
      <c r="G608">
        <f>A608/60</f>
        <v>1.01</v>
      </c>
    </row>
    <row r="609" spans="1:7" x14ac:dyDescent="0.35">
      <c r="A609">
        <v>60.7</v>
      </c>
      <c r="B609">
        <v>1.290225184325952</v>
      </c>
      <c r="C609">
        <v>18.85255575957094</v>
      </c>
      <c r="D609">
        <v>1.0354990816346781</v>
      </c>
      <c r="E609">
        <v>0.44418734212848071</v>
      </c>
      <c r="G609">
        <f>A609/60</f>
        <v>1.0116666666666667</v>
      </c>
    </row>
    <row r="610" spans="1:7" x14ac:dyDescent="0.35">
      <c r="A610">
        <v>60.8</v>
      </c>
      <c r="B610">
        <v>1.290956416648158</v>
      </c>
      <c r="C610">
        <v>18.876450272790208</v>
      </c>
      <c r="D610">
        <v>1.035929730615305</v>
      </c>
      <c r="E610">
        <v>0.44462309040070258</v>
      </c>
      <c r="G610">
        <f>A610/60</f>
        <v>1.0133333333333332</v>
      </c>
    </row>
    <row r="611" spans="1:7" x14ac:dyDescent="0.35">
      <c r="A611">
        <v>60.900000000000013</v>
      </c>
      <c r="B611">
        <v>1.2916867009840269</v>
      </c>
      <c r="C611">
        <v>18.90032040092186</v>
      </c>
      <c r="D611">
        <v>1.036359820713312</v>
      </c>
      <c r="E611">
        <v>0.44505852408494512</v>
      </c>
      <c r="G611">
        <f>A611/60</f>
        <v>1.0150000000000001</v>
      </c>
    </row>
    <row r="612" spans="1:7" x14ac:dyDescent="0.35">
      <c r="A612">
        <v>61</v>
      </c>
      <c r="B612">
        <v>1.2924160395078479</v>
      </c>
      <c r="C612">
        <v>18.92416616163538</v>
      </c>
      <c r="D612">
        <v>1.036789353212431</v>
      </c>
      <c r="E612">
        <v>0.44549364335657882</v>
      </c>
      <c r="G612">
        <f>A612/60</f>
        <v>1.0166666666666666</v>
      </c>
    </row>
    <row r="613" spans="1:7" x14ac:dyDescent="0.35">
      <c r="A613">
        <v>61.1</v>
      </c>
      <c r="B613">
        <v>1.2931444343859739</v>
      </c>
      <c r="C613">
        <v>18.947987572640749</v>
      </c>
      <c r="D613">
        <v>1.037218329391705</v>
      </c>
      <c r="E613">
        <v>0.44592844839133028</v>
      </c>
      <c r="G613">
        <f>A613/60</f>
        <v>1.0183333333333333</v>
      </c>
    </row>
    <row r="614" spans="1:7" x14ac:dyDescent="0.35">
      <c r="A614">
        <v>61.2</v>
      </c>
      <c r="B614">
        <v>1.2938718877768609</v>
      </c>
      <c r="C614">
        <v>18.971784651688012</v>
      </c>
      <c r="D614">
        <v>1.037646750525512</v>
      </c>
      <c r="E614">
        <v>0.44636293936527371</v>
      </c>
      <c r="G614">
        <f>A614/60</f>
        <v>1.02</v>
      </c>
    </row>
    <row r="615" spans="1:7" x14ac:dyDescent="0.35">
      <c r="A615">
        <v>61.3</v>
      </c>
      <c r="B615">
        <v>1.294598401831105</v>
      </c>
      <c r="C615">
        <v>18.99555741656685</v>
      </c>
      <c r="D615">
        <v>1.0380746178835869</v>
      </c>
      <c r="E615">
        <v>0.44679711645482562</v>
      </c>
      <c r="G615">
        <f>A615/60</f>
        <v>1.0216666666666667</v>
      </c>
    </row>
    <row r="616" spans="1:7" x14ac:dyDescent="0.35">
      <c r="A616">
        <v>61.400000000000013</v>
      </c>
      <c r="B616">
        <v>1.2953239786914701</v>
      </c>
      <c r="C616">
        <v>19.019305885106299</v>
      </c>
      <c r="D616">
        <v>1.038501932731039</v>
      </c>
      <c r="E616">
        <v>0.44723097983674109</v>
      </c>
      <c r="G616">
        <f>A616/60</f>
        <v>1.0233333333333337</v>
      </c>
    </row>
    <row r="617" spans="1:7" x14ac:dyDescent="0.35">
      <c r="A617">
        <v>61.5</v>
      </c>
      <c r="B617">
        <v>1.2960486204929209</v>
      </c>
      <c r="C617">
        <v>19.043030075174411</v>
      </c>
      <c r="D617">
        <v>1.038928696328369</v>
      </c>
      <c r="E617">
        <v>0.44766452968810838</v>
      </c>
      <c r="G617">
        <f>A617/60</f>
        <v>1.0249999999999999</v>
      </c>
    </row>
    <row r="618" spans="1:7" x14ac:dyDescent="0.35">
      <c r="A618">
        <v>61.6</v>
      </c>
      <c r="B618">
        <v>1.296772329362655</v>
      </c>
      <c r="C618">
        <v>19.066730004677861</v>
      </c>
      <c r="D618">
        <v>1.0393549099314909</v>
      </c>
      <c r="E618">
        <v>0.44809776618634212</v>
      </c>
      <c r="G618">
        <f>A618/60</f>
        <v>1.0266666666666666</v>
      </c>
    </row>
    <row r="619" spans="1:7" x14ac:dyDescent="0.35">
      <c r="A619">
        <v>61.7</v>
      </c>
      <c r="B619">
        <v>1.297495107420142</v>
      </c>
      <c r="C619">
        <v>19.090405691561589</v>
      </c>
      <c r="D619">
        <v>1.0397805747917519</v>
      </c>
      <c r="E619">
        <v>0.44853068950917557</v>
      </c>
      <c r="G619">
        <f>A619/60</f>
        <v>1.0283333333333333</v>
      </c>
    </row>
    <row r="620" spans="1:7" x14ac:dyDescent="0.35">
      <c r="A620">
        <v>61.8</v>
      </c>
      <c r="B620">
        <v>1.2982169567771571</v>
      </c>
      <c r="C620">
        <v>19.114057153808378</v>
      </c>
      <c r="D620">
        <v>1.0402056921559559</v>
      </c>
      <c r="E620">
        <v>0.44896329983465721</v>
      </c>
      <c r="G620">
        <f>A620/60</f>
        <v>1.03</v>
      </c>
    </row>
    <row r="621" spans="1:7" x14ac:dyDescent="0.35">
      <c r="A621">
        <v>61.900000000000013</v>
      </c>
      <c r="B621">
        <v>1.2989378795378099</v>
      </c>
      <c r="C621">
        <v>19.137684409438609</v>
      </c>
      <c r="D621">
        <v>1.040630263266376</v>
      </c>
      <c r="E621">
        <v>0.44939559734114531</v>
      </c>
      <c r="G621">
        <f>A621/60</f>
        <v>1.031666666666667</v>
      </c>
    </row>
    <row r="622" spans="1:7" x14ac:dyDescent="0.35">
      <c r="A622">
        <v>62</v>
      </c>
      <c r="B622">
        <v>1.2996578777985781</v>
      </c>
      <c r="C622">
        <v>19.16128747650983</v>
      </c>
      <c r="D622">
        <v>1.0410542893607779</v>
      </c>
      <c r="E622">
        <v>0.44982758220730262</v>
      </c>
      <c r="G622">
        <f>A622/60</f>
        <v>1.0333333333333334</v>
      </c>
    </row>
    <row r="623" spans="1:7" x14ac:dyDescent="0.35">
      <c r="A623">
        <v>62.1</v>
      </c>
      <c r="B623">
        <v>1.3003769536483401</v>
      </c>
      <c r="C623">
        <v>19.18486637311646</v>
      </c>
      <c r="D623">
        <v>1.0414777716724399</v>
      </c>
      <c r="E623">
        <v>0.45025925461208982</v>
      </c>
      <c r="G623">
        <f>A623/60</f>
        <v>1.0349999999999999</v>
      </c>
    </row>
    <row r="624" spans="1:7" x14ac:dyDescent="0.35">
      <c r="A624">
        <v>62.2</v>
      </c>
      <c r="B624">
        <v>1.301095109168412</v>
      </c>
      <c r="C624">
        <v>19.208421117389381</v>
      </c>
      <c r="D624">
        <v>1.041900711430171</v>
      </c>
      <c r="E624">
        <v>0.45069061473476019</v>
      </c>
      <c r="G624">
        <f>A624/60</f>
        <v>1.0366666666666666</v>
      </c>
    </row>
    <row r="625" spans="1:7" x14ac:dyDescent="0.35">
      <c r="A625">
        <v>62.3</v>
      </c>
      <c r="B625">
        <v>1.301812346432575</v>
      </c>
      <c r="C625">
        <v>19.23195172749562</v>
      </c>
      <c r="D625">
        <v>1.042323109858329</v>
      </c>
      <c r="E625">
        <v>0.4511216627548551</v>
      </c>
      <c r="G625">
        <f>A625/60</f>
        <v>1.0383333333333333</v>
      </c>
    </row>
    <row r="626" spans="1:7" x14ac:dyDescent="0.35">
      <c r="A626">
        <v>62.400000000000013</v>
      </c>
      <c r="B626">
        <v>1.3025286675071119</v>
      </c>
      <c r="C626">
        <v>19.25545822163798</v>
      </c>
      <c r="D626">
        <v>1.042744968176845</v>
      </c>
      <c r="E626">
        <v>0.451552398852198</v>
      </c>
      <c r="G626">
        <f>A626/60</f>
        <v>1.0400000000000003</v>
      </c>
    </row>
    <row r="627" spans="1:7" x14ac:dyDescent="0.35">
      <c r="A627">
        <v>62.5</v>
      </c>
      <c r="B627">
        <v>1.3032440744508389</v>
      </c>
      <c r="C627">
        <v>19.27894061805474</v>
      </c>
      <c r="D627">
        <v>1.0431662876012351</v>
      </c>
      <c r="E627">
        <v>0.45198282320689048</v>
      </c>
      <c r="G627">
        <f>A627/60</f>
        <v>1.0416666666666667</v>
      </c>
    </row>
    <row r="628" spans="1:7" x14ac:dyDescent="0.35">
      <c r="A628">
        <v>62.6</v>
      </c>
      <c r="B628">
        <v>1.303958569315133</v>
      </c>
      <c r="C628">
        <v>19.302398935019259</v>
      </c>
      <c r="D628">
        <v>1.0435870693426239</v>
      </c>
      <c r="E628">
        <v>0.45241293599930599</v>
      </c>
      <c r="G628">
        <f>A628/60</f>
        <v>1.0433333333333334</v>
      </c>
    </row>
    <row r="629" spans="1:7" x14ac:dyDescent="0.35">
      <c r="A629">
        <v>62.7</v>
      </c>
      <c r="B629">
        <v>1.3046721541439681</v>
      </c>
      <c r="C629">
        <v>19.32583319083972</v>
      </c>
      <c r="D629">
        <v>1.04400731460776</v>
      </c>
      <c r="E629">
        <v>0.45284273741008579</v>
      </c>
      <c r="G629">
        <f>A629/60</f>
        <v>1.0450000000000002</v>
      </c>
    </row>
    <row r="630" spans="1:7" x14ac:dyDescent="0.35">
      <c r="A630">
        <v>62.8</v>
      </c>
      <c r="B630">
        <v>1.305384830973944</v>
      </c>
      <c r="C630">
        <v>19.349243403858701</v>
      </c>
      <c r="D630">
        <v>1.044427024599041</v>
      </c>
      <c r="E630">
        <v>0.45327222762013109</v>
      </c>
      <c r="G630">
        <f>A630/60</f>
        <v>1.0466666666666666</v>
      </c>
    </row>
    <row r="631" spans="1:7" x14ac:dyDescent="0.35">
      <c r="A631">
        <v>62.900000000000013</v>
      </c>
      <c r="B631">
        <v>1.3060966018343281</v>
      </c>
      <c r="C631">
        <v>19.372629592452821</v>
      </c>
      <c r="D631">
        <v>1.044846200514526</v>
      </c>
      <c r="E631">
        <v>0.45370140681060023</v>
      </c>
      <c r="G631">
        <f>A631/60</f>
        <v>1.0483333333333336</v>
      </c>
    </row>
    <row r="632" spans="1:7" x14ac:dyDescent="0.35">
      <c r="A632">
        <v>63</v>
      </c>
      <c r="B632">
        <v>1.3068074687470781</v>
      </c>
      <c r="C632">
        <v>19.395991775032439</v>
      </c>
      <c r="D632">
        <v>1.0452648435479619</v>
      </c>
      <c r="E632">
        <v>0.45413027516290472</v>
      </c>
      <c r="G632">
        <f>A632/60</f>
        <v>1.05</v>
      </c>
    </row>
    <row r="633" spans="1:7" x14ac:dyDescent="0.35">
      <c r="A633">
        <v>63.1</v>
      </c>
      <c r="B633">
        <v>1.307517433726872</v>
      </c>
      <c r="C633">
        <v>19.41932997004141</v>
      </c>
      <c r="D633">
        <v>1.045682954888792</v>
      </c>
      <c r="E633">
        <v>0.45455883285870491</v>
      </c>
      <c r="G633">
        <f>A633/60</f>
        <v>1.0516666666666667</v>
      </c>
    </row>
    <row r="634" spans="1:7" x14ac:dyDescent="0.35">
      <c r="A634">
        <v>63.2</v>
      </c>
      <c r="B634">
        <v>1.3082264987811381</v>
      </c>
      <c r="C634">
        <v>19.442644195956689</v>
      </c>
      <c r="D634">
        <v>1.0461005357221771</v>
      </c>
      <c r="E634">
        <v>0.45498708007990257</v>
      </c>
      <c r="G634">
        <f>A634/60</f>
        <v>1.0533333333333335</v>
      </c>
    </row>
    <row r="635" spans="1:7" x14ac:dyDescent="0.35">
      <c r="A635">
        <v>63.3</v>
      </c>
      <c r="B635">
        <v>1.3089346659100931</v>
      </c>
      <c r="C635">
        <v>19.465934471287952</v>
      </c>
      <c r="D635">
        <v>1.0465175872290191</v>
      </c>
      <c r="E635">
        <v>0.45541501700863551</v>
      </c>
      <c r="G635">
        <f>A635/60</f>
        <v>1.0549999999999999</v>
      </c>
    </row>
    <row r="636" spans="1:7" x14ac:dyDescent="0.35">
      <c r="A636">
        <v>63.400000000000013</v>
      </c>
      <c r="B636">
        <v>1.3096419371067729</v>
      </c>
      <c r="C636">
        <v>19.489200814577291</v>
      </c>
      <c r="D636">
        <v>1.0469341105859771</v>
      </c>
      <c r="E636">
        <v>0.45584264382727391</v>
      </c>
      <c r="G636">
        <f>A636/60</f>
        <v>1.0566666666666669</v>
      </c>
    </row>
    <row r="637" spans="1:7" x14ac:dyDescent="0.35">
      <c r="A637">
        <v>63.5</v>
      </c>
      <c r="B637">
        <v>1.310348314357056</v>
      </c>
      <c r="C637">
        <v>19.512443244398941</v>
      </c>
      <c r="D637">
        <v>1.0473501069654829</v>
      </c>
      <c r="E637">
        <v>0.45626996071841691</v>
      </c>
      <c r="G637">
        <f>A637/60</f>
        <v>1.0583333333333333</v>
      </c>
    </row>
    <row r="638" spans="1:7" x14ac:dyDescent="0.35">
      <c r="A638">
        <v>63.6</v>
      </c>
      <c r="B638">
        <v>1.3110537996396989</v>
      </c>
      <c r="C638">
        <v>19.535661779358929</v>
      </c>
      <c r="D638">
        <v>1.0477655775357599</v>
      </c>
      <c r="E638">
        <v>0.45669696786488689</v>
      </c>
      <c r="G638">
        <f>A638/60</f>
        <v>1.06</v>
      </c>
    </row>
    <row r="639" spans="1:7" x14ac:dyDescent="0.35">
      <c r="A639">
        <v>63.7</v>
      </c>
      <c r="B639">
        <v>1.3117583949263669</v>
      </c>
      <c r="C639">
        <v>19.55885643809475</v>
      </c>
      <c r="D639">
        <v>1.0481805234608419</v>
      </c>
      <c r="E639">
        <v>0.45712366544972488</v>
      </c>
      <c r="G639">
        <f>A639/60</f>
        <v>1.0616666666666668</v>
      </c>
    </row>
    <row r="640" spans="1:7" x14ac:dyDescent="0.35">
      <c r="A640">
        <v>63.8</v>
      </c>
      <c r="B640">
        <v>1.312462102181662</v>
      </c>
      <c r="C640">
        <v>19.582027239275021</v>
      </c>
      <c r="D640">
        <v>1.048594945900593</v>
      </c>
      <c r="E640">
        <v>0.45755005365618462</v>
      </c>
      <c r="G640">
        <f>A640/60</f>
        <v>1.0633333333333332</v>
      </c>
    </row>
    <row r="641" spans="1:7" x14ac:dyDescent="0.35">
      <c r="A641">
        <v>63.900000000000013</v>
      </c>
      <c r="B641">
        <v>1.313164923363159</v>
      </c>
      <c r="C641">
        <v>19.60517420159918</v>
      </c>
      <c r="D641">
        <v>1.049008846010723</v>
      </c>
      <c r="E641">
        <v>0.45797613266772952</v>
      </c>
      <c r="G641">
        <f>A641/60</f>
        <v>1.0650000000000002</v>
      </c>
    </row>
    <row r="642" spans="1:7" x14ac:dyDescent="0.35">
      <c r="A642">
        <v>64</v>
      </c>
      <c r="B642">
        <v>1.3138668604214301</v>
      </c>
      <c r="C642">
        <v>19.628297343797179</v>
      </c>
      <c r="D642">
        <v>1.0494222249428069</v>
      </c>
      <c r="E642">
        <v>0.45840190266802761</v>
      </c>
      <c r="G642">
        <f>A642/60</f>
        <v>1.0666666666666667</v>
      </c>
    </row>
    <row r="643" spans="1:7" x14ac:dyDescent="0.35">
      <c r="A643">
        <v>64.100000000000009</v>
      </c>
      <c r="B643">
        <v>1.3145679153000751</v>
      </c>
      <c r="C643">
        <v>19.651396684629152</v>
      </c>
      <c r="D643">
        <v>1.0498350838442989</v>
      </c>
      <c r="E643">
        <v>0.45882736384094758</v>
      </c>
      <c r="G643">
        <f>A643/60</f>
        <v>1.0683333333333336</v>
      </c>
    </row>
    <row r="644" spans="1:7" x14ac:dyDescent="0.35">
      <c r="A644">
        <v>64.2</v>
      </c>
      <c r="B644">
        <v>1.3152680899357561</v>
      </c>
      <c r="C644">
        <v>19.674472242885098</v>
      </c>
      <c r="D644">
        <v>1.050247423858556</v>
      </c>
      <c r="E644">
        <v>0.45925251637055392</v>
      </c>
      <c r="G644">
        <f>A644/60</f>
        <v>1.07</v>
      </c>
    </row>
    <row r="645" spans="1:7" x14ac:dyDescent="0.35">
      <c r="A645">
        <v>64.3</v>
      </c>
      <c r="B645">
        <v>1.3159673862582171</v>
      </c>
      <c r="C645">
        <v>19.69752403738466</v>
      </c>
      <c r="D645">
        <v>1.050659246124849</v>
      </c>
      <c r="E645">
        <v>0.45967736044110302</v>
      </c>
      <c r="G645">
        <f>A645/60</f>
        <v>1.0716666666666665</v>
      </c>
    </row>
    <row r="646" spans="1:7" x14ac:dyDescent="0.35">
      <c r="A646">
        <v>64.400000000000006</v>
      </c>
      <c r="B646">
        <v>1.316665806190326</v>
      </c>
      <c r="C646">
        <v>19.720552086976671</v>
      </c>
      <c r="D646">
        <v>1.0510705517783849</v>
      </c>
      <c r="E646">
        <v>0.46010189623703751</v>
      </c>
      <c r="G646">
        <f>A646/60</f>
        <v>1.0733333333333335</v>
      </c>
    </row>
    <row r="647" spans="1:7" x14ac:dyDescent="0.35">
      <c r="A647">
        <v>64.5</v>
      </c>
      <c r="B647">
        <v>1.3173633516480989</v>
      </c>
      <c r="C647">
        <v>19.743556410538869</v>
      </c>
      <c r="D647">
        <v>1.0514813419503259</v>
      </c>
      <c r="E647">
        <v>0.46052612394298148</v>
      </c>
      <c r="G647">
        <f>A647/60</f>
        <v>1.075</v>
      </c>
    </row>
    <row r="648" spans="1:7" x14ac:dyDescent="0.35">
      <c r="A648">
        <v>64.600000000000009</v>
      </c>
      <c r="B648">
        <v>1.318060024540733</v>
      </c>
      <c r="C648">
        <v>19.766537026977669</v>
      </c>
      <c r="D648">
        <v>1.0518916177678019</v>
      </c>
      <c r="E648">
        <v>0.46095004374374032</v>
      </c>
      <c r="G648">
        <f>A648/60</f>
        <v>1.0766666666666669</v>
      </c>
    </row>
    <row r="649" spans="1:7" x14ac:dyDescent="0.35">
      <c r="A649">
        <v>64.7</v>
      </c>
      <c r="B649">
        <v>1.3187558267706261</v>
      </c>
      <c r="C649">
        <v>19.789493955227801</v>
      </c>
      <c r="D649">
        <v>1.0523013803539301</v>
      </c>
      <c r="E649">
        <v>0.4613736558242939</v>
      </c>
      <c r="G649">
        <f>A649/60</f>
        <v>1.0783333333333334</v>
      </c>
    </row>
    <row r="650" spans="1:7" x14ac:dyDescent="0.35">
      <c r="A650">
        <v>64.8</v>
      </c>
      <c r="B650">
        <v>1.3194507602334109</v>
      </c>
      <c r="C650">
        <v>19.812427214252089</v>
      </c>
      <c r="D650">
        <v>1.052710630827828</v>
      </c>
      <c r="E650">
        <v>0.46179696036979251</v>
      </c>
      <c r="G650">
        <f>A650/60</f>
        <v>1.0799999999999998</v>
      </c>
    </row>
    <row r="651" spans="1:7" x14ac:dyDescent="0.35">
      <c r="A651">
        <v>64.900000000000006</v>
      </c>
      <c r="B651">
        <v>1.3201448268179861</v>
      </c>
      <c r="C651">
        <v>19.83533682304105</v>
      </c>
      <c r="D651">
        <v>1.0531193703046371</v>
      </c>
      <c r="E651">
        <v>0.46221995756555101</v>
      </c>
      <c r="G651">
        <f>A651/60</f>
        <v>1.0816666666666668</v>
      </c>
    </row>
    <row r="652" spans="1:7" x14ac:dyDescent="0.35">
      <c r="A652">
        <v>65</v>
      </c>
      <c r="B652">
        <v>1.320838028406546</v>
      </c>
      <c r="C652">
        <v>19.85822280061263</v>
      </c>
      <c r="D652">
        <v>1.0535275998955349</v>
      </c>
      <c r="E652">
        <v>0.46264264759704582</v>
      </c>
      <c r="G652">
        <f>A652/60</f>
        <v>1.0833333333333333</v>
      </c>
    </row>
    <row r="653" spans="1:7" x14ac:dyDescent="0.35">
      <c r="A653">
        <v>65.100000000000009</v>
      </c>
      <c r="B653">
        <v>1.321530366874603</v>
      </c>
      <c r="C653">
        <v>19.881085166011879</v>
      </c>
      <c r="D653">
        <v>1.0539353207077591</v>
      </c>
      <c r="E653">
        <v>0.46306503064991272</v>
      </c>
      <c r="G653">
        <f>A653/60</f>
        <v>1.0850000000000002</v>
      </c>
    </row>
    <row r="654" spans="1:7" x14ac:dyDescent="0.35">
      <c r="A654">
        <v>65.2</v>
      </c>
      <c r="B654">
        <v>1.3222218440910209</v>
      </c>
      <c r="C654">
        <v>19.903923938310751</v>
      </c>
      <c r="D654">
        <v>1.0543425338446111</v>
      </c>
      <c r="E654">
        <v>0.4634871069099411</v>
      </c>
      <c r="G654">
        <f>A654/60</f>
        <v>1.0866666666666667</v>
      </c>
    </row>
    <row r="655" spans="1:7" x14ac:dyDescent="0.35">
      <c r="A655">
        <v>65.3</v>
      </c>
      <c r="B655">
        <v>1.3229124619180419</v>
      </c>
      <c r="C655">
        <v>19.926739136607711</v>
      </c>
      <c r="D655">
        <v>1.054749240405485</v>
      </c>
      <c r="E655">
        <v>0.46390887656307012</v>
      </c>
      <c r="G655">
        <f>A655/60</f>
        <v>1.0883333333333334</v>
      </c>
    </row>
    <row r="656" spans="1:7" x14ac:dyDescent="0.35">
      <c r="A656">
        <v>65.400000000000006</v>
      </c>
      <c r="B656">
        <v>1.3236022222113151</v>
      </c>
      <c r="C656">
        <v>19.949530780027469</v>
      </c>
      <c r="D656">
        <v>1.0551554414858799</v>
      </c>
      <c r="E656">
        <v>0.46433033979538479</v>
      </c>
      <c r="G656">
        <f>A656/60</f>
        <v>1.0900000000000001</v>
      </c>
    </row>
    <row r="657" spans="1:7" x14ac:dyDescent="0.35">
      <c r="A657">
        <v>65.5</v>
      </c>
      <c r="B657">
        <v>1.324291126819926</v>
      </c>
      <c r="C657">
        <v>19.97229888772069</v>
      </c>
      <c r="D657">
        <v>1.0555611381774179</v>
      </c>
      <c r="E657">
        <v>0.46475149679311178</v>
      </c>
      <c r="G657">
        <f>A657/60</f>
        <v>1.0916666666666666</v>
      </c>
    </row>
    <row r="658" spans="1:7" x14ac:dyDescent="0.35">
      <c r="A658">
        <v>65.600000000000009</v>
      </c>
      <c r="B658">
        <v>1.3249791775864239</v>
      </c>
      <c r="C658">
        <v>19.99504347886371</v>
      </c>
      <c r="D658">
        <v>1.055966331567856</v>
      </c>
      <c r="E658">
        <v>0.46517234774261612</v>
      </c>
      <c r="G658">
        <f>A658/60</f>
        <v>1.0933333333333335</v>
      </c>
    </row>
    <row r="659" spans="1:7" x14ac:dyDescent="0.35">
      <c r="A659">
        <v>65.7</v>
      </c>
      <c r="B659">
        <v>1.3256663763468479</v>
      </c>
      <c r="C659">
        <v>20.01776457265823</v>
      </c>
      <c r="D659">
        <v>1.0563710227411101</v>
      </c>
      <c r="E659">
        <v>0.46559289283039712</v>
      </c>
      <c r="G659">
        <f>A659/60</f>
        <v>1.095</v>
      </c>
    </row>
    <row r="660" spans="1:7" x14ac:dyDescent="0.35">
      <c r="A660">
        <v>65.8</v>
      </c>
      <c r="B660">
        <v>1.326352724930757</v>
      </c>
      <c r="C660">
        <v>20.040462188331048</v>
      </c>
      <c r="D660">
        <v>1.0567752127772649</v>
      </c>
      <c r="E660">
        <v>0.46601313224308533</v>
      </c>
      <c r="G660">
        <f>A660/60</f>
        <v>1.0966666666666667</v>
      </c>
    </row>
    <row r="661" spans="1:7" x14ac:dyDescent="0.35">
      <c r="A661">
        <v>65.900000000000006</v>
      </c>
      <c r="B661">
        <v>1.327038225161254</v>
      </c>
      <c r="C661">
        <v>20.06313634513381</v>
      </c>
      <c r="D661">
        <v>1.057178902752592</v>
      </c>
      <c r="E661">
        <v>0.46643306616743802</v>
      </c>
      <c r="G661">
        <f>A661/60</f>
        <v>1.0983333333333334</v>
      </c>
    </row>
    <row r="662" spans="1:7" x14ac:dyDescent="0.35">
      <c r="A662">
        <v>66</v>
      </c>
      <c r="B662">
        <v>1.3277228788550171</v>
      </c>
      <c r="C662">
        <v>20.085787062342661</v>
      </c>
      <c r="D662">
        <v>1.0575820937395699</v>
      </c>
      <c r="E662">
        <v>0.46685269479033459</v>
      </c>
      <c r="G662">
        <f>A662/60</f>
        <v>1.1000000000000001</v>
      </c>
    </row>
    <row r="663" spans="1:7" x14ac:dyDescent="0.35">
      <c r="A663">
        <v>66.100000000000009</v>
      </c>
      <c r="B663">
        <v>1.3284066878223311</v>
      </c>
      <c r="C663">
        <v>20.108414359257921</v>
      </c>
      <c r="D663">
        <v>1.0579847868068959</v>
      </c>
      <c r="E663">
        <v>0.46727201829877441</v>
      </c>
      <c r="G663">
        <f>A663/60</f>
        <v>1.1016666666666668</v>
      </c>
    </row>
    <row r="664" spans="1:7" x14ac:dyDescent="0.35">
      <c r="A664">
        <v>66.2</v>
      </c>
      <c r="B664">
        <v>1.32908965386711</v>
      </c>
      <c r="C664">
        <v>20.131018255203902</v>
      </c>
      <c r="D664">
        <v>1.058386983019505</v>
      </c>
      <c r="E664">
        <v>0.46769103687987279</v>
      </c>
      <c r="G664">
        <f>A664/60</f>
        <v>1.1033333333333333</v>
      </c>
    </row>
    <row r="665" spans="1:7" x14ac:dyDescent="0.35">
      <c r="A665">
        <v>66.3</v>
      </c>
      <c r="B665">
        <v>1.329771778786919</v>
      </c>
      <c r="C665">
        <v>20.1535987695286</v>
      </c>
      <c r="D665">
        <v>1.0587886834385849</v>
      </c>
      <c r="E665">
        <v>0.4681097507208587</v>
      </c>
      <c r="G665">
        <f>A665/60</f>
        <v>1.105</v>
      </c>
    </row>
    <row r="666" spans="1:7" x14ac:dyDescent="0.35">
      <c r="A666">
        <v>66.400000000000006</v>
      </c>
      <c r="B666">
        <v>1.330453064373007</v>
      </c>
      <c r="C666">
        <v>20.176155921603481</v>
      </c>
      <c r="D666">
        <v>1.059189889121587</v>
      </c>
      <c r="E666">
        <v>0.46852816000906938</v>
      </c>
      <c r="G666">
        <f>A666/60</f>
        <v>1.1066666666666667</v>
      </c>
    </row>
    <row r="667" spans="1:7" x14ac:dyDescent="0.35">
      <c r="A667">
        <v>66.5</v>
      </c>
      <c r="B667">
        <v>1.331133512410335</v>
      </c>
      <c r="C667">
        <v>20.198689730823052</v>
      </c>
      <c r="D667">
        <v>1.0595906011222509</v>
      </c>
      <c r="E667">
        <v>0.46894626493194702</v>
      </c>
      <c r="G667">
        <f>A667/60</f>
        <v>1.1083333333333334</v>
      </c>
    </row>
    <row r="668" spans="1:7" x14ac:dyDescent="0.35">
      <c r="A668">
        <v>66.600000000000009</v>
      </c>
      <c r="B668">
        <v>1.331813124677599</v>
      </c>
      <c r="C668">
        <v>20.221200216604711</v>
      </c>
      <c r="D668">
        <v>1.0599908204906161</v>
      </c>
      <c r="E668">
        <v>0.46936406567703509</v>
      </c>
      <c r="G668">
        <f>A668/60</f>
        <v>1.1100000000000001</v>
      </c>
    </row>
    <row r="669" spans="1:7" x14ac:dyDescent="0.35">
      <c r="A669">
        <v>66.7</v>
      </c>
      <c r="B669">
        <v>1.3324919029472619</v>
      </c>
      <c r="C669">
        <v>20.24368739838841</v>
      </c>
      <c r="D669">
        <v>1.0603905482730369</v>
      </c>
      <c r="E669">
        <v>0.46978156243197561</v>
      </c>
      <c r="G669">
        <f>A669/60</f>
        <v>1.1116666666666668</v>
      </c>
    </row>
    <row r="670" spans="1:7" x14ac:dyDescent="0.35">
      <c r="A670">
        <v>66.8</v>
      </c>
      <c r="B670">
        <v>1.3331698489855719</v>
      </c>
      <c r="C670">
        <v>20.266151295636469</v>
      </c>
      <c r="D670">
        <v>1.0607897855121979</v>
      </c>
      <c r="E670">
        <v>0.47019875538450617</v>
      </c>
      <c r="G670">
        <f>A670/60</f>
        <v>1.1133333333333333</v>
      </c>
    </row>
    <row r="671" spans="1:7" x14ac:dyDescent="0.35">
      <c r="A671">
        <v>66.900000000000006</v>
      </c>
      <c r="B671">
        <v>1.3338469645525961</v>
      </c>
      <c r="C671">
        <v>20.28859192783322</v>
      </c>
      <c r="D671">
        <v>1.061188533247132</v>
      </c>
      <c r="E671">
        <v>0.47061564472245582</v>
      </c>
      <c r="G671">
        <f>A671/60</f>
        <v>1.115</v>
      </c>
    </row>
    <row r="672" spans="1:7" x14ac:dyDescent="0.35">
      <c r="A672">
        <v>67</v>
      </c>
      <c r="B672">
        <v>1.3345232514022429</v>
      </c>
      <c r="C672">
        <v>20.311009314484782</v>
      </c>
      <c r="D672">
        <v>1.0615867925132341</v>
      </c>
      <c r="E672">
        <v>0.471032230633741</v>
      </c>
      <c r="G672">
        <f>A672/60</f>
        <v>1.1166666666666667</v>
      </c>
    </row>
    <row r="673" spans="1:7" x14ac:dyDescent="0.35">
      <c r="A673">
        <v>67.100000000000009</v>
      </c>
      <c r="B673">
        <v>1.3351987112822921</v>
      </c>
      <c r="C673">
        <v>20.33340347511874</v>
      </c>
      <c r="D673">
        <v>1.0619845643422781</v>
      </c>
      <c r="E673">
        <v>0.47144851330636339</v>
      </c>
      <c r="G673">
        <f>A673/60</f>
        <v>1.1183333333333334</v>
      </c>
    </row>
    <row r="674" spans="1:7" x14ac:dyDescent="0.35">
      <c r="A674">
        <v>67.2</v>
      </c>
      <c r="B674">
        <v>1.335873345934417</v>
      </c>
      <c r="C674">
        <v>20.355774429283951</v>
      </c>
      <c r="D674">
        <v>1.06238184976243</v>
      </c>
      <c r="E674">
        <v>0.47186449292840588</v>
      </c>
      <c r="G674">
        <f>A674/60</f>
        <v>1.1200000000000001</v>
      </c>
    </row>
    <row r="675" spans="1:7" x14ac:dyDescent="0.35">
      <c r="A675">
        <v>67.3</v>
      </c>
      <c r="B675">
        <v>1.336547157094214</v>
      </c>
      <c r="C675">
        <v>20.378122196550251</v>
      </c>
      <c r="D675">
        <v>1.0627786497982661</v>
      </c>
      <c r="E675">
        <v>0.47228016968802999</v>
      </c>
      <c r="G675">
        <f>A675/60</f>
        <v>1.1216666666666666</v>
      </c>
    </row>
    <row r="676" spans="1:7" x14ac:dyDescent="0.35">
      <c r="A676">
        <v>67.400000000000006</v>
      </c>
      <c r="B676">
        <v>1.3372201464912239</v>
      </c>
      <c r="C676">
        <v>20.40044679650817</v>
      </c>
      <c r="D676">
        <v>1.0631749654707869</v>
      </c>
      <c r="E676">
        <v>0.47269554377347278</v>
      </c>
      <c r="G676">
        <f>A676/60</f>
        <v>1.1233333333333335</v>
      </c>
    </row>
    <row r="677" spans="1:7" x14ac:dyDescent="0.35">
      <c r="A677">
        <v>67.5</v>
      </c>
      <c r="B677">
        <v>1.3378923158489591</v>
      </c>
      <c r="C677">
        <v>20.422748248768741</v>
      </c>
      <c r="D677">
        <v>1.0635707977974289</v>
      </c>
      <c r="E677">
        <v>0.47311061537304328</v>
      </c>
      <c r="G677">
        <f>A677/60</f>
        <v>1.125</v>
      </c>
    </row>
    <row r="678" spans="1:7" x14ac:dyDescent="0.35">
      <c r="A678">
        <v>67.600000000000009</v>
      </c>
      <c r="B678">
        <v>1.3385636668849319</v>
      </c>
      <c r="C678">
        <v>20.445026572963162</v>
      </c>
      <c r="D678">
        <v>1.0639661477920861</v>
      </c>
      <c r="E678">
        <v>0.47352538467511879</v>
      </c>
      <c r="G678">
        <f>A678/60</f>
        <v>1.1266666666666667</v>
      </c>
    </row>
    <row r="679" spans="1:7" x14ac:dyDescent="0.35">
      <c r="A679">
        <v>67.7</v>
      </c>
      <c r="B679">
        <v>1.3392342013106819</v>
      </c>
      <c r="C679">
        <v>20.46728178874254</v>
      </c>
      <c r="D679">
        <v>1.0643610164651229</v>
      </c>
      <c r="E679">
        <v>0.4739398518681418</v>
      </c>
      <c r="G679">
        <f>A679/60</f>
        <v>1.1283333333333334</v>
      </c>
    </row>
    <row r="680" spans="1:7" x14ac:dyDescent="0.35">
      <c r="A680">
        <v>67.8</v>
      </c>
      <c r="B680">
        <v>1.339903920831798</v>
      </c>
      <c r="C680">
        <v>20.48951391577766</v>
      </c>
      <c r="D680">
        <v>1.064755404823388</v>
      </c>
      <c r="E680">
        <v>0.47435401714061859</v>
      </c>
      <c r="G680">
        <f>A680/60</f>
        <v>1.1299999999999999</v>
      </c>
    </row>
    <row r="681" spans="1:7" x14ac:dyDescent="0.35">
      <c r="A681">
        <v>67.900000000000006</v>
      </c>
      <c r="B681">
        <v>1.3405728271479409</v>
      </c>
      <c r="C681">
        <v>20.511722973758769</v>
      </c>
      <c r="D681">
        <v>1.065149313870229</v>
      </c>
      <c r="E681">
        <v>0.47476788068111592</v>
      </c>
      <c r="G681">
        <f>A681/60</f>
        <v>1.1316666666666668</v>
      </c>
    </row>
    <row r="682" spans="1:7" x14ac:dyDescent="0.35">
      <c r="A682">
        <v>68</v>
      </c>
      <c r="B682">
        <v>1.34124092195287</v>
      </c>
      <c r="C682">
        <v>20.533908982395278</v>
      </c>
      <c r="D682">
        <v>1.065542744605505</v>
      </c>
      <c r="E682">
        <v>0.47518144267825718</v>
      </c>
      <c r="G682">
        <f>A682/60</f>
        <v>1.1333333333333333</v>
      </c>
    </row>
    <row r="683" spans="1:7" x14ac:dyDescent="0.35">
      <c r="A683">
        <v>68.100000000000009</v>
      </c>
      <c r="B683">
        <v>1.341908206934469</v>
      </c>
      <c r="C683">
        <v>20.556071961415551</v>
      </c>
      <c r="D683">
        <v>1.0659356980256069</v>
      </c>
      <c r="E683">
        <v>0.4755947033207189</v>
      </c>
      <c r="G683">
        <f>A683/60</f>
        <v>1.1350000000000002</v>
      </c>
    </row>
    <row r="684" spans="1:7" x14ac:dyDescent="0.35">
      <c r="A684">
        <v>68.2</v>
      </c>
      <c r="B684">
        <v>1.3425746837747761</v>
      </c>
      <c r="C684">
        <v>20.578211930566571</v>
      </c>
      <c r="D684">
        <v>1.0663281751234721</v>
      </c>
      <c r="E684">
        <v>0.47600766279722823</v>
      </c>
      <c r="G684">
        <f>A684/60</f>
        <v>1.1366666666666667</v>
      </c>
    </row>
    <row r="685" spans="1:7" x14ac:dyDescent="0.35">
      <c r="A685">
        <v>68.3</v>
      </c>
      <c r="B685">
        <v>1.3432403541499991</v>
      </c>
      <c r="C685">
        <v>20.600328909613761</v>
      </c>
      <c r="D685">
        <v>1.0667201768885901</v>
      </c>
      <c r="E685">
        <v>0.47642032129656042</v>
      </c>
      <c r="G685">
        <f>A685/60</f>
        <v>1.1383333333333332</v>
      </c>
    </row>
    <row r="686" spans="1:7" x14ac:dyDescent="0.35">
      <c r="A686">
        <v>68.400000000000006</v>
      </c>
      <c r="B686">
        <v>1.343905219730547</v>
      </c>
      <c r="C686">
        <v>20.622422918340739</v>
      </c>
      <c r="D686">
        <v>1.0671117043070291</v>
      </c>
      <c r="E686">
        <v>0.47683267900753629</v>
      </c>
      <c r="G686">
        <f>A686/60</f>
        <v>1.1400000000000001</v>
      </c>
    </row>
    <row r="687" spans="1:7" x14ac:dyDescent="0.35">
      <c r="A687">
        <v>68.5</v>
      </c>
      <c r="B687">
        <v>1.34456928218105</v>
      </c>
      <c r="C687">
        <v>20.64449397654905</v>
      </c>
      <c r="D687">
        <v>1.0675027583614409</v>
      </c>
      <c r="E687">
        <v>0.4772447361190188</v>
      </c>
      <c r="G687">
        <f>A687/60</f>
        <v>1.1416666666666666</v>
      </c>
    </row>
    <row r="688" spans="1:7" x14ac:dyDescent="0.35">
      <c r="A688">
        <v>68.600000000000009</v>
      </c>
      <c r="B688">
        <v>1.3452325431603891</v>
      </c>
      <c r="C688">
        <v>20.666542104057928</v>
      </c>
      <c r="D688">
        <v>1.0678933400310799</v>
      </c>
      <c r="E688">
        <v>0.47765649281990968</v>
      </c>
      <c r="G688">
        <f>A688/60</f>
        <v>1.1433333333333335</v>
      </c>
    </row>
    <row r="689" spans="1:7" x14ac:dyDescent="0.35">
      <c r="A689">
        <v>68.7</v>
      </c>
      <c r="B689">
        <v>1.345895004321717</v>
      </c>
      <c r="C689">
        <v>20.688567320704031</v>
      </c>
      <c r="D689">
        <v>1.0682834502918179</v>
      </c>
      <c r="E689">
        <v>0.47806794929914748</v>
      </c>
      <c r="G689">
        <f>A689/60</f>
        <v>1.145</v>
      </c>
    </row>
    <row r="690" spans="1:7" x14ac:dyDescent="0.35">
      <c r="A690">
        <v>68.8</v>
      </c>
      <c r="B690">
        <v>1.3465566673124829</v>
      </c>
      <c r="C690">
        <v>20.710569646341199</v>
      </c>
      <c r="D690">
        <v>1.0686730901161601</v>
      </c>
      <c r="E690">
        <v>0.4784791057457044</v>
      </c>
      <c r="G690">
        <f>A690/60</f>
        <v>1.1466666666666667</v>
      </c>
    </row>
    <row r="691" spans="1:7" x14ac:dyDescent="0.35">
      <c r="A691">
        <v>68.900000000000006</v>
      </c>
      <c r="B691">
        <v>1.347217533774459</v>
      </c>
      <c r="C691">
        <v>20.732549100840281</v>
      </c>
      <c r="D691">
        <v>1.0690622604732509</v>
      </c>
      <c r="E691">
        <v>0.47888996234858422</v>
      </c>
      <c r="G691">
        <f>A691/60</f>
        <v>1.1483333333333334</v>
      </c>
    </row>
    <row r="692" spans="1:7" x14ac:dyDescent="0.35">
      <c r="A692">
        <v>69</v>
      </c>
      <c r="B692">
        <v>1.3478776053437611</v>
      </c>
      <c r="C692">
        <v>20.754505704088778</v>
      </c>
      <c r="D692">
        <v>1.0694509623288999</v>
      </c>
      <c r="E692">
        <v>0.47930051929681883</v>
      </c>
      <c r="G692">
        <f>A692/60</f>
        <v>1.1499999999999999</v>
      </c>
    </row>
    <row r="693" spans="1:7" x14ac:dyDescent="0.35">
      <c r="A693">
        <v>69.100000000000009</v>
      </c>
      <c r="B693">
        <v>1.348536883650872</v>
      </c>
      <c r="C693">
        <v>20.776439475990781</v>
      </c>
      <c r="D693">
        <v>1.0698391966455849</v>
      </c>
      <c r="E693">
        <v>0.47971077677946672</v>
      </c>
      <c r="G693">
        <f>A693/60</f>
        <v>1.1516666666666668</v>
      </c>
    </row>
    <row r="694" spans="1:7" x14ac:dyDescent="0.35">
      <c r="A694">
        <v>69.2</v>
      </c>
      <c r="B694">
        <v>1.3491953703206669</v>
      </c>
      <c r="C694">
        <v>20.798350436466531</v>
      </c>
      <c r="D694">
        <v>1.070226964382474</v>
      </c>
      <c r="E694">
        <v>0.48012073498560842</v>
      </c>
      <c r="G694">
        <f>A694/60</f>
        <v>1.1533333333333333</v>
      </c>
    </row>
    <row r="695" spans="1:7" x14ac:dyDescent="0.35">
      <c r="A695">
        <v>69.3</v>
      </c>
      <c r="B695">
        <v>1.349853066972446</v>
      </c>
      <c r="C695">
        <v>20.820238605452278</v>
      </c>
      <c r="D695">
        <v>1.0706142664954379</v>
      </c>
      <c r="E695">
        <v>0.48053039410434473</v>
      </c>
      <c r="G695">
        <f>A695/60</f>
        <v>1.155</v>
      </c>
    </row>
    <row r="696" spans="1:7" x14ac:dyDescent="0.35">
      <c r="A696">
        <v>69.400000000000006</v>
      </c>
      <c r="B696">
        <v>1.3505099752199441</v>
      </c>
      <c r="C696">
        <v>20.842104002900061</v>
      </c>
      <c r="D696">
        <v>1.0710011039370619</v>
      </c>
      <c r="E696">
        <v>0.48093975432479541</v>
      </c>
      <c r="G696">
        <f>A696/60</f>
        <v>1.1566666666666667</v>
      </c>
    </row>
    <row r="697" spans="1:7" x14ac:dyDescent="0.35">
      <c r="A697">
        <v>69.5</v>
      </c>
      <c r="B697">
        <v>1.351166096671361</v>
      </c>
      <c r="C697">
        <v>20.863946648777461</v>
      </c>
      <c r="D697">
        <v>1.071387477656661</v>
      </c>
      <c r="E697">
        <v>0.48134881583609662</v>
      </c>
      <c r="G697">
        <f>A697/60</f>
        <v>1.1583333333333334</v>
      </c>
    </row>
    <row r="698" spans="1:7" x14ac:dyDescent="0.35">
      <c r="A698">
        <v>69.600000000000009</v>
      </c>
      <c r="B698">
        <v>1.3518214329293821</v>
      </c>
      <c r="C698">
        <v>20.885766563067399</v>
      </c>
      <c r="D698">
        <v>1.0717733886002929</v>
      </c>
      <c r="E698">
        <v>0.48175757882739728</v>
      </c>
      <c r="G698">
        <f>A698/60</f>
        <v>1.1600000000000001</v>
      </c>
    </row>
    <row r="699" spans="1:7" x14ac:dyDescent="0.35">
      <c r="A699">
        <v>69.7</v>
      </c>
      <c r="B699">
        <v>1.352475985591203</v>
      </c>
      <c r="C699">
        <v>20.907563765767879</v>
      </c>
      <c r="D699">
        <v>1.0721588377107709</v>
      </c>
      <c r="E699">
        <v>0.48216604348785641</v>
      </c>
      <c r="G699">
        <f>A699/60</f>
        <v>1.1616666666666666</v>
      </c>
    </row>
    <row r="700" spans="1:7" x14ac:dyDescent="0.35">
      <c r="A700">
        <v>69.8</v>
      </c>
      <c r="B700">
        <v>1.353129756248556</v>
      </c>
      <c r="C700">
        <v>20.929338276891709</v>
      </c>
      <c r="D700">
        <v>1.072543825927682</v>
      </c>
      <c r="E700">
        <v>0.4825742100066408</v>
      </c>
      <c r="G700">
        <f>A700/60</f>
        <v>1.1633333333333333</v>
      </c>
    </row>
    <row r="701" spans="1:7" x14ac:dyDescent="0.35">
      <c r="A701">
        <v>69.900000000000006</v>
      </c>
      <c r="B701">
        <v>1.3537827464877279</v>
      </c>
      <c r="C701">
        <v>20.951090116466361</v>
      </c>
      <c r="D701">
        <v>1.0729283541873951</v>
      </c>
      <c r="E701">
        <v>0.4829820785729233</v>
      </c>
      <c r="G701">
        <f>A701/60</f>
        <v>1.165</v>
      </c>
    </row>
    <row r="702" spans="1:7" x14ac:dyDescent="0.35">
      <c r="A702">
        <v>70</v>
      </c>
      <c r="B702">
        <v>1.3544349578895849</v>
      </c>
      <c r="C702">
        <v>20.972819304533711</v>
      </c>
      <c r="D702">
        <v>1.073312423423078</v>
      </c>
      <c r="E702">
        <v>0.48338964937588019</v>
      </c>
      <c r="G702">
        <f>A702/60</f>
        <v>1.1666666666666667</v>
      </c>
    </row>
    <row r="703" spans="1:7" x14ac:dyDescent="0.35">
      <c r="A703">
        <v>70.100000000000009</v>
      </c>
      <c r="B703">
        <v>1.3550863920295959</v>
      </c>
      <c r="C703">
        <v>20.994525861149821</v>
      </c>
      <c r="D703">
        <v>1.073696034564708</v>
      </c>
      <c r="E703">
        <v>0.4837969226046886</v>
      </c>
      <c r="G703">
        <f>A703/60</f>
        <v>1.1683333333333334</v>
      </c>
    </row>
    <row r="704" spans="1:7" x14ac:dyDescent="0.35">
      <c r="A704">
        <v>70.2</v>
      </c>
      <c r="B704">
        <v>1.3557370504778561</v>
      </c>
      <c r="C704">
        <v>21.01620980638468</v>
      </c>
      <c r="D704">
        <v>1.0740791885390899</v>
      </c>
      <c r="E704">
        <v>0.48420389844852368</v>
      </c>
      <c r="G704">
        <f>A704/60</f>
        <v>1.1700000000000002</v>
      </c>
    </row>
    <row r="705" spans="1:7" x14ac:dyDescent="0.35">
      <c r="A705">
        <v>70.3</v>
      </c>
      <c r="B705">
        <v>1.3563869347991071</v>
      </c>
      <c r="C705">
        <v>21.03787116032203</v>
      </c>
      <c r="D705">
        <v>1.0744618862698649</v>
      </c>
      <c r="E705">
        <v>0.48461057709655719</v>
      </c>
      <c r="G705">
        <f>A705/60</f>
        <v>1.1716666666666666</v>
      </c>
    </row>
    <row r="706" spans="1:7" x14ac:dyDescent="0.35">
      <c r="A706">
        <v>70.400000000000006</v>
      </c>
      <c r="B706">
        <v>1.3570360465527651</v>
      </c>
      <c r="C706">
        <v>21.059509943059108</v>
      </c>
      <c r="D706">
        <v>1.0748441286775281</v>
      </c>
      <c r="E706">
        <v>0.48501695873795481</v>
      </c>
      <c r="G706">
        <f>A706/60</f>
        <v>1.1733333333333333</v>
      </c>
    </row>
    <row r="707" spans="1:7" x14ac:dyDescent="0.35">
      <c r="A707">
        <v>70.5</v>
      </c>
      <c r="B707">
        <v>1.3576843872929349</v>
      </c>
      <c r="C707">
        <v>21.081126174706441</v>
      </c>
      <c r="D707">
        <v>1.075225916679436</v>
      </c>
      <c r="E707">
        <v>0.4854230435618736</v>
      </c>
      <c r="G707">
        <f>A707/60</f>
        <v>1.175</v>
      </c>
    </row>
    <row r="708" spans="1:7" x14ac:dyDescent="0.35">
      <c r="A708">
        <v>70.600000000000009</v>
      </c>
      <c r="B708">
        <v>1.358331958568443</v>
      </c>
      <c r="C708">
        <v>21.102719875387649</v>
      </c>
      <c r="D708">
        <v>1.075607251189828</v>
      </c>
      <c r="E708">
        <v>0.48582883175746039</v>
      </c>
      <c r="G708">
        <f>A708/60</f>
        <v>1.1766666666666667</v>
      </c>
    </row>
    <row r="709" spans="1:7" x14ac:dyDescent="0.35">
      <c r="A709">
        <v>70.7</v>
      </c>
      <c r="B709">
        <v>1.3589787619228439</v>
      </c>
      <c r="C709">
        <v>21.124291065239198</v>
      </c>
      <c r="D709">
        <v>1.075988133119828</v>
      </c>
      <c r="E709">
        <v>0.4862343235138496</v>
      </c>
      <c r="G709">
        <f>A709/60</f>
        <v>1.1783333333333335</v>
      </c>
    </row>
    <row r="710" spans="1:7" x14ac:dyDescent="0.35">
      <c r="A710">
        <v>70.8</v>
      </c>
      <c r="B710">
        <v>1.359624798894459</v>
      </c>
      <c r="C710">
        <v>21.145839764410201</v>
      </c>
      <c r="D710">
        <v>1.07636856337747</v>
      </c>
      <c r="E710">
        <v>0.48663951902015989</v>
      </c>
      <c r="G710">
        <f>A710/60</f>
        <v>1.18</v>
      </c>
    </row>
    <row r="711" spans="1:7" x14ac:dyDescent="0.35">
      <c r="A711">
        <v>70.900000000000006</v>
      </c>
      <c r="B711">
        <v>1.3602700710163951</v>
      </c>
      <c r="C711">
        <v>21.16736599306218</v>
      </c>
      <c r="D711">
        <v>1.0767485428677039</v>
      </c>
      <c r="E711">
        <v>0.48704441846549262</v>
      </c>
      <c r="G711">
        <f>A711/60</f>
        <v>1.1816666666666669</v>
      </c>
    </row>
    <row r="712" spans="1:7" x14ac:dyDescent="0.35">
      <c r="A712">
        <v>71</v>
      </c>
      <c r="B712">
        <v>1.3609145798165589</v>
      </c>
      <c r="C712">
        <v>21.188869771368829</v>
      </c>
      <c r="D712">
        <v>1.077128072492413</v>
      </c>
      <c r="E712">
        <v>0.48744902203893092</v>
      </c>
      <c r="G712">
        <f>A712/60</f>
        <v>1.1833333333333333</v>
      </c>
    </row>
    <row r="713" spans="1:7" x14ac:dyDescent="0.35">
      <c r="A713">
        <v>71.100000000000009</v>
      </c>
      <c r="B713">
        <v>1.361558326817687</v>
      </c>
      <c r="C713">
        <v>21.210351119515909</v>
      </c>
      <c r="D713">
        <v>1.0775071531504199</v>
      </c>
      <c r="E713">
        <v>0.4878533299295375</v>
      </c>
      <c r="G713">
        <f>A713/60</f>
        <v>1.1850000000000001</v>
      </c>
    </row>
    <row r="714" spans="1:7" x14ac:dyDescent="0.35">
      <c r="A714">
        <v>71.2</v>
      </c>
      <c r="B714">
        <v>1.362201313537357</v>
      </c>
      <c r="C714">
        <v>21.231810057700962</v>
      </c>
      <c r="D714">
        <v>1.077885785737505</v>
      </c>
      <c r="E714">
        <v>0.48825734232635098</v>
      </c>
      <c r="G714">
        <f>A714/60</f>
        <v>1.1866666666666668</v>
      </c>
    </row>
    <row r="715" spans="1:7" x14ac:dyDescent="0.35">
      <c r="A715">
        <v>71.3</v>
      </c>
      <c r="B715">
        <v>1.3628435414880209</v>
      </c>
      <c r="C715">
        <v>21.2532466061331</v>
      </c>
      <c r="D715">
        <v>1.0782639711464159</v>
      </c>
      <c r="E715">
        <v>0.48866105941838461</v>
      </c>
      <c r="G715">
        <f>A715/60</f>
        <v>1.1883333333333332</v>
      </c>
    </row>
    <row r="716" spans="1:7" x14ac:dyDescent="0.35">
      <c r="A716">
        <v>71.400000000000006</v>
      </c>
      <c r="B716">
        <v>1.3634850121770219</v>
      </c>
      <c r="C716">
        <v>21.27466078503279</v>
      </c>
      <c r="D716">
        <v>1.0786417102668859</v>
      </c>
      <c r="E716">
        <v>0.4890644813946235</v>
      </c>
      <c r="G716">
        <f>A716/60</f>
        <v>1.1900000000000002</v>
      </c>
    </row>
    <row r="717" spans="1:7" x14ac:dyDescent="0.35">
      <c r="A717">
        <v>71.5</v>
      </c>
      <c r="B717">
        <v>1.3641257271066161</v>
      </c>
      <c r="C717">
        <v>21.296052614631691</v>
      </c>
      <c r="D717">
        <v>1.07901900398564</v>
      </c>
      <c r="E717">
        <v>0.48946760844402398</v>
      </c>
      <c r="G717">
        <f>A717/60</f>
        <v>1.1916666666666667</v>
      </c>
    </row>
    <row r="718" spans="1:7" x14ac:dyDescent="0.35">
      <c r="A718">
        <v>71.600000000000009</v>
      </c>
      <c r="B718">
        <v>1.36476568777399</v>
      </c>
      <c r="C718">
        <v>21.31742211517243</v>
      </c>
      <c r="D718">
        <v>1.0793958531864121</v>
      </c>
      <c r="E718">
        <v>0.4898704407555115</v>
      </c>
      <c r="G718">
        <f>A718/60</f>
        <v>1.1933333333333336</v>
      </c>
    </row>
    <row r="719" spans="1:7" x14ac:dyDescent="0.35">
      <c r="A719">
        <v>71.7</v>
      </c>
      <c r="B719">
        <v>1.365404895671287</v>
      </c>
      <c r="C719">
        <v>21.338769306908372</v>
      </c>
      <c r="D719">
        <v>1.0797722587499521</v>
      </c>
      <c r="E719">
        <v>0.49027297851797741</v>
      </c>
      <c r="G719">
        <f>A719/60</f>
        <v>1.1950000000000001</v>
      </c>
    </row>
    <row r="720" spans="1:7" x14ac:dyDescent="0.35">
      <c r="A720">
        <v>71.8</v>
      </c>
      <c r="B720">
        <v>1.366043352285629</v>
      </c>
      <c r="C720">
        <v>21.36009421010343</v>
      </c>
      <c r="D720">
        <v>1.080148221554045</v>
      </c>
      <c r="E720">
        <v>0.49067522192027768</v>
      </c>
      <c r="G720">
        <f>A720/60</f>
        <v>1.1966666666666665</v>
      </c>
    </row>
    <row r="721" spans="1:7" x14ac:dyDescent="0.35">
      <c r="A721">
        <v>71.900000000000006</v>
      </c>
      <c r="B721">
        <v>1.366681059099133</v>
      </c>
      <c r="C721">
        <v>21.38139684503189</v>
      </c>
      <c r="D721">
        <v>1.0805237424735219</v>
      </c>
      <c r="E721">
        <v>0.49107717115123128</v>
      </c>
      <c r="G721">
        <f>A721/60</f>
        <v>1.1983333333333335</v>
      </c>
    </row>
    <row r="722" spans="1:7" x14ac:dyDescent="0.35">
      <c r="A722">
        <v>72</v>
      </c>
      <c r="B722">
        <v>1.367318017588937</v>
      </c>
      <c r="C722">
        <v>21.402677231978171</v>
      </c>
      <c r="D722">
        <v>1.080898822380268</v>
      </c>
      <c r="E722">
        <v>0.49147882639961821</v>
      </c>
      <c r="G722">
        <f>A722/60</f>
        <v>1.2</v>
      </c>
    </row>
    <row r="723" spans="1:7" x14ac:dyDescent="0.35">
      <c r="A723">
        <v>72.100000000000009</v>
      </c>
      <c r="B723">
        <v>1.3679542292272191</v>
      </c>
      <c r="C723">
        <v>21.42393539123664</v>
      </c>
      <c r="D723">
        <v>1.0812734621432409</v>
      </c>
      <c r="E723">
        <v>0.49188018785417742</v>
      </c>
      <c r="G723">
        <f>A723/60</f>
        <v>1.2016666666666669</v>
      </c>
    </row>
    <row r="724" spans="1:7" x14ac:dyDescent="0.35">
      <c r="A724">
        <v>72.2</v>
      </c>
      <c r="B724">
        <v>1.3685896954812149</v>
      </c>
      <c r="C724">
        <v>21.445171343111401</v>
      </c>
      <c r="D724">
        <v>1.0816476626284779</v>
      </c>
      <c r="E724">
        <v>0.49228125570360493</v>
      </c>
      <c r="G724">
        <f>A724/60</f>
        <v>1.2033333333333334</v>
      </c>
    </row>
    <row r="725" spans="1:7" x14ac:dyDescent="0.35">
      <c r="A725">
        <v>72.3</v>
      </c>
      <c r="B725">
        <v>1.3692244178132409</v>
      </c>
      <c r="C725">
        <v>21.46638510791616</v>
      </c>
      <c r="D725">
        <v>1.0820214246991109</v>
      </c>
      <c r="E725">
        <v>0.49268203013655271</v>
      </c>
      <c r="G725">
        <f>A725/60</f>
        <v>1.2049999999999998</v>
      </c>
    </row>
    <row r="726" spans="1:7" x14ac:dyDescent="0.35">
      <c r="A726">
        <v>72.400000000000006</v>
      </c>
      <c r="B726">
        <v>1.3698583976807179</v>
      </c>
      <c r="C726">
        <v>21.487576705973961</v>
      </c>
      <c r="D726">
        <v>1.082394749215378</v>
      </c>
      <c r="E726">
        <v>0.49308251134162567</v>
      </c>
      <c r="G726">
        <f>A726/60</f>
        <v>1.2066666666666668</v>
      </c>
    </row>
    <row r="727" spans="1:7" x14ac:dyDescent="0.35">
      <c r="A727">
        <v>72.5</v>
      </c>
      <c r="B727">
        <v>1.370491636536191</v>
      </c>
      <c r="C727">
        <v>21.508746157616951</v>
      </c>
      <c r="D727">
        <v>1.0827676370346371</v>
      </c>
      <c r="E727">
        <v>0.49348269950738011</v>
      </c>
      <c r="G727">
        <f>A727/60</f>
        <v>1.2083333333333333</v>
      </c>
    </row>
    <row r="728" spans="1:7" x14ac:dyDescent="0.35">
      <c r="A728">
        <v>72.600000000000009</v>
      </c>
      <c r="B728">
        <v>1.3711241358273489</v>
      </c>
      <c r="C728">
        <v>21.529893483186289</v>
      </c>
      <c r="D728">
        <v>1.083140089011378</v>
      </c>
      <c r="E728">
        <v>0.49388259482232361</v>
      </c>
      <c r="G728">
        <f>A728/60</f>
        <v>1.2100000000000002</v>
      </c>
    </row>
    <row r="729" spans="1:7" x14ac:dyDescent="0.35">
      <c r="A729">
        <v>72.7</v>
      </c>
      <c r="B729">
        <v>1.3717558969970389</v>
      </c>
      <c r="C729">
        <v>21.55101870303189</v>
      </c>
      <c r="D729">
        <v>1.0835121059972299</v>
      </c>
      <c r="E729">
        <v>0.49428219747491298</v>
      </c>
      <c r="G729">
        <f>A729/60</f>
        <v>1.2116666666666667</v>
      </c>
    </row>
    <row r="730" spans="1:7" x14ac:dyDescent="0.35">
      <c r="A730">
        <v>72.8</v>
      </c>
      <c r="B730">
        <v>1.3723869214832951</v>
      </c>
      <c r="C730">
        <v>21.572121837512292</v>
      </c>
      <c r="D730">
        <v>1.0838836888409791</v>
      </c>
      <c r="E730">
        <v>0.49468150765355118</v>
      </c>
      <c r="G730">
        <f>A730/60</f>
        <v>1.2133333333333334</v>
      </c>
    </row>
    <row r="731" spans="1:7" x14ac:dyDescent="0.35">
      <c r="A731">
        <v>72.900000000000006</v>
      </c>
      <c r="B731">
        <v>1.3730172107193539</v>
      </c>
      <c r="C731">
        <v>21.593202906994399</v>
      </c>
      <c r="D731">
        <v>1.0842548383885751</v>
      </c>
      <c r="E731">
        <v>0.49508052554658588</v>
      </c>
      <c r="G731">
        <f>A731/60</f>
        <v>1.2150000000000001</v>
      </c>
    </row>
    <row r="732" spans="1:7" x14ac:dyDescent="0.35">
      <c r="A732">
        <v>73</v>
      </c>
      <c r="B732">
        <v>1.373646766133676</v>
      </c>
      <c r="C732">
        <v>21.61426193185331</v>
      </c>
      <c r="D732">
        <v>1.084625555483149</v>
      </c>
      <c r="E732">
        <v>0.4954792513423078</v>
      </c>
      <c r="G732">
        <f>A732/60</f>
        <v>1.2166666666666666</v>
      </c>
    </row>
    <row r="733" spans="1:7" x14ac:dyDescent="0.35">
      <c r="A733">
        <v>73.100000000000009</v>
      </c>
      <c r="B733">
        <v>1.3742755891499689</v>
      </c>
      <c r="C733">
        <v>21.635298932472139</v>
      </c>
      <c r="D733">
        <v>1.0849958409650231</v>
      </c>
      <c r="E733">
        <v>0.49587768522894982</v>
      </c>
      <c r="G733">
        <f>A733/60</f>
        <v>1.2183333333333335</v>
      </c>
    </row>
    <row r="734" spans="1:7" x14ac:dyDescent="0.35">
      <c r="A734">
        <v>73.2</v>
      </c>
      <c r="B734">
        <v>1.374903681187198</v>
      </c>
      <c r="C734">
        <v>21.656313929241851</v>
      </c>
      <c r="D734">
        <v>1.085365695671717</v>
      </c>
      <c r="E734">
        <v>0.49627582739468551</v>
      </c>
      <c r="G734">
        <f>A734/60</f>
        <v>1.22</v>
      </c>
    </row>
    <row r="735" spans="1:7" x14ac:dyDescent="0.35">
      <c r="A735">
        <v>73.3</v>
      </c>
      <c r="B735">
        <v>1.375531043659616</v>
      </c>
      <c r="C735">
        <v>21.677306942561049</v>
      </c>
      <c r="D735">
        <v>1.085735120437967</v>
      </c>
      <c r="E735">
        <v>0.49667367802762658</v>
      </c>
      <c r="G735">
        <f>A735/60</f>
        <v>1.2216666666666667</v>
      </c>
    </row>
    <row r="736" spans="1:7" x14ac:dyDescent="0.35">
      <c r="A736">
        <v>73.400000000000006</v>
      </c>
      <c r="B736">
        <v>1.3761576779767799</v>
      </c>
      <c r="C736">
        <v>21.69827799283577</v>
      </c>
      <c r="D736">
        <v>1.086104116095735</v>
      </c>
      <c r="E736">
        <v>0.49707123731582159</v>
      </c>
      <c r="G736">
        <f>A736/60</f>
        <v>1.2233333333333334</v>
      </c>
    </row>
    <row r="737" spans="1:7" x14ac:dyDescent="0.35">
      <c r="A737">
        <v>73.5</v>
      </c>
      <c r="B737">
        <v>1.3767835855435659</v>
      </c>
      <c r="C737">
        <v>21.719227100479351</v>
      </c>
      <c r="D737">
        <v>1.086472683474218</v>
      </c>
      <c r="E737">
        <v>0.49746850544725452</v>
      </c>
      <c r="G737">
        <f>A737/60</f>
        <v>1.2250000000000001</v>
      </c>
    </row>
    <row r="738" spans="1:7" x14ac:dyDescent="0.35">
      <c r="A738">
        <v>73.600000000000009</v>
      </c>
      <c r="B738">
        <v>1.3774087677601969</v>
      </c>
      <c r="C738">
        <v>21.74015428591219</v>
      </c>
      <c r="D738">
        <v>1.086840823399863</v>
      </c>
      <c r="E738">
        <v>0.49786548260984331</v>
      </c>
      <c r="G738">
        <f>A738/60</f>
        <v>1.2266666666666668</v>
      </c>
    </row>
    <row r="739" spans="1:7" x14ac:dyDescent="0.35">
      <c r="A739">
        <v>73.7</v>
      </c>
      <c r="B739">
        <v>1.378033226022257</v>
      </c>
      <c r="C739">
        <v>21.761059569561599</v>
      </c>
      <c r="D739">
        <v>1.087208536696378</v>
      </c>
      <c r="E739">
        <v>0.49826216899143821</v>
      </c>
      <c r="G739">
        <f>A739/60</f>
        <v>1.2283333333333333</v>
      </c>
    </row>
    <row r="740" spans="1:7" x14ac:dyDescent="0.35">
      <c r="A740">
        <v>73.8</v>
      </c>
      <c r="B740">
        <v>1.3786569617207109</v>
      </c>
      <c r="C740">
        <v>21.781942971861628</v>
      </c>
      <c r="D740">
        <v>1.087575824184742</v>
      </c>
      <c r="E740">
        <v>0.49865856477982101</v>
      </c>
      <c r="G740">
        <f>A740/60</f>
        <v>1.23</v>
      </c>
    </row>
    <row r="741" spans="1:7" x14ac:dyDescent="0.35">
      <c r="A741">
        <v>73.900000000000006</v>
      </c>
      <c r="B741">
        <v>1.3792799762419241</v>
      </c>
      <c r="C741">
        <v>21.80280451325288</v>
      </c>
      <c r="D741">
        <v>1.087942686683214</v>
      </c>
      <c r="E741">
        <v>0.49905467016270227</v>
      </c>
      <c r="G741">
        <f>A741/60</f>
        <v>1.2316666666666667</v>
      </c>
    </row>
    <row r="742" spans="1:7" x14ac:dyDescent="0.35">
      <c r="A742">
        <v>74</v>
      </c>
      <c r="B742">
        <v>1.3799022709676809</v>
      </c>
      <c r="C742">
        <v>21.82364421418233</v>
      </c>
      <c r="D742">
        <v>1.08830912500735</v>
      </c>
      <c r="E742">
        <v>0.49945048532772102</v>
      </c>
      <c r="G742">
        <f>A742/60</f>
        <v>1.2333333333333334</v>
      </c>
    </row>
    <row r="743" spans="1:7" x14ac:dyDescent="0.35">
      <c r="A743">
        <v>74.100000000000009</v>
      </c>
      <c r="B743">
        <v>1.3805238472752079</v>
      </c>
      <c r="C743">
        <v>21.844462095103118</v>
      </c>
      <c r="D743">
        <v>1.0886751399700121</v>
      </c>
      <c r="E743">
        <v>0.49984601046244181</v>
      </c>
      <c r="G743">
        <f>A743/60</f>
        <v>1.2350000000000001</v>
      </c>
    </row>
    <row r="744" spans="1:7" x14ac:dyDescent="0.35">
      <c r="A744">
        <v>74.2</v>
      </c>
      <c r="B744">
        <v>1.381144706537194</v>
      </c>
      <c r="C744">
        <v>21.865258176474359</v>
      </c>
      <c r="D744">
        <v>1.0890407323813811</v>
      </c>
      <c r="E744">
        <v>0.5002412457543558</v>
      </c>
      <c r="G744">
        <f>A744/60</f>
        <v>1.2366666666666668</v>
      </c>
    </row>
    <row r="745" spans="1:7" x14ac:dyDescent="0.35">
      <c r="A745">
        <v>74.3</v>
      </c>
      <c r="B745">
        <v>1.3817648501217989</v>
      </c>
      <c r="C745">
        <v>21.886032478761081</v>
      </c>
      <c r="D745">
        <v>1.089405903048962</v>
      </c>
      <c r="E745">
        <v>0.50063619139087812</v>
      </c>
      <c r="G745">
        <f>A745/60</f>
        <v>1.2383333333333333</v>
      </c>
    </row>
    <row r="746" spans="1:7" x14ac:dyDescent="0.35">
      <c r="A746">
        <v>74.400000000000006</v>
      </c>
      <c r="B746">
        <v>1.382384279392679</v>
      </c>
      <c r="C746">
        <v>21.906785022433969</v>
      </c>
      <c r="D746">
        <v>1.089770652777601</v>
      </c>
      <c r="E746">
        <v>0.50103084755934602</v>
      </c>
      <c r="G746">
        <f>A746/60</f>
        <v>1.24</v>
      </c>
    </row>
    <row r="747" spans="1:7" x14ac:dyDescent="0.35">
      <c r="A747">
        <v>74.5</v>
      </c>
      <c r="B747">
        <v>1.383002995709008</v>
      </c>
      <c r="C747">
        <v>21.92751582796917</v>
      </c>
      <c r="D747">
        <v>1.0901349823694939</v>
      </c>
      <c r="E747">
        <v>0.50142521444701782</v>
      </c>
      <c r="G747">
        <f>A747/60</f>
        <v>1.2416666666666667</v>
      </c>
    </row>
    <row r="748" spans="1:7" x14ac:dyDescent="0.35">
      <c r="A748">
        <v>74.600000000000009</v>
      </c>
      <c r="B748">
        <v>1.3836210004254921</v>
      </c>
      <c r="C748">
        <v>21.948224915848151</v>
      </c>
      <c r="D748">
        <v>1.090498892624199</v>
      </c>
      <c r="E748">
        <v>0.50181929224107125</v>
      </c>
      <c r="G748">
        <f>A748/60</f>
        <v>1.2433333333333334</v>
      </c>
    </row>
    <row r="749" spans="1:7" x14ac:dyDescent="0.35">
      <c r="A749">
        <v>74.7</v>
      </c>
      <c r="B749">
        <v>1.384238294892391</v>
      </c>
      <c r="C749">
        <v>21.968912306557559</v>
      </c>
      <c r="D749">
        <v>1.090862384338646</v>
      </c>
      <c r="E749">
        <v>0.50221308112860275</v>
      </c>
      <c r="G749">
        <f>A749/60</f>
        <v>1.2450000000000001</v>
      </c>
    </row>
    <row r="750" spans="1:7" x14ac:dyDescent="0.35">
      <c r="A750">
        <v>74.8</v>
      </c>
      <c r="B750">
        <v>1.384854880455533</v>
      </c>
      <c r="C750">
        <v>21.98957802058899</v>
      </c>
      <c r="D750">
        <v>1.091225458307149</v>
      </c>
      <c r="E750">
        <v>0.50260658129662639</v>
      </c>
      <c r="G750">
        <f>A750/60</f>
        <v>1.2466666666666666</v>
      </c>
    </row>
    <row r="751" spans="1:7" x14ac:dyDescent="0.35">
      <c r="A751">
        <v>74.900000000000006</v>
      </c>
      <c r="B751">
        <v>1.385470758456337</v>
      </c>
      <c r="C751">
        <v>22.010222078438879</v>
      </c>
      <c r="D751">
        <v>1.0915881153214151</v>
      </c>
      <c r="E751">
        <v>0.50299979293207209</v>
      </c>
      <c r="G751">
        <f>A751/60</f>
        <v>1.2483333333333335</v>
      </c>
    </row>
    <row r="752" spans="1:7" x14ac:dyDescent="0.35">
      <c r="A752">
        <v>75</v>
      </c>
      <c r="B752">
        <v>1.38608593023183</v>
      </c>
      <c r="C752">
        <v>22.030844500608278</v>
      </c>
      <c r="D752">
        <v>1.091950356170557</v>
      </c>
      <c r="E752">
        <v>0.50339271622178372</v>
      </c>
      <c r="G752">
        <f>A752/60</f>
        <v>1.25</v>
      </c>
    </row>
    <row r="753" spans="1:7" x14ac:dyDescent="0.35">
      <c r="A753">
        <v>75.100000000000009</v>
      </c>
      <c r="B753">
        <v>1.386700397114665</v>
      </c>
      <c r="C753">
        <v>22.051445307602719</v>
      </c>
      <c r="D753">
        <v>1.092312181641103</v>
      </c>
      <c r="E753">
        <v>0.50378535135251878</v>
      </c>
      <c r="G753">
        <f>A753/60</f>
        <v>1.2516666666666667</v>
      </c>
    </row>
    <row r="754" spans="1:7" x14ac:dyDescent="0.35">
      <c r="A754">
        <v>75.2</v>
      </c>
      <c r="B754">
        <v>1.3873141604331389</v>
      </c>
      <c r="C754">
        <v>22.07202451993205</v>
      </c>
      <c r="D754">
        <v>1.0926735925170099</v>
      </c>
      <c r="E754">
        <v>0.50417769851094718</v>
      </c>
      <c r="G754">
        <f>A754/60</f>
        <v>1.2533333333333334</v>
      </c>
    </row>
    <row r="755" spans="1:7" x14ac:dyDescent="0.35">
      <c r="A755">
        <v>75.3</v>
      </c>
      <c r="B755">
        <v>1.38792722151121</v>
      </c>
      <c r="C755">
        <v>22.09258215811025</v>
      </c>
      <c r="D755">
        <v>1.09303458957967</v>
      </c>
      <c r="E755">
        <v>0.50456975788364966</v>
      </c>
      <c r="G755">
        <f>A755/60</f>
        <v>1.2549999999999999</v>
      </c>
    </row>
    <row r="756" spans="1:7" x14ac:dyDescent="0.35">
      <c r="A756">
        <v>75.400000000000006</v>
      </c>
      <c r="B756">
        <v>1.3885395816685211</v>
      </c>
      <c r="C756">
        <v>22.113118242655279</v>
      </c>
      <c r="D756">
        <v>1.0933951736079259</v>
      </c>
      <c r="E756">
        <v>0.50496152965711671</v>
      </c>
      <c r="G756">
        <f>A756/60</f>
        <v>1.2566666666666668</v>
      </c>
    </row>
    <row r="757" spans="1:7" x14ac:dyDescent="0.35">
      <c r="A757">
        <v>75.5</v>
      </c>
      <c r="B757">
        <v>1.389151242220408</v>
      </c>
      <c r="C757">
        <v>22.133632794088939</v>
      </c>
      <c r="D757">
        <v>1.0937553453780759</v>
      </c>
      <c r="E757">
        <v>0.50535301401774768</v>
      </c>
      <c r="G757">
        <f>A757/60</f>
        <v>1.2583333333333333</v>
      </c>
    </row>
    <row r="758" spans="1:7" x14ac:dyDescent="0.35">
      <c r="A758">
        <v>75.600000000000009</v>
      </c>
      <c r="B758">
        <v>1.389762204477925</v>
      </c>
      <c r="C758">
        <v>22.154125832936671</v>
      </c>
      <c r="D758">
        <v>1.0941151056638889</v>
      </c>
      <c r="E758">
        <v>0.5057442111518492</v>
      </c>
      <c r="G758">
        <f>A758/60</f>
        <v>1.2600000000000002</v>
      </c>
    </row>
    <row r="759" spans="1:7" x14ac:dyDescent="0.35">
      <c r="A759">
        <v>75.7</v>
      </c>
      <c r="B759">
        <v>1.3903724697478641</v>
      </c>
      <c r="C759">
        <v>22.174597379727359</v>
      </c>
      <c r="D759">
        <v>1.0944744552366159</v>
      </c>
      <c r="E759">
        <v>0.50613512124563353</v>
      </c>
      <c r="G759">
        <f>A759/60</f>
        <v>1.2616666666666667</v>
      </c>
    </row>
    <row r="760" spans="1:7" x14ac:dyDescent="0.35">
      <c r="A760">
        <v>75.8</v>
      </c>
      <c r="B760">
        <v>1.3909820393327681</v>
      </c>
      <c r="C760">
        <v>22.195047454993269</v>
      </c>
      <c r="D760">
        <v>1.094833394864998</v>
      </c>
      <c r="E760">
        <v>0.50652574448521914</v>
      </c>
      <c r="G760">
        <f>A760/60</f>
        <v>1.2633333333333332</v>
      </c>
    </row>
    <row r="761" spans="1:7" x14ac:dyDescent="0.35">
      <c r="A761">
        <v>75.900000000000006</v>
      </c>
      <c r="B761">
        <v>1.391590914530948</v>
      </c>
      <c r="C761">
        <v>22.21547607926982</v>
      </c>
      <c r="D761">
        <v>1.095191925315276</v>
      </c>
      <c r="E761">
        <v>0.50691608105662922</v>
      </c>
      <c r="G761">
        <f>A761/60</f>
        <v>1.2650000000000001</v>
      </c>
    </row>
    <row r="762" spans="1:7" x14ac:dyDescent="0.35">
      <c r="A762">
        <v>76</v>
      </c>
      <c r="B762">
        <v>1.392199096636501</v>
      </c>
      <c r="C762">
        <v>22.235883273095471</v>
      </c>
      <c r="D762">
        <v>1.095550047351201</v>
      </c>
      <c r="E762">
        <v>0.50730613114578971</v>
      </c>
      <c r="G762">
        <f>A762/60</f>
        <v>1.2666666666666666</v>
      </c>
    </row>
    <row r="763" spans="1:7" x14ac:dyDescent="0.35">
      <c r="A763">
        <v>76.100000000000009</v>
      </c>
      <c r="B763">
        <v>1.392806586939332</v>
      </c>
      <c r="C763">
        <v>22.256269057011519</v>
      </c>
      <c r="D763">
        <v>1.095907761734046</v>
      </c>
      <c r="E763">
        <v>0.50769589493852829</v>
      </c>
      <c r="G763">
        <f>A763/60</f>
        <v>1.2683333333333335</v>
      </c>
    </row>
    <row r="764" spans="1:7" x14ac:dyDescent="0.35">
      <c r="A764">
        <v>76.2</v>
      </c>
      <c r="B764">
        <v>1.393413386725167</v>
      </c>
      <c r="C764">
        <v>22.27663345156197</v>
      </c>
      <c r="D764">
        <v>1.0962650692226179</v>
      </c>
      <c r="E764">
        <v>0.50808537262057329</v>
      </c>
      <c r="G764">
        <f>A764/60</f>
        <v>1.27</v>
      </c>
    </row>
    <row r="765" spans="1:7" x14ac:dyDescent="0.35">
      <c r="A765">
        <v>76.3</v>
      </c>
      <c r="B765">
        <v>1.3940194972755711</v>
      </c>
      <c r="C765">
        <v>22.296976477293359</v>
      </c>
      <c r="D765">
        <v>1.096621970573264</v>
      </c>
      <c r="E765">
        <v>0.50847456437755356</v>
      </c>
      <c r="G765">
        <f>A765/60</f>
        <v>1.2716666666666667</v>
      </c>
    </row>
    <row r="766" spans="1:7" x14ac:dyDescent="0.35">
      <c r="A766">
        <v>76.400000000000006</v>
      </c>
      <c r="B766">
        <v>1.394624919867965</v>
      </c>
      <c r="C766">
        <v>22.317298154754649</v>
      </c>
      <c r="D766">
        <v>1.096978466539885</v>
      </c>
      <c r="E766">
        <v>0.5088634703949968</v>
      </c>
      <c r="G766">
        <f>A766/60</f>
        <v>1.2733333333333334</v>
      </c>
    </row>
    <row r="767" spans="1:7" x14ac:dyDescent="0.35">
      <c r="A767">
        <v>76.5</v>
      </c>
      <c r="B767">
        <v>1.3952296557756469</v>
      </c>
      <c r="C767">
        <v>22.337598504497031</v>
      </c>
      <c r="D767">
        <v>1.0973345578739411</v>
      </c>
      <c r="E767">
        <v>0.50925209085832868</v>
      </c>
      <c r="G767">
        <f>A767/60</f>
        <v>1.2749999999999999</v>
      </c>
    </row>
    <row r="768" spans="1:7" x14ac:dyDescent="0.35">
      <c r="A768">
        <v>76.600000000000009</v>
      </c>
      <c r="B768">
        <v>1.395833706267801</v>
      </c>
      <c r="C768">
        <v>22.357877547073759</v>
      </c>
      <c r="D768">
        <v>1.0976902453244679</v>
      </c>
      <c r="E768">
        <v>0.50964042595287129</v>
      </c>
      <c r="G768">
        <f>A768/60</f>
        <v>1.2766666666666668</v>
      </c>
    </row>
    <row r="769" spans="1:7" x14ac:dyDescent="0.35">
      <c r="A769">
        <v>76.7</v>
      </c>
      <c r="B769">
        <v>1.396437072609523</v>
      </c>
      <c r="C769">
        <v>22.37813530304005</v>
      </c>
      <c r="D769">
        <v>1.0980455296380831</v>
      </c>
      <c r="E769">
        <v>0.51002847586384303</v>
      </c>
      <c r="G769">
        <f>A769/60</f>
        <v>1.2783333333333333</v>
      </c>
    </row>
    <row r="770" spans="1:7" x14ac:dyDescent="0.35">
      <c r="A770">
        <v>76.800000000000011</v>
      </c>
      <c r="B770">
        <v>1.3970397560618359</v>
      </c>
      <c r="C770">
        <v>22.39837179295289</v>
      </c>
      <c r="D770">
        <v>1.0984004115589989</v>
      </c>
      <c r="E770">
        <v>0.51041624077635706</v>
      </c>
      <c r="G770">
        <f>A770/60</f>
        <v>1.2800000000000002</v>
      </c>
    </row>
    <row r="771" spans="1:7" x14ac:dyDescent="0.35">
      <c r="A771">
        <v>76.900000000000006</v>
      </c>
      <c r="B771">
        <v>1.3976417578817</v>
      </c>
      <c r="C771">
        <v>22.418587037370891</v>
      </c>
      <c r="D771">
        <v>1.098754891829026</v>
      </c>
      <c r="E771">
        <v>0.51080372087542081</v>
      </c>
      <c r="G771">
        <f>A771/60</f>
        <v>1.2816666666666667</v>
      </c>
    </row>
    <row r="772" spans="1:7" x14ac:dyDescent="0.35">
      <c r="A772">
        <v>77</v>
      </c>
      <c r="B772">
        <v>1.3982430793220391</v>
      </c>
      <c r="C772">
        <v>22.438781056854172</v>
      </c>
      <c r="D772">
        <v>1.099108971187591</v>
      </c>
      <c r="E772">
        <v>0.51119091634593483</v>
      </c>
      <c r="G772">
        <f>A772/60</f>
        <v>1.2833333333333334</v>
      </c>
    </row>
    <row r="773" spans="1:7" x14ac:dyDescent="0.35">
      <c r="A773">
        <v>77.100000000000009</v>
      </c>
      <c r="B773">
        <v>1.3988437216317491</v>
      </c>
      <c r="C773">
        <v>22.458953871964169</v>
      </c>
      <c r="D773">
        <v>1.099462650371742</v>
      </c>
      <c r="E773">
        <v>0.51157782737269197</v>
      </c>
      <c r="G773">
        <f>A773/60</f>
        <v>1.2850000000000001</v>
      </c>
    </row>
    <row r="774" spans="1:7" x14ac:dyDescent="0.35">
      <c r="A774">
        <v>77.2</v>
      </c>
      <c r="B774">
        <v>1.3994436860557169</v>
      </c>
      <c r="C774">
        <v>22.479105503263561</v>
      </c>
      <c r="D774">
        <v>1.0998159301161581</v>
      </c>
      <c r="E774">
        <v>0.51196445414037617</v>
      </c>
      <c r="G774">
        <f>A774/60</f>
        <v>1.2866666666666666</v>
      </c>
    </row>
    <row r="775" spans="1:7" x14ac:dyDescent="0.35">
      <c r="A775">
        <v>77.300000000000011</v>
      </c>
      <c r="B775">
        <v>1.400042973834845</v>
      </c>
      <c r="C775">
        <v>22.49923597131599</v>
      </c>
      <c r="D775">
        <v>1.100168811153164</v>
      </c>
      <c r="E775">
        <v>0.51235079683356144</v>
      </c>
      <c r="G775">
        <f>A775/60</f>
        <v>1.2883333333333336</v>
      </c>
    </row>
    <row r="776" spans="1:7" x14ac:dyDescent="0.35">
      <c r="A776">
        <v>77.400000000000006</v>
      </c>
      <c r="B776">
        <v>1.4006415862060599</v>
      </c>
      <c r="C776">
        <v>22.519345296686041</v>
      </c>
      <c r="D776">
        <v>1.1005212942127369</v>
      </c>
      <c r="E776">
        <v>0.51273685563671212</v>
      </c>
      <c r="G776">
        <f>A776/60</f>
        <v>1.29</v>
      </c>
    </row>
    <row r="777" spans="1:7" x14ac:dyDescent="0.35">
      <c r="A777">
        <v>77.5</v>
      </c>
      <c r="B777">
        <v>1.401239524402327</v>
      </c>
      <c r="C777">
        <v>22.539433499939019</v>
      </c>
      <c r="D777">
        <v>1.100873380022511</v>
      </c>
      <c r="E777">
        <v>0.51312263073418163</v>
      </c>
      <c r="G777">
        <f>A777/60</f>
        <v>1.2916666666666667</v>
      </c>
    </row>
    <row r="778" spans="1:7" x14ac:dyDescent="0.35">
      <c r="A778">
        <v>77.600000000000009</v>
      </c>
      <c r="B778">
        <v>1.40183678965267</v>
      </c>
      <c r="C778">
        <v>22.55950060164092</v>
      </c>
      <c r="D778">
        <v>1.1012250693077961</v>
      </c>
      <c r="E778">
        <v>0.51350812231021148</v>
      </c>
      <c r="G778">
        <f>A778/60</f>
        <v>1.2933333333333334</v>
      </c>
    </row>
    <row r="779" spans="1:7" x14ac:dyDescent="0.35">
      <c r="A779">
        <v>77.7</v>
      </c>
      <c r="B779">
        <v>1.4024333831821889</v>
      </c>
      <c r="C779">
        <v>22.57954662235813</v>
      </c>
      <c r="D779">
        <v>1.10157636279158</v>
      </c>
      <c r="E779">
        <v>0.51389333054892961</v>
      </c>
      <c r="G779">
        <f>A779/60</f>
        <v>1.2950000000000002</v>
      </c>
    </row>
    <row r="780" spans="1:7" x14ac:dyDescent="0.35">
      <c r="A780">
        <v>77.800000000000011</v>
      </c>
      <c r="B780">
        <v>1.403029306212076</v>
      </c>
      <c r="C780">
        <v>22.599571582657411</v>
      </c>
      <c r="D780">
        <v>1.101927261194543</v>
      </c>
      <c r="E780">
        <v>0.51427825563435048</v>
      </c>
      <c r="G780">
        <f>A780/60</f>
        <v>1.2966666666666669</v>
      </c>
    </row>
    <row r="781" spans="1:7" x14ac:dyDescent="0.35">
      <c r="A781">
        <v>77.900000000000006</v>
      </c>
      <c r="B781">
        <v>1.403624559959628</v>
      </c>
      <c r="C781">
        <v>22.619575503105679</v>
      </c>
      <c r="D781">
        <v>1.1022777652350659</v>
      </c>
      <c r="E781">
        <v>0.5146628977503741</v>
      </c>
      <c r="G781">
        <f>A781/60</f>
        <v>1.2983333333333333</v>
      </c>
    </row>
    <row r="782" spans="1:7" x14ac:dyDescent="0.35">
      <c r="A782">
        <v>78</v>
      </c>
      <c r="B782">
        <v>1.4042191456382651</v>
      </c>
      <c r="C782">
        <v>22.639558404269941</v>
      </c>
      <c r="D782">
        <v>1.1026278756292389</v>
      </c>
      <c r="E782">
        <v>0.51504725708078547</v>
      </c>
      <c r="G782">
        <f>A782/60</f>
        <v>1.3</v>
      </c>
    </row>
    <row r="783" spans="1:7" x14ac:dyDescent="0.35">
      <c r="A783">
        <v>78.100000000000009</v>
      </c>
      <c r="B783">
        <v>1.4048130644575461</v>
      </c>
      <c r="C783">
        <v>22.65952030671707</v>
      </c>
      <c r="D783">
        <v>1.102977593090867</v>
      </c>
      <c r="E783">
        <v>0.51543133380925332</v>
      </c>
      <c r="G783">
        <f>A783/60</f>
        <v>1.3016666666666667</v>
      </c>
    </row>
    <row r="784" spans="1:7" x14ac:dyDescent="0.35">
      <c r="A784">
        <v>78.2</v>
      </c>
      <c r="B784">
        <v>1.405406317623187</v>
      </c>
      <c r="C784">
        <v>22.679461231013761</v>
      </c>
      <c r="D784">
        <v>1.1033269183314911</v>
      </c>
      <c r="E784">
        <v>0.51581512811932961</v>
      </c>
      <c r="G784">
        <f>A784/60</f>
        <v>1.3033333333333335</v>
      </c>
    </row>
    <row r="785" spans="1:7" x14ac:dyDescent="0.35">
      <c r="A785">
        <v>78.300000000000011</v>
      </c>
      <c r="B785">
        <v>1.405998906337073</v>
      </c>
      <c r="C785">
        <v>22.699381197726289</v>
      </c>
      <c r="D785">
        <v>1.103675852060384</v>
      </c>
      <c r="E785">
        <v>0.51619864019444839</v>
      </c>
      <c r="G785">
        <f>A785/60</f>
        <v>1.3050000000000002</v>
      </c>
    </row>
    <row r="786" spans="1:7" x14ac:dyDescent="0.35">
      <c r="A786">
        <v>78.400000000000006</v>
      </c>
      <c r="B786">
        <v>1.406590831797278</v>
      </c>
      <c r="C786">
        <v>22.719280227420452</v>
      </c>
      <c r="D786">
        <v>1.1040243949845701</v>
      </c>
      <c r="E786">
        <v>0.51658187021792601</v>
      </c>
      <c r="G786">
        <f>A786/60</f>
        <v>1.3066666666666669</v>
      </c>
    </row>
    <row r="787" spans="1:7" x14ac:dyDescent="0.35">
      <c r="A787">
        <v>78.5</v>
      </c>
      <c r="B787">
        <v>1.407182095198076</v>
      </c>
      <c r="C787">
        <v>22.739158340661412</v>
      </c>
      <c r="D787">
        <v>1.1043725478088271</v>
      </c>
      <c r="E787">
        <v>0.5169648183729596</v>
      </c>
      <c r="G787">
        <f>A787/60</f>
        <v>1.3083333333333333</v>
      </c>
    </row>
    <row r="788" spans="1:7" x14ac:dyDescent="0.35">
      <c r="A788">
        <v>78.600000000000009</v>
      </c>
      <c r="B788">
        <v>1.4077726977299621</v>
      </c>
      <c r="C788">
        <v>22.759015558013541</v>
      </c>
      <c r="D788">
        <v>1.1047203112357009</v>
      </c>
      <c r="E788">
        <v>0.51734748484262683</v>
      </c>
      <c r="G788">
        <f>A788/60</f>
        <v>1.31</v>
      </c>
    </row>
    <row r="789" spans="1:7" x14ac:dyDescent="0.35">
      <c r="A789">
        <v>78.7</v>
      </c>
      <c r="B789">
        <v>1.408362640579661</v>
      </c>
      <c r="C789">
        <v>22.77885190004034</v>
      </c>
      <c r="D789">
        <v>1.10506768596551</v>
      </c>
      <c r="E789">
        <v>0.51772986980988478</v>
      </c>
      <c r="G789">
        <f>A789/60</f>
        <v>1.3116666666666668</v>
      </c>
    </row>
    <row r="790" spans="1:7" x14ac:dyDescent="0.35">
      <c r="A790">
        <v>78.800000000000011</v>
      </c>
      <c r="B790">
        <v>1.408951924930151</v>
      </c>
      <c r="C790">
        <v>22.79866738730426</v>
      </c>
      <c r="D790">
        <v>1.1054146726963601</v>
      </c>
      <c r="E790">
        <v>0.51811197345756943</v>
      </c>
      <c r="G790">
        <f>A790/60</f>
        <v>1.3133333333333335</v>
      </c>
    </row>
    <row r="791" spans="1:7" x14ac:dyDescent="0.35">
      <c r="A791">
        <v>78.900000000000006</v>
      </c>
      <c r="B791">
        <v>1.409540551960673</v>
      </c>
      <c r="C791">
        <v>22.818462040366551</v>
      </c>
      <c r="D791">
        <v>1.105761272124147</v>
      </c>
      <c r="E791">
        <v>0.51849379596839507</v>
      </c>
      <c r="G791">
        <f>A791/60</f>
        <v>1.3150000000000002</v>
      </c>
    </row>
    <row r="792" spans="1:7" x14ac:dyDescent="0.35">
      <c r="A792">
        <v>79</v>
      </c>
      <c r="B792">
        <v>1.4101285228467531</v>
      </c>
      <c r="C792">
        <v>22.838235879787149</v>
      </c>
      <c r="D792">
        <v>1.1061074849425749</v>
      </c>
      <c r="E792">
        <v>0.51887533752495396</v>
      </c>
      <c r="G792">
        <f>A792/60</f>
        <v>1.3166666666666667</v>
      </c>
    </row>
    <row r="793" spans="1:7" x14ac:dyDescent="0.35">
      <c r="A793">
        <v>79.100000000000009</v>
      </c>
      <c r="B793">
        <v>1.4107158387602079</v>
      </c>
      <c r="C793">
        <v>22.857988926124602</v>
      </c>
      <c r="D793">
        <v>1.106453311843153</v>
      </c>
      <c r="E793">
        <v>0.51925659830971649</v>
      </c>
      <c r="G793">
        <f>A793/60</f>
        <v>1.3183333333333336</v>
      </c>
    </row>
    <row r="794" spans="1:7" x14ac:dyDescent="0.35">
      <c r="A794">
        <v>79.2</v>
      </c>
      <c r="B794">
        <v>1.411302500869166</v>
      </c>
      <c r="C794">
        <v>22.87772119993587</v>
      </c>
      <c r="D794">
        <v>1.1067987535152151</v>
      </c>
      <c r="E794">
        <v>0.51963757850502834</v>
      </c>
      <c r="G794">
        <f>A794/60</f>
        <v>1.32</v>
      </c>
    </row>
    <row r="795" spans="1:7" x14ac:dyDescent="0.35">
      <c r="A795">
        <v>79.300000000000011</v>
      </c>
      <c r="B795">
        <v>1.4118885103380809</v>
      </c>
      <c r="C795">
        <v>22.897432721776251</v>
      </c>
      <c r="D795">
        <v>1.107143810645923</v>
      </c>
      <c r="E795">
        <v>0.5200182782931112</v>
      </c>
      <c r="G795">
        <f>A795/60</f>
        <v>1.3216666666666668</v>
      </c>
    </row>
    <row r="796" spans="1:7" x14ac:dyDescent="0.35">
      <c r="A796">
        <v>79.400000000000006</v>
      </c>
      <c r="B796">
        <v>1.4124738683277509</v>
      </c>
      <c r="C796">
        <v>22.91712351219919</v>
      </c>
      <c r="D796">
        <v>1.1074884839202761</v>
      </c>
      <c r="E796">
        <v>0.52039869785606196</v>
      </c>
      <c r="G796">
        <f>A796/60</f>
        <v>1.3233333333333335</v>
      </c>
    </row>
    <row r="797" spans="1:7" x14ac:dyDescent="0.35">
      <c r="A797">
        <v>79.5</v>
      </c>
      <c r="B797">
        <v>1.4130585759953269</v>
      </c>
      <c r="C797">
        <v>22.936793591756189</v>
      </c>
      <c r="D797">
        <v>1.1078327740211249</v>
      </c>
      <c r="E797">
        <v>0.52077883737585229</v>
      </c>
      <c r="G797">
        <f>A797/60</f>
        <v>1.325</v>
      </c>
    </row>
    <row r="798" spans="1:7" x14ac:dyDescent="0.35">
      <c r="A798">
        <v>79.600000000000009</v>
      </c>
      <c r="B798">
        <v>1.4136426344943329</v>
      </c>
      <c r="C798">
        <v>22.956442980996702</v>
      </c>
      <c r="D798">
        <v>1.1081766816291709</v>
      </c>
      <c r="E798">
        <v>0.52115869703432827</v>
      </c>
      <c r="G798">
        <f>A798/60</f>
        <v>1.3266666666666669</v>
      </c>
    </row>
    <row r="799" spans="1:7" x14ac:dyDescent="0.35">
      <c r="A799">
        <v>79.7</v>
      </c>
      <c r="B799">
        <v>1.414226044974678</v>
      </c>
      <c r="C799">
        <v>22.976071700467969</v>
      </c>
      <c r="D799">
        <v>1.1085202074229841</v>
      </c>
      <c r="E799">
        <v>0.5215382770132091</v>
      </c>
      <c r="G799">
        <f>A799/60</f>
        <v>1.3283333333333334</v>
      </c>
    </row>
    <row r="800" spans="1:7" x14ac:dyDescent="0.35">
      <c r="A800">
        <v>79.800000000000011</v>
      </c>
      <c r="B800">
        <v>1.4148088085826731</v>
      </c>
      <c r="C800">
        <v>22.995679770714901</v>
      </c>
      <c r="D800">
        <v>1.108863352079007</v>
      </c>
      <c r="E800">
        <v>0.52191757749408674</v>
      </c>
      <c r="G800">
        <f>A800/60</f>
        <v>1.3300000000000003</v>
      </c>
    </row>
    <row r="801" spans="1:7" x14ac:dyDescent="0.35">
      <c r="A801">
        <v>79.900000000000006</v>
      </c>
      <c r="B801">
        <v>1.4153909264610429</v>
      </c>
      <c r="C801">
        <v>23.015267212279991</v>
      </c>
      <c r="D801">
        <v>1.1092061162715661</v>
      </c>
      <c r="E801">
        <v>0.5222965986584257</v>
      </c>
      <c r="G801">
        <f>A801/60</f>
        <v>1.3316666666666668</v>
      </c>
    </row>
    <row r="802" spans="1:7" x14ac:dyDescent="0.35">
      <c r="A802">
        <v>80</v>
      </c>
      <c r="B802">
        <v>1.415972399748946</v>
      </c>
      <c r="C802">
        <v>23.034834045703121</v>
      </c>
      <c r="D802">
        <v>1.1095485006728769</v>
      </c>
      <c r="E802">
        <v>0.52267534068756261</v>
      </c>
      <c r="G802">
        <f>A802/60</f>
        <v>1.3333333333333333</v>
      </c>
    </row>
    <row r="803" spans="1:7" x14ac:dyDescent="0.35">
      <c r="A803">
        <v>80.100000000000009</v>
      </c>
      <c r="B803">
        <v>1.4165532295819829</v>
      </c>
      <c r="C803">
        <v>23.054380291521511</v>
      </c>
      <c r="D803">
        <v>1.109890505953057</v>
      </c>
      <c r="E803">
        <v>0.52305380376270527</v>
      </c>
      <c r="G803">
        <f>A803/60</f>
        <v>1.3350000000000002</v>
      </c>
    </row>
    <row r="804" spans="1:7" x14ac:dyDescent="0.35">
      <c r="A804">
        <v>80.2</v>
      </c>
      <c r="B804">
        <v>1.4171334170922181</v>
      </c>
      <c r="C804">
        <v>23.073905970269539</v>
      </c>
      <c r="D804">
        <v>1.1102321327801321</v>
      </c>
      <c r="E804">
        <v>0.52343198806493241</v>
      </c>
      <c r="G804">
        <f>A804/60</f>
        <v>1.3366666666666667</v>
      </c>
    </row>
    <row r="805" spans="1:7" x14ac:dyDescent="0.35">
      <c r="A805">
        <v>80.300000000000011</v>
      </c>
      <c r="B805">
        <v>1.417712963408184</v>
      </c>
      <c r="C805">
        <v>23.09341110247869</v>
      </c>
      <c r="D805">
        <v>1.1105733818200429</v>
      </c>
      <c r="E805">
        <v>0.52380989377519327</v>
      </c>
      <c r="G805">
        <f>A805/60</f>
        <v>1.3383333333333336</v>
      </c>
    </row>
    <row r="806" spans="1:7" x14ac:dyDescent="0.35">
      <c r="A806">
        <v>80.400000000000006</v>
      </c>
      <c r="B806">
        <v>1.4182918696549069</v>
      </c>
      <c r="C806">
        <v>23.112895708677382</v>
      </c>
      <c r="D806">
        <v>1.110914253736659</v>
      </c>
      <c r="E806">
        <v>0.52418752107430622</v>
      </c>
      <c r="G806">
        <f>A806/60</f>
        <v>1.34</v>
      </c>
    </row>
    <row r="807" spans="1:7" x14ac:dyDescent="0.35">
      <c r="A807">
        <v>80.5</v>
      </c>
      <c r="B807">
        <v>1.4188701369539161</v>
      </c>
      <c r="C807">
        <v>23.13235980939081</v>
      </c>
      <c r="D807">
        <v>1.1112547491917819</v>
      </c>
      <c r="E807">
        <v>0.52456487014295972</v>
      </c>
      <c r="G807">
        <f>A807/60</f>
        <v>1.3416666666666666</v>
      </c>
    </row>
    <row r="808" spans="1:7" x14ac:dyDescent="0.35">
      <c r="A808">
        <v>80.600000000000009</v>
      </c>
      <c r="B808">
        <v>1.419447766423259</v>
      </c>
      <c r="C808">
        <v>23.151803425140919</v>
      </c>
      <c r="D808">
        <v>1.11159486884516</v>
      </c>
      <c r="E808">
        <v>0.52494194116171111</v>
      </c>
      <c r="G808">
        <f>A808/60</f>
        <v>1.3433333333333335</v>
      </c>
    </row>
    <row r="809" spans="1:7" x14ac:dyDescent="0.35">
      <c r="A809">
        <v>80.7</v>
      </c>
      <c r="B809">
        <v>1.4200247591775139</v>
      </c>
      <c r="C809">
        <v>23.17122657644623</v>
      </c>
      <c r="D809">
        <v>1.111934613354487</v>
      </c>
      <c r="E809">
        <v>0.52531873431098686</v>
      </c>
      <c r="G809">
        <f>A809/60</f>
        <v>1.345</v>
      </c>
    </row>
    <row r="810" spans="1:7" x14ac:dyDescent="0.35">
      <c r="A810">
        <v>80.800000000000011</v>
      </c>
      <c r="B810">
        <v>1.4206011163278029</v>
      </c>
      <c r="C810">
        <v>23.19062928382175</v>
      </c>
      <c r="D810">
        <v>1.1122739833754201</v>
      </c>
      <c r="E810">
        <v>0.52569524977108151</v>
      </c>
      <c r="G810">
        <f>A810/60</f>
        <v>1.3466666666666669</v>
      </c>
    </row>
    <row r="811" spans="1:7" x14ac:dyDescent="0.35">
      <c r="A811">
        <v>80.900000000000006</v>
      </c>
      <c r="B811">
        <v>1.4211768389818129</v>
      </c>
      <c r="C811">
        <v>23.210011567778839</v>
      </c>
      <c r="D811">
        <v>1.1126129795615829</v>
      </c>
      <c r="E811">
        <v>0.52607148772215651</v>
      </c>
      <c r="G811">
        <f>A811/60</f>
        <v>1.3483333333333334</v>
      </c>
    </row>
    <row r="812" spans="1:7" x14ac:dyDescent="0.35">
      <c r="A812">
        <v>81</v>
      </c>
      <c r="B812">
        <v>1.4217519282438</v>
      </c>
      <c r="C812">
        <v>23.229373448825068</v>
      </c>
      <c r="D812">
        <v>1.112951602564576</v>
      </c>
      <c r="E812">
        <v>0.52644744834424062</v>
      </c>
      <c r="G812">
        <f>A812/60</f>
        <v>1.35</v>
      </c>
    </row>
    <row r="813" spans="1:7" x14ac:dyDescent="0.35">
      <c r="A813">
        <v>81.100000000000009</v>
      </c>
      <c r="B813">
        <v>1.422326385214614</v>
      </c>
      <c r="C813">
        <v>23.248714947464201</v>
      </c>
      <c r="D813">
        <v>1.113289853033985</v>
      </c>
      <c r="E813">
        <v>0.52682313181722995</v>
      </c>
      <c r="G813">
        <f>A813/60</f>
        <v>1.3516666666666668</v>
      </c>
    </row>
    <row r="814" spans="1:7" x14ac:dyDescent="0.35">
      <c r="A814">
        <v>81.2</v>
      </c>
      <c r="B814">
        <v>1.4229002109917031</v>
      </c>
      <c r="C814">
        <v>23.268036084195941</v>
      </c>
      <c r="D814">
        <v>1.1136277316173859</v>
      </c>
      <c r="E814">
        <v>0.52719853832088659</v>
      </c>
      <c r="G814">
        <f>A814/60</f>
        <v>1.3533333333333333</v>
      </c>
    </row>
    <row r="815" spans="1:7" x14ac:dyDescent="0.35">
      <c r="A815">
        <v>81.300000000000011</v>
      </c>
      <c r="B815">
        <v>1.4234734066691319</v>
      </c>
      <c r="C815">
        <v>23.287336879515951</v>
      </c>
      <c r="D815">
        <v>1.113965238960358</v>
      </c>
      <c r="E815">
        <v>0.52757366803483896</v>
      </c>
      <c r="G815">
        <f>A815/60</f>
        <v>1.3550000000000002</v>
      </c>
    </row>
    <row r="816" spans="1:7" x14ac:dyDescent="0.35">
      <c r="A816">
        <v>81.400000000000006</v>
      </c>
      <c r="B816">
        <v>1.4240459733375961</v>
      </c>
      <c r="C816">
        <v>23.306617353915641</v>
      </c>
      <c r="D816">
        <v>1.1143023757064869</v>
      </c>
      <c r="E816">
        <v>0.52794852113858104</v>
      </c>
      <c r="G816">
        <f>A816/60</f>
        <v>1.3566666666666667</v>
      </c>
    </row>
    <row r="817" spans="1:7" x14ac:dyDescent="0.35">
      <c r="A817">
        <v>81.5</v>
      </c>
      <c r="B817">
        <v>1.424617912084436</v>
      </c>
      <c r="C817">
        <v>23.32587752788212</v>
      </c>
      <c r="D817">
        <v>1.1146391424973809</v>
      </c>
      <c r="E817">
        <v>0.52832309781147146</v>
      </c>
      <c r="G817">
        <f>A817/60</f>
        <v>1.3583333333333334</v>
      </c>
    </row>
    <row r="818" spans="1:7" x14ac:dyDescent="0.35">
      <c r="A818">
        <v>81.600000000000009</v>
      </c>
      <c r="B818">
        <v>1.425189223993647</v>
      </c>
      <c r="C818">
        <v>23.34511742189806</v>
      </c>
      <c r="D818">
        <v>1.114975539972668</v>
      </c>
      <c r="E818">
        <v>0.52869739823273443</v>
      </c>
      <c r="G818">
        <f>A818/60</f>
        <v>1.36</v>
      </c>
    </row>
    <row r="819" spans="1:7" x14ac:dyDescent="0.35">
      <c r="A819">
        <v>81.7</v>
      </c>
      <c r="B819">
        <v>1.4257599101459</v>
      </c>
      <c r="C819">
        <v>23.364337056441549</v>
      </c>
      <c r="D819">
        <v>1.1153115687700119</v>
      </c>
      <c r="E819">
        <v>0.52907142258145856</v>
      </c>
      <c r="G819">
        <f>A819/60</f>
        <v>1.3616666666666668</v>
      </c>
    </row>
    <row r="820" spans="1:7" x14ac:dyDescent="0.35">
      <c r="A820">
        <v>81.800000000000011</v>
      </c>
      <c r="B820">
        <v>1.426329971618546</v>
      </c>
      <c r="C820">
        <v>23.38353645198606</v>
      </c>
      <c r="D820">
        <v>1.115647229525119</v>
      </c>
      <c r="E820">
        <v>0.52944517103659661</v>
      </c>
      <c r="G820">
        <f>A820/60</f>
        <v>1.3633333333333335</v>
      </c>
    </row>
    <row r="821" spans="1:7" x14ac:dyDescent="0.35">
      <c r="A821">
        <v>81.900000000000006</v>
      </c>
      <c r="B821">
        <v>1.426899409485636</v>
      </c>
      <c r="C821">
        <v>23.402715629000308</v>
      </c>
      <c r="D821">
        <v>1.1159825228717439</v>
      </c>
      <c r="E821">
        <v>0.52981864377696508</v>
      </c>
      <c r="G821">
        <f>A821/60</f>
        <v>1.365</v>
      </c>
    </row>
    <row r="822" spans="1:7" x14ac:dyDescent="0.35">
      <c r="A822">
        <v>82</v>
      </c>
      <c r="B822">
        <v>1.427468224817934</v>
      </c>
      <c r="C822">
        <v>23.421874607948119</v>
      </c>
      <c r="D822">
        <v>1.116317449441699</v>
      </c>
      <c r="E822">
        <v>0.53019184098124406</v>
      </c>
      <c r="G822">
        <f>A822/60</f>
        <v>1.3666666666666667</v>
      </c>
    </row>
    <row r="823" spans="1:7" x14ac:dyDescent="0.35">
      <c r="A823">
        <v>82.100000000000009</v>
      </c>
      <c r="B823">
        <v>1.428036418682928</v>
      </c>
      <c r="C823">
        <v>23.441013409288331</v>
      </c>
      <c r="D823">
        <v>1.1166520098648629</v>
      </c>
      <c r="E823">
        <v>0.53056476282797693</v>
      </c>
      <c r="G823">
        <f>A823/60</f>
        <v>1.3683333333333334</v>
      </c>
    </row>
    <row r="824" spans="1:7" x14ac:dyDescent="0.35">
      <c r="A824">
        <v>82.2</v>
      </c>
      <c r="B824">
        <v>1.4286039921448499</v>
      </c>
      <c r="C824">
        <v>23.460132053474659</v>
      </c>
      <c r="D824">
        <v>1.116986204769187</v>
      </c>
      <c r="E824">
        <v>0.53093740949557011</v>
      </c>
      <c r="G824">
        <f>A824/60</f>
        <v>1.37</v>
      </c>
    </row>
    <row r="825" spans="1:7" x14ac:dyDescent="0.35">
      <c r="A825">
        <v>82.300000000000011</v>
      </c>
      <c r="B825">
        <v>1.4291709462646769</v>
      </c>
      <c r="C825">
        <v>23.479230560955699</v>
      </c>
      <c r="D825">
        <v>1.1173200347807051</v>
      </c>
      <c r="E825">
        <v>0.53130978116229322</v>
      </c>
      <c r="G825">
        <f>A825/60</f>
        <v>1.3716666666666668</v>
      </c>
    </row>
    <row r="826" spans="1:7" x14ac:dyDescent="0.35">
      <c r="A826">
        <v>82.4</v>
      </c>
      <c r="B826">
        <v>1.4297372821001539</v>
      </c>
      <c r="C826">
        <v>23.49830895217471</v>
      </c>
      <c r="D826">
        <v>1.1176535005235371</v>
      </c>
      <c r="E826">
        <v>0.53168187800627764</v>
      </c>
      <c r="G826">
        <f>A826/60</f>
        <v>1.3733333333333335</v>
      </c>
    </row>
    <row r="827" spans="1:7" x14ac:dyDescent="0.35">
      <c r="A827">
        <v>82.5</v>
      </c>
      <c r="B827">
        <v>1.4303030007058051</v>
      </c>
      <c r="C827">
        <v>23.51736724756956</v>
      </c>
      <c r="D827">
        <v>1.1179866026199019</v>
      </c>
      <c r="E827">
        <v>0.53205370020551723</v>
      </c>
      <c r="G827">
        <f>A827/60</f>
        <v>1.375</v>
      </c>
    </row>
    <row r="828" spans="1:7" x14ac:dyDescent="0.35">
      <c r="A828">
        <v>82.600000000000009</v>
      </c>
      <c r="B828">
        <v>1.430868103132946</v>
      </c>
      <c r="C828">
        <v>23.5364054675726</v>
      </c>
      <c r="D828">
        <v>1.1183193416901249</v>
      </c>
      <c r="E828">
        <v>0.53242524793786705</v>
      </c>
      <c r="G828">
        <f>A828/60</f>
        <v>1.3766666666666667</v>
      </c>
    </row>
    <row r="829" spans="1:7" x14ac:dyDescent="0.35">
      <c r="A829">
        <v>82.7</v>
      </c>
      <c r="B829">
        <v>1.431432590429695</v>
      </c>
      <c r="C829">
        <v>23.555423632610559</v>
      </c>
      <c r="D829">
        <v>1.1186517183526401</v>
      </c>
      <c r="E829">
        <v>0.53279652138104439</v>
      </c>
      <c r="G829">
        <f>A829/60</f>
        <v>1.3783333333333334</v>
      </c>
    </row>
    <row r="830" spans="1:7" x14ac:dyDescent="0.35">
      <c r="A830">
        <v>82.800000000000011</v>
      </c>
      <c r="B830">
        <v>1.431996463640989</v>
      </c>
      <c r="C830">
        <v>23.574421763104489</v>
      </c>
      <c r="D830">
        <v>1.118983733224002</v>
      </c>
      <c r="E830">
        <v>0.53316752071262741</v>
      </c>
      <c r="G830">
        <f>A830/60</f>
        <v>1.3800000000000001</v>
      </c>
    </row>
    <row r="831" spans="1:7" x14ac:dyDescent="0.35">
      <c r="A831">
        <v>82.9</v>
      </c>
      <c r="B831">
        <v>1.432559723808597</v>
      </c>
      <c r="C831">
        <v>23.593399879469619</v>
      </c>
      <c r="D831">
        <v>1.119315386918895</v>
      </c>
      <c r="E831">
        <v>0.53353824611005585</v>
      </c>
      <c r="G831">
        <f>A831/60</f>
        <v>1.3816666666666668</v>
      </c>
    </row>
    <row r="832" spans="1:7" x14ac:dyDescent="0.35">
      <c r="A832">
        <v>83</v>
      </c>
      <c r="B832">
        <v>1.4331223719711279</v>
      </c>
      <c r="C832">
        <v>23.61235800211524</v>
      </c>
      <c r="D832">
        <v>1.119646680050137</v>
      </c>
      <c r="E832">
        <v>0.53390869775062944</v>
      </c>
      <c r="G832">
        <f>A832/60</f>
        <v>1.3833333333333333</v>
      </c>
    </row>
    <row r="833" spans="1:7" x14ac:dyDescent="0.35">
      <c r="A833">
        <v>83.100000000000009</v>
      </c>
      <c r="B833">
        <v>1.4336844091640519</v>
      </c>
      <c r="C833">
        <v>23.631296151444658</v>
      </c>
      <c r="D833">
        <v>1.1199776132286889</v>
      </c>
      <c r="E833">
        <v>0.5342788758115089</v>
      </c>
      <c r="G833">
        <f>A833/60</f>
        <v>1.3850000000000002</v>
      </c>
    </row>
    <row r="834" spans="1:7" x14ac:dyDescent="0.35">
      <c r="A834">
        <v>83.2</v>
      </c>
      <c r="B834">
        <v>1.4342458364197039</v>
      </c>
      <c r="C834">
        <v>23.65021434785503</v>
      </c>
      <c r="D834">
        <v>1.1203081870636631</v>
      </c>
      <c r="E834">
        <v>0.53464878046971509</v>
      </c>
      <c r="G834">
        <f>A834/60</f>
        <v>1.3866666666666667</v>
      </c>
    </row>
    <row r="835" spans="1:7" x14ac:dyDescent="0.35">
      <c r="A835">
        <v>83.300000000000011</v>
      </c>
      <c r="B835">
        <v>1.4348066547673031</v>
      </c>
      <c r="C835">
        <v>23.669112611737329</v>
      </c>
      <c r="D835">
        <v>1.120638402162329</v>
      </c>
      <c r="E835">
        <v>0.53501841190212962</v>
      </c>
      <c r="G835">
        <f>A835/60</f>
        <v>1.3883333333333334</v>
      </c>
    </row>
    <row r="836" spans="1:7" x14ac:dyDescent="0.35">
      <c r="A836">
        <v>83.4</v>
      </c>
      <c r="B836">
        <v>1.435366865232963</v>
      </c>
      <c r="C836">
        <v>23.687990963476182</v>
      </c>
      <c r="D836">
        <v>1.120968259130122</v>
      </c>
      <c r="E836">
        <v>0.53538777028549334</v>
      </c>
      <c r="G836">
        <f>A836/60</f>
        <v>1.3900000000000001</v>
      </c>
    </row>
    <row r="837" spans="1:7" x14ac:dyDescent="0.35">
      <c r="A837">
        <v>83.5</v>
      </c>
      <c r="B837">
        <v>1.4359264688397031</v>
      </c>
      <c r="C837">
        <v>23.706849423449839</v>
      </c>
      <c r="D837">
        <v>1.121297758570649</v>
      </c>
      <c r="E837">
        <v>0.53575685579640708</v>
      </c>
      <c r="G837">
        <f>A837/60</f>
        <v>1.3916666666666666</v>
      </c>
    </row>
    <row r="838" spans="1:7" x14ac:dyDescent="0.35">
      <c r="A838">
        <v>83.600000000000009</v>
      </c>
      <c r="B838">
        <v>1.436485466607462</v>
      </c>
      <c r="C838">
        <v>23.725688012030041</v>
      </c>
      <c r="D838">
        <v>1.1216269010856981</v>
      </c>
      <c r="E838">
        <v>0.53612566861133137</v>
      </c>
      <c r="G838">
        <f>A838/60</f>
        <v>1.3933333333333335</v>
      </c>
    </row>
    <row r="839" spans="1:7" x14ac:dyDescent="0.35">
      <c r="A839">
        <v>83.7</v>
      </c>
      <c r="B839">
        <v>1.437043859553113</v>
      </c>
      <c r="C839">
        <v>23.744506749581902</v>
      </c>
      <c r="D839">
        <v>1.121955687275247</v>
      </c>
      <c r="E839">
        <v>0.53649420890658561</v>
      </c>
      <c r="G839">
        <f>A839/60</f>
        <v>1.395</v>
      </c>
    </row>
    <row r="840" spans="1:7" x14ac:dyDescent="0.35">
      <c r="A840">
        <v>83.800000000000011</v>
      </c>
      <c r="B840">
        <v>1.437601648690477</v>
      </c>
      <c r="C840">
        <v>23.76330565646381</v>
      </c>
      <c r="D840">
        <v>1.1222841177374669</v>
      </c>
      <c r="E840">
        <v>0.53686247685834887</v>
      </c>
      <c r="G840">
        <f>A840/60</f>
        <v>1.3966666666666669</v>
      </c>
    </row>
    <row r="841" spans="1:7" x14ac:dyDescent="0.35">
      <c r="A841">
        <v>83.9</v>
      </c>
      <c r="B841">
        <v>1.438158835030326</v>
      </c>
      <c r="C841">
        <v>23.782084753027402</v>
      </c>
      <c r="D841">
        <v>1.1226121930687309</v>
      </c>
      <c r="E841">
        <v>0.53723047264265955</v>
      </c>
      <c r="G841">
        <f>A841/60</f>
        <v>1.3983333333333334</v>
      </c>
    </row>
    <row r="842" spans="1:7" x14ac:dyDescent="0.35">
      <c r="A842">
        <v>84</v>
      </c>
      <c r="B842">
        <v>1.4387154195804031</v>
      </c>
      <c r="C842">
        <v>23.800844059617418</v>
      </c>
      <c r="D842">
        <v>1.122939913863624</v>
      </c>
      <c r="E842">
        <v>0.53759819643541507</v>
      </c>
      <c r="G842">
        <f>A842/60</f>
        <v>1.4</v>
      </c>
    </row>
    <row r="843" spans="1:7" x14ac:dyDescent="0.35">
      <c r="A843">
        <v>84.100000000000009</v>
      </c>
      <c r="B843">
        <v>1.439271403345435</v>
      </c>
      <c r="C843">
        <v>23.819583596571619</v>
      </c>
      <c r="D843">
        <v>1.1232672807149451</v>
      </c>
      <c r="E843">
        <v>0.53796564841237082</v>
      </c>
      <c r="G843">
        <f>A843/60</f>
        <v>1.4016666666666668</v>
      </c>
    </row>
    <row r="844" spans="1:7" x14ac:dyDescent="0.35">
      <c r="A844">
        <v>84.2</v>
      </c>
      <c r="B844">
        <v>1.4398267873271411</v>
      </c>
      <c r="C844">
        <v>23.838303384220659</v>
      </c>
      <c r="D844">
        <v>1.1235942942137189</v>
      </c>
      <c r="E844">
        <v>0.53833282874914135</v>
      </c>
      <c r="G844">
        <f>A844/60</f>
        <v>1.4033333333333333</v>
      </c>
    </row>
    <row r="845" spans="1:7" x14ac:dyDescent="0.35">
      <c r="A845">
        <v>84.300000000000011</v>
      </c>
      <c r="B845">
        <v>1.4403815725242479</v>
      </c>
      <c r="C845">
        <v>23.857003442888029</v>
      </c>
      <c r="D845">
        <v>1.1239209549492031</v>
      </c>
      <c r="E845">
        <v>0.53869973762119938</v>
      </c>
      <c r="G845">
        <f>A845/60</f>
        <v>1.4050000000000002</v>
      </c>
    </row>
    <row r="846" spans="1:7" x14ac:dyDescent="0.35">
      <c r="A846">
        <v>84.4</v>
      </c>
      <c r="B846">
        <v>1.4409357599324979</v>
      </c>
      <c r="C846">
        <v>23.875683792890008</v>
      </c>
      <c r="D846">
        <v>1.12424726350889</v>
      </c>
      <c r="E846">
        <v>0.53906637520387635</v>
      </c>
      <c r="G846">
        <f>A846/60</f>
        <v>1.4066666666666667</v>
      </c>
    </row>
    <row r="847" spans="1:7" x14ac:dyDescent="0.35">
      <c r="A847">
        <v>84.5</v>
      </c>
      <c r="B847">
        <v>1.4414893505446671</v>
      </c>
      <c r="C847">
        <v>23.89434445453545</v>
      </c>
      <c r="D847">
        <v>1.124573220478521</v>
      </c>
      <c r="E847">
        <v>0.53943274167236166</v>
      </c>
      <c r="G847">
        <f>A847/60</f>
        <v>1.4083333333333334</v>
      </c>
    </row>
    <row r="848" spans="1:7" x14ac:dyDescent="0.35">
      <c r="A848">
        <v>84.600000000000009</v>
      </c>
      <c r="B848">
        <v>1.4420423453505691</v>
      </c>
      <c r="C848">
        <v>23.912985448125809</v>
      </c>
      <c r="D848">
        <v>1.1248988264420881</v>
      </c>
      <c r="E848">
        <v>0.53979883720170263</v>
      </c>
      <c r="G848">
        <f>A848/60</f>
        <v>1.4100000000000001</v>
      </c>
    </row>
    <row r="849" spans="1:7" x14ac:dyDescent="0.35">
      <c r="A849">
        <v>84.7</v>
      </c>
      <c r="B849">
        <v>1.4425947453370771</v>
      </c>
      <c r="C849">
        <v>23.931606793955002</v>
      </c>
      <c r="D849">
        <v>1.1252240819818451</v>
      </c>
      <c r="E849">
        <v>0.54016466196680457</v>
      </c>
      <c r="G849">
        <f>A849/60</f>
        <v>1.4116666666666666</v>
      </c>
    </row>
    <row r="850" spans="1:7" x14ac:dyDescent="0.35">
      <c r="A850">
        <v>84.800000000000011</v>
      </c>
      <c r="B850">
        <v>1.443146551488127</v>
      </c>
      <c r="C850">
        <v>23.95020851230931</v>
      </c>
      <c r="D850">
        <v>1.125548987678312</v>
      </c>
      <c r="E850">
        <v>0.54053021614243069</v>
      </c>
      <c r="G850">
        <f>A850/60</f>
        <v>1.4133333333333336</v>
      </c>
    </row>
    <row r="851" spans="1:7" x14ac:dyDescent="0.35">
      <c r="A851">
        <v>84.9</v>
      </c>
      <c r="B851">
        <v>1.443697764784736</v>
      </c>
      <c r="C851">
        <v>23.968790623467289</v>
      </c>
      <c r="D851">
        <v>1.125873544110281</v>
      </c>
      <c r="E851">
        <v>0.54089549990320174</v>
      </c>
      <c r="G851">
        <f>A851/60</f>
        <v>1.415</v>
      </c>
    </row>
    <row r="852" spans="1:7" x14ac:dyDescent="0.35">
      <c r="A852">
        <v>85</v>
      </c>
      <c r="B852">
        <v>1.444248386205008</v>
      </c>
      <c r="C852">
        <v>23.987353147699729</v>
      </c>
      <c r="D852">
        <v>1.126197751854829</v>
      </c>
      <c r="E852">
        <v>0.54126051342359671</v>
      </c>
      <c r="G852">
        <f>A852/60</f>
        <v>1.4166666666666667</v>
      </c>
    </row>
    <row r="853" spans="1:7" x14ac:dyDescent="0.35">
      <c r="A853">
        <v>85.100000000000009</v>
      </c>
      <c r="B853">
        <v>1.4447984167241501</v>
      </c>
      <c r="C853">
        <v>24.005896105269521</v>
      </c>
      <c r="D853">
        <v>1.1265216114873171</v>
      </c>
      <c r="E853">
        <v>0.54162525687795182</v>
      </c>
      <c r="G853">
        <f>A853/60</f>
        <v>1.4183333333333334</v>
      </c>
    </row>
    <row r="854" spans="1:7" x14ac:dyDescent="0.35">
      <c r="A854">
        <v>85.2</v>
      </c>
      <c r="B854">
        <v>1.445347857314482</v>
      </c>
      <c r="C854">
        <v>24.02441951643155</v>
      </c>
      <c r="D854">
        <v>1.126845123581401</v>
      </c>
      <c r="E854">
        <v>0.5419897304404605</v>
      </c>
      <c r="G854">
        <f>A854/60</f>
        <v>1.4200000000000002</v>
      </c>
    </row>
    <row r="855" spans="1:7" x14ac:dyDescent="0.35">
      <c r="A855">
        <v>85.300000000000011</v>
      </c>
      <c r="B855">
        <v>1.4458967089454511</v>
      </c>
      <c r="C855">
        <v>24.04292340143267</v>
      </c>
      <c r="D855">
        <v>1.127168288709042</v>
      </c>
      <c r="E855">
        <v>0.54235393428517409</v>
      </c>
      <c r="G855">
        <f>A855/60</f>
        <v>1.4216666666666669</v>
      </c>
    </row>
    <row r="856" spans="1:7" x14ac:dyDescent="0.35">
      <c r="A856">
        <v>85.4</v>
      </c>
      <c r="B856">
        <v>1.4464449725836399</v>
      </c>
      <c r="C856">
        <v>24.061407780511558</v>
      </c>
      <c r="D856">
        <v>1.1274911074405081</v>
      </c>
      <c r="E856">
        <v>0.54271786858600091</v>
      </c>
      <c r="G856">
        <f>A856/60</f>
        <v>1.4233333333333333</v>
      </c>
    </row>
    <row r="857" spans="1:7" x14ac:dyDescent="0.35">
      <c r="A857">
        <v>85.5</v>
      </c>
      <c r="B857">
        <v>1.4469926491927789</v>
      </c>
      <c r="C857">
        <v>24.079872673898681</v>
      </c>
      <c r="D857">
        <v>1.1278135803443821</v>
      </c>
      <c r="E857">
        <v>0.5430815335167074</v>
      </c>
      <c r="G857">
        <f>A857/60</f>
        <v>1.425</v>
      </c>
    </row>
    <row r="858" spans="1:7" x14ac:dyDescent="0.35">
      <c r="A858">
        <v>85.600000000000009</v>
      </c>
      <c r="B858">
        <v>1.4475397397337599</v>
      </c>
      <c r="C858">
        <v>24.09831810181619</v>
      </c>
      <c r="D858">
        <v>1.128135707987568</v>
      </c>
      <c r="E858">
        <v>0.54344492925091692</v>
      </c>
      <c r="G858">
        <f>A858/60</f>
        <v>1.4266666666666667</v>
      </c>
    </row>
    <row r="859" spans="1:7" x14ac:dyDescent="0.35">
      <c r="A859">
        <v>85.7</v>
      </c>
      <c r="B859">
        <v>1.448086245164643</v>
      </c>
      <c r="C859">
        <v>24.116744084477819</v>
      </c>
      <c r="D859">
        <v>1.1284574909353009</v>
      </c>
      <c r="E859">
        <v>0.54380805596211013</v>
      </c>
      <c r="G859">
        <f>A859/60</f>
        <v>1.4283333333333335</v>
      </c>
    </row>
    <row r="860" spans="1:7" x14ac:dyDescent="0.35">
      <c r="A860">
        <v>85.800000000000011</v>
      </c>
      <c r="B860">
        <v>1.4486321664406741</v>
      </c>
      <c r="C860">
        <v>24.135150642088821</v>
      </c>
      <c r="D860">
        <v>1.128778929751151</v>
      </c>
      <c r="E860">
        <v>0.5441709138236247</v>
      </c>
      <c r="G860">
        <f>A860/60</f>
        <v>1.4300000000000002</v>
      </c>
    </row>
    <row r="861" spans="1:7" x14ac:dyDescent="0.35">
      <c r="A861">
        <v>85.9</v>
      </c>
      <c r="B861">
        <v>1.4491775045142909</v>
      </c>
      <c r="C861">
        <v>24.153537794845871</v>
      </c>
      <c r="D861">
        <v>1.12910002499703</v>
      </c>
      <c r="E861">
        <v>0.54453350300865566</v>
      </c>
      <c r="G861">
        <f>A861/60</f>
        <v>1.4316666666666669</v>
      </c>
    </row>
    <row r="862" spans="1:7" x14ac:dyDescent="0.35">
      <c r="A862">
        <v>86</v>
      </c>
      <c r="B862">
        <v>1.449722260335137</v>
      </c>
      <c r="C862">
        <v>24.171905562937031</v>
      </c>
      <c r="D862">
        <v>1.1294207772331979</v>
      </c>
      <c r="E862">
        <v>0.54489582369025502</v>
      </c>
      <c r="G862">
        <f>A862/60</f>
        <v>1.4333333333333333</v>
      </c>
    </row>
    <row r="863" spans="1:7" x14ac:dyDescent="0.35">
      <c r="A863">
        <v>86.100000000000009</v>
      </c>
      <c r="B863">
        <v>1.450266434850072</v>
      </c>
      <c r="C863">
        <v>24.19025396654159</v>
      </c>
      <c r="D863">
        <v>1.129741187018273</v>
      </c>
      <c r="E863">
        <v>0.54525787604133213</v>
      </c>
      <c r="G863">
        <f>A863/60</f>
        <v>1.4350000000000001</v>
      </c>
    </row>
    <row r="864" spans="1:7" x14ac:dyDescent="0.35">
      <c r="A864">
        <v>86.2</v>
      </c>
      <c r="B864">
        <v>1.4508100290031829</v>
      </c>
      <c r="C864">
        <v>24.208583025830031</v>
      </c>
      <c r="D864">
        <v>1.1300612549092339</v>
      </c>
      <c r="E864">
        <v>0.54561966023465303</v>
      </c>
      <c r="G864">
        <f>A864/60</f>
        <v>1.4366666666666668</v>
      </c>
    </row>
    <row r="865" spans="1:7" x14ac:dyDescent="0.35">
      <c r="A865">
        <v>86.300000000000011</v>
      </c>
      <c r="B865">
        <v>1.4513530437357971</v>
      </c>
      <c r="C865">
        <v>24.22689276096397</v>
      </c>
      <c r="D865">
        <v>1.1303809814614281</v>
      </c>
      <c r="E865">
        <v>0.54598117644284094</v>
      </c>
      <c r="G865">
        <f>A865/60</f>
        <v>1.4383333333333335</v>
      </c>
    </row>
    <row r="866" spans="1:7" x14ac:dyDescent="0.35">
      <c r="A866">
        <v>86.4</v>
      </c>
      <c r="B866">
        <v>1.451895479986492</v>
      </c>
      <c r="C866">
        <v>24.245183192096011</v>
      </c>
      <c r="D866">
        <v>1.13070036722858</v>
      </c>
      <c r="E866">
        <v>0.54634242483837625</v>
      </c>
      <c r="G866">
        <f>A866/60</f>
        <v>1.4400000000000002</v>
      </c>
    </row>
    <row r="867" spans="1:7" x14ac:dyDescent="0.35">
      <c r="A867">
        <v>86.5</v>
      </c>
      <c r="B867">
        <v>1.4524373386911049</v>
      </c>
      <c r="C867">
        <v>24.263454339369719</v>
      </c>
      <c r="D867">
        <v>1.1310194127627951</v>
      </c>
      <c r="E867">
        <v>0.54670340559359643</v>
      </c>
      <c r="G867">
        <f>A867/60</f>
        <v>1.4416666666666667</v>
      </c>
    </row>
    <row r="868" spans="1:7" x14ac:dyDescent="0.35">
      <c r="A868">
        <v>86.600000000000009</v>
      </c>
      <c r="B868">
        <v>1.452978620782746</v>
      </c>
      <c r="C868">
        <v>24.281706222919539</v>
      </c>
      <c r="D868">
        <v>1.131338118614567</v>
      </c>
      <c r="E868">
        <v>0.54706411888069595</v>
      </c>
      <c r="G868">
        <f>A868/60</f>
        <v>1.4433333333333336</v>
      </c>
    </row>
    <row r="869" spans="1:7" x14ac:dyDescent="0.35">
      <c r="A869">
        <v>86.7</v>
      </c>
      <c r="B869">
        <v>1.4535193271918061</v>
      </c>
      <c r="C869">
        <v>24.2999388628707</v>
      </c>
      <c r="D869">
        <v>1.131656485332784</v>
      </c>
      <c r="E869">
        <v>0.54742456487172664</v>
      </c>
      <c r="G869">
        <f>A869/60</f>
        <v>1.4450000000000001</v>
      </c>
    </row>
    <row r="870" spans="1:7" x14ac:dyDescent="0.35">
      <c r="A870">
        <v>86.800000000000011</v>
      </c>
      <c r="B870">
        <v>1.454059458845973</v>
      </c>
      <c r="C870">
        <v>24.318152279339142</v>
      </c>
      <c r="D870">
        <v>1.131974513464737</v>
      </c>
      <c r="E870">
        <v>0.54778474373859676</v>
      </c>
      <c r="G870">
        <f>A870/60</f>
        <v>1.4466666666666668</v>
      </c>
    </row>
    <row r="871" spans="1:7" x14ac:dyDescent="0.35">
      <c r="A871">
        <v>86.9</v>
      </c>
      <c r="B871">
        <v>1.4545990166702381</v>
      </c>
      <c r="C871">
        <v>24.33634649243141</v>
      </c>
      <c r="D871">
        <v>1.132292203556126</v>
      </c>
      <c r="E871">
        <v>0.54814465565307191</v>
      </c>
      <c r="G871">
        <f>A871/60</f>
        <v>1.4483333333333335</v>
      </c>
    </row>
    <row r="872" spans="1:7" x14ac:dyDescent="0.35">
      <c r="A872">
        <v>87</v>
      </c>
      <c r="B872">
        <v>1.45513800158691</v>
      </c>
      <c r="C872">
        <v>24.354521522244632</v>
      </c>
      <c r="D872">
        <v>1.1326095561510621</v>
      </c>
      <c r="E872">
        <v>0.54850430078677548</v>
      </c>
      <c r="G872">
        <f>A872/60</f>
        <v>1.45</v>
      </c>
    </row>
    <row r="873" spans="1:7" x14ac:dyDescent="0.35">
      <c r="A873">
        <v>87.100000000000009</v>
      </c>
      <c r="B873">
        <v>1.455676414515624</v>
      </c>
      <c r="C873">
        <v>24.372677388866411</v>
      </c>
      <c r="D873">
        <v>1.1329265717920809</v>
      </c>
      <c r="E873">
        <v>0.54886367931118807</v>
      </c>
      <c r="G873">
        <f>A873/60</f>
        <v>1.4516666666666669</v>
      </c>
    </row>
    <row r="874" spans="1:7" x14ac:dyDescent="0.35">
      <c r="A874">
        <v>87.2</v>
      </c>
      <c r="B874">
        <v>1.4562142563733489</v>
      </c>
      <c r="C874">
        <v>24.390814112374759</v>
      </c>
      <c r="D874">
        <v>1.133243251020142</v>
      </c>
      <c r="E874">
        <v>0.54922279139764729</v>
      </c>
      <c r="G874">
        <f>A874/60</f>
        <v>1.4533333333333334</v>
      </c>
    </row>
    <row r="875" spans="1:7" x14ac:dyDescent="0.35">
      <c r="A875">
        <v>87.300000000000011</v>
      </c>
      <c r="B875">
        <v>1.4567515280744039</v>
      </c>
      <c r="C875">
        <v>24.408931712838019</v>
      </c>
      <c r="D875">
        <v>1.1335595943746379</v>
      </c>
      <c r="E875">
        <v>0.54958163721734765</v>
      </c>
      <c r="G875">
        <f>A875/60</f>
        <v>1.4550000000000003</v>
      </c>
    </row>
    <row r="876" spans="1:7" x14ac:dyDescent="0.35">
      <c r="A876">
        <v>87.4</v>
      </c>
      <c r="B876">
        <v>1.457288230530466</v>
      </c>
      <c r="C876">
        <v>24.42703021031479</v>
      </c>
      <c r="D876">
        <v>1.1338756023934029</v>
      </c>
      <c r="E876">
        <v>0.54994021694134121</v>
      </c>
      <c r="G876">
        <f>A876/60</f>
        <v>1.4566666666666668</v>
      </c>
    </row>
    <row r="877" spans="1:7" x14ac:dyDescent="0.35">
      <c r="A877">
        <v>87.5</v>
      </c>
      <c r="B877">
        <v>1.457824364650584</v>
      </c>
      <c r="C877">
        <v>24.445109624853838</v>
      </c>
      <c r="D877">
        <v>1.1341912756127159</v>
      </c>
      <c r="E877">
        <v>0.55029853074053769</v>
      </c>
      <c r="G877">
        <f>A877/60</f>
        <v>1.4583333333333333</v>
      </c>
    </row>
    <row r="878" spans="1:7" x14ac:dyDescent="0.35">
      <c r="A878">
        <v>87.600000000000009</v>
      </c>
      <c r="B878">
        <v>1.4583599313411799</v>
      </c>
      <c r="C878">
        <v>24.463169976494068</v>
      </c>
      <c r="D878">
        <v>1.1345066145673079</v>
      </c>
      <c r="E878">
        <v>0.55065657878570395</v>
      </c>
      <c r="G878">
        <f>A878/60</f>
        <v>1.4600000000000002</v>
      </c>
    </row>
    <row r="879" spans="1:7" x14ac:dyDescent="0.35">
      <c r="A879">
        <v>87.7</v>
      </c>
      <c r="B879">
        <v>1.458894931506072</v>
      </c>
      <c r="C879">
        <v>24.481211285264401</v>
      </c>
      <c r="D879">
        <v>1.1348216197903691</v>
      </c>
      <c r="E879">
        <v>0.55101436124746428</v>
      </c>
      <c r="G879">
        <f>A879/60</f>
        <v>1.4616666666666667</v>
      </c>
    </row>
    <row r="880" spans="1:7" x14ac:dyDescent="0.35">
      <c r="A880">
        <v>87.800000000000011</v>
      </c>
      <c r="B880">
        <v>1.459429366046475</v>
      </c>
      <c r="C880">
        <v>24.49923357118373</v>
      </c>
      <c r="D880">
        <v>1.135136291813551</v>
      </c>
      <c r="E880">
        <v>0.55137187829630063</v>
      </c>
      <c r="G880">
        <f>A880/60</f>
        <v>1.4633333333333336</v>
      </c>
    </row>
    <row r="881" spans="1:7" x14ac:dyDescent="0.35">
      <c r="A881">
        <v>87.9</v>
      </c>
      <c r="B881">
        <v>1.459963235861016</v>
      </c>
      <c r="C881">
        <v>24.51723685426083</v>
      </c>
      <c r="D881">
        <v>1.135450631166979</v>
      </c>
      <c r="E881">
        <v>0.55172913010255253</v>
      </c>
      <c r="G881">
        <f>A881/60</f>
        <v>1.4650000000000001</v>
      </c>
    </row>
    <row r="882" spans="1:7" x14ac:dyDescent="0.35">
      <c r="A882">
        <v>88</v>
      </c>
      <c r="B882">
        <v>1.460496541845745</v>
      </c>
      <c r="C882">
        <v>24.535221154494291</v>
      </c>
      <c r="D882">
        <v>1.135764638379255</v>
      </c>
      <c r="E882">
        <v>0.55208611683641717</v>
      </c>
      <c r="G882">
        <f>A882/60</f>
        <v>1.4666666666666666</v>
      </c>
    </row>
    <row r="883" spans="1:7" x14ac:dyDescent="0.35">
      <c r="A883">
        <v>88.100000000000009</v>
      </c>
      <c r="B883">
        <v>1.4610292848941391</v>
      </c>
      <c r="C883">
        <v>24.553186491872481</v>
      </c>
      <c r="D883">
        <v>1.1360783139774611</v>
      </c>
      <c r="E883">
        <v>0.55244283866794952</v>
      </c>
      <c r="G883">
        <f>A883/60</f>
        <v>1.4683333333333335</v>
      </c>
    </row>
    <row r="884" spans="1:7" x14ac:dyDescent="0.35">
      <c r="A884">
        <v>88.2</v>
      </c>
      <c r="B884">
        <v>1.461561465897123</v>
      </c>
      <c r="C884">
        <v>24.571132886373409</v>
      </c>
      <c r="D884">
        <v>1.1363916584871701</v>
      </c>
      <c r="E884">
        <v>0.55279929576706222</v>
      </c>
      <c r="G884">
        <f>A884/60</f>
        <v>1.47</v>
      </c>
    </row>
    <row r="885" spans="1:7" x14ac:dyDescent="0.35">
      <c r="A885">
        <v>88.300000000000011</v>
      </c>
      <c r="B885">
        <v>1.4620930857430681</v>
      </c>
      <c r="C885">
        <v>24.58906035796474</v>
      </c>
      <c r="D885">
        <v>1.136704672432449</v>
      </c>
      <c r="E885">
        <v>0.55315548830352612</v>
      </c>
      <c r="G885">
        <f>A885/60</f>
        <v>1.4716666666666669</v>
      </c>
    </row>
    <row r="886" spans="1:7" x14ac:dyDescent="0.35">
      <c r="A886">
        <v>88.4</v>
      </c>
      <c r="B886">
        <v>1.4626241453178099</v>
      </c>
      <c r="C886">
        <v>24.606968926603638</v>
      </c>
      <c r="D886">
        <v>1.137017356335867</v>
      </c>
      <c r="E886">
        <v>0.55351141644696988</v>
      </c>
      <c r="G886">
        <f>A886/60</f>
        <v>1.4733333333333334</v>
      </c>
    </row>
    <row r="887" spans="1:7" x14ac:dyDescent="0.35">
      <c r="A887">
        <v>88.5</v>
      </c>
      <c r="B887">
        <v>1.463154645504658</v>
      </c>
      <c r="C887">
        <v>24.62485861223675</v>
      </c>
      <c r="D887">
        <v>1.1373297107184981</v>
      </c>
      <c r="E887">
        <v>0.55386708036687993</v>
      </c>
      <c r="G887">
        <f>A887/60</f>
        <v>1.4750000000000001</v>
      </c>
    </row>
    <row r="888" spans="1:7" x14ac:dyDescent="0.35">
      <c r="A888">
        <v>88.600000000000009</v>
      </c>
      <c r="B888">
        <v>1.463684587184404</v>
      </c>
      <c r="C888">
        <v>24.64272943480012</v>
      </c>
      <c r="D888">
        <v>1.137641736099932</v>
      </c>
      <c r="E888">
        <v>0.5542224802326019</v>
      </c>
      <c r="G888">
        <f>A888/60</f>
        <v>1.4766666666666668</v>
      </c>
    </row>
    <row r="889" spans="1:7" x14ac:dyDescent="0.35">
      <c r="A889">
        <v>88.7</v>
      </c>
      <c r="B889">
        <v>1.4642139712353319</v>
      </c>
      <c r="C889">
        <v>24.660581414219148</v>
      </c>
      <c r="D889">
        <v>1.137953432998275</v>
      </c>
      <c r="E889">
        <v>0.55457761621333945</v>
      </c>
      <c r="G889">
        <f>A889/60</f>
        <v>1.4783333333333333</v>
      </c>
    </row>
    <row r="890" spans="1:7" x14ac:dyDescent="0.35">
      <c r="A890">
        <v>88.800000000000011</v>
      </c>
      <c r="B890">
        <v>1.464742798533226</v>
      </c>
      <c r="C890">
        <v>24.678414570408489</v>
      </c>
      <c r="D890">
        <v>1.138264801930158</v>
      </c>
      <c r="E890">
        <v>0.55493248847815491</v>
      </c>
      <c r="G890">
        <f>A890/60</f>
        <v>1.4800000000000002</v>
      </c>
    </row>
    <row r="891" spans="1:7" x14ac:dyDescent="0.35">
      <c r="A891">
        <v>88.9</v>
      </c>
      <c r="B891">
        <v>1.465271069951386</v>
      </c>
      <c r="C891">
        <v>24.696228923271988</v>
      </c>
      <c r="D891">
        <v>1.138575843410744</v>
      </c>
      <c r="E891">
        <v>0.55528709719596869</v>
      </c>
      <c r="G891">
        <f>A891/60</f>
        <v>1.4816666666666667</v>
      </c>
    </row>
    <row r="892" spans="1:7" x14ac:dyDescent="0.35">
      <c r="A892">
        <v>89</v>
      </c>
      <c r="B892">
        <v>1.465798786360631</v>
      </c>
      <c r="C892">
        <v>24.714024492702659</v>
      </c>
      <c r="D892">
        <v>1.1388865579537299</v>
      </c>
      <c r="E892">
        <v>0.55564144253555969</v>
      </c>
      <c r="G892">
        <f>A892/60</f>
        <v>1.4833333333333334</v>
      </c>
    </row>
    <row r="893" spans="1:7" x14ac:dyDescent="0.35">
      <c r="A893">
        <v>89.100000000000009</v>
      </c>
      <c r="B893">
        <v>1.4663259486293161</v>
      </c>
      <c r="C893">
        <v>24.73180129858255</v>
      </c>
      <c r="D893">
        <v>1.139196946071358</v>
      </c>
      <c r="E893">
        <v>0.55599552466556634</v>
      </c>
      <c r="G893">
        <f>A893/60</f>
        <v>1.4850000000000001</v>
      </c>
    </row>
    <row r="894" spans="1:7" x14ac:dyDescent="0.35">
      <c r="A894">
        <v>89.2</v>
      </c>
      <c r="B894">
        <v>1.4668525576233331</v>
      </c>
      <c r="C894">
        <v>24.74955936078274</v>
      </c>
      <c r="D894">
        <v>1.1395070082744161</v>
      </c>
      <c r="E894">
        <v>0.55634934375448541</v>
      </c>
      <c r="G894">
        <f>A894/60</f>
        <v>1.4866666666666668</v>
      </c>
    </row>
    <row r="895" spans="1:7" x14ac:dyDescent="0.35">
      <c r="A895">
        <v>89.300000000000011</v>
      </c>
      <c r="B895">
        <v>1.46737861420613</v>
      </c>
      <c r="C895">
        <v>24.767298699163231</v>
      </c>
      <c r="D895">
        <v>1.139816745072247</v>
      </c>
      <c r="E895">
        <v>0.55670289997067324</v>
      </c>
      <c r="G895">
        <f>A895/60</f>
        <v>1.4883333333333335</v>
      </c>
    </row>
    <row r="896" spans="1:7" x14ac:dyDescent="0.35">
      <c r="A896">
        <v>89.4</v>
      </c>
      <c r="B896">
        <v>1.467904119238713</v>
      </c>
      <c r="C896">
        <v>24.785019333572919</v>
      </c>
      <c r="D896">
        <v>1.140126156972751</v>
      </c>
      <c r="E896">
        <v>0.55705619348234447</v>
      </c>
      <c r="G896">
        <f>A896/60</f>
        <v>1.49</v>
      </c>
    </row>
    <row r="897" spans="1:7" x14ac:dyDescent="0.35">
      <c r="A897">
        <v>89.5</v>
      </c>
      <c r="B897">
        <v>1.4684290735796639</v>
      </c>
      <c r="C897">
        <v>24.8027212838495</v>
      </c>
      <c r="D897">
        <v>1.140435244482398</v>
      </c>
      <c r="E897">
        <v>0.55740922445757379</v>
      </c>
      <c r="G897">
        <f>A897/60</f>
        <v>1.4916666666666667</v>
      </c>
    </row>
    <row r="898" spans="1:7" x14ac:dyDescent="0.35">
      <c r="A898">
        <v>89.600000000000009</v>
      </c>
      <c r="B898">
        <v>1.468953478085141</v>
      </c>
      <c r="C898">
        <v>24.820404569819409</v>
      </c>
      <c r="D898">
        <v>1.1407440081062239</v>
      </c>
      <c r="E898">
        <v>0.55776199306429519</v>
      </c>
      <c r="G898">
        <f>A898/60</f>
        <v>1.4933333333333334</v>
      </c>
    </row>
    <row r="899" spans="1:7" x14ac:dyDescent="0.35">
      <c r="A899">
        <v>89.7</v>
      </c>
      <c r="B899">
        <v>1.4694773336088951</v>
      </c>
      <c r="C899">
        <v>24.838069211297789</v>
      </c>
      <c r="D899">
        <v>1.1410524483478459</v>
      </c>
      <c r="E899">
        <v>0.55811449947030201</v>
      </c>
      <c r="G899">
        <f>A899/60</f>
        <v>1.4950000000000001</v>
      </c>
    </row>
    <row r="900" spans="1:7" x14ac:dyDescent="0.35">
      <c r="A900">
        <v>89.800000000000011</v>
      </c>
      <c r="B900">
        <v>1.470000641002277</v>
      </c>
      <c r="C900">
        <v>24.855715228088389</v>
      </c>
      <c r="D900">
        <v>1.1413605657094601</v>
      </c>
      <c r="E900">
        <v>0.55846674384324746</v>
      </c>
      <c r="G900">
        <f>A900/60</f>
        <v>1.4966666666666668</v>
      </c>
    </row>
    <row r="901" spans="1:7" x14ac:dyDescent="0.35">
      <c r="A901">
        <v>89.9</v>
      </c>
      <c r="B901">
        <v>1.4705234011142461</v>
      </c>
      <c r="C901">
        <v>24.87334263998353</v>
      </c>
      <c r="D901">
        <v>1.141668360691851</v>
      </c>
      <c r="E901">
        <v>0.55881872635064467</v>
      </c>
      <c r="G901">
        <f>A901/60</f>
        <v>1.4983333333333335</v>
      </c>
    </row>
    <row r="902" spans="1:7" x14ac:dyDescent="0.35">
      <c r="A902">
        <v>90</v>
      </c>
      <c r="B902">
        <v>1.4710456147913811</v>
      </c>
      <c r="C902">
        <v>24.89095146676404</v>
      </c>
      <c r="D902">
        <v>1.1419758337943979</v>
      </c>
      <c r="E902">
        <v>0.55917044715986652</v>
      </c>
      <c r="G902">
        <f>A902/60</f>
        <v>1.5</v>
      </c>
    </row>
    <row r="903" spans="1:7" x14ac:dyDescent="0.35">
      <c r="A903">
        <v>90.100000000000009</v>
      </c>
      <c r="B903">
        <v>1.471567282877891</v>
      </c>
      <c r="C903">
        <v>24.908541728199172</v>
      </c>
      <c r="D903">
        <v>1.1422829855150789</v>
      </c>
      <c r="E903">
        <v>0.55952190643814637</v>
      </c>
      <c r="G903">
        <f>A903/60</f>
        <v>1.5016666666666667</v>
      </c>
    </row>
    <row r="904" spans="1:7" x14ac:dyDescent="0.35">
      <c r="A904">
        <v>90.2</v>
      </c>
      <c r="B904">
        <v>1.472088406215621</v>
      </c>
      <c r="C904">
        <v>24.926113444046521</v>
      </c>
      <c r="D904">
        <v>1.1425898163504771</v>
      </c>
      <c r="E904">
        <v>0.55987310435257809</v>
      </c>
      <c r="G904">
        <f>A904/60</f>
        <v>1.5033333333333334</v>
      </c>
    </row>
    <row r="905" spans="1:7" x14ac:dyDescent="0.35">
      <c r="A905">
        <v>90.300000000000011</v>
      </c>
      <c r="B905">
        <v>1.4726089856440669</v>
      </c>
      <c r="C905">
        <v>24.943666634052079</v>
      </c>
      <c r="D905">
        <v>1.1428963267957859</v>
      </c>
      <c r="E905">
        <v>0.56022404107011603</v>
      </c>
      <c r="G905">
        <f>A905/60</f>
        <v>1.5050000000000001</v>
      </c>
    </row>
    <row r="906" spans="1:7" x14ac:dyDescent="0.35">
      <c r="A906">
        <v>90.4</v>
      </c>
      <c r="B906">
        <v>1.4731290220003761</v>
      </c>
      <c r="C906">
        <v>24.961201317950049</v>
      </c>
      <c r="D906">
        <v>1.1432025173448139</v>
      </c>
      <c r="E906">
        <v>0.5605747167575752</v>
      </c>
      <c r="G906">
        <f>A906/60</f>
        <v>1.5066666666666668</v>
      </c>
    </row>
    <row r="907" spans="1:7" x14ac:dyDescent="0.35">
      <c r="A907">
        <v>90.5</v>
      </c>
      <c r="B907">
        <v>1.4736485161193631</v>
      </c>
      <c r="C907">
        <v>24.978717515462851</v>
      </c>
      <c r="D907">
        <v>1.143508388489991</v>
      </c>
      <c r="E907">
        <v>0.56092513158163171</v>
      </c>
      <c r="G907">
        <f>A907/60</f>
        <v>1.5083333333333333</v>
      </c>
    </row>
    <row r="908" spans="1:7" x14ac:dyDescent="0.35">
      <c r="A908">
        <v>90.600000000000009</v>
      </c>
      <c r="B908">
        <v>1.47416746883352</v>
      </c>
      <c r="C908">
        <v>24.996215246301031</v>
      </c>
      <c r="D908">
        <v>1.143813940722374</v>
      </c>
      <c r="E908">
        <v>0.56127528570882201</v>
      </c>
      <c r="G908">
        <f>A908/60</f>
        <v>1.5100000000000002</v>
      </c>
    </row>
    <row r="909" spans="1:7" x14ac:dyDescent="0.35">
      <c r="A909">
        <v>90.7</v>
      </c>
      <c r="B909">
        <v>1.4746858809730219</v>
      </c>
      <c r="C909">
        <v>25.013694530163232</v>
      </c>
      <c r="D909">
        <v>1.1441191745316519</v>
      </c>
      <c r="E909">
        <v>0.56162517930554445</v>
      </c>
      <c r="G909">
        <f>A909/60</f>
        <v>1.5116666666666667</v>
      </c>
    </row>
    <row r="910" spans="1:7" x14ac:dyDescent="0.35">
      <c r="A910">
        <v>90.800000000000011</v>
      </c>
      <c r="B910">
        <v>1.4752037533657369</v>
      </c>
      <c r="C910">
        <v>25.031155386736121</v>
      </c>
      <c r="D910">
        <v>1.14442409040615</v>
      </c>
      <c r="E910">
        <v>0.56197481253805859</v>
      </c>
      <c r="G910">
        <f>A910/60</f>
        <v>1.5133333333333334</v>
      </c>
    </row>
    <row r="911" spans="1:7" x14ac:dyDescent="0.35">
      <c r="A911">
        <v>90.9</v>
      </c>
      <c r="B911">
        <v>1.4757210868372359</v>
      </c>
      <c r="C911">
        <v>25.048597835694331</v>
      </c>
      <c r="D911">
        <v>1.1447286888328381</v>
      </c>
      <c r="E911">
        <v>0.5623241855724852</v>
      </c>
      <c r="G911">
        <f>A911/60</f>
        <v>1.5150000000000001</v>
      </c>
    </row>
    <row r="912" spans="1:7" x14ac:dyDescent="0.35">
      <c r="A912">
        <v>91</v>
      </c>
      <c r="B912">
        <v>1.4762378822107991</v>
      </c>
      <c r="C912">
        <v>25.06602189670042</v>
      </c>
      <c r="D912">
        <v>1.145032970297333</v>
      </c>
      <c r="E912">
        <v>0.56267329857480697</v>
      </c>
      <c r="G912">
        <f>A912/60</f>
        <v>1.5166666666666666</v>
      </c>
    </row>
    <row r="913" spans="1:7" x14ac:dyDescent="0.35">
      <c r="A913">
        <v>91.100000000000009</v>
      </c>
      <c r="B913">
        <v>1.4767541403074329</v>
      </c>
      <c r="C913">
        <v>25.083427589404799</v>
      </c>
      <c r="D913">
        <v>1.145336935283906</v>
      </c>
      <c r="E913">
        <v>0.563022151710869</v>
      </c>
      <c r="G913">
        <f>A913/60</f>
        <v>1.5183333333333335</v>
      </c>
    </row>
    <row r="914" spans="1:7" x14ac:dyDescent="0.35">
      <c r="A914">
        <v>91.2</v>
      </c>
      <c r="B914">
        <v>1.477269861945868</v>
      </c>
      <c r="C914">
        <v>25.100814933445651</v>
      </c>
      <c r="D914">
        <v>1.145640584275488</v>
      </c>
      <c r="E914">
        <v>0.56337074514637742</v>
      </c>
      <c r="G914">
        <f>A914/60</f>
        <v>1.52</v>
      </c>
    </row>
    <row r="915" spans="1:7" x14ac:dyDescent="0.35">
      <c r="A915">
        <v>91.300000000000011</v>
      </c>
      <c r="B915">
        <v>1.477785047942576</v>
      </c>
      <c r="C915">
        <v>25.11818394844893</v>
      </c>
      <c r="D915">
        <v>1.1459439177536721</v>
      </c>
      <c r="E915">
        <v>0.56371907904690177</v>
      </c>
      <c r="G915">
        <f>A915/60</f>
        <v>1.5216666666666669</v>
      </c>
    </row>
    <row r="916" spans="1:7" x14ac:dyDescent="0.35">
      <c r="A916">
        <v>91.4</v>
      </c>
      <c r="B916">
        <v>1.4782996991117769</v>
      </c>
      <c r="C916">
        <v>25.13553465402827</v>
      </c>
      <c r="D916">
        <v>1.1462469361987231</v>
      </c>
      <c r="E916">
        <v>0.56406715357787351</v>
      </c>
      <c r="G916">
        <f>A916/60</f>
        <v>1.5233333333333334</v>
      </c>
    </row>
    <row r="917" spans="1:7" x14ac:dyDescent="0.35">
      <c r="A917">
        <v>91.5</v>
      </c>
      <c r="B917">
        <v>1.4788138162654449</v>
      </c>
      <c r="C917">
        <v>25.15286706978495</v>
      </c>
      <c r="D917">
        <v>1.146549640089578</v>
      </c>
      <c r="E917">
        <v>0.56441496890458698</v>
      </c>
      <c r="G917">
        <f>A917/60</f>
        <v>1.5249999999999999</v>
      </c>
    </row>
    <row r="918" spans="1:7" x14ac:dyDescent="0.35">
      <c r="A918">
        <v>91.600000000000009</v>
      </c>
      <c r="B918">
        <v>1.479327400213321</v>
      </c>
      <c r="C918">
        <v>25.170181215307821</v>
      </c>
      <c r="D918">
        <v>1.146852029903856</v>
      </c>
      <c r="E918">
        <v>0.56476252519219927</v>
      </c>
      <c r="G918">
        <f>A918/60</f>
        <v>1.5266666666666668</v>
      </c>
    </row>
    <row r="919" spans="1:7" x14ac:dyDescent="0.35">
      <c r="A919">
        <v>91.7</v>
      </c>
      <c r="B919">
        <v>1.47984045176292</v>
      </c>
      <c r="C919">
        <v>25.187477110173269</v>
      </c>
      <c r="D919">
        <v>1.1471541061178609</v>
      </c>
      <c r="E919">
        <v>0.56510982260573051</v>
      </c>
      <c r="G919">
        <f>A919/60</f>
        <v>1.5283333333333333</v>
      </c>
    </row>
    <row r="920" spans="1:7" x14ac:dyDescent="0.35">
      <c r="A920">
        <v>91.800000000000011</v>
      </c>
      <c r="B920">
        <v>1.4803529717195409</v>
      </c>
      <c r="C920">
        <v>25.20475477394513</v>
      </c>
      <c r="D920">
        <v>1.147455869206587</v>
      </c>
      <c r="E920">
        <v>0.56545686131006434</v>
      </c>
      <c r="G920">
        <f>A920/60</f>
        <v>1.5300000000000002</v>
      </c>
    </row>
    <row r="921" spans="1:7" x14ac:dyDescent="0.35">
      <c r="A921">
        <v>91.9</v>
      </c>
      <c r="B921">
        <v>1.480864960886273</v>
      </c>
      <c r="C921">
        <v>25.222014226174679</v>
      </c>
      <c r="D921">
        <v>1.147757319643725</v>
      </c>
      <c r="E921">
        <v>0.5658036414699481</v>
      </c>
      <c r="G921">
        <f>A921/60</f>
        <v>1.5316666666666667</v>
      </c>
    </row>
    <row r="922" spans="1:7" x14ac:dyDescent="0.35">
      <c r="A922">
        <v>92</v>
      </c>
      <c r="B922">
        <v>1.4813764200640069</v>
      </c>
      <c r="C922">
        <v>25.239255486400559</v>
      </c>
      <c r="D922">
        <v>1.1480584579016631</v>
      </c>
      <c r="E922">
        <v>0.56615016324999323</v>
      </c>
      <c r="G922">
        <f>A922/60</f>
        <v>1.5333333333333334</v>
      </c>
    </row>
    <row r="923" spans="1:7" x14ac:dyDescent="0.35">
      <c r="A923">
        <v>92.100000000000009</v>
      </c>
      <c r="B923">
        <v>1.48188735005144</v>
      </c>
      <c r="C923">
        <v>25.256478574148741</v>
      </c>
      <c r="D923">
        <v>1.1483592844514989</v>
      </c>
      <c r="E923">
        <v>0.56649642681467438</v>
      </c>
      <c r="G923">
        <f>A923/60</f>
        <v>1.5350000000000001</v>
      </c>
    </row>
    <row r="924" spans="1:7" x14ac:dyDescent="0.35">
      <c r="A924">
        <v>92.2</v>
      </c>
      <c r="B924">
        <v>1.482397751645089</v>
      </c>
      <c r="C924">
        <v>25.273683508932422</v>
      </c>
      <c r="D924">
        <v>1.1486597997630379</v>
      </c>
      <c r="E924">
        <v>0.56684243232833065</v>
      </c>
      <c r="G924">
        <f>A924/60</f>
        <v>1.5366666666666666</v>
      </c>
    </row>
    <row r="925" spans="1:7" x14ac:dyDescent="0.35">
      <c r="A925">
        <v>92.300000000000011</v>
      </c>
      <c r="B925">
        <v>1.4829076256392959</v>
      </c>
      <c r="C925">
        <v>25.290870310252071</v>
      </c>
      <c r="D925">
        <v>1.1489600043048049</v>
      </c>
      <c r="E925">
        <v>0.56718817995516557</v>
      </c>
      <c r="G925">
        <f>A925/60</f>
        <v>1.5383333333333336</v>
      </c>
    </row>
    <row r="926" spans="1:7" x14ac:dyDescent="0.35">
      <c r="A926">
        <v>92.4</v>
      </c>
      <c r="B926">
        <v>1.483416972826239</v>
      </c>
      <c r="C926">
        <v>25.308038997595251</v>
      </c>
      <c r="D926">
        <v>1.149259898544043</v>
      </c>
      <c r="E926">
        <v>0.56753366985924725</v>
      </c>
      <c r="G926">
        <f>A926/60</f>
        <v>1.54</v>
      </c>
    </row>
    <row r="927" spans="1:7" x14ac:dyDescent="0.35">
      <c r="A927">
        <v>92.5</v>
      </c>
      <c r="B927">
        <v>1.4839257939959369</v>
      </c>
      <c r="C927">
        <v>25.3251895904367</v>
      </c>
      <c r="D927">
        <v>1.1495594829467219</v>
      </c>
      <c r="E927">
        <v>0.56787890220450854</v>
      </c>
      <c r="G927">
        <f>A927/60</f>
        <v>1.5416666666666667</v>
      </c>
    </row>
    <row r="928" spans="1:7" x14ac:dyDescent="0.35">
      <c r="A928">
        <v>92.600000000000009</v>
      </c>
      <c r="B928">
        <v>1.4844340899362609</v>
      </c>
      <c r="C928">
        <v>25.342322108238189</v>
      </c>
      <c r="D928">
        <v>1.149858757977541</v>
      </c>
      <c r="E928">
        <v>0.56822387715474754</v>
      </c>
      <c r="G928">
        <f>A928/60</f>
        <v>1.5433333333333334</v>
      </c>
    </row>
    <row r="929" spans="1:7" x14ac:dyDescent="0.35">
      <c r="A929">
        <v>92.7</v>
      </c>
      <c r="B929">
        <v>1.484941861432943</v>
      </c>
      <c r="C929">
        <v>25.359436570448509</v>
      </c>
      <c r="D929">
        <v>1.1501577240999381</v>
      </c>
      <c r="E929">
        <v>0.56856859487362732</v>
      </c>
      <c r="G929">
        <f>A929/60</f>
        <v>1.5450000000000002</v>
      </c>
    </row>
    <row r="930" spans="1:7" x14ac:dyDescent="0.35">
      <c r="A930">
        <v>92.800000000000011</v>
      </c>
      <c r="B930">
        <v>1.4854491092695841</v>
      </c>
      <c r="C930">
        <v>25.3765329965034</v>
      </c>
      <c r="D930">
        <v>1.15045638177609</v>
      </c>
      <c r="E930">
        <v>0.56891305552467675</v>
      </c>
      <c r="G930">
        <f>A930/60</f>
        <v>1.5466666666666669</v>
      </c>
    </row>
    <row r="931" spans="1:7" x14ac:dyDescent="0.35">
      <c r="A931">
        <v>92.9</v>
      </c>
      <c r="B931">
        <v>1.48595583422766</v>
      </c>
      <c r="C931">
        <v>25.393611405825538</v>
      </c>
      <c r="D931">
        <v>1.150754731466922</v>
      </c>
      <c r="E931">
        <v>0.56925725927129012</v>
      </c>
      <c r="G931">
        <f>A931/60</f>
        <v>1.5483333333333333</v>
      </c>
    </row>
    <row r="932" spans="1:7" x14ac:dyDescent="0.35">
      <c r="A932">
        <v>93</v>
      </c>
      <c r="B932">
        <v>1.486462037086534</v>
      </c>
      <c r="C932">
        <v>25.410671817824451</v>
      </c>
      <c r="D932">
        <v>1.1510527736321079</v>
      </c>
      <c r="E932">
        <v>0.56960120627672794</v>
      </c>
      <c r="G932">
        <f>A932/60</f>
        <v>1.55</v>
      </c>
    </row>
    <row r="933" spans="1:7" x14ac:dyDescent="0.35">
      <c r="A933">
        <v>93.100000000000009</v>
      </c>
      <c r="B933">
        <v>1.4869677186234611</v>
      </c>
      <c r="C933">
        <v>25.4277142518965</v>
      </c>
      <c r="D933">
        <v>1.1513505087300759</v>
      </c>
      <c r="E933">
        <v>0.56994489670411708</v>
      </c>
      <c r="G933">
        <f>A933/60</f>
        <v>1.5516666666666667</v>
      </c>
    </row>
    <row r="934" spans="1:7" x14ac:dyDescent="0.35">
      <c r="A934">
        <v>93.2</v>
      </c>
      <c r="B934">
        <v>1.4874728796135961</v>
      </c>
      <c r="C934">
        <v>25.444738727424799</v>
      </c>
      <c r="D934">
        <v>1.1516479372180171</v>
      </c>
      <c r="E934">
        <v>0.57028833071644991</v>
      </c>
      <c r="G934">
        <f>A934/60</f>
        <v>1.5533333333333335</v>
      </c>
    </row>
    <row r="935" spans="1:7" x14ac:dyDescent="0.35">
      <c r="A935">
        <v>93.300000000000011</v>
      </c>
      <c r="B935">
        <v>1.487977520830009</v>
      </c>
      <c r="C935">
        <v>25.461745263779211</v>
      </c>
      <c r="D935">
        <v>1.151945059551889</v>
      </c>
      <c r="E935">
        <v>0.57063150847658661</v>
      </c>
      <c r="G935">
        <f>A935/60</f>
        <v>1.5550000000000002</v>
      </c>
    </row>
    <row r="936" spans="1:7" x14ac:dyDescent="0.35">
      <c r="A936">
        <v>93.4</v>
      </c>
      <c r="B936">
        <v>1.488481643043684</v>
      </c>
      <c r="C936">
        <v>25.478733880316241</v>
      </c>
      <c r="D936">
        <v>1.1522418761864159</v>
      </c>
      <c r="E936">
        <v>0.5709744301472538</v>
      </c>
      <c r="G936">
        <f>A936/60</f>
        <v>1.5566666666666669</v>
      </c>
    </row>
    <row r="937" spans="1:7" x14ac:dyDescent="0.35">
      <c r="A937">
        <v>93.5</v>
      </c>
      <c r="B937">
        <v>1.488985247023533</v>
      </c>
      <c r="C937">
        <v>25.495704596379049</v>
      </c>
      <c r="D937">
        <v>1.1525383875751021</v>
      </c>
      <c r="E937">
        <v>0.57131709589104573</v>
      </c>
      <c r="G937">
        <f>A937/60</f>
        <v>1.5583333333333333</v>
      </c>
    </row>
    <row r="938" spans="1:7" x14ac:dyDescent="0.35">
      <c r="A938">
        <v>93.600000000000009</v>
      </c>
      <c r="B938">
        <v>1.4894883335364011</v>
      </c>
      <c r="C938">
        <v>25.512657431297391</v>
      </c>
      <c r="D938">
        <v>1.152834594170226</v>
      </c>
      <c r="E938">
        <v>0.57165950587042369</v>
      </c>
      <c r="G938">
        <f>A938/60</f>
        <v>1.56</v>
      </c>
    </row>
    <row r="939" spans="1:7" x14ac:dyDescent="0.35">
      <c r="A939">
        <v>93.7</v>
      </c>
      <c r="B939">
        <v>1.489990903347076</v>
      </c>
      <c r="C939">
        <v>25.529592404387529</v>
      </c>
      <c r="D939">
        <v>1.153130496422855</v>
      </c>
      <c r="E939">
        <v>0.5720016602477167</v>
      </c>
      <c r="G939">
        <f>A939/60</f>
        <v>1.5616666666666668</v>
      </c>
    </row>
    <row r="940" spans="1:7" x14ac:dyDescent="0.35">
      <c r="A940">
        <v>93.800000000000011</v>
      </c>
      <c r="B940">
        <v>1.4904929572182961</v>
      </c>
      <c r="C940">
        <v>25.54650953495225</v>
      </c>
      <c r="D940">
        <v>1.153426094782843</v>
      </c>
      <c r="E940">
        <v>0.5723435591851217</v>
      </c>
      <c r="G940">
        <f>A940/60</f>
        <v>1.5633333333333335</v>
      </c>
    </row>
    <row r="941" spans="1:7" x14ac:dyDescent="0.35">
      <c r="A941">
        <v>93.9</v>
      </c>
      <c r="B941">
        <v>1.4909944959107579</v>
      </c>
      <c r="C941">
        <v>25.563408842280779</v>
      </c>
      <c r="D941">
        <v>1.1537213896988401</v>
      </c>
      <c r="E941">
        <v>0.5726852028447037</v>
      </c>
      <c r="G941">
        <f>A941/60</f>
        <v>1.5650000000000002</v>
      </c>
    </row>
    <row r="942" spans="1:7" x14ac:dyDescent="0.35">
      <c r="A942">
        <v>94</v>
      </c>
      <c r="B942">
        <v>1.4914955201831239</v>
      </c>
      <c r="C942">
        <v>25.580290345648741</v>
      </c>
      <c r="D942">
        <v>1.154016381618294</v>
      </c>
      <c r="E942">
        <v>0.57302659138839651</v>
      </c>
      <c r="G942">
        <f>A942/60</f>
        <v>1.5666666666666667</v>
      </c>
    </row>
    <row r="943" spans="1:7" x14ac:dyDescent="0.35">
      <c r="A943">
        <v>94.100000000000009</v>
      </c>
      <c r="B943">
        <v>1.4919960307920319</v>
      </c>
      <c r="C943">
        <v>25.59715406431814</v>
      </c>
      <c r="D943">
        <v>1.1543110709874549</v>
      </c>
      <c r="E943">
        <v>0.57336772497800237</v>
      </c>
      <c r="G943">
        <f>A943/60</f>
        <v>1.5683333333333336</v>
      </c>
    </row>
    <row r="944" spans="1:7" x14ac:dyDescent="0.35">
      <c r="A944">
        <v>94.2</v>
      </c>
      <c r="B944">
        <v>1.4924960284921001</v>
      </c>
      <c r="C944">
        <v>25.61400001753729</v>
      </c>
      <c r="D944">
        <v>1.1546054582513841</v>
      </c>
      <c r="E944">
        <v>0.57370860377519217</v>
      </c>
      <c r="G944">
        <f>A944/60</f>
        <v>1.57</v>
      </c>
    </row>
    <row r="945" spans="1:7" x14ac:dyDescent="0.35">
      <c r="A945">
        <v>94.300000000000011</v>
      </c>
      <c r="B945">
        <v>1.492995514035937</v>
      </c>
      <c r="C945">
        <v>25.63082822454076</v>
      </c>
      <c r="D945">
        <v>1.154899543853952</v>
      </c>
      <c r="E945">
        <v>0.57404922794150604</v>
      </c>
      <c r="G945">
        <f>A945/60</f>
        <v>1.5716666666666668</v>
      </c>
    </row>
    <row r="946" spans="1:7" x14ac:dyDescent="0.35">
      <c r="A946">
        <v>94.4</v>
      </c>
      <c r="B946">
        <v>1.4934944881741521</v>
      </c>
      <c r="C946">
        <v>25.647638704549379</v>
      </c>
      <c r="D946">
        <v>1.1551933282378499</v>
      </c>
      <c r="E946">
        <v>0.57438959763835407</v>
      </c>
      <c r="G946">
        <f>A946/60</f>
        <v>1.5733333333333335</v>
      </c>
    </row>
    <row r="947" spans="1:7" x14ac:dyDescent="0.35">
      <c r="A947">
        <v>94.5</v>
      </c>
      <c r="B947">
        <v>1.493992951655355</v>
      </c>
      <c r="C947">
        <v>25.66443147677014</v>
      </c>
      <c r="D947">
        <v>1.155486811844588</v>
      </c>
      <c r="E947">
        <v>0.57472971302701525</v>
      </c>
      <c r="G947">
        <f>A947/60</f>
        <v>1.575</v>
      </c>
    </row>
    <row r="948" spans="1:7" x14ac:dyDescent="0.35">
      <c r="A948">
        <v>94.600000000000009</v>
      </c>
      <c r="B948">
        <v>1.4944909052261739</v>
      </c>
      <c r="C948">
        <v>25.68120656039622</v>
      </c>
      <c r="D948">
        <v>1.155779995114506</v>
      </c>
      <c r="E948">
        <v>0.57506957426863936</v>
      </c>
      <c r="G948">
        <f>A948/60</f>
        <v>1.5766666666666669</v>
      </c>
    </row>
    <row r="949" spans="1:7" x14ac:dyDescent="0.35">
      <c r="A949">
        <v>94.7</v>
      </c>
      <c r="B949">
        <v>1.4949883496312539</v>
      </c>
      <c r="C949">
        <v>25.69796397460685</v>
      </c>
      <c r="D949">
        <v>1.1560728784867711</v>
      </c>
      <c r="E949">
        <v>0.57540918152424558</v>
      </c>
      <c r="G949">
        <f>A949/60</f>
        <v>1.5783333333333334</v>
      </c>
    </row>
    <row r="950" spans="1:7" x14ac:dyDescent="0.35">
      <c r="A950">
        <v>94.800000000000011</v>
      </c>
      <c r="B950">
        <v>1.495485285613271</v>
      </c>
      <c r="C950">
        <v>25.71470373856738</v>
      </c>
      <c r="D950">
        <v>1.1563654623993891</v>
      </c>
      <c r="E950">
        <v>0.57574853495472433</v>
      </c>
      <c r="G950">
        <f>A950/60</f>
        <v>1.5800000000000003</v>
      </c>
    </row>
    <row r="951" spans="1:7" x14ac:dyDescent="0.35">
      <c r="A951">
        <v>94.9</v>
      </c>
      <c r="B951">
        <v>1.495981713912939</v>
      </c>
      <c r="C951">
        <v>25.731425871429131</v>
      </c>
      <c r="D951">
        <v>1.1566577472892059</v>
      </c>
      <c r="E951">
        <v>0.5760876347208358</v>
      </c>
      <c r="G951">
        <f>A951/60</f>
        <v>1.5816666666666668</v>
      </c>
    </row>
    <row r="952" spans="1:7" x14ac:dyDescent="0.35">
      <c r="A952">
        <v>95</v>
      </c>
      <c r="B952">
        <v>1.496477635269013</v>
      </c>
      <c r="C952">
        <v>25.748130392329418</v>
      </c>
      <c r="D952">
        <v>1.1569497335919121</v>
      </c>
      <c r="E952">
        <v>0.57642648098321247</v>
      </c>
      <c r="G952">
        <f>A952/60</f>
        <v>1.5833333333333333</v>
      </c>
    </row>
    <row r="953" spans="1:7" x14ac:dyDescent="0.35">
      <c r="A953">
        <v>95.100000000000009</v>
      </c>
      <c r="B953">
        <v>1.496973050418303</v>
      </c>
      <c r="C953">
        <v>25.764817320391529</v>
      </c>
      <c r="D953">
        <v>1.1572414217420459</v>
      </c>
      <c r="E953">
        <v>0.57676507390235765</v>
      </c>
      <c r="G953">
        <f>A953/60</f>
        <v>1.5850000000000002</v>
      </c>
    </row>
    <row r="954" spans="1:7" x14ac:dyDescent="0.35">
      <c r="A954">
        <v>95.2</v>
      </c>
      <c r="B954">
        <v>1.4974679600956751</v>
      </c>
      <c r="C954">
        <v>25.781486674724619</v>
      </c>
      <c r="D954">
        <v>1.1575328121730011</v>
      </c>
      <c r="E954">
        <v>0.57710341363864592</v>
      </c>
      <c r="G954">
        <f>A954/60</f>
        <v>1.5866666666666667</v>
      </c>
    </row>
    <row r="955" spans="1:7" x14ac:dyDescent="0.35">
      <c r="A955">
        <v>95.300000000000011</v>
      </c>
      <c r="B955">
        <v>1.497962365034063</v>
      </c>
      <c r="C955">
        <v>25.79813847442372</v>
      </c>
      <c r="D955">
        <v>1.1578239053170281</v>
      </c>
      <c r="E955">
        <v>0.57744150035232433</v>
      </c>
      <c r="G955">
        <f>A955/60</f>
        <v>1.5883333333333336</v>
      </c>
    </row>
    <row r="956" spans="1:7" x14ac:dyDescent="0.35">
      <c r="A956">
        <v>95.4</v>
      </c>
      <c r="B956">
        <v>1.498456265964476</v>
      </c>
      <c r="C956">
        <v>25.81477273856968</v>
      </c>
      <c r="D956">
        <v>1.15811470160524</v>
      </c>
      <c r="E956">
        <v>0.57777933420351124</v>
      </c>
      <c r="G956">
        <f>A956/60</f>
        <v>1.59</v>
      </c>
    </row>
    <row r="957" spans="1:7" x14ac:dyDescent="0.35">
      <c r="A957">
        <v>95.5</v>
      </c>
      <c r="B957">
        <v>1.498949663616004</v>
      </c>
      <c r="C957">
        <v>25.831389486229149</v>
      </c>
      <c r="D957">
        <v>1.1584052014676189</v>
      </c>
      <c r="E957">
        <v>0.57811691535219789</v>
      </c>
      <c r="G957">
        <f>A957/60</f>
        <v>1.5916666666666666</v>
      </c>
    </row>
    <row r="958" spans="1:7" x14ac:dyDescent="0.35">
      <c r="A958">
        <v>95.600000000000009</v>
      </c>
      <c r="B958">
        <v>1.499442558715824</v>
      </c>
      <c r="C958">
        <v>25.847988736454479</v>
      </c>
      <c r="D958">
        <v>1.1586954053330161</v>
      </c>
      <c r="E958">
        <v>0.57845424395824829</v>
      </c>
      <c r="G958">
        <f>A958/60</f>
        <v>1.5933333333333335</v>
      </c>
    </row>
    <row r="959" spans="1:7" x14ac:dyDescent="0.35">
      <c r="A959">
        <v>95.7</v>
      </c>
      <c r="B959">
        <v>1.499934951989214</v>
      </c>
      <c r="C959">
        <v>25.864570508283791</v>
      </c>
      <c r="D959">
        <v>1.1589853136291579</v>
      </c>
      <c r="E959">
        <v>0.578791320181399</v>
      </c>
      <c r="G959">
        <f>A959/60</f>
        <v>1.595</v>
      </c>
    </row>
    <row r="960" spans="1:7" x14ac:dyDescent="0.35">
      <c r="A960">
        <v>95.800000000000011</v>
      </c>
      <c r="B960">
        <v>1.500426844159551</v>
      </c>
      <c r="C960">
        <v>25.881134820740829</v>
      </c>
      <c r="D960">
        <v>1.159274926782653</v>
      </c>
      <c r="E960">
        <v>0.57912814418125991</v>
      </c>
      <c r="G960">
        <f>A960/60</f>
        <v>1.5966666666666669</v>
      </c>
    </row>
    <row r="961" spans="1:7" x14ac:dyDescent="0.35">
      <c r="A961">
        <v>95.9</v>
      </c>
      <c r="B961">
        <v>1.5009182359483271</v>
      </c>
      <c r="C961">
        <v>25.897681692834968</v>
      </c>
      <c r="D961">
        <v>1.1595642452189929</v>
      </c>
      <c r="E961">
        <v>0.57946471611731454</v>
      </c>
      <c r="G961">
        <f>A961/60</f>
        <v>1.5983333333333334</v>
      </c>
    </row>
    <row r="962" spans="1:7" x14ac:dyDescent="0.35">
      <c r="A962">
        <v>96</v>
      </c>
      <c r="B962">
        <v>1.50140912807515</v>
      </c>
      <c r="C962">
        <v>25.9142111435612</v>
      </c>
      <c r="D962">
        <v>1.1598532693625569</v>
      </c>
      <c r="E962">
        <v>0.57980103614891976</v>
      </c>
      <c r="G962">
        <f>A962/60</f>
        <v>1.6</v>
      </c>
    </row>
    <row r="963" spans="1:7" x14ac:dyDescent="0.35">
      <c r="A963">
        <v>96.100000000000009</v>
      </c>
      <c r="B963">
        <v>1.5018995212577551</v>
      </c>
      <c r="C963">
        <v>25.930723191900078</v>
      </c>
      <c r="D963">
        <v>1.160141999636622</v>
      </c>
      <c r="E963">
        <v>0.5801371044353073</v>
      </c>
      <c r="G963">
        <f>A963/60</f>
        <v>1.6016666666666668</v>
      </c>
    </row>
    <row r="964" spans="1:7" x14ac:dyDescent="0.35">
      <c r="A964">
        <v>96.2</v>
      </c>
      <c r="B964">
        <v>1.5023894162120099</v>
      </c>
      <c r="C964">
        <v>25.947217856817652</v>
      </c>
      <c r="D964">
        <v>1.160430436463356</v>
      </c>
      <c r="E964">
        <v>0.58047292113558235</v>
      </c>
      <c r="G964">
        <f>A964/60</f>
        <v>1.6033333333333333</v>
      </c>
    </row>
    <row r="965" spans="1:7" x14ac:dyDescent="0.35">
      <c r="A965">
        <v>96.300000000000011</v>
      </c>
      <c r="B965">
        <v>1.502878813651922</v>
      </c>
      <c r="C965">
        <v>25.963695157265452</v>
      </c>
      <c r="D965">
        <v>1.1607185802638329</v>
      </c>
      <c r="E965">
        <v>0.58080848640872529</v>
      </c>
      <c r="G965">
        <f>A965/60</f>
        <v>1.6050000000000002</v>
      </c>
    </row>
    <row r="966" spans="1:7" x14ac:dyDescent="0.35">
      <c r="A966">
        <v>96.4</v>
      </c>
      <c r="B966">
        <v>1.5033677142896451</v>
      </c>
      <c r="C966">
        <v>25.980155112180491</v>
      </c>
      <c r="D966">
        <v>1.1610064314580291</v>
      </c>
      <c r="E966">
        <v>0.58114380041359082</v>
      </c>
      <c r="G966">
        <f>A966/60</f>
        <v>1.6066666666666667</v>
      </c>
    </row>
    <row r="967" spans="1:7" x14ac:dyDescent="0.35">
      <c r="A967">
        <v>96.5</v>
      </c>
      <c r="B967">
        <v>1.5038561188354911</v>
      </c>
      <c r="C967">
        <v>25.996597740485171</v>
      </c>
      <c r="D967">
        <v>1.1612939904648341</v>
      </c>
      <c r="E967">
        <v>0.58147886330890919</v>
      </c>
      <c r="G967">
        <f>A967/60</f>
        <v>1.6083333333333334</v>
      </c>
    </row>
    <row r="968" spans="1:7" x14ac:dyDescent="0.35">
      <c r="A968">
        <v>96.600000000000009</v>
      </c>
      <c r="B968">
        <v>1.504344027997931</v>
      </c>
      <c r="C968">
        <v>26.013023061087271</v>
      </c>
      <c r="D968">
        <v>1.161581257702051</v>
      </c>
      <c r="E968">
        <v>0.5818136752532862</v>
      </c>
      <c r="G968">
        <f>A968/60</f>
        <v>1.61</v>
      </c>
    </row>
    <row r="969" spans="1:7" x14ac:dyDescent="0.35">
      <c r="A969">
        <v>96.7</v>
      </c>
      <c r="B969">
        <v>1.504831442483606</v>
      </c>
      <c r="C969">
        <v>26.029431092879911</v>
      </c>
      <c r="D969">
        <v>1.1618682335863999</v>
      </c>
      <c r="E969">
        <v>0.58214823640520363</v>
      </c>
      <c r="G969">
        <f>A969/60</f>
        <v>1.6116666666666668</v>
      </c>
    </row>
    <row r="970" spans="1:7" x14ac:dyDescent="0.35">
      <c r="A970">
        <v>96.800000000000011</v>
      </c>
      <c r="B970">
        <v>1.5053183629973299</v>
      </c>
      <c r="C970">
        <v>26.045821854741529</v>
      </c>
      <c r="D970">
        <v>1.162154918533524</v>
      </c>
      <c r="E970">
        <v>0.58248254692301926</v>
      </c>
      <c r="G970">
        <f>A970/60</f>
        <v>1.6133333333333335</v>
      </c>
    </row>
    <row r="971" spans="1:7" x14ac:dyDescent="0.35">
      <c r="A971">
        <v>96.9</v>
      </c>
      <c r="B971">
        <v>1.505804790242103</v>
      </c>
      <c r="C971">
        <v>26.06219536553585</v>
      </c>
      <c r="D971">
        <v>1.162441312957994</v>
      </c>
      <c r="E971">
        <v>0.58281660696496684</v>
      </c>
      <c r="G971">
        <f>A971/60</f>
        <v>1.615</v>
      </c>
    </row>
    <row r="972" spans="1:7" x14ac:dyDescent="0.35">
      <c r="A972">
        <v>97</v>
      </c>
      <c r="B972">
        <v>1.506290724919112</v>
      </c>
      <c r="C972">
        <v>26.078551644111808</v>
      </c>
      <c r="D972">
        <v>1.16272741727331</v>
      </c>
      <c r="E972">
        <v>0.5831504166891569</v>
      </c>
      <c r="G972">
        <f>A972/60</f>
        <v>1.6166666666666667</v>
      </c>
    </row>
    <row r="973" spans="1:7" x14ac:dyDescent="0.35">
      <c r="A973">
        <v>97.100000000000009</v>
      </c>
      <c r="B973">
        <v>1.506776167727744</v>
      </c>
      <c r="C973">
        <v>26.09489070930357</v>
      </c>
      <c r="D973">
        <v>1.163013231891908</v>
      </c>
      <c r="E973">
        <v>0.58348397625357706</v>
      </c>
      <c r="G973">
        <f>A973/60</f>
        <v>1.6183333333333334</v>
      </c>
    </row>
    <row r="974" spans="1:7" x14ac:dyDescent="0.35">
      <c r="A974">
        <v>97.2</v>
      </c>
      <c r="B974">
        <v>1.507261119365586</v>
      </c>
      <c r="C974">
        <v>26.111212579930459</v>
      </c>
      <c r="D974">
        <v>1.1632987572251621</v>
      </c>
      <c r="E974">
        <v>0.58381728581609182</v>
      </c>
      <c r="G974">
        <f>A974/60</f>
        <v>1.62</v>
      </c>
    </row>
    <row r="975" spans="1:7" x14ac:dyDescent="0.35">
      <c r="A975">
        <v>97.300000000000011</v>
      </c>
      <c r="B975">
        <v>1.5077455805284381</v>
      </c>
      <c r="C975">
        <v>26.12751727479694</v>
      </c>
      <c r="D975">
        <v>1.1635839936833909</v>
      </c>
      <c r="E975">
        <v>0.58415034553444367</v>
      </c>
      <c r="G975">
        <f>A975/60</f>
        <v>1.6216666666666668</v>
      </c>
    </row>
    <row r="976" spans="1:7" x14ac:dyDescent="0.35">
      <c r="A976">
        <v>97.4</v>
      </c>
      <c r="B976">
        <v>1.508229551910315</v>
      </c>
      <c r="C976">
        <v>26.143804812692618</v>
      </c>
      <c r="D976">
        <v>1.163868941675859</v>
      </c>
      <c r="E976">
        <v>0.58448315556625219</v>
      </c>
      <c r="G976">
        <f>A976/60</f>
        <v>1.6233333333333335</v>
      </c>
    </row>
    <row r="977" spans="1:7" x14ac:dyDescent="0.35">
      <c r="A977">
        <v>97.5</v>
      </c>
      <c r="B977">
        <v>1.5087130342034589</v>
      </c>
      <c r="C977">
        <v>26.16007521239213</v>
      </c>
      <c r="D977">
        <v>1.164153601610783</v>
      </c>
      <c r="E977">
        <v>0.58481571606901561</v>
      </c>
      <c r="G977">
        <f>A977/60</f>
        <v>1.625</v>
      </c>
    </row>
    <row r="978" spans="1:7" x14ac:dyDescent="0.35">
      <c r="A978">
        <v>97.600000000000009</v>
      </c>
      <c r="B978">
        <v>1.5091960280983401</v>
      </c>
      <c r="C978">
        <v>26.17632849265518</v>
      </c>
      <c r="D978">
        <v>1.164437973895333</v>
      </c>
      <c r="E978">
        <v>0.58514802720011028</v>
      </c>
      <c r="G978">
        <f>A978/60</f>
        <v>1.6266666666666667</v>
      </c>
    </row>
    <row r="979" spans="1:7" x14ac:dyDescent="0.35">
      <c r="A979">
        <v>97.7</v>
      </c>
      <c r="B979">
        <v>1.5096785342836689</v>
      </c>
      <c r="C979">
        <v>26.192564672226489</v>
      </c>
      <c r="D979">
        <v>1.16472205893564</v>
      </c>
      <c r="E979">
        <v>0.58548008911679117</v>
      </c>
      <c r="G979">
        <f>A979/60</f>
        <v>1.6283333333333334</v>
      </c>
    </row>
    <row r="980" spans="1:7" x14ac:dyDescent="0.35">
      <c r="A980">
        <v>97.800000000000011</v>
      </c>
      <c r="B980">
        <v>1.5101605534464</v>
      </c>
      <c r="C980">
        <v>26.20878376983573</v>
      </c>
      <c r="D980">
        <v>1.1650058571367969</v>
      </c>
      <c r="E980">
        <v>0.58581190197619237</v>
      </c>
      <c r="G980">
        <f>A980/60</f>
        <v>1.6300000000000001</v>
      </c>
    </row>
    <row r="981" spans="1:7" x14ac:dyDescent="0.35">
      <c r="A981">
        <v>97.9</v>
      </c>
      <c r="B981">
        <v>1.510642086271736</v>
      </c>
      <c r="C981">
        <v>26.224985804197569</v>
      </c>
      <c r="D981">
        <v>1.1652893689028661</v>
      </c>
      <c r="E981">
        <v>0.58614346593532718</v>
      </c>
      <c r="G981">
        <f>A981/60</f>
        <v>1.6316666666666668</v>
      </c>
    </row>
    <row r="982" spans="1:7" x14ac:dyDescent="0.35">
      <c r="A982">
        <v>98</v>
      </c>
      <c r="B982">
        <v>1.5111231334431421</v>
      </c>
      <c r="C982">
        <v>26.241170794011559</v>
      </c>
      <c r="D982">
        <v>1.1655725946368789</v>
      </c>
      <c r="E982">
        <v>0.5864747811510882</v>
      </c>
      <c r="G982">
        <f>A982/60</f>
        <v>1.6333333333333333</v>
      </c>
    </row>
    <row r="983" spans="1:7" x14ac:dyDescent="0.35">
      <c r="A983">
        <v>98.100000000000009</v>
      </c>
      <c r="B983">
        <v>1.5116036956423451</v>
      </c>
      <c r="C983">
        <v>26.257338757962149</v>
      </c>
      <c r="D983">
        <v>1.1658555347408419</v>
      </c>
      <c r="E983">
        <v>0.58680584778024802</v>
      </c>
      <c r="G983">
        <f>A983/60</f>
        <v>1.6350000000000002</v>
      </c>
    </row>
    <row r="984" spans="1:7" x14ac:dyDescent="0.35">
      <c r="A984">
        <v>98.2</v>
      </c>
      <c r="B984">
        <v>1.512083773549346</v>
      </c>
      <c r="C984">
        <v>26.273489714718639</v>
      </c>
      <c r="D984">
        <v>1.166138189615741</v>
      </c>
      <c r="E984">
        <v>0.58713666597945968</v>
      </c>
      <c r="G984">
        <f>A984/60</f>
        <v>1.6366666666666667</v>
      </c>
    </row>
    <row r="985" spans="1:7" x14ac:dyDescent="0.35">
      <c r="A985">
        <v>98.300000000000011</v>
      </c>
      <c r="B985">
        <v>1.5125633678424231</v>
      </c>
      <c r="C985">
        <v>26.289623682935169</v>
      </c>
      <c r="D985">
        <v>1.166420559661548</v>
      </c>
      <c r="E985">
        <v>0.58746723590525685</v>
      </c>
      <c r="G985">
        <f>A985/60</f>
        <v>1.6383333333333334</v>
      </c>
    </row>
    <row r="986" spans="1:7" x14ac:dyDescent="0.35">
      <c r="A986">
        <v>98.4</v>
      </c>
      <c r="B986">
        <v>1.513042479198133</v>
      </c>
      <c r="C986">
        <v>26.305740681250668</v>
      </c>
      <c r="D986">
        <v>1.1667026452772149</v>
      </c>
      <c r="E986">
        <v>0.5877975577140534</v>
      </c>
      <c r="G986">
        <f>A986/60</f>
        <v>1.6400000000000001</v>
      </c>
    </row>
    <row r="987" spans="1:7" x14ac:dyDescent="0.35">
      <c r="A987">
        <v>98.5</v>
      </c>
      <c r="B987">
        <v>1.513521108291332</v>
      </c>
      <c r="C987">
        <v>26.321840728288869</v>
      </c>
      <c r="D987">
        <v>1.16698444686069</v>
      </c>
      <c r="E987">
        <v>0.58812763156214432</v>
      </c>
      <c r="G987">
        <f>A987/60</f>
        <v>1.6416666666666666</v>
      </c>
    </row>
    <row r="988" spans="1:7" x14ac:dyDescent="0.35">
      <c r="A988">
        <v>98.600000000000009</v>
      </c>
      <c r="B988">
        <v>1.51399925579517</v>
      </c>
      <c r="C988">
        <v>26.337923842658199</v>
      </c>
      <c r="D988">
        <v>1.1672659648089141</v>
      </c>
      <c r="E988">
        <v>0.58845745760570622</v>
      </c>
      <c r="G988">
        <f>A988/60</f>
        <v>1.6433333333333335</v>
      </c>
    </row>
    <row r="989" spans="1:7" x14ac:dyDescent="0.35">
      <c r="A989">
        <v>98.7</v>
      </c>
      <c r="B989">
        <v>1.514476922381099</v>
      </c>
      <c r="C989">
        <v>26.3539900429518</v>
      </c>
      <c r="D989">
        <v>1.1675471995178259</v>
      </c>
      <c r="E989">
        <v>0.58878703600079729</v>
      </c>
      <c r="G989">
        <f>A989/60</f>
        <v>1.645</v>
      </c>
    </row>
    <row r="990" spans="1:7" x14ac:dyDescent="0.35">
      <c r="A990">
        <v>98.800000000000011</v>
      </c>
      <c r="B990">
        <v>1.514954108718884</v>
      </c>
      <c r="C990">
        <v>26.370039347747539</v>
      </c>
      <c r="D990">
        <v>1.1678281513823681</v>
      </c>
      <c r="E990">
        <v>0.58911636690335745</v>
      </c>
      <c r="G990">
        <f>A990/60</f>
        <v>1.6466666666666669</v>
      </c>
    </row>
    <row r="991" spans="1:7" x14ac:dyDescent="0.35">
      <c r="A991">
        <v>98.9</v>
      </c>
      <c r="B991">
        <v>1.515430815476607</v>
      </c>
      <c r="C991">
        <v>26.38607177560792</v>
      </c>
      <c r="D991">
        <v>1.1681088207964849</v>
      </c>
      <c r="E991">
        <v>0.58944545046920926</v>
      </c>
      <c r="G991">
        <f>A991/60</f>
        <v>1.6483333333333334</v>
      </c>
    </row>
    <row r="992" spans="1:7" x14ac:dyDescent="0.35">
      <c r="A992">
        <v>99</v>
      </c>
      <c r="B992">
        <v>1.5159070433206709</v>
      </c>
      <c r="C992">
        <v>26.402087345080041</v>
      </c>
      <c r="D992">
        <v>1.168389208153136</v>
      </c>
      <c r="E992">
        <v>0.58977428685405731</v>
      </c>
      <c r="G992">
        <f>A992/60</f>
        <v>1.65</v>
      </c>
    </row>
    <row r="993" spans="1:7" x14ac:dyDescent="0.35">
      <c r="A993">
        <v>99.100000000000009</v>
      </c>
      <c r="B993">
        <v>1.51638279291581</v>
      </c>
      <c r="C993">
        <v>26.418086074695658</v>
      </c>
      <c r="D993">
        <v>1.1686693138442901</v>
      </c>
      <c r="E993">
        <v>0.59010287621348956</v>
      </c>
      <c r="G993">
        <f>A993/60</f>
        <v>1.6516666666666668</v>
      </c>
    </row>
    <row r="994" spans="1:7" x14ac:dyDescent="0.35">
      <c r="A994">
        <v>99.2</v>
      </c>
      <c r="B994">
        <v>1.5168580649250949</v>
      </c>
      <c r="C994">
        <v>26.434067982971062</v>
      </c>
      <c r="D994">
        <v>1.1689491382609349</v>
      </c>
      <c r="E994">
        <v>0.59043121870297643</v>
      </c>
      <c r="G994">
        <f>A994/60</f>
        <v>1.6533333333333333</v>
      </c>
    </row>
    <row r="995" spans="1:7" x14ac:dyDescent="0.35">
      <c r="A995">
        <v>99.300000000000011</v>
      </c>
      <c r="B995">
        <v>1.5173328600099369</v>
      </c>
      <c r="C995">
        <v>26.450033088407089</v>
      </c>
      <c r="D995">
        <v>1.169228681793081</v>
      </c>
      <c r="E995">
        <v>0.59075931447787244</v>
      </c>
      <c r="G995">
        <f>A995/60</f>
        <v>1.6550000000000002</v>
      </c>
    </row>
    <row r="996" spans="1:7" x14ac:dyDescent="0.35">
      <c r="A996">
        <v>99.4</v>
      </c>
      <c r="B996">
        <v>1.517807178830098</v>
      </c>
      <c r="C996">
        <v>26.46598140948911</v>
      </c>
      <c r="D996">
        <v>1.1695079448297589</v>
      </c>
      <c r="E996">
        <v>0.5910871636934153</v>
      </c>
      <c r="G996">
        <f>A996/60</f>
        <v>1.6566666666666667</v>
      </c>
    </row>
    <row r="997" spans="1:7" x14ac:dyDescent="0.35">
      <c r="A997">
        <v>99.5</v>
      </c>
      <c r="B997">
        <v>1.518281022043694</v>
      </c>
      <c r="C997">
        <v>26.481912964687002</v>
      </c>
      <c r="D997">
        <v>1.169786927759032</v>
      </c>
      <c r="E997">
        <v>0.59141476650472724</v>
      </c>
      <c r="G997">
        <f>A997/60</f>
        <v>1.6583333333333334</v>
      </c>
    </row>
    <row r="998" spans="1:7" x14ac:dyDescent="0.35">
      <c r="A998">
        <v>99.600000000000009</v>
      </c>
      <c r="B998">
        <v>1.5187543903072001</v>
      </c>
      <c r="C998">
        <v>26.497827772455079</v>
      </c>
      <c r="D998">
        <v>1.1700656309679931</v>
      </c>
      <c r="E998">
        <v>0.59174212306681473</v>
      </c>
      <c r="G998">
        <f>A998/60</f>
        <v>1.6600000000000001</v>
      </c>
    </row>
    <row r="999" spans="1:7" x14ac:dyDescent="0.35">
      <c r="A999">
        <v>99.7</v>
      </c>
      <c r="B999">
        <v>1.5192272842754619</v>
      </c>
      <c r="C999">
        <v>26.513725851232099</v>
      </c>
      <c r="D999">
        <v>1.1703440548427719</v>
      </c>
      <c r="E999">
        <v>0.59206923353456853</v>
      </c>
      <c r="G999">
        <f>A999/60</f>
        <v>1.6616666666666666</v>
      </c>
    </row>
    <row r="1000" spans="1:7" x14ac:dyDescent="0.35">
      <c r="A1000">
        <v>99.800000000000011</v>
      </c>
      <c r="B1000">
        <v>1.519699704601698</v>
      </c>
      <c r="C1000">
        <v>26.529607219441271</v>
      </c>
      <c r="D1000">
        <v>1.1706221997685391</v>
      </c>
      <c r="E1000">
        <v>0.59239609806276472</v>
      </c>
      <c r="G1000">
        <f>A1000/60</f>
        <v>1.6633333333333336</v>
      </c>
    </row>
    <row r="1001" spans="1:7" x14ac:dyDescent="0.35">
      <c r="A1001">
        <v>99.9</v>
      </c>
      <c r="B1001">
        <v>1.520171651937505</v>
      </c>
      <c r="C1001">
        <v>26.545471895490149</v>
      </c>
      <c r="D1001">
        <v>1.1709000661295059</v>
      </c>
      <c r="E1001">
        <v>0.5927227168060647</v>
      </c>
      <c r="G1001">
        <f>A1001/60</f>
        <v>1.665</v>
      </c>
    </row>
    <row r="1002" spans="1:7" x14ac:dyDescent="0.35">
      <c r="A1002">
        <v>100</v>
      </c>
      <c r="B1002">
        <v>1.5206431269328671</v>
      </c>
      <c r="C1002">
        <v>26.561319897770691</v>
      </c>
      <c r="D1002">
        <v>1.1711776543089301</v>
      </c>
      <c r="E1002">
        <v>0.59304908991901539</v>
      </c>
      <c r="G1002">
        <f>A1002/60</f>
        <v>1.6666666666666667</v>
      </c>
    </row>
    <row r="1003" spans="1:7" x14ac:dyDescent="0.35">
      <c r="A1003">
        <v>100.1</v>
      </c>
      <c r="B1003">
        <v>1.5211141302361599</v>
      </c>
      <c r="C1003">
        <v>26.57715124465917</v>
      </c>
      <c r="D1003">
        <v>1.1714549646891219</v>
      </c>
      <c r="E1003">
        <v>0.59337521755604972</v>
      </c>
      <c r="G1003">
        <f>A1003/60</f>
        <v>1.6683333333333332</v>
      </c>
    </row>
    <row r="1004" spans="1:7" x14ac:dyDescent="0.35">
      <c r="A1004">
        <v>100.2</v>
      </c>
      <c r="B1004">
        <v>1.521584662494156</v>
      </c>
      <c r="C1004">
        <v>26.592965954516181</v>
      </c>
      <c r="D1004">
        <v>1.171731997651444</v>
      </c>
      <c r="E1004">
        <v>0.59370109987148645</v>
      </c>
      <c r="G1004">
        <f>A1004/60</f>
        <v>1.6700000000000002</v>
      </c>
    </row>
    <row r="1005" spans="1:7" x14ac:dyDescent="0.35">
      <c r="A1005">
        <v>100.3</v>
      </c>
      <c r="B1005">
        <v>1.5220547243520339</v>
      </c>
      <c r="C1005">
        <v>26.60876404568663</v>
      </c>
      <c r="D1005">
        <v>1.1720087535763171</v>
      </c>
      <c r="E1005">
        <v>0.59402673701953124</v>
      </c>
      <c r="G1005">
        <f>A1005/60</f>
        <v>1.6716666666666666</v>
      </c>
    </row>
    <row r="1006" spans="1:7" x14ac:dyDescent="0.35">
      <c r="A1006">
        <v>100.4</v>
      </c>
      <c r="B1006">
        <v>1.522524316453379</v>
      </c>
      <c r="C1006">
        <v>26.62454553649966</v>
      </c>
      <c r="D1006">
        <v>1.1722852328432221</v>
      </c>
      <c r="E1006">
        <v>0.59435212915427593</v>
      </c>
      <c r="G1006">
        <f>A1006/60</f>
        <v>1.6733333333333333</v>
      </c>
    </row>
    <row r="1007" spans="1:7" x14ac:dyDescent="0.35">
      <c r="A1007">
        <v>100.5</v>
      </c>
      <c r="B1007">
        <v>1.5229934394401969</v>
      </c>
      <c r="C1007">
        <v>26.640310445268689</v>
      </c>
      <c r="D1007">
        <v>1.1725614358307059</v>
      </c>
      <c r="E1007">
        <v>0.59467727642970025</v>
      </c>
      <c r="G1007">
        <f>A1007/60</f>
        <v>1.675</v>
      </c>
    </row>
    <row r="1008" spans="1:7" x14ac:dyDescent="0.35">
      <c r="A1008">
        <v>100.6</v>
      </c>
      <c r="B1008">
        <v>1.5234620939529111</v>
      </c>
      <c r="C1008">
        <v>26.65605879029135</v>
      </c>
      <c r="D1008">
        <v>1.1728373629163811</v>
      </c>
      <c r="E1008">
        <v>0.59500217899967056</v>
      </c>
      <c r="G1008">
        <f>A1008/60</f>
        <v>1.6766666666666665</v>
      </c>
    </row>
    <row r="1009" spans="1:7" x14ac:dyDescent="0.35">
      <c r="A1009">
        <v>100.7</v>
      </c>
      <c r="B1009">
        <v>1.5239302806303769</v>
      </c>
      <c r="C1009">
        <v>26.671790589849451</v>
      </c>
      <c r="D1009">
        <v>1.1731130144769351</v>
      </c>
      <c r="E1009">
        <v>0.5953268370179412</v>
      </c>
      <c r="G1009">
        <f>A1009/60</f>
        <v>1.6783333333333335</v>
      </c>
    </row>
    <row r="1010" spans="1:7" x14ac:dyDescent="0.35">
      <c r="A1010">
        <v>100.8</v>
      </c>
      <c r="B1010">
        <v>1.52439800010988</v>
      </c>
      <c r="C1010">
        <v>26.687505862209019</v>
      </c>
      <c r="D1010">
        <v>1.173388390888126</v>
      </c>
      <c r="E1010">
        <v>0.59565125063815449</v>
      </c>
      <c r="G1010">
        <f>A1010/60</f>
        <v>1.68</v>
      </c>
    </row>
    <row r="1011" spans="1:7" x14ac:dyDescent="0.35">
      <c r="A1011">
        <v>100.9</v>
      </c>
      <c r="B1011">
        <v>1.5248652530271489</v>
      </c>
      <c r="C1011">
        <v>26.703204625620192</v>
      </c>
      <c r="D1011">
        <v>1.173663492524796</v>
      </c>
      <c r="E1011">
        <v>0.59597542001384118</v>
      </c>
      <c r="G1011">
        <f>A1011/60</f>
        <v>1.6816666666666669</v>
      </c>
    </row>
    <row r="1012" spans="1:7" x14ac:dyDescent="0.35">
      <c r="A1012">
        <v>101</v>
      </c>
      <c r="B1012">
        <v>1.525332040016357</v>
      </c>
      <c r="C1012">
        <v>26.718886898317251</v>
      </c>
      <c r="D1012">
        <v>1.1739383197608659</v>
      </c>
      <c r="E1012">
        <v>0.59629934529842032</v>
      </c>
      <c r="G1012">
        <f>A1012/60</f>
        <v>1.6833333333333333</v>
      </c>
    </row>
    <row r="1013" spans="1:7" x14ac:dyDescent="0.35">
      <c r="A1013">
        <v>101.1</v>
      </c>
      <c r="B1013">
        <v>1.5257983617101281</v>
      </c>
      <c r="C1013">
        <v>26.734552698518609</v>
      </c>
      <c r="D1013">
        <v>1.174212872969342</v>
      </c>
      <c r="E1013">
        <v>0.59662302664520017</v>
      </c>
      <c r="G1013">
        <f>A1013/60</f>
        <v>1.6849999999999998</v>
      </c>
    </row>
    <row r="1014" spans="1:7" x14ac:dyDescent="0.35">
      <c r="A1014">
        <v>101.2</v>
      </c>
      <c r="B1014">
        <v>1.5262642187395421</v>
      </c>
      <c r="C1014">
        <v>26.750202044426739</v>
      </c>
      <c r="D1014">
        <v>1.1744871525223211</v>
      </c>
      <c r="E1014">
        <v>0.59694646420737785</v>
      </c>
      <c r="G1014">
        <f>A1014/60</f>
        <v>1.6866666666666668</v>
      </c>
    </row>
    <row r="1015" spans="1:7" x14ac:dyDescent="0.35">
      <c r="A1015">
        <v>101.3</v>
      </c>
      <c r="B1015">
        <v>1.526729611734148</v>
      </c>
      <c r="C1015">
        <v>26.76583495422819</v>
      </c>
      <c r="D1015">
        <v>1.1747611587909901</v>
      </c>
      <c r="E1015">
        <v>0.59726965813804012</v>
      </c>
      <c r="G1015">
        <f>A1015/60</f>
        <v>1.6883333333333332</v>
      </c>
    </row>
    <row r="1016" spans="1:7" x14ac:dyDescent="0.35">
      <c r="A1016">
        <v>101.4</v>
      </c>
      <c r="B1016">
        <v>1.527194541321957</v>
      </c>
      <c r="C1016">
        <v>26.781451446093541</v>
      </c>
      <c r="D1016">
        <v>1.1750348921456351</v>
      </c>
      <c r="E1016">
        <v>0.59759260859016372</v>
      </c>
      <c r="G1016">
        <f>A1016/60</f>
        <v>1.6900000000000002</v>
      </c>
    </row>
    <row r="1017" spans="1:7" x14ac:dyDescent="0.35">
      <c r="A1017">
        <v>101.5</v>
      </c>
      <c r="B1017">
        <v>1.527659008129461</v>
      </c>
      <c r="C1017">
        <v>26.797051538177421</v>
      </c>
      <c r="D1017">
        <v>1.175308352955639</v>
      </c>
      <c r="E1017">
        <v>0.59791531571661549</v>
      </c>
      <c r="G1017">
        <f>A1017/60</f>
        <v>1.6916666666666667</v>
      </c>
    </row>
    <row r="1018" spans="1:7" x14ac:dyDescent="0.35">
      <c r="A1018">
        <v>101.6</v>
      </c>
      <c r="B1018">
        <v>1.5281230127816261</v>
      </c>
      <c r="C1018">
        <v>26.812635248618449</v>
      </c>
      <c r="D1018">
        <v>1.175581541589489</v>
      </c>
      <c r="E1018">
        <v>0.59823777967015301</v>
      </c>
      <c r="G1018">
        <f>A1018/60</f>
        <v>1.6933333333333331</v>
      </c>
    </row>
    <row r="1019" spans="1:7" x14ac:dyDescent="0.35">
      <c r="A1019">
        <v>101.7</v>
      </c>
      <c r="B1019">
        <v>1.5285865559019101</v>
      </c>
      <c r="C1019">
        <v>26.828202595539221</v>
      </c>
      <c r="D1019">
        <v>1.175854458414775</v>
      </c>
      <c r="E1019">
        <v>0.59856000060342385</v>
      </c>
      <c r="G1019">
        <f>A1019/60</f>
        <v>1.6950000000000001</v>
      </c>
    </row>
    <row r="1020" spans="1:7" x14ac:dyDescent="0.35">
      <c r="A1020">
        <v>101.8</v>
      </c>
      <c r="B1020">
        <v>1.5290496381122589</v>
      </c>
      <c r="C1020">
        <v>26.843753597046291</v>
      </c>
      <c r="D1020">
        <v>1.1761271037981991</v>
      </c>
      <c r="E1020">
        <v>0.59888197866896742</v>
      </c>
      <c r="G1020">
        <f>A1020/60</f>
        <v>1.6966666666666665</v>
      </c>
    </row>
    <row r="1021" spans="1:7" x14ac:dyDescent="0.35">
      <c r="A1021">
        <v>101.9</v>
      </c>
      <c r="B1021">
        <v>1.5295122600331179</v>
      </c>
      <c r="C1021">
        <v>26.859288271230159</v>
      </c>
      <c r="D1021">
        <v>1.176399478105576</v>
      </c>
      <c r="E1021">
        <v>0.5992037140192138</v>
      </c>
      <c r="G1021">
        <f>A1021/60</f>
        <v>1.6983333333333335</v>
      </c>
    </row>
    <row r="1022" spans="1:7" x14ac:dyDescent="0.35">
      <c r="A1022">
        <v>102</v>
      </c>
      <c r="B1022">
        <v>1.5299744222834351</v>
      </c>
      <c r="C1022">
        <v>26.87480663616525</v>
      </c>
      <c r="D1022">
        <v>1.1766715817018349</v>
      </c>
      <c r="E1022">
        <v>0.59952520680648524</v>
      </c>
      <c r="G1022">
        <f>A1022/60</f>
        <v>1.7</v>
      </c>
    </row>
    <row r="1023" spans="1:7" x14ac:dyDescent="0.35">
      <c r="A1023">
        <v>102.1</v>
      </c>
      <c r="B1023">
        <v>1.530436125480664</v>
      </c>
      <c r="C1023">
        <v>26.89030870990991</v>
      </c>
      <c r="D1023">
        <v>1.1769434149510261</v>
      </c>
      <c r="E1023">
        <v>0.59984645718299556</v>
      </c>
      <c r="G1023">
        <f>A1023/60</f>
        <v>1.7016666666666667</v>
      </c>
    </row>
    <row r="1024" spans="1:7" x14ac:dyDescent="0.35">
      <c r="A1024">
        <v>102.2</v>
      </c>
      <c r="B1024">
        <v>1.5308973702407771</v>
      </c>
      <c r="C1024">
        <v>26.905794510506329</v>
      </c>
      <c r="D1024">
        <v>1.1772149782163199</v>
      </c>
      <c r="E1024">
        <v>0.60016746530085074</v>
      </c>
      <c r="G1024">
        <f>A1024/60</f>
        <v>1.7033333333333334</v>
      </c>
    </row>
    <row r="1025" spans="1:7" x14ac:dyDescent="0.35">
      <c r="A1025">
        <v>102.3</v>
      </c>
      <c r="B1025">
        <v>1.5313581571782651</v>
      </c>
      <c r="C1025">
        <v>26.92126405598059</v>
      </c>
      <c r="D1025">
        <v>1.1774862718600141</v>
      </c>
      <c r="E1025">
        <v>0.60048823131204954</v>
      </c>
      <c r="G1025">
        <f>A1025/60</f>
        <v>1.7049999999999998</v>
      </c>
    </row>
    <row r="1026" spans="1:7" x14ac:dyDescent="0.35">
      <c r="A1026">
        <v>102.4</v>
      </c>
      <c r="B1026">
        <v>1.531818486906142</v>
      </c>
      <c r="C1026">
        <v>26.936717364342609</v>
      </c>
      <c r="D1026">
        <v>1.1777572962435361</v>
      </c>
      <c r="E1026">
        <v>0.60080875536848355</v>
      </c>
      <c r="G1026">
        <f>A1026/60</f>
        <v>1.7066666666666668</v>
      </c>
    </row>
    <row r="1027" spans="1:7" x14ac:dyDescent="0.35">
      <c r="A1027">
        <v>102.5</v>
      </c>
      <c r="B1027">
        <v>1.532278360035956</v>
      </c>
      <c r="C1027">
        <v>26.952154453586129</v>
      </c>
      <c r="D1027">
        <v>1.1780280517274451</v>
      </c>
      <c r="E1027">
        <v>0.60112903762193748</v>
      </c>
      <c r="G1027">
        <f>A1027/60</f>
        <v>1.7083333333333333</v>
      </c>
    </row>
    <row r="1028" spans="1:7" x14ac:dyDescent="0.35">
      <c r="A1028">
        <v>102.6</v>
      </c>
      <c r="B1028">
        <v>1.5327377771777879</v>
      </c>
      <c r="C1028">
        <v>26.967575341688701</v>
      </c>
      <c r="D1028">
        <v>1.1782985386714351</v>
      </c>
      <c r="E1028">
        <v>0.60144907822408944</v>
      </c>
      <c r="G1028">
        <f>A1028/60</f>
        <v>1.71</v>
      </c>
    </row>
    <row r="1029" spans="1:7" x14ac:dyDescent="0.35">
      <c r="A1029">
        <v>102.7</v>
      </c>
      <c r="B1029">
        <v>1.533196738940263</v>
      </c>
      <c r="C1029">
        <v>26.982980046611669</v>
      </c>
      <c r="D1029">
        <v>1.1785687574343391</v>
      </c>
      <c r="E1029">
        <v>0.60176887732651108</v>
      </c>
      <c r="G1029">
        <f>A1029/60</f>
        <v>1.7116666666666667</v>
      </c>
    </row>
    <row r="1030" spans="1:7" x14ac:dyDescent="0.35">
      <c r="A1030">
        <v>102.8</v>
      </c>
      <c r="B1030">
        <v>1.5336552459305519</v>
      </c>
      <c r="C1030">
        <v>26.998368586300149</v>
      </c>
      <c r="D1030">
        <v>1.178838708374135</v>
      </c>
      <c r="E1030">
        <v>0.60208843508066856</v>
      </c>
      <c r="G1030">
        <f>A1030/60</f>
        <v>1.7133333333333334</v>
      </c>
    </row>
    <row r="1031" spans="1:7" x14ac:dyDescent="0.35">
      <c r="A1031">
        <v>102.9</v>
      </c>
      <c r="B1031">
        <v>1.53411329875438</v>
      </c>
      <c r="C1031">
        <v>27.01374097868301</v>
      </c>
      <c r="D1031">
        <v>1.179108391847941</v>
      </c>
      <c r="E1031">
        <v>0.60240775163792193</v>
      </c>
      <c r="G1031">
        <f>A1031/60</f>
        <v>1.7150000000000001</v>
      </c>
    </row>
    <row r="1032" spans="1:7" x14ac:dyDescent="0.35">
      <c r="A1032">
        <v>103</v>
      </c>
      <c r="B1032">
        <v>1.5345708980160291</v>
      </c>
      <c r="C1032">
        <v>27.02909724167284</v>
      </c>
      <c r="D1032">
        <v>1.1793778082120281</v>
      </c>
      <c r="E1032">
        <v>0.60272682714952608</v>
      </c>
      <c r="G1032">
        <f>A1032/60</f>
        <v>1.7166666666666666</v>
      </c>
    </row>
    <row r="1033" spans="1:7" x14ac:dyDescent="0.35">
      <c r="A1033">
        <v>103.1</v>
      </c>
      <c r="B1033">
        <v>1.5350280443183459</v>
      </c>
      <c r="C1033">
        <v>27.044437393166</v>
      </c>
      <c r="D1033">
        <v>1.1796469578218169</v>
      </c>
      <c r="E1033">
        <v>0.60304566176663132</v>
      </c>
      <c r="G1033">
        <f>A1033/60</f>
        <v>1.7183333333333333</v>
      </c>
    </row>
    <row r="1034" spans="1:7" x14ac:dyDescent="0.35">
      <c r="A1034">
        <v>103.2</v>
      </c>
      <c r="B1034">
        <v>1.5354847382627439</v>
      </c>
      <c r="C1034">
        <v>27.05976145104248</v>
      </c>
      <c r="D1034">
        <v>1.179915841031884</v>
      </c>
      <c r="E1034">
        <v>0.60336425564028295</v>
      </c>
      <c r="G1034">
        <f>A1034/60</f>
        <v>1.72</v>
      </c>
    </row>
    <row r="1035" spans="1:7" x14ac:dyDescent="0.35">
      <c r="A1035">
        <v>103.3</v>
      </c>
      <c r="B1035">
        <v>1.535940980449211</v>
      </c>
      <c r="C1035">
        <v>27.075069433166011</v>
      </c>
      <c r="D1035">
        <v>1.1801844581959611</v>
      </c>
      <c r="E1035">
        <v>0.60368260892142145</v>
      </c>
      <c r="G1035">
        <f>A1035/60</f>
        <v>1.7216666666666667</v>
      </c>
    </row>
    <row r="1036" spans="1:7" x14ac:dyDescent="0.35">
      <c r="A1036">
        <v>103.4</v>
      </c>
      <c r="B1036">
        <v>1.536396771476316</v>
      </c>
      <c r="C1036">
        <v>27.090361357383991</v>
      </c>
      <c r="D1036">
        <v>1.1804528096669451</v>
      </c>
      <c r="E1036">
        <v>0.60400072176088337</v>
      </c>
      <c r="G1036">
        <f>A1036/60</f>
        <v>1.7233333333333334</v>
      </c>
    </row>
    <row r="1037" spans="1:7" x14ac:dyDescent="0.35">
      <c r="A1037">
        <v>103.5</v>
      </c>
      <c r="B1037">
        <v>1.53685211194121</v>
      </c>
      <c r="C1037">
        <v>27.105637241527418</v>
      </c>
      <c r="D1037">
        <v>1.1807208957968931</v>
      </c>
      <c r="E1037">
        <v>0.60431859430940182</v>
      </c>
      <c r="G1037">
        <f>A1037/60</f>
        <v>1.7250000000000001</v>
      </c>
    </row>
    <row r="1038" spans="1:7" x14ac:dyDescent="0.35">
      <c r="A1038">
        <v>103.6</v>
      </c>
      <c r="B1038">
        <v>1.537307002439636</v>
      </c>
      <c r="C1038">
        <v>27.120897103411011</v>
      </c>
      <c r="D1038">
        <v>1.180988716937031</v>
      </c>
      <c r="E1038">
        <v>0.60463622671760586</v>
      </c>
      <c r="G1038">
        <f>A1038/60</f>
        <v>1.7266666666666666</v>
      </c>
    </row>
    <row r="1039" spans="1:7" x14ac:dyDescent="0.35">
      <c r="A1039">
        <v>103.7</v>
      </c>
      <c r="B1039">
        <v>1.5377614435659299</v>
      </c>
      <c r="C1039">
        <v>27.136140960833039</v>
      </c>
      <c r="D1039">
        <v>1.1812562734377561</v>
      </c>
      <c r="E1039">
        <v>0.60495361913602141</v>
      </c>
      <c r="G1039">
        <f>A1039/60</f>
        <v>1.7283333333333333</v>
      </c>
    </row>
    <row r="1040" spans="1:7" x14ac:dyDescent="0.35">
      <c r="A1040">
        <v>103.8</v>
      </c>
      <c r="B1040">
        <v>1.5382154359130289</v>
      </c>
      <c r="C1040">
        <v>27.1513688315754</v>
      </c>
      <c r="D1040">
        <v>1.181523565648638</v>
      </c>
      <c r="E1040">
        <v>0.6052707717150716</v>
      </c>
      <c r="G1040">
        <f>A1040/60</f>
        <v>1.73</v>
      </c>
    </row>
    <row r="1041" spans="1:7" x14ac:dyDescent="0.35">
      <c r="A1041">
        <v>103.9</v>
      </c>
      <c r="B1041">
        <v>1.538668980072476</v>
      </c>
      <c r="C1041">
        <v>27.166580733403599</v>
      </c>
      <c r="D1041">
        <v>1.181790593918421</v>
      </c>
      <c r="E1041">
        <v>0.6055876846050765</v>
      </c>
      <c r="G1041">
        <f>A1041/60</f>
        <v>1.7316666666666667</v>
      </c>
    </row>
    <row r="1042" spans="1:7" x14ac:dyDescent="0.35">
      <c r="A1042">
        <v>104</v>
      </c>
      <c r="B1042">
        <v>1.539122076634424</v>
      </c>
      <c r="C1042">
        <v>27.181776684066691</v>
      </c>
      <c r="D1042">
        <v>1.1820573585950329</v>
      </c>
      <c r="E1042">
        <v>0.60590435795625419</v>
      </c>
      <c r="G1042">
        <f>A1042/60</f>
        <v>1.7333333333333334</v>
      </c>
    </row>
    <row r="1043" spans="1:7" x14ac:dyDescent="0.35">
      <c r="A1043">
        <v>104.1</v>
      </c>
      <c r="B1043">
        <v>1.539574726187642</v>
      </c>
      <c r="C1043">
        <v>27.196956701297299</v>
      </c>
      <c r="D1043">
        <v>1.182323860025581</v>
      </c>
      <c r="E1043">
        <v>0.60622079191872058</v>
      </c>
      <c r="G1043">
        <f>A1043/60</f>
        <v>1.7349999999999999</v>
      </c>
    </row>
    <row r="1044" spans="1:7" x14ac:dyDescent="0.35">
      <c r="A1044">
        <v>104.2</v>
      </c>
      <c r="B1044">
        <v>1.5400269293195199</v>
      </c>
      <c r="C1044">
        <v>27.212120802811619</v>
      </c>
      <c r="D1044">
        <v>1.18259009855636</v>
      </c>
      <c r="E1044">
        <v>0.60653698664248989</v>
      </c>
      <c r="G1044">
        <f>A1044/60</f>
        <v>1.7366666666666668</v>
      </c>
    </row>
    <row r="1045" spans="1:7" x14ac:dyDescent="0.35">
      <c r="A1045">
        <v>104.3</v>
      </c>
      <c r="B1045">
        <v>1.540478686616074</v>
      </c>
      <c r="C1045">
        <v>27.227269006309339</v>
      </c>
      <c r="D1045">
        <v>1.1828560745328509</v>
      </c>
      <c r="E1045">
        <v>0.60685294227747488</v>
      </c>
      <c r="G1045">
        <f>A1045/60</f>
        <v>1.7383333333333333</v>
      </c>
    </row>
    <row r="1046" spans="1:7" x14ac:dyDescent="0.35">
      <c r="A1046">
        <v>104.4</v>
      </c>
      <c r="B1046">
        <v>1.5409299986619489</v>
      </c>
      <c r="C1046">
        <v>27.242401329473669</v>
      </c>
      <c r="D1046">
        <v>1.183121788299728</v>
      </c>
      <c r="E1046">
        <v>0.60716865897348671</v>
      </c>
      <c r="G1046">
        <f>A1046/60</f>
        <v>1.74</v>
      </c>
    </row>
    <row r="1047" spans="1:7" x14ac:dyDescent="0.35">
      <c r="A1047">
        <v>104.5</v>
      </c>
      <c r="B1047">
        <v>1.5413808660404289</v>
      </c>
      <c r="C1047">
        <v>27.257517789971331</v>
      </c>
      <c r="D1047">
        <v>1.1833872402008601</v>
      </c>
      <c r="E1047">
        <v>0.60748413688023606</v>
      </c>
      <c r="G1047">
        <f>A1047/60</f>
        <v>1.7416666666666667</v>
      </c>
    </row>
    <row r="1048" spans="1:7" x14ac:dyDescent="0.35">
      <c r="A1048">
        <v>104.6</v>
      </c>
      <c r="B1048">
        <v>1.541831289333438</v>
      </c>
      <c r="C1048">
        <v>27.27261840545254</v>
      </c>
      <c r="D1048">
        <v>1.1836524305793139</v>
      </c>
      <c r="E1048">
        <v>0.60779937614733304</v>
      </c>
      <c r="G1048">
        <f>A1048/60</f>
        <v>1.7433333333333332</v>
      </c>
    </row>
    <row r="1049" spans="1:7" x14ac:dyDescent="0.35">
      <c r="A1049">
        <v>104.7</v>
      </c>
      <c r="B1049">
        <v>1.542281269121546</v>
      </c>
      <c r="C1049">
        <v>27.287703193550989</v>
      </c>
      <c r="D1049">
        <v>1.1839173597773549</v>
      </c>
      <c r="E1049">
        <v>0.6081143769242876</v>
      </c>
      <c r="G1049">
        <f>A1049/60</f>
        <v>1.7450000000000001</v>
      </c>
    </row>
    <row r="1050" spans="1:7" x14ac:dyDescent="0.35">
      <c r="A1050">
        <v>104.8</v>
      </c>
      <c r="B1050">
        <v>1.5427308059839739</v>
      </c>
      <c r="C1050">
        <v>27.302772171883809</v>
      </c>
      <c r="D1050">
        <v>1.184182028136455</v>
      </c>
      <c r="E1050">
        <v>0.60842913936050969</v>
      </c>
      <c r="G1050">
        <f>A1050/60</f>
        <v>1.7466666666666666</v>
      </c>
    </row>
    <row r="1051" spans="1:7" x14ac:dyDescent="0.35">
      <c r="A1051">
        <v>104.9</v>
      </c>
      <c r="B1051">
        <v>1.5431799004986</v>
      </c>
      <c r="C1051">
        <v>27.3178253580516</v>
      </c>
      <c r="D1051">
        <v>1.1844464359972879</v>
      </c>
      <c r="E1051">
        <v>0.60874366360530929</v>
      </c>
      <c r="G1051">
        <f>A1051/60</f>
        <v>1.7483333333333335</v>
      </c>
    </row>
    <row r="1052" spans="1:7" x14ac:dyDescent="0.35">
      <c r="A1052">
        <v>105</v>
      </c>
      <c r="B1052">
        <v>1.5436285532419609</v>
      </c>
      <c r="C1052">
        <v>27.332862769638378</v>
      </c>
      <c r="D1052">
        <v>1.1847105836997429</v>
      </c>
      <c r="E1052">
        <v>0.60905794980789696</v>
      </c>
      <c r="G1052">
        <f>A1052/60</f>
        <v>1.75</v>
      </c>
    </row>
    <row r="1053" spans="1:7" x14ac:dyDescent="0.35">
      <c r="A1053">
        <v>105.1</v>
      </c>
      <c r="B1053">
        <v>1.544076764789261</v>
      </c>
      <c r="C1053">
        <v>27.347884424211621</v>
      </c>
      <c r="D1053">
        <v>1.184974471582914</v>
      </c>
      <c r="E1053">
        <v>0.60937199811738429</v>
      </c>
      <c r="G1053">
        <f>A1053/60</f>
        <v>1.7516666666666665</v>
      </c>
    </row>
    <row r="1054" spans="1:7" x14ac:dyDescent="0.35">
      <c r="A1054">
        <v>105.2</v>
      </c>
      <c r="B1054">
        <v>1.544524535714374</v>
      </c>
      <c r="C1054">
        <v>27.36289033932216</v>
      </c>
      <c r="D1054">
        <v>1.1852380999851171</v>
      </c>
      <c r="E1054">
        <v>0.6096858086827841</v>
      </c>
      <c r="G1054">
        <f>A1054/60</f>
        <v>1.7533333333333334</v>
      </c>
    </row>
    <row r="1055" spans="1:7" x14ac:dyDescent="0.35">
      <c r="A1055">
        <v>105.3</v>
      </c>
      <c r="B1055">
        <v>1.5449718665898511</v>
      </c>
      <c r="C1055">
        <v>27.37788053250426</v>
      </c>
      <c r="D1055">
        <v>1.1855014692438819</v>
      </c>
      <c r="E1055">
        <v>0.60999938165301071</v>
      </c>
      <c r="G1055">
        <f>A1055/60</f>
        <v>1.7549999999999999</v>
      </c>
    </row>
    <row r="1056" spans="1:7" x14ac:dyDescent="0.35">
      <c r="A1056">
        <v>105.4</v>
      </c>
      <c r="B1056">
        <v>1.545418757986923</v>
      </c>
      <c r="C1056">
        <v>27.392855021275569</v>
      </c>
      <c r="D1056">
        <v>1.1857645796959599</v>
      </c>
      <c r="E1056">
        <v>0.61031271717687996</v>
      </c>
      <c r="G1056">
        <f>A1056/60</f>
        <v>1.7566666666666668</v>
      </c>
    </row>
    <row r="1057" spans="1:7" x14ac:dyDescent="0.35">
      <c r="A1057">
        <v>105.5</v>
      </c>
      <c r="B1057">
        <v>1.545865210475506</v>
      </c>
      <c r="C1057">
        <v>27.40781382313709</v>
      </c>
      <c r="D1057">
        <v>1.1860274316773269</v>
      </c>
      <c r="E1057">
        <v>0.61062581540310967</v>
      </c>
      <c r="G1057">
        <f>A1057/60</f>
        <v>1.7583333333333333</v>
      </c>
    </row>
    <row r="1058" spans="1:7" x14ac:dyDescent="0.35">
      <c r="A1058">
        <v>105.6</v>
      </c>
      <c r="B1058">
        <v>1.5463112246242059</v>
      </c>
      <c r="C1058">
        <v>27.42275695557321</v>
      </c>
      <c r="D1058">
        <v>1.186290025523185</v>
      </c>
      <c r="E1058">
        <v>0.6109386764803203</v>
      </c>
      <c r="G1058">
        <f>A1058/60</f>
        <v>1.76</v>
      </c>
    </row>
    <row r="1059" spans="1:7" x14ac:dyDescent="0.35">
      <c r="A1059">
        <v>105.7</v>
      </c>
      <c r="B1059">
        <v>1.546756801000325</v>
      </c>
      <c r="C1059">
        <v>27.437684436051651</v>
      </c>
      <c r="D1059">
        <v>1.186552361567965</v>
      </c>
      <c r="E1059">
        <v>0.61125130055703469</v>
      </c>
      <c r="G1059">
        <f>A1059/60</f>
        <v>1.7616666666666667</v>
      </c>
    </row>
    <row r="1060" spans="1:7" x14ac:dyDescent="0.35">
      <c r="A1060">
        <v>105.8</v>
      </c>
      <c r="B1060">
        <v>1.5472019401698629</v>
      </c>
      <c r="C1060">
        <v>27.45259628202346</v>
      </c>
      <c r="D1060">
        <v>1.186814440145332</v>
      </c>
      <c r="E1060">
        <v>0.6115636877816788</v>
      </c>
      <c r="G1060">
        <f>A1060/60</f>
        <v>1.7633333333333332</v>
      </c>
    </row>
    <row r="1061" spans="1:7" x14ac:dyDescent="0.35">
      <c r="A1061">
        <v>105.9</v>
      </c>
      <c r="B1061">
        <v>1.5476466426975251</v>
      </c>
      <c r="C1061">
        <v>27.46749251092303</v>
      </c>
      <c r="D1061">
        <v>1.1870762615881829</v>
      </c>
      <c r="E1061">
        <v>0.61187583830258141</v>
      </c>
      <c r="G1061">
        <f>A1061/60</f>
        <v>1.7650000000000001</v>
      </c>
    </row>
    <row r="1062" spans="1:7" x14ac:dyDescent="0.35">
      <c r="A1062">
        <v>106</v>
      </c>
      <c r="B1062">
        <v>1.548090909146727</v>
      </c>
      <c r="C1062">
        <v>27.482373140168079</v>
      </c>
      <c r="D1062">
        <v>1.1873378262286549</v>
      </c>
      <c r="E1062">
        <v>0.61218775226797506</v>
      </c>
      <c r="G1062">
        <f>A1062/60</f>
        <v>1.7666666666666666</v>
      </c>
    </row>
    <row r="1063" spans="1:7" x14ac:dyDescent="0.35">
      <c r="A1063">
        <v>106.1</v>
      </c>
      <c r="B1063">
        <v>1.5485347400795979</v>
      </c>
      <c r="C1063">
        <v>27.497238187159599</v>
      </c>
      <c r="D1063">
        <v>1.1875991343981249</v>
      </c>
      <c r="E1063">
        <v>0.61249942982599603</v>
      </c>
      <c r="G1063">
        <f>A1063/60</f>
        <v>1.7683333333333333</v>
      </c>
    </row>
    <row r="1064" spans="1:7" x14ac:dyDescent="0.35">
      <c r="A1064">
        <v>106.2</v>
      </c>
      <c r="B1064">
        <v>1.5489781360569841</v>
      </c>
      <c r="C1064">
        <v>27.51208766928189</v>
      </c>
      <c r="D1064">
        <v>1.187860186427214</v>
      </c>
      <c r="E1064">
        <v>0.61281087112468469</v>
      </c>
      <c r="G1064">
        <f>A1064/60</f>
        <v>1.77</v>
      </c>
    </row>
    <row r="1065" spans="1:7" x14ac:dyDescent="0.35">
      <c r="A1065">
        <v>106.3</v>
      </c>
      <c r="B1065">
        <v>1.5494210976384579</v>
      </c>
      <c r="C1065">
        <v>27.52692160390254</v>
      </c>
      <c r="D1065">
        <v>1.1881209826457879</v>
      </c>
      <c r="E1065">
        <v>0.61312207631198579</v>
      </c>
      <c r="G1065">
        <f>A1065/60</f>
        <v>1.7716666666666667</v>
      </c>
    </row>
    <row r="1066" spans="1:7" x14ac:dyDescent="0.35">
      <c r="A1066">
        <v>106.4</v>
      </c>
      <c r="B1066">
        <v>1.549863625382317</v>
      </c>
      <c r="C1066">
        <v>27.5417400083724</v>
      </c>
      <c r="D1066">
        <v>1.188381523382962</v>
      </c>
      <c r="E1066">
        <v>0.61343304553574862</v>
      </c>
      <c r="G1066">
        <f>A1066/60</f>
        <v>1.7733333333333334</v>
      </c>
    </row>
    <row r="1067" spans="1:7" x14ac:dyDescent="0.35">
      <c r="A1067">
        <v>106.5</v>
      </c>
      <c r="B1067">
        <v>1.5503057198455921</v>
      </c>
      <c r="C1067">
        <v>27.55654290002559</v>
      </c>
      <c r="D1067">
        <v>1.188641808967104</v>
      </c>
      <c r="E1067">
        <v>0.61374377894372756</v>
      </c>
      <c r="G1067">
        <f>A1067/60</f>
        <v>1.7749999999999999</v>
      </c>
    </row>
    <row r="1068" spans="1:7" x14ac:dyDescent="0.35">
      <c r="A1068">
        <v>106.6</v>
      </c>
      <c r="B1068">
        <v>1.550747381584052</v>
      </c>
      <c r="C1068">
        <v>27.571330296179489</v>
      </c>
      <c r="D1068">
        <v>1.188901839725836</v>
      </c>
      <c r="E1068">
        <v>0.61405427668358192</v>
      </c>
      <c r="G1068">
        <f>A1068/60</f>
        <v>1.7766666666666666</v>
      </c>
    </row>
    <row r="1069" spans="1:7" x14ac:dyDescent="0.35">
      <c r="A1069">
        <v>106.7</v>
      </c>
      <c r="B1069">
        <v>1.551188611152208</v>
      </c>
      <c r="C1069">
        <v>27.586102214134691</v>
      </c>
      <c r="D1069">
        <v>1.189161615986035</v>
      </c>
      <c r="E1069">
        <v>0.61436453890287657</v>
      </c>
      <c r="G1069">
        <f>A1069/60</f>
        <v>1.7783333333333333</v>
      </c>
    </row>
    <row r="1070" spans="1:7" x14ac:dyDescent="0.35">
      <c r="A1070">
        <v>106.8</v>
      </c>
      <c r="B1070">
        <v>1.5516294091033149</v>
      </c>
      <c r="C1070">
        <v>27.600858671175079</v>
      </c>
      <c r="D1070">
        <v>1.18942113807384</v>
      </c>
      <c r="E1070">
        <v>0.61467456574908252</v>
      </c>
      <c r="G1070">
        <f>A1070/60</f>
        <v>1.78</v>
      </c>
    </row>
    <row r="1071" spans="1:7" x14ac:dyDescent="0.35">
      <c r="A1071">
        <v>106.9</v>
      </c>
      <c r="B1071">
        <v>1.552069775989382</v>
      </c>
      <c r="C1071">
        <v>27.61559968456768</v>
      </c>
      <c r="D1071">
        <v>1.1896804063146511</v>
      </c>
      <c r="E1071">
        <v>0.61498435736957602</v>
      </c>
      <c r="G1071">
        <f>A1071/60</f>
        <v>1.7816666666666667</v>
      </c>
    </row>
    <row r="1072" spans="1:7" x14ac:dyDescent="0.35">
      <c r="A1072">
        <v>107</v>
      </c>
      <c r="B1072">
        <v>1.55250971236117</v>
      </c>
      <c r="C1072">
        <v>27.63032527156281</v>
      </c>
      <c r="D1072">
        <v>1.189939421033134</v>
      </c>
      <c r="E1072">
        <v>0.61529391391164012</v>
      </c>
      <c r="G1072">
        <f>A1072/60</f>
        <v>1.7833333333333334</v>
      </c>
    </row>
    <row r="1073" spans="1:7" x14ac:dyDescent="0.35">
      <c r="A1073">
        <v>107.1</v>
      </c>
      <c r="B1073">
        <v>1.552949218768203</v>
      </c>
      <c r="C1073">
        <v>27.645035449393959</v>
      </c>
      <c r="D1073">
        <v>1.190198182553222</v>
      </c>
      <c r="E1073">
        <v>0.61560323552246443</v>
      </c>
      <c r="G1073">
        <f>A1073/60</f>
        <v>1.7849999999999999</v>
      </c>
    </row>
    <row r="1074" spans="1:7" x14ac:dyDescent="0.35">
      <c r="A1074">
        <v>107.2</v>
      </c>
      <c r="B1074">
        <v>1.553388295758769</v>
      </c>
      <c r="C1074">
        <v>27.659730235277809</v>
      </c>
      <c r="D1074">
        <v>1.19045669119812</v>
      </c>
      <c r="E1074">
        <v>0.61591232234914561</v>
      </c>
      <c r="G1074">
        <f>A1074/60</f>
        <v>1.7866666666666666</v>
      </c>
    </row>
    <row r="1075" spans="1:7" x14ac:dyDescent="0.35">
      <c r="A1075">
        <v>107.3</v>
      </c>
      <c r="B1075">
        <v>1.553826943879923</v>
      </c>
      <c r="C1075">
        <v>27.67440964641424</v>
      </c>
      <c r="D1075">
        <v>1.1907149472903049</v>
      </c>
      <c r="E1075">
        <v>0.61622117453868708</v>
      </c>
      <c r="G1075">
        <f>A1075/60</f>
        <v>1.7883333333333333</v>
      </c>
    </row>
    <row r="1076" spans="1:7" x14ac:dyDescent="0.35">
      <c r="A1076">
        <v>107.4</v>
      </c>
      <c r="B1076">
        <v>1.5542651636774949</v>
      </c>
      <c r="C1076">
        <v>27.68907369998632</v>
      </c>
      <c r="D1076">
        <v>1.1909729511515299</v>
      </c>
      <c r="E1076">
        <v>0.61652979223799986</v>
      </c>
      <c r="G1076">
        <f>A1076/60</f>
        <v>1.79</v>
      </c>
    </row>
    <row r="1077" spans="1:7" x14ac:dyDescent="0.35">
      <c r="A1077">
        <v>107.5</v>
      </c>
      <c r="B1077">
        <v>1.5547029556960921</v>
      </c>
      <c r="C1077">
        <v>27.703722413160261</v>
      </c>
      <c r="D1077">
        <v>1.191230703102824</v>
      </c>
      <c r="E1077">
        <v>0.61683817559390253</v>
      </c>
      <c r="G1077">
        <f>A1077/60</f>
        <v>1.7916666666666667</v>
      </c>
    </row>
    <row r="1078" spans="1:7" x14ac:dyDescent="0.35">
      <c r="A1078">
        <v>107.6</v>
      </c>
      <c r="B1078">
        <v>1.555140320479103</v>
      </c>
      <c r="C1078">
        <v>27.718355803085469</v>
      </c>
      <c r="D1078">
        <v>1.191488203464502</v>
      </c>
      <c r="E1078">
        <v>0.61714632475312203</v>
      </c>
      <c r="G1078">
        <f>A1078/60</f>
        <v>1.7933333333333332</v>
      </c>
    </row>
    <row r="1079" spans="1:7" x14ac:dyDescent="0.35">
      <c r="A1079">
        <v>107.7</v>
      </c>
      <c r="B1079">
        <v>1.555577258568706</v>
      </c>
      <c r="C1079">
        <v>27.73297388689447</v>
      </c>
      <c r="D1079">
        <v>1.191745452556157</v>
      </c>
      <c r="E1079">
        <v>0.61745423986229309</v>
      </c>
      <c r="G1079">
        <f>A1079/60</f>
        <v>1.7950000000000002</v>
      </c>
    </row>
    <row r="1080" spans="1:7" x14ac:dyDescent="0.35">
      <c r="A1080">
        <v>107.8</v>
      </c>
      <c r="B1080">
        <v>1.556013770505869</v>
      </c>
      <c r="C1080">
        <v>27.74757668170297</v>
      </c>
      <c r="D1080">
        <v>1.192002450696674</v>
      </c>
      <c r="E1080">
        <v>0.61776192106795935</v>
      </c>
      <c r="G1080">
        <f>A1080/60</f>
        <v>1.7966666666666666</v>
      </c>
    </row>
    <row r="1081" spans="1:7" x14ac:dyDescent="0.35">
      <c r="A1081">
        <v>107.9</v>
      </c>
      <c r="B1081">
        <v>1.556449856830354</v>
      </c>
      <c r="C1081">
        <v>27.76216420460981</v>
      </c>
      <c r="D1081">
        <v>1.192259198204221</v>
      </c>
      <c r="E1081">
        <v>0.61806936851657313</v>
      </c>
      <c r="G1081">
        <f>A1081/60</f>
        <v>1.7983333333333333</v>
      </c>
    </row>
    <row r="1082" spans="1:7" x14ac:dyDescent="0.35">
      <c r="A1082">
        <v>108</v>
      </c>
      <c r="B1082">
        <v>1.5568855180807231</v>
      </c>
      <c r="C1082">
        <v>27.77673647269696</v>
      </c>
      <c r="D1082">
        <v>1.192515695396261</v>
      </c>
      <c r="E1082">
        <v>0.61837658235449589</v>
      </c>
      <c r="G1082">
        <f>A1082/60</f>
        <v>1.8</v>
      </c>
    </row>
    <row r="1083" spans="1:7" x14ac:dyDescent="0.35">
      <c r="A1083">
        <v>108.1</v>
      </c>
      <c r="B1083">
        <v>1.5573207547943431</v>
      </c>
      <c r="C1083">
        <v>27.7912935030295</v>
      </c>
      <c r="D1083">
        <v>1.19277194258955</v>
      </c>
      <c r="E1083">
        <v>0.61868356272799852</v>
      </c>
      <c r="G1083">
        <f>A1083/60</f>
        <v>1.8016666666666665</v>
      </c>
    </row>
    <row r="1084" spans="1:7" x14ac:dyDescent="0.35">
      <c r="A1084">
        <v>108.2</v>
      </c>
      <c r="B1084">
        <v>1.5577555675073891</v>
      </c>
      <c r="C1084">
        <v>27.80583531265566</v>
      </c>
      <c r="D1084">
        <v>1.1930279401001409</v>
      </c>
      <c r="E1084">
        <v>0.61899030978326131</v>
      </c>
      <c r="G1084">
        <f>A1084/60</f>
        <v>1.8033333333333335</v>
      </c>
    </row>
    <row r="1085" spans="1:7" x14ac:dyDescent="0.35">
      <c r="A1085">
        <v>108.3</v>
      </c>
      <c r="B1085">
        <v>1.5581899567548489</v>
      </c>
      <c r="C1085">
        <v>27.820361918606729</v>
      </c>
      <c r="D1085">
        <v>1.193283688243383</v>
      </c>
      <c r="E1085">
        <v>0.61929682366637462</v>
      </c>
      <c r="G1085">
        <f>A1085/60</f>
        <v>1.8049999999999999</v>
      </c>
    </row>
    <row r="1086" spans="1:7" x14ac:dyDescent="0.35">
      <c r="A1086">
        <v>108.4</v>
      </c>
      <c r="B1086">
        <v>1.5586239230705281</v>
      </c>
      <c r="C1086">
        <v>27.834873337897161</v>
      </c>
      <c r="D1086">
        <v>1.1935391873339301</v>
      </c>
      <c r="E1086">
        <v>0.619603104523339</v>
      </c>
      <c r="G1086">
        <f>A1086/60</f>
        <v>1.8066666666666669</v>
      </c>
    </row>
    <row r="1087" spans="1:7" x14ac:dyDescent="0.35">
      <c r="A1087">
        <v>108.5</v>
      </c>
      <c r="B1087">
        <v>1.5590574669870501</v>
      </c>
      <c r="C1087">
        <v>27.84936958752446</v>
      </c>
      <c r="D1087">
        <v>1.193794437685737</v>
      </c>
      <c r="E1087">
        <v>0.61990915250006506</v>
      </c>
      <c r="G1087">
        <f>A1087/60</f>
        <v>1.8083333333333333</v>
      </c>
    </row>
    <row r="1088" spans="1:7" x14ac:dyDescent="0.35">
      <c r="A1088">
        <v>108.6</v>
      </c>
      <c r="B1088">
        <v>1.5594905890358679</v>
      </c>
      <c r="C1088">
        <v>27.86385068446927</v>
      </c>
      <c r="D1088">
        <v>1.1940494396120691</v>
      </c>
      <c r="E1088">
        <v>0.62021496774237472</v>
      </c>
      <c r="G1088">
        <f>A1088/60</f>
        <v>1.8099999999999998</v>
      </c>
    </row>
    <row r="1089" spans="1:7" x14ac:dyDescent="0.35">
      <c r="A1089">
        <v>108.7</v>
      </c>
      <c r="B1089">
        <v>1.5599232897472599</v>
      </c>
      <c r="C1089">
        <v>27.878316645695271</v>
      </c>
      <c r="D1089">
        <v>1.1943041934254961</v>
      </c>
      <c r="E1089">
        <v>0.62052055039600029</v>
      </c>
      <c r="G1089">
        <f>A1089/60</f>
        <v>1.8116666666666668</v>
      </c>
    </row>
    <row r="1090" spans="1:7" x14ac:dyDescent="0.35">
      <c r="A1090">
        <v>108.8</v>
      </c>
      <c r="B1090">
        <v>1.5603555696503431</v>
      </c>
      <c r="C1090">
        <v>27.89276748814925</v>
      </c>
      <c r="D1090">
        <v>1.1945586994379029</v>
      </c>
      <c r="E1090">
        <v>0.6208259006065856</v>
      </c>
      <c r="G1090">
        <f>A1090/60</f>
        <v>1.8133333333333332</v>
      </c>
    </row>
    <row r="1091" spans="1:7" x14ac:dyDescent="0.35">
      <c r="A1091">
        <v>108.9</v>
      </c>
      <c r="B1091">
        <v>1.560787429273069</v>
      </c>
      <c r="C1091">
        <v>27.907203228761059</v>
      </c>
      <c r="D1091">
        <v>1.194812957960486</v>
      </c>
      <c r="E1091">
        <v>0.621131018519686</v>
      </c>
      <c r="G1091">
        <f>A1091/60</f>
        <v>1.8150000000000002</v>
      </c>
    </row>
    <row r="1092" spans="1:7" x14ac:dyDescent="0.35">
      <c r="A1092">
        <v>109</v>
      </c>
      <c r="B1092">
        <v>1.561218869142232</v>
      </c>
      <c r="C1092">
        <v>27.921623884443619</v>
      </c>
      <c r="D1092">
        <v>1.195066969303759</v>
      </c>
      <c r="E1092">
        <v>0.62143590428076834</v>
      </c>
      <c r="G1092">
        <f>A1092/60</f>
        <v>1.8166666666666667</v>
      </c>
    </row>
    <row r="1093" spans="1:7" x14ac:dyDescent="0.35">
      <c r="A1093">
        <v>109.1</v>
      </c>
      <c r="B1093">
        <v>1.5616498897834721</v>
      </c>
      <c r="C1093">
        <v>27.936029472092908</v>
      </c>
      <c r="D1093">
        <v>1.1953207337775551</v>
      </c>
      <c r="E1093">
        <v>0.62174055803521189</v>
      </c>
      <c r="G1093">
        <f>A1093/60</f>
        <v>1.8183333333333331</v>
      </c>
    </row>
    <row r="1094" spans="1:7" x14ac:dyDescent="0.35">
      <c r="A1094">
        <v>109.2</v>
      </c>
      <c r="B1094">
        <v>1.562080491721282</v>
      </c>
      <c r="C1094">
        <v>27.95042000858799</v>
      </c>
      <c r="D1094">
        <v>1.1955742516910259</v>
      </c>
      <c r="E1094">
        <v>0.62204497992830787</v>
      </c>
      <c r="G1094">
        <f>A1094/60</f>
        <v>1.82</v>
      </c>
    </row>
    <row r="1095" spans="1:7" x14ac:dyDescent="0.35">
      <c r="A1095">
        <v>109.3</v>
      </c>
      <c r="B1095">
        <v>1.5625106754790059</v>
      </c>
      <c r="C1095">
        <v>27.964795510790921</v>
      </c>
      <c r="D1095">
        <v>1.195827523352651</v>
      </c>
      <c r="E1095">
        <v>0.62234917010526036</v>
      </c>
      <c r="G1095">
        <f>A1095/60</f>
        <v>1.8216666666666665</v>
      </c>
    </row>
    <row r="1096" spans="1:7" x14ac:dyDescent="0.35">
      <c r="A1096">
        <v>109.4</v>
      </c>
      <c r="B1096">
        <v>1.5629404415788519</v>
      </c>
      <c r="C1096">
        <v>27.979155995546861</v>
      </c>
      <c r="D1096">
        <v>1.196080549070232</v>
      </c>
      <c r="E1096">
        <v>0.62265312871118583</v>
      </c>
      <c r="G1096">
        <f>A1096/60</f>
        <v>1.8233333333333335</v>
      </c>
    </row>
    <row r="1097" spans="1:7" x14ac:dyDescent="0.35">
      <c r="A1097">
        <v>109.5</v>
      </c>
      <c r="B1097">
        <v>1.5633697905418851</v>
      </c>
      <c r="C1097">
        <v>27.993501479683971</v>
      </c>
      <c r="D1097">
        <v>1.196333329150904</v>
      </c>
      <c r="E1097">
        <v>0.62295685589111438</v>
      </c>
      <c r="G1097">
        <f>A1097/60</f>
        <v>1.825</v>
      </c>
    </row>
    <row r="1098" spans="1:7" x14ac:dyDescent="0.35">
      <c r="A1098">
        <v>109.6</v>
      </c>
      <c r="B1098">
        <v>1.5637987228880399</v>
      </c>
      <c r="C1098">
        <v>28.007831980013471</v>
      </c>
      <c r="D1098">
        <v>1.1965858639011271</v>
      </c>
      <c r="E1098">
        <v>0.6232603517899894</v>
      </c>
      <c r="G1098">
        <f>A1098/60</f>
        <v>1.8266666666666667</v>
      </c>
    </row>
    <row r="1099" spans="1:7" x14ac:dyDescent="0.35">
      <c r="A1099">
        <v>109.7</v>
      </c>
      <c r="B1099">
        <v>1.5642272391361201</v>
      </c>
      <c r="C1099">
        <v>28.022147513329621</v>
      </c>
      <c r="D1099">
        <v>1.196838153626699</v>
      </c>
      <c r="E1099">
        <v>0.62356361655266757</v>
      </c>
      <c r="G1099">
        <f>A1099/60</f>
        <v>1.8283333333333334</v>
      </c>
    </row>
    <row r="1100" spans="1:7" x14ac:dyDescent="0.35">
      <c r="A1100">
        <v>109.8</v>
      </c>
      <c r="B1100">
        <v>1.564655339803807</v>
      </c>
      <c r="C1100">
        <v>28.036448096409661</v>
      </c>
      <c r="D1100">
        <v>1.1970901986327509</v>
      </c>
      <c r="E1100">
        <v>0.62386665032391975</v>
      </c>
      <c r="G1100">
        <f>A1100/60</f>
        <v>1.8299999999999998</v>
      </c>
    </row>
    <row r="1101" spans="1:7" x14ac:dyDescent="0.35">
      <c r="A1101">
        <v>109.9</v>
      </c>
      <c r="B1101">
        <v>1.565083025407658</v>
      </c>
      <c r="C1101">
        <v>28.050733746013911</v>
      </c>
      <c r="D1101">
        <v>1.1973419992237531</v>
      </c>
      <c r="E1101">
        <v>0.62416945324843054</v>
      </c>
      <c r="G1101">
        <f>A1101/60</f>
        <v>1.8316666666666668</v>
      </c>
    </row>
    <row r="1102" spans="1:7" x14ac:dyDescent="0.35">
      <c r="A1102">
        <v>110</v>
      </c>
      <c r="B1102">
        <v>1.5655102964631149</v>
      </c>
      <c r="C1102">
        <v>28.06500447888568</v>
      </c>
      <c r="D1102">
        <v>1.1975935557035149</v>
      </c>
      <c r="E1102">
        <v>0.62447202547079927</v>
      </c>
      <c r="G1102">
        <f>A1102/60</f>
        <v>1.8333333333333333</v>
      </c>
    </row>
    <row r="1103" spans="1:7" x14ac:dyDescent="0.35">
      <c r="A1103">
        <v>110.1</v>
      </c>
      <c r="B1103">
        <v>1.5659371534845059</v>
      </c>
      <c r="C1103">
        <v>28.079260311751291</v>
      </c>
      <c r="D1103">
        <v>1.1978448683751901</v>
      </c>
      <c r="E1103">
        <v>0.62477436713553991</v>
      </c>
      <c r="G1103">
        <f>A1103/60</f>
        <v>1.835</v>
      </c>
    </row>
    <row r="1104" spans="1:7" x14ac:dyDescent="0.35">
      <c r="A1104">
        <v>110.2</v>
      </c>
      <c r="B1104">
        <v>1.566363596985048</v>
      </c>
      <c r="C1104">
        <v>28.093501261320089</v>
      </c>
      <c r="D1104">
        <v>1.198095937541277</v>
      </c>
      <c r="E1104">
        <v>0.62507647838708091</v>
      </c>
      <c r="G1104">
        <f>A1104/60</f>
        <v>1.8366666666666667</v>
      </c>
    </row>
    <row r="1105" spans="1:7" x14ac:dyDescent="0.35">
      <c r="A1105">
        <v>110.3</v>
      </c>
      <c r="B1105">
        <v>1.566789627476856</v>
      </c>
      <c r="C1105">
        <v>28.107727344284399</v>
      </c>
      <c r="D1105">
        <v>1.19834676350362</v>
      </c>
      <c r="E1105">
        <v>0.62537835936976605</v>
      </c>
      <c r="G1105">
        <f>A1105/60</f>
        <v>1.8383333333333334</v>
      </c>
    </row>
    <row r="1106" spans="1:7" x14ac:dyDescent="0.35">
      <c r="A1106">
        <v>110.4</v>
      </c>
      <c r="B1106">
        <v>1.5672152454709409</v>
      </c>
      <c r="C1106">
        <v>28.1219385773196</v>
      </c>
      <c r="D1106">
        <v>1.1985973465634161</v>
      </c>
      <c r="E1106">
        <v>0.6256800102278548</v>
      </c>
      <c r="G1106">
        <f>A1106/60</f>
        <v>1.84</v>
      </c>
    </row>
    <row r="1107" spans="1:7" x14ac:dyDescent="0.35">
      <c r="A1107">
        <v>110.5</v>
      </c>
      <c r="B1107">
        <v>1.567640451477218</v>
      </c>
      <c r="C1107">
        <v>28.136134977084019</v>
      </c>
      <c r="D1107">
        <v>1.1988476870212099</v>
      </c>
      <c r="E1107">
        <v>0.62598143110552196</v>
      </c>
      <c r="G1107">
        <f>A1107/60</f>
        <v>1.8416666666666666</v>
      </c>
    </row>
    <row r="1108" spans="1:7" x14ac:dyDescent="0.35">
      <c r="A1108">
        <v>110.6</v>
      </c>
      <c r="B1108">
        <v>1.5680652460045079</v>
      </c>
      <c r="C1108">
        <v>28.150316560219011</v>
      </c>
      <c r="D1108">
        <v>1.1990977851769049</v>
      </c>
      <c r="E1108">
        <v>0.62628262214685826</v>
      </c>
      <c r="G1108">
        <f>A1108/60</f>
        <v>1.8433333333333333</v>
      </c>
    </row>
    <row r="1109" spans="1:7" x14ac:dyDescent="0.35">
      <c r="A1109">
        <v>110.7</v>
      </c>
      <c r="B1109">
        <v>1.5684896295605399</v>
      </c>
      <c r="C1109">
        <v>28.164483343348898</v>
      </c>
      <c r="D1109">
        <v>1.199347641329759</v>
      </c>
      <c r="E1109">
        <v>0.62658358349587062</v>
      </c>
      <c r="G1109">
        <f>A1109/60</f>
        <v>1.845</v>
      </c>
    </row>
    <row r="1110" spans="1:7" x14ac:dyDescent="0.35">
      <c r="A1110">
        <v>110.8</v>
      </c>
      <c r="B1110">
        <v>1.568913602651961</v>
      </c>
      <c r="C1110">
        <v>28.17863534308103</v>
      </c>
      <c r="D1110">
        <v>1.199597255778388</v>
      </c>
      <c r="E1110">
        <v>0.62688431529648247</v>
      </c>
      <c r="G1110">
        <f>A1110/60</f>
        <v>1.8466666666666667</v>
      </c>
    </row>
    <row r="1111" spans="1:7" x14ac:dyDescent="0.35">
      <c r="A1111">
        <v>110.9</v>
      </c>
      <c r="B1111">
        <v>1.5693371657843329</v>
      </c>
      <c r="C1111">
        <v>28.192772576005709</v>
      </c>
      <c r="D1111">
        <v>1.1998466288207701</v>
      </c>
      <c r="E1111">
        <v>0.62718481769253376</v>
      </c>
      <c r="G1111">
        <f>A1111/60</f>
        <v>1.8483333333333334</v>
      </c>
    </row>
    <row r="1112" spans="1:7" x14ac:dyDescent="0.35">
      <c r="A1112">
        <v>111</v>
      </c>
      <c r="B1112">
        <v>1.5697603194621419</v>
      </c>
      <c r="C1112">
        <v>28.20689505869624</v>
      </c>
      <c r="D1112">
        <v>1.200095760754248</v>
      </c>
      <c r="E1112">
        <v>0.62748509082778137</v>
      </c>
      <c r="G1112">
        <f>A1112/60</f>
        <v>1.85</v>
      </c>
    </row>
    <row r="1113" spans="1:7" x14ac:dyDescent="0.35">
      <c r="A1113">
        <v>111.1</v>
      </c>
      <c r="B1113">
        <v>1.5701830641887979</v>
      </c>
      <c r="C1113">
        <v>28.221002807708899</v>
      </c>
      <c r="D1113">
        <v>1.200344651875529</v>
      </c>
      <c r="E1113">
        <v>0.62778513484589948</v>
      </c>
      <c r="G1113">
        <f>A1113/60</f>
        <v>1.8516666666666666</v>
      </c>
    </row>
    <row r="1114" spans="1:7" x14ac:dyDescent="0.35">
      <c r="A1114">
        <v>111.2</v>
      </c>
      <c r="B1114">
        <v>1.5706054004666401</v>
      </c>
      <c r="C1114">
        <v>28.23509583958295</v>
      </c>
      <c r="D1114">
        <v>1.200593302480687</v>
      </c>
      <c r="E1114">
        <v>0.6280849498904798</v>
      </c>
      <c r="G1114">
        <f>A1114/60</f>
        <v>1.8533333333333333</v>
      </c>
    </row>
    <row r="1115" spans="1:7" x14ac:dyDescent="0.35">
      <c r="A1115">
        <v>111.3</v>
      </c>
      <c r="B1115">
        <v>1.5710273287969421</v>
      </c>
      <c r="C1115">
        <v>28.249174170840629</v>
      </c>
      <c r="D1115">
        <v>1.2008417128651689</v>
      </c>
      <c r="E1115">
        <v>0.62838453610503109</v>
      </c>
      <c r="G1115">
        <f>A1115/60</f>
        <v>1.855</v>
      </c>
    </row>
    <row r="1116" spans="1:7" x14ac:dyDescent="0.35">
      <c r="A1116">
        <v>111.4</v>
      </c>
      <c r="B1116">
        <v>1.5714488496799119</v>
      </c>
      <c r="C1116">
        <v>28.263237817987161</v>
      </c>
      <c r="D1116">
        <v>1.20108988332379</v>
      </c>
      <c r="E1116">
        <v>0.62868389363298061</v>
      </c>
      <c r="G1116">
        <f>A1116/60</f>
        <v>1.8566666666666667</v>
      </c>
    </row>
    <row r="1117" spans="1:7" x14ac:dyDescent="0.35">
      <c r="A1117">
        <v>111.5</v>
      </c>
      <c r="B1117">
        <v>1.571869963614702</v>
      </c>
      <c r="C1117">
        <v>28.277286797510719</v>
      </c>
      <c r="D1117">
        <v>1.201337814150744</v>
      </c>
      <c r="E1117">
        <v>0.62898302261767336</v>
      </c>
      <c r="G1117">
        <f>A1117/60</f>
        <v>1.8583333333333334</v>
      </c>
    </row>
    <row r="1118" spans="1:7" x14ac:dyDescent="0.35">
      <c r="A1118">
        <v>111.6</v>
      </c>
      <c r="B1118">
        <v>1.572290671099406</v>
      </c>
      <c r="C1118">
        <v>28.291321125882469</v>
      </c>
      <c r="D1118">
        <v>1.201585505639599</v>
      </c>
      <c r="E1118">
        <v>0.62928192320237297</v>
      </c>
      <c r="G1118">
        <f>A1118/60</f>
        <v>1.8599999999999999</v>
      </c>
    </row>
    <row r="1119" spans="1:7" x14ac:dyDescent="0.35">
      <c r="A1119">
        <v>111.7</v>
      </c>
      <c r="B1119">
        <v>1.5727109726310651</v>
      </c>
      <c r="C1119">
        <v>28.305340819556541</v>
      </c>
      <c r="D1119">
        <v>1.201832958083304</v>
      </c>
      <c r="E1119">
        <v>0.6295805955302618</v>
      </c>
      <c r="G1119">
        <f>A1119/60</f>
        <v>1.8616666666666668</v>
      </c>
    </row>
    <row r="1120" spans="1:7" x14ac:dyDescent="0.35">
      <c r="A1120">
        <v>111.8</v>
      </c>
      <c r="B1120">
        <v>1.5731308687056751</v>
      </c>
      <c r="C1120">
        <v>28.31934589497002</v>
      </c>
      <c r="D1120">
        <v>1.202080171774186</v>
      </c>
      <c r="E1120">
        <v>0.62987903974444071</v>
      </c>
      <c r="G1120">
        <f>A1120/60</f>
        <v>1.8633333333333333</v>
      </c>
    </row>
    <row r="1121" spans="1:7" x14ac:dyDescent="0.35">
      <c r="A1121">
        <v>111.9</v>
      </c>
      <c r="B1121">
        <v>1.5735503598181859</v>
      </c>
      <c r="C1121">
        <v>28.33333636854298</v>
      </c>
      <c r="D1121">
        <v>1.202327147003958</v>
      </c>
      <c r="E1121">
        <v>0.63017725598792973</v>
      </c>
      <c r="G1121">
        <f>A1121/60</f>
        <v>1.865</v>
      </c>
    </row>
    <row r="1122" spans="1:7" x14ac:dyDescent="0.35">
      <c r="A1122">
        <v>112</v>
      </c>
      <c r="B1122">
        <v>1.573969446462504</v>
      </c>
      <c r="C1122">
        <v>28.34731225667845</v>
      </c>
      <c r="D1122">
        <v>1.202573884063717</v>
      </c>
      <c r="E1122">
        <v>0.63047524440366831</v>
      </c>
      <c r="G1122">
        <f>A1122/60</f>
        <v>1.8666666666666667</v>
      </c>
    </row>
    <row r="1123" spans="1:7" x14ac:dyDescent="0.35">
      <c r="A1123">
        <v>112.1</v>
      </c>
      <c r="B1123">
        <v>1.5743881291315029</v>
      </c>
      <c r="C1123">
        <v>28.361273575762421</v>
      </c>
      <c r="D1123">
        <v>1.202820383243949</v>
      </c>
      <c r="E1123">
        <v>0.63077300513451551</v>
      </c>
      <c r="G1123">
        <f>A1123/60</f>
        <v>1.8683333333333332</v>
      </c>
    </row>
    <row r="1124" spans="1:7" x14ac:dyDescent="0.35">
      <c r="A1124">
        <v>112.2</v>
      </c>
      <c r="B1124">
        <v>1.5748064083170199</v>
      </c>
      <c r="C1124">
        <v>28.375220342163828</v>
      </c>
      <c r="D1124">
        <v>1.2030666448345291</v>
      </c>
      <c r="E1124">
        <v>0.63107053832325</v>
      </c>
      <c r="G1124">
        <f>A1124/60</f>
        <v>1.87</v>
      </c>
    </row>
    <row r="1125" spans="1:7" x14ac:dyDescent="0.35">
      <c r="A1125">
        <v>112.3</v>
      </c>
      <c r="B1125">
        <v>1.575224284509863</v>
      </c>
      <c r="C1125">
        <v>28.389152572234622</v>
      </c>
      <c r="D1125">
        <v>1.2033126691247229</v>
      </c>
      <c r="E1125">
        <v>0.63136784411257085</v>
      </c>
      <c r="G1125">
        <f>A1125/60</f>
        <v>1.8716666666666666</v>
      </c>
    </row>
    <row r="1126" spans="1:7" x14ac:dyDescent="0.35">
      <c r="A1126">
        <v>112.4</v>
      </c>
      <c r="B1126">
        <v>1.575641758199811</v>
      </c>
      <c r="C1126">
        <v>28.403070282309638</v>
      </c>
      <c r="D1126">
        <v>1.203558456403192</v>
      </c>
      <c r="E1126">
        <v>0.6316649226450971</v>
      </c>
      <c r="G1126">
        <f>A1126/60</f>
        <v>1.8733333333333335</v>
      </c>
    </row>
    <row r="1127" spans="1:7" x14ac:dyDescent="0.35">
      <c r="A1127">
        <v>112.5</v>
      </c>
      <c r="B1127">
        <v>1.576058829875626</v>
      </c>
      <c r="C1127">
        <v>28.416973488706748</v>
      </c>
      <c r="D1127">
        <v>1.2038040069579941</v>
      </c>
      <c r="E1127">
        <v>0.63196177406336829</v>
      </c>
      <c r="G1127">
        <f>A1127/60</f>
        <v>1.875</v>
      </c>
    </row>
    <row r="1128" spans="1:7" x14ac:dyDescent="0.35">
      <c r="A1128">
        <v>112.6</v>
      </c>
      <c r="B1128">
        <v>1.576475500025045</v>
      </c>
      <c r="C1128">
        <v>28.430862207726729</v>
      </c>
      <c r="D1128">
        <v>1.204049321076583</v>
      </c>
      <c r="E1128">
        <v>0.63225839850984522</v>
      </c>
      <c r="G1128">
        <f>A1128/60</f>
        <v>1.8766666666666665</v>
      </c>
    </row>
    <row r="1129" spans="1:7" x14ac:dyDescent="0.35">
      <c r="A1129">
        <v>112.7</v>
      </c>
      <c r="B1129">
        <v>1.576891769134793</v>
      </c>
      <c r="C1129">
        <v>28.444736455653359</v>
      </c>
      <c r="D1129">
        <v>1.2042943990458159</v>
      </c>
      <c r="E1129">
        <v>0.63255479612690912</v>
      </c>
      <c r="G1129">
        <f>A1129/60</f>
        <v>1.8783333333333334</v>
      </c>
    </row>
    <row r="1130" spans="1:7" x14ac:dyDescent="0.35">
      <c r="A1130">
        <v>112.8</v>
      </c>
      <c r="B1130">
        <v>1.577307637690579</v>
      </c>
      <c r="C1130">
        <v>28.458596248753341</v>
      </c>
      <c r="D1130">
        <v>1.20453924115195</v>
      </c>
      <c r="E1130">
        <v>0.63285096705686295</v>
      </c>
      <c r="G1130">
        <f>A1130/60</f>
        <v>1.88</v>
      </c>
    </row>
    <row r="1131" spans="1:7" x14ac:dyDescent="0.35">
      <c r="A1131">
        <v>112.9</v>
      </c>
      <c r="B1131">
        <v>1.5777231061771071</v>
      </c>
      <c r="C1131">
        <v>28.472441603276341</v>
      </c>
      <c r="D1131">
        <v>1.2047838476806469</v>
      </c>
      <c r="E1131">
        <v>0.63314691144193058</v>
      </c>
      <c r="G1131">
        <f>A1131/60</f>
        <v>1.8816666666666668</v>
      </c>
    </row>
    <row r="1132" spans="1:7" x14ac:dyDescent="0.35">
      <c r="A1132">
        <v>113</v>
      </c>
      <c r="B1132">
        <v>1.578138175078073</v>
      </c>
      <c r="C1132">
        <v>28.486272535455011</v>
      </c>
      <c r="D1132">
        <v>1.2050282189169781</v>
      </c>
      <c r="E1132">
        <v>0.63344262942425822</v>
      </c>
      <c r="G1132">
        <f>A1132/60</f>
        <v>1.8833333333333333</v>
      </c>
    </row>
    <row r="1133" spans="1:7" x14ac:dyDescent="0.35">
      <c r="A1133">
        <v>113.1</v>
      </c>
      <c r="B1133">
        <v>1.578552844876175</v>
      </c>
      <c r="C1133">
        <v>28.50008906150493</v>
      </c>
      <c r="D1133">
        <v>1.2052723551454201</v>
      </c>
      <c r="E1133">
        <v>0.63373812114591344</v>
      </c>
      <c r="G1133">
        <f>A1133/60</f>
        <v>1.885</v>
      </c>
    </row>
    <row r="1134" spans="1:7" x14ac:dyDescent="0.35">
      <c r="A1134">
        <v>113.2</v>
      </c>
      <c r="B1134">
        <v>1.578967116053108</v>
      </c>
      <c r="C1134">
        <v>28.513891197624659</v>
      </c>
      <c r="D1134">
        <v>1.2055162566498601</v>
      </c>
      <c r="E1134">
        <v>0.6340333867488861</v>
      </c>
      <c r="G1134">
        <f>A1134/60</f>
        <v>1.8866666666666667</v>
      </c>
    </row>
    <row r="1135" spans="1:7" x14ac:dyDescent="0.35">
      <c r="A1135">
        <v>113.3</v>
      </c>
      <c r="B1135">
        <v>1.5793809890895769</v>
      </c>
      <c r="C1135">
        <v>28.527678959995711</v>
      </c>
      <c r="D1135">
        <v>1.205759923713601</v>
      </c>
      <c r="E1135">
        <v>0.63432842637508857</v>
      </c>
      <c r="G1135">
        <f>A1135/60</f>
        <v>1.8883333333333332</v>
      </c>
    </row>
    <row r="1136" spans="1:7" x14ac:dyDescent="0.35">
      <c r="A1136">
        <v>113.4</v>
      </c>
      <c r="B1136">
        <v>1.5797944644652899</v>
      </c>
      <c r="C1136">
        <v>28.54145236478255</v>
      </c>
      <c r="D1136">
        <v>1.206003356619358</v>
      </c>
      <c r="E1136">
        <v>0.63462324016635563</v>
      </c>
      <c r="G1136">
        <f>A1136/60</f>
        <v>1.8900000000000001</v>
      </c>
    </row>
    <row r="1137" spans="1:7" x14ac:dyDescent="0.35">
      <c r="A1137">
        <v>113.5</v>
      </c>
      <c r="B1137">
        <v>1.580207542658973</v>
      </c>
      <c r="C1137">
        <v>28.555211428132608</v>
      </c>
      <c r="D1137">
        <v>1.206246555649265</v>
      </c>
      <c r="E1137">
        <v>0.63491782826444498</v>
      </c>
      <c r="G1137">
        <f>A1137/60</f>
        <v>1.8916666666666666</v>
      </c>
    </row>
    <row r="1138" spans="1:7" x14ac:dyDescent="0.35">
      <c r="A1138">
        <v>113.6</v>
      </c>
      <c r="B1138">
        <v>1.5806202241483629</v>
      </c>
      <c r="C1138">
        <v>28.568956166176289</v>
      </c>
      <c r="D1138">
        <v>1.2064895210848721</v>
      </c>
      <c r="E1138">
        <v>0.63521219081103752</v>
      </c>
      <c r="G1138">
        <f>A1138/60</f>
        <v>1.8933333333333333</v>
      </c>
    </row>
    <row r="1139" spans="1:7" x14ac:dyDescent="0.35">
      <c r="A1139">
        <v>113.7</v>
      </c>
      <c r="B1139">
        <v>1.5810325094102211</v>
      </c>
      <c r="C1139">
        <v>28.582686595026949</v>
      </c>
      <c r="D1139">
        <v>1.2067322532071529</v>
      </c>
      <c r="E1139">
        <v>0.63550632794773709</v>
      </c>
      <c r="G1139">
        <f>A1139/60</f>
        <v>1.895</v>
      </c>
    </row>
    <row r="1140" spans="1:7" x14ac:dyDescent="0.35">
      <c r="A1140">
        <v>113.8</v>
      </c>
      <c r="B1140">
        <v>1.581444398920324</v>
      </c>
      <c r="C1140">
        <v>28.596402730780898</v>
      </c>
      <c r="D1140">
        <v>1.206974752296502</v>
      </c>
      <c r="E1140">
        <v>0.63580023981607126</v>
      </c>
      <c r="G1140">
        <f>A1140/60</f>
        <v>1.8966666666666667</v>
      </c>
    </row>
    <row r="1141" spans="1:7" x14ac:dyDescent="0.35">
      <c r="A1141">
        <v>113.9</v>
      </c>
      <c r="B1141">
        <v>1.581855893153481</v>
      </c>
      <c r="C1141">
        <v>28.61010458951742</v>
      </c>
      <c r="D1141">
        <v>1.2072170186327409</v>
      </c>
      <c r="E1141">
        <v>0.6360939265574912</v>
      </c>
      <c r="G1141">
        <f>A1141/60</f>
        <v>1.8983333333333334</v>
      </c>
    </row>
    <row r="1142" spans="1:7" x14ac:dyDescent="0.35">
      <c r="A1142">
        <v>114</v>
      </c>
      <c r="B1142">
        <v>1.582266992583524</v>
      </c>
      <c r="C1142">
        <v>28.623792187298768</v>
      </c>
      <c r="D1142">
        <v>1.207459052495115</v>
      </c>
      <c r="E1142">
        <v>0.63638738831337194</v>
      </c>
      <c r="G1142">
        <f>A1142/60</f>
        <v>1.9</v>
      </c>
    </row>
    <row r="1143" spans="1:7" x14ac:dyDescent="0.35">
      <c r="A1143">
        <v>114.1</v>
      </c>
      <c r="B1143">
        <v>1.5826776976833219</v>
      </c>
      <c r="C1143">
        <v>28.637465540170162</v>
      </c>
      <c r="D1143">
        <v>1.2077008541623</v>
      </c>
      <c r="E1143">
        <v>0.63668062522501301</v>
      </c>
      <c r="G1143">
        <f>A1143/60</f>
        <v>1.9016666666666666</v>
      </c>
    </row>
    <row r="1144" spans="1:7" x14ac:dyDescent="0.35">
      <c r="A1144">
        <v>114.2</v>
      </c>
      <c r="B1144">
        <v>1.5830880089247801</v>
      </c>
      <c r="C1144">
        <v>28.651124664159781</v>
      </c>
      <c r="D1144">
        <v>1.207942423912405</v>
      </c>
      <c r="E1144">
        <v>0.636973637433638</v>
      </c>
      <c r="G1144">
        <f>A1144/60</f>
        <v>1.9033333333333333</v>
      </c>
    </row>
    <row r="1145" spans="1:7" x14ac:dyDescent="0.35">
      <c r="A1145">
        <v>114.3</v>
      </c>
      <c r="B1145">
        <v>1.5834979267788389</v>
      </c>
      <c r="C1145">
        <v>28.664769575278779</v>
      </c>
      <c r="D1145">
        <v>1.2081837620229681</v>
      </c>
      <c r="E1145">
        <v>0.63726642508039544</v>
      </c>
      <c r="G1145">
        <f>A1145/60</f>
        <v>1.905</v>
      </c>
    </row>
    <row r="1146" spans="1:7" x14ac:dyDescent="0.35">
      <c r="A1146">
        <v>114.4</v>
      </c>
      <c r="B1146">
        <v>1.583907451715483</v>
      </c>
      <c r="C1146">
        <v>28.678400289521282</v>
      </c>
      <c r="D1146">
        <v>1.2084248687709629</v>
      </c>
      <c r="E1146">
        <v>0.63755898830635815</v>
      </c>
      <c r="G1146">
        <f>A1146/60</f>
        <v>1.9066666666666667</v>
      </c>
    </row>
    <row r="1147" spans="1:7" x14ac:dyDescent="0.35">
      <c r="A1147">
        <v>114.5</v>
      </c>
      <c r="B1147">
        <v>1.584316584203745</v>
      </c>
      <c r="C1147">
        <v>28.692016822864371</v>
      </c>
      <c r="D1147">
        <v>1.2086657444327999</v>
      </c>
      <c r="E1147">
        <v>0.63785132725252458</v>
      </c>
      <c r="G1147">
        <f>A1147/60</f>
        <v>1.9083333333333334</v>
      </c>
    </row>
    <row r="1148" spans="1:7" x14ac:dyDescent="0.35">
      <c r="A1148">
        <v>114.6</v>
      </c>
      <c r="B1148">
        <v>1.5847253247117019</v>
      </c>
      <c r="C1148">
        <v>28.705619191268141</v>
      </c>
      <c r="D1148">
        <v>1.208906389284331</v>
      </c>
      <c r="E1148">
        <v>0.6381434420598181</v>
      </c>
      <c r="G1148">
        <f>A1148/60</f>
        <v>1.91</v>
      </c>
    </row>
    <row r="1149" spans="1:7" x14ac:dyDescent="0.35">
      <c r="A1149">
        <v>114.7</v>
      </c>
      <c r="B1149">
        <v>1.5851336737064869</v>
      </c>
      <c r="C1149">
        <v>28.719207410675619</v>
      </c>
      <c r="D1149">
        <v>1.209146803600843</v>
      </c>
      <c r="E1149">
        <v>0.63843533286908738</v>
      </c>
      <c r="G1149">
        <f>A1149/60</f>
        <v>1.9116666666666666</v>
      </c>
    </row>
    <row r="1150" spans="1:7" x14ac:dyDescent="0.35">
      <c r="A1150">
        <v>114.8</v>
      </c>
      <c r="B1150">
        <v>1.5855416316542881</v>
      </c>
      <c r="C1150">
        <v>28.732781497012859</v>
      </c>
      <c r="D1150">
        <v>1.20938698765707</v>
      </c>
      <c r="E1150">
        <v>0.63872699982110726</v>
      </c>
      <c r="G1150">
        <f>A1150/60</f>
        <v>1.9133333333333333</v>
      </c>
    </row>
    <row r="1151" spans="1:7" x14ac:dyDescent="0.35">
      <c r="A1151">
        <v>114.9</v>
      </c>
      <c r="B1151">
        <v>1.58594919902035</v>
      </c>
      <c r="C1151">
        <v>28.746341466188849</v>
      </c>
      <c r="D1151">
        <v>1.2096269417271881</v>
      </c>
      <c r="E1151">
        <v>0.63901844305657818</v>
      </c>
      <c r="G1151">
        <f>A1151/60</f>
        <v>1.915</v>
      </c>
    </row>
    <row r="1152" spans="1:7" x14ac:dyDescent="0.35">
      <c r="A1152">
        <v>115</v>
      </c>
      <c r="B1152">
        <v>1.5863563762689801</v>
      </c>
      <c r="C1152">
        <v>28.759887334095598</v>
      </c>
      <c r="D1152">
        <v>1.2098666660848201</v>
      </c>
      <c r="E1152">
        <v>0.63930966271612644</v>
      </c>
      <c r="G1152">
        <f>A1152/60</f>
        <v>1.9166666666666667</v>
      </c>
    </row>
    <row r="1153" spans="1:7" x14ac:dyDescent="0.35">
      <c r="A1153">
        <v>115.1</v>
      </c>
      <c r="B1153">
        <v>1.586763163863552</v>
      </c>
      <c r="C1153">
        <v>28.773419116608071</v>
      </c>
      <c r="D1153">
        <v>1.210106161003037</v>
      </c>
      <c r="E1153">
        <v>0.63960065894030527</v>
      </c>
      <c r="G1153">
        <f>A1153/60</f>
        <v>1.9183333333333332</v>
      </c>
    </row>
    <row r="1154" spans="1:7" x14ac:dyDescent="0.35">
      <c r="A1154">
        <v>115.2</v>
      </c>
      <c r="B1154">
        <v>1.587169562266507</v>
      </c>
      <c r="C1154">
        <v>28.786936829584238</v>
      </c>
      <c r="D1154">
        <v>1.2103454267543601</v>
      </c>
      <c r="E1154">
        <v>0.63989143186959363</v>
      </c>
      <c r="G1154">
        <f>A1154/60</f>
        <v>1.9200000000000002</v>
      </c>
    </row>
    <row r="1155" spans="1:7" x14ac:dyDescent="0.35">
      <c r="A1155">
        <v>115.3</v>
      </c>
      <c r="B1155">
        <v>1.5875755719393581</v>
      </c>
      <c r="C1155">
        <v>28.800440488865071</v>
      </c>
      <c r="D1155">
        <v>1.2105844636107621</v>
      </c>
      <c r="E1155">
        <v>0.64018198164439788</v>
      </c>
      <c r="G1155">
        <f>A1155/60</f>
        <v>1.9216666666666666</v>
      </c>
    </row>
    <row r="1156" spans="1:7" x14ac:dyDescent="0.35">
      <c r="A1156">
        <v>115.4</v>
      </c>
      <c r="B1156">
        <v>1.5879811933426919</v>
      </c>
      <c r="C1156">
        <v>28.813930110274509</v>
      </c>
      <c r="D1156">
        <v>1.21082327184367</v>
      </c>
      <c r="E1156">
        <v>0.64047230840505076</v>
      </c>
      <c r="G1156">
        <f>A1156/60</f>
        <v>1.9233333333333333</v>
      </c>
    </row>
    <row r="1157" spans="1:7" x14ac:dyDescent="0.35">
      <c r="A1157">
        <v>115.5</v>
      </c>
      <c r="B1157">
        <v>1.5883864269361749</v>
      </c>
      <c r="C1157">
        <v>28.827405709619502</v>
      </c>
      <c r="D1157">
        <v>1.211061851723966</v>
      </c>
      <c r="E1157">
        <v>0.64076241229181263</v>
      </c>
      <c r="G1157">
        <f>A1157/60</f>
        <v>1.925</v>
      </c>
    </row>
    <row r="1158" spans="1:7" x14ac:dyDescent="0.35">
      <c r="A1158">
        <v>115.6</v>
      </c>
      <c r="B1158">
        <v>1.588791273178553</v>
      </c>
      <c r="C1158">
        <v>28.840867302690011</v>
      </c>
      <c r="D1158">
        <v>1.21130020352199</v>
      </c>
      <c r="E1158">
        <v>0.64105229344487091</v>
      </c>
      <c r="G1158">
        <f>A1158/60</f>
        <v>1.9266666666666665</v>
      </c>
    </row>
    <row r="1159" spans="1:7" x14ac:dyDescent="0.35">
      <c r="A1159">
        <v>115.7</v>
      </c>
      <c r="B1159">
        <v>1.589195732527656</v>
      </c>
      <c r="C1159">
        <v>28.854314905258981</v>
      </c>
      <c r="D1159">
        <v>1.2115383275075411</v>
      </c>
      <c r="E1159">
        <v>0.64134195200434074</v>
      </c>
      <c r="G1159">
        <f>A1159/60</f>
        <v>1.9283333333333335</v>
      </c>
    </row>
    <row r="1160" spans="1:7" x14ac:dyDescent="0.35">
      <c r="A1160">
        <v>115.8</v>
      </c>
      <c r="B1160">
        <v>1.5895998054404039</v>
      </c>
      <c r="C1160">
        <v>28.867748533082359</v>
      </c>
      <c r="D1160">
        <v>1.211776223949881</v>
      </c>
      <c r="E1160">
        <v>0.64163138811026499</v>
      </c>
      <c r="G1160">
        <f>A1160/60</f>
        <v>1.93</v>
      </c>
    </row>
    <row r="1161" spans="1:7" x14ac:dyDescent="0.35">
      <c r="A1161">
        <v>115.9</v>
      </c>
      <c r="B1161">
        <v>1.5900034923728019</v>
      </c>
      <c r="C1161">
        <v>28.881168201899118</v>
      </c>
      <c r="D1161">
        <v>1.212013893117732</v>
      </c>
      <c r="E1161">
        <v>0.64192060190261424</v>
      </c>
      <c r="G1161">
        <f>A1161/60</f>
        <v>1.9316666666666669</v>
      </c>
    </row>
    <row r="1162" spans="1:7" x14ac:dyDescent="0.35">
      <c r="A1162">
        <v>116</v>
      </c>
      <c r="B1162">
        <v>1.590406793779954</v>
      </c>
      <c r="C1162">
        <v>28.89457392743126</v>
      </c>
      <c r="D1162">
        <v>1.2122513352792821</v>
      </c>
      <c r="E1162">
        <v>0.6422095935212877</v>
      </c>
      <c r="G1162">
        <f>A1162/60</f>
        <v>1.9333333333333333</v>
      </c>
    </row>
    <row r="1163" spans="1:7" x14ac:dyDescent="0.35">
      <c r="A1163">
        <v>116.1</v>
      </c>
      <c r="B1163">
        <v>1.590809710116057</v>
      </c>
      <c r="C1163">
        <v>28.907965725383761</v>
      </c>
      <c r="D1163">
        <v>1.2124885507021881</v>
      </c>
      <c r="E1163">
        <v>0.64249836310611264</v>
      </c>
      <c r="G1163">
        <f>A1163/60</f>
        <v>1.9349999999999998</v>
      </c>
    </row>
    <row r="1164" spans="1:7" x14ac:dyDescent="0.35">
      <c r="A1164">
        <v>116.2</v>
      </c>
      <c r="B1164">
        <v>1.5912122418344079</v>
      </c>
      <c r="C1164">
        <v>28.92134361144463</v>
      </c>
      <c r="D1164">
        <v>1.2127255396535721</v>
      </c>
      <c r="E1164">
        <v>0.64278691079684502</v>
      </c>
      <c r="G1164">
        <f>A1164/60</f>
        <v>1.9366666666666668</v>
      </c>
    </row>
    <row r="1165" spans="1:7" x14ac:dyDescent="0.35">
      <c r="A1165">
        <v>116.3</v>
      </c>
      <c r="B1165">
        <v>1.591614389387408</v>
      </c>
      <c r="C1165">
        <v>28.934707601284931</v>
      </c>
      <c r="D1165">
        <v>1.212962302400028</v>
      </c>
      <c r="E1165">
        <v>0.64307523673316958</v>
      </c>
      <c r="G1165">
        <f>A1165/60</f>
        <v>1.9383333333333332</v>
      </c>
    </row>
    <row r="1166" spans="1:7" x14ac:dyDescent="0.35">
      <c r="A1166">
        <v>116.4</v>
      </c>
      <c r="B1166">
        <v>1.5920161532265631</v>
      </c>
      <c r="C1166">
        <v>28.948057710558722</v>
      </c>
      <c r="D1166">
        <v>1.2131988392076229</v>
      </c>
      <c r="E1166">
        <v>0.64336334105469972</v>
      </c>
      <c r="G1166">
        <f>A1166/60</f>
        <v>1.9400000000000002</v>
      </c>
    </row>
    <row r="1167" spans="1:7" x14ac:dyDescent="0.35">
      <c r="A1167">
        <v>116.5</v>
      </c>
      <c r="B1167">
        <v>1.592417533802486</v>
      </c>
      <c r="C1167">
        <v>28.961393954903091</v>
      </c>
      <c r="D1167">
        <v>1.213435150341895</v>
      </c>
      <c r="E1167">
        <v>0.6436512239009784</v>
      </c>
      <c r="G1167">
        <f>A1167/60</f>
        <v>1.9416666666666667</v>
      </c>
    </row>
    <row r="1168" spans="1:7" x14ac:dyDescent="0.35">
      <c r="A1168">
        <v>116.6</v>
      </c>
      <c r="B1168">
        <v>1.592818531564905</v>
      </c>
      <c r="C1168">
        <v>28.974716349938191</v>
      </c>
      <c r="D1168">
        <v>1.2136712360678601</v>
      </c>
      <c r="E1168">
        <v>0.64393888541147792</v>
      </c>
      <c r="G1168">
        <f>A1168/60</f>
        <v>1.9433333333333331</v>
      </c>
    </row>
    <row r="1169" spans="1:7" x14ac:dyDescent="0.35">
      <c r="A1169">
        <v>116.7</v>
      </c>
      <c r="B1169">
        <v>1.5932191469626591</v>
      </c>
      <c r="C1169">
        <v>28.988024911267178</v>
      </c>
      <c r="D1169">
        <v>1.213907096650011</v>
      </c>
      <c r="E1169">
        <v>0.64422632572559968</v>
      </c>
      <c r="G1169">
        <f>A1169/60</f>
        <v>1.9450000000000001</v>
      </c>
    </row>
    <row r="1170" spans="1:7" x14ac:dyDescent="0.35">
      <c r="A1170">
        <v>116.8</v>
      </c>
      <c r="B1170">
        <v>1.593619380443708</v>
      </c>
      <c r="C1170">
        <v>29.00131965447628</v>
      </c>
      <c r="D1170">
        <v>1.21414273235232</v>
      </c>
      <c r="E1170">
        <v>0.6445135449826751</v>
      </c>
      <c r="G1170">
        <f>A1170/60</f>
        <v>1.9466666666666665</v>
      </c>
    </row>
    <row r="1171" spans="1:7" x14ac:dyDescent="0.35">
      <c r="A1171">
        <v>116.9</v>
      </c>
      <c r="B1171">
        <v>1.594019232455129</v>
      </c>
      <c r="C1171">
        <v>29.014600595134759</v>
      </c>
      <c r="D1171">
        <v>1.2143781434382399</v>
      </c>
      <c r="E1171">
        <v>0.64480054332196568</v>
      </c>
      <c r="G1171">
        <f>A1171/60</f>
        <v>1.9483333333333335</v>
      </c>
    </row>
    <row r="1172" spans="1:7" x14ac:dyDescent="0.35">
      <c r="A1172">
        <v>117</v>
      </c>
      <c r="B1172">
        <v>1.594418703443127</v>
      </c>
      <c r="C1172">
        <v>29.027867748794939</v>
      </c>
      <c r="D1172">
        <v>1.2146133301707069</v>
      </c>
      <c r="E1172">
        <v>0.64508732088266296</v>
      </c>
      <c r="G1172">
        <f>A1172/60</f>
        <v>1.95</v>
      </c>
    </row>
    <row r="1173" spans="1:7" x14ac:dyDescent="0.35">
      <c r="A1173">
        <v>117.1</v>
      </c>
      <c r="B1173">
        <v>1.5948177938530299</v>
      </c>
      <c r="C1173">
        <v>29.041121130992192</v>
      </c>
      <c r="D1173">
        <v>1.2148482928121389</v>
      </c>
      <c r="E1173">
        <v>0.64537387780388877</v>
      </c>
      <c r="G1173">
        <f>A1173/60</f>
        <v>1.9516666666666667</v>
      </c>
    </row>
    <row r="1174" spans="1:7" x14ac:dyDescent="0.35">
      <c r="A1174">
        <v>117.2</v>
      </c>
      <c r="B1174">
        <v>1.5952165041292969</v>
      </c>
      <c r="C1174">
        <v>29.05436075724494</v>
      </c>
      <c r="D1174">
        <v>1.215083031624445</v>
      </c>
      <c r="E1174">
        <v>0.64566021422469533</v>
      </c>
      <c r="G1174">
        <f>A1174/60</f>
        <v>1.9533333333333334</v>
      </c>
    </row>
    <row r="1175" spans="1:7" x14ac:dyDescent="0.35">
      <c r="A1175">
        <v>117.3</v>
      </c>
      <c r="B1175">
        <v>1.595614834715519</v>
      </c>
      <c r="C1175">
        <v>29.06758664305471</v>
      </c>
      <c r="D1175">
        <v>1.2153175468690169</v>
      </c>
      <c r="E1175">
        <v>0.64594633028406567</v>
      </c>
      <c r="G1175">
        <f>A1175/60</f>
        <v>1.9549999999999998</v>
      </c>
    </row>
    <row r="1176" spans="1:7" x14ac:dyDescent="0.35">
      <c r="A1176">
        <v>117.4</v>
      </c>
      <c r="B1176">
        <v>1.596012786054422</v>
      </c>
      <c r="C1176">
        <v>29.08079880390606</v>
      </c>
      <c r="D1176">
        <v>1.215551838806739</v>
      </c>
      <c r="E1176">
        <v>0.64623222612091369</v>
      </c>
      <c r="G1176">
        <f>A1176/60</f>
        <v>1.9566666666666668</v>
      </c>
    </row>
    <row r="1177" spans="1:7" x14ac:dyDescent="0.35">
      <c r="A1177">
        <v>117.5</v>
      </c>
      <c r="B1177">
        <v>1.5964103585878719</v>
      </c>
      <c r="C1177">
        <v>29.09399725526664</v>
      </c>
      <c r="D1177">
        <v>1.2157859076979869</v>
      </c>
      <c r="E1177">
        <v>0.64651790187408453</v>
      </c>
      <c r="G1177">
        <f>A1177/60</f>
        <v>1.9583333333333333</v>
      </c>
    </row>
    <row r="1178" spans="1:7" x14ac:dyDescent="0.35">
      <c r="A1178">
        <v>117.6</v>
      </c>
      <c r="B1178">
        <v>1.5968075527568739</v>
      </c>
      <c r="C1178">
        <v>29.107182012587181</v>
      </c>
      <c r="D1178">
        <v>1.2160197538026289</v>
      </c>
      <c r="E1178">
        <v>0.64680335768235464</v>
      </c>
      <c r="G1178">
        <f>A1178/60</f>
        <v>1.96</v>
      </c>
    </row>
    <row r="1179" spans="1:7" x14ac:dyDescent="0.35">
      <c r="A1179">
        <v>117.7</v>
      </c>
      <c r="B1179">
        <v>1.597204369001578</v>
      </c>
      <c r="C1179">
        <v>29.120353091301499</v>
      </c>
      <c r="D1179">
        <v>1.2162533773800279</v>
      </c>
      <c r="E1179">
        <v>0.64708859368443161</v>
      </c>
      <c r="G1179">
        <f>A1179/60</f>
        <v>1.9616666666666667</v>
      </c>
    </row>
    <row r="1180" spans="1:7" x14ac:dyDescent="0.35">
      <c r="A1180">
        <v>117.8</v>
      </c>
      <c r="B1180">
        <v>1.5976008077612811</v>
      </c>
      <c r="C1180">
        <v>29.133510506826511</v>
      </c>
      <c r="D1180">
        <v>1.2164867786890421</v>
      </c>
      <c r="E1180">
        <v>0.6473736100189551</v>
      </c>
      <c r="G1180">
        <f>A1180/60</f>
        <v>1.9633333333333334</v>
      </c>
    </row>
    <row r="1181" spans="1:7" x14ac:dyDescent="0.35">
      <c r="A1181">
        <v>117.9</v>
      </c>
      <c r="B1181">
        <v>1.597996869474428</v>
      </c>
      <c r="C1181">
        <v>29.146654274562199</v>
      </c>
      <c r="D1181">
        <v>1.2167199579880299</v>
      </c>
      <c r="E1181">
        <v>0.64765840682449605</v>
      </c>
      <c r="G1181">
        <f>A1181/60</f>
        <v>1.9650000000000001</v>
      </c>
    </row>
    <row r="1182" spans="1:7" x14ac:dyDescent="0.35">
      <c r="A1182">
        <v>118</v>
      </c>
      <c r="B1182">
        <v>1.59839255457862</v>
      </c>
      <c r="C1182">
        <v>29.159784409891689</v>
      </c>
      <c r="D1182">
        <v>1.2169529155348471</v>
      </c>
      <c r="E1182">
        <v>0.64794298423955787</v>
      </c>
      <c r="G1182">
        <f>A1182/60</f>
        <v>1.9666666666666666</v>
      </c>
    </row>
    <row r="1183" spans="1:7" x14ac:dyDescent="0.35">
      <c r="A1183">
        <v>118.1</v>
      </c>
      <c r="B1183">
        <v>1.598787863510609</v>
      </c>
      <c r="C1183">
        <v>29.172900928181178</v>
      </c>
      <c r="D1183">
        <v>1.2171856515868531</v>
      </c>
      <c r="E1183">
        <v>0.64822734240257596</v>
      </c>
      <c r="G1183">
        <f>A1183/60</f>
        <v>1.9683333333333333</v>
      </c>
    </row>
    <row r="1184" spans="1:7" x14ac:dyDescent="0.35">
      <c r="A1184">
        <v>118.2</v>
      </c>
      <c r="B1184">
        <v>1.599182796706309</v>
      </c>
      <c r="C1184">
        <v>29.186003844779989</v>
      </c>
      <c r="D1184">
        <v>1.2174181664009101</v>
      </c>
      <c r="E1184">
        <v>0.64851148145191795</v>
      </c>
      <c r="G1184">
        <f>A1184/60</f>
        <v>1.97</v>
      </c>
    </row>
    <row r="1185" spans="1:7" x14ac:dyDescent="0.35">
      <c r="A1185">
        <v>118.3</v>
      </c>
      <c r="B1185">
        <v>1.599577354600793</v>
      </c>
      <c r="C1185">
        <v>29.19909317502059</v>
      </c>
      <c r="D1185">
        <v>1.217650460233384</v>
      </c>
      <c r="E1185">
        <v>0.64879540152588422</v>
      </c>
      <c r="G1185">
        <f>A1185/60</f>
        <v>1.9716666666666667</v>
      </c>
    </row>
    <row r="1186" spans="1:7" x14ac:dyDescent="0.35">
      <c r="A1186">
        <v>118.4</v>
      </c>
      <c r="B1186">
        <v>1.5999715376282959</v>
      </c>
      <c r="C1186">
        <v>29.212168934218521</v>
      </c>
      <c r="D1186">
        <v>1.217882533340148</v>
      </c>
      <c r="E1186">
        <v>0.64907910276270797</v>
      </c>
      <c r="G1186">
        <f>A1186/60</f>
        <v>1.9733333333333334</v>
      </c>
    </row>
    <row r="1187" spans="1:7" x14ac:dyDescent="0.35">
      <c r="A1187">
        <v>118.5</v>
      </c>
      <c r="B1187">
        <v>1.6003653462222249</v>
      </c>
      <c r="C1187">
        <v>29.225231137672491</v>
      </c>
      <c r="D1187">
        <v>1.2181143859765819</v>
      </c>
      <c r="E1187">
        <v>0.64936258530055513</v>
      </c>
      <c r="G1187">
        <f>A1187/60</f>
        <v>1.9750000000000001</v>
      </c>
    </row>
    <row r="1188" spans="1:7" x14ac:dyDescent="0.35">
      <c r="A1188">
        <v>118.6</v>
      </c>
      <c r="B1188">
        <v>1.6007587808151511</v>
      </c>
      <c r="C1188">
        <v>29.238279800664319</v>
      </c>
      <c r="D1188">
        <v>1.2183460183975781</v>
      </c>
      <c r="E1188">
        <v>0.64964584927752467</v>
      </c>
      <c r="G1188">
        <f>A1188/60</f>
        <v>1.9766666666666666</v>
      </c>
    </row>
    <row r="1189" spans="1:7" x14ac:dyDescent="0.35">
      <c r="A1189">
        <v>118.7</v>
      </c>
      <c r="B1189">
        <v>1.6011518418388191</v>
      </c>
      <c r="C1189">
        <v>29.251314938459</v>
      </c>
      <c r="D1189">
        <v>1.218577430857537</v>
      </c>
      <c r="E1189">
        <v>0.64992889483164873</v>
      </c>
      <c r="G1189">
        <f>A1189/60</f>
        <v>1.9783333333333333</v>
      </c>
    </row>
    <row r="1190" spans="1:7" x14ac:dyDescent="0.35">
      <c r="A1190">
        <v>118.8</v>
      </c>
      <c r="B1190">
        <v>1.60154452972415</v>
      </c>
      <c r="C1190">
        <v>29.264336566304632</v>
      </c>
      <c r="D1190">
        <v>1.218808623610375</v>
      </c>
      <c r="E1190">
        <v>0.6502117221008934</v>
      </c>
      <c r="G1190">
        <f>A1190/60</f>
        <v>1.98</v>
      </c>
    </row>
    <row r="1191" spans="1:7" x14ac:dyDescent="0.35">
      <c r="A1191">
        <v>118.9</v>
      </c>
      <c r="B1191">
        <v>1.601936844901239</v>
      </c>
      <c r="C1191">
        <v>29.277344699432511</v>
      </c>
      <c r="D1191">
        <v>1.21903959690952</v>
      </c>
      <c r="E1191">
        <v>0.65049433122315758</v>
      </c>
      <c r="G1191">
        <f>A1191/60</f>
        <v>1.9816666666666667</v>
      </c>
    </row>
    <row r="1192" spans="1:7" x14ac:dyDescent="0.35">
      <c r="A1192">
        <v>119</v>
      </c>
      <c r="B1192">
        <v>1.602328787799367</v>
      </c>
      <c r="C1192">
        <v>29.290339353057039</v>
      </c>
      <c r="D1192">
        <v>1.2192703510079199</v>
      </c>
      <c r="E1192">
        <v>0.65077672233627493</v>
      </c>
      <c r="G1192">
        <f>A1192/60</f>
        <v>1.9833333333333334</v>
      </c>
    </row>
    <row r="1193" spans="1:7" x14ac:dyDescent="0.35">
      <c r="A1193">
        <v>119.1</v>
      </c>
      <c r="B1193">
        <v>1.6027203588469929</v>
      </c>
      <c r="C1193">
        <v>29.30332054237585</v>
      </c>
      <c r="D1193">
        <v>1.2195008861580361</v>
      </c>
      <c r="E1193">
        <v>0.65105889557801222</v>
      </c>
      <c r="G1193">
        <f>A1193/60</f>
        <v>1.9849999999999999</v>
      </c>
    </row>
    <row r="1194" spans="1:7" x14ac:dyDescent="0.35">
      <c r="A1194">
        <v>119.2</v>
      </c>
      <c r="B1194">
        <v>1.603111558471763</v>
      </c>
      <c r="C1194">
        <v>29.316288282569712</v>
      </c>
      <c r="D1194">
        <v>1.219731202611853</v>
      </c>
      <c r="E1194">
        <v>0.65134085108607098</v>
      </c>
      <c r="G1194">
        <f>A1194/60</f>
        <v>1.9866666666666668</v>
      </c>
    </row>
    <row r="1195" spans="1:7" x14ac:dyDescent="0.35">
      <c r="A1195">
        <v>119.3</v>
      </c>
      <c r="B1195">
        <v>1.6035023871005121</v>
      </c>
      <c r="C1195">
        <v>29.329242588802568</v>
      </c>
      <c r="D1195">
        <v>1.219961300620874</v>
      </c>
      <c r="E1195">
        <v>0.65162258899808667</v>
      </c>
      <c r="G1195">
        <f>A1195/60</f>
        <v>1.9883333333333333</v>
      </c>
    </row>
    <row r="1196" spans="1:7" x14ac:dyDescent="0.35">
      <c r="A1196">
        <v>119.4</v>
      </c>
      <c r="B1196">
        <v>1.6038928451592671</v>
      </c>
      <c r="C1196">
        <v>29.34218347622155</v>
      </c>
      <c r="D1196">
        <v>1.2201911804361261</v>
      </c>
      <c r="E1196">
        <v>0.65190410945162924</v>
      </c>
      <c r="G1196">
        <f>A1196/60</f>
        <v>1.99</v>
      </c>
    </row>
    <row r="1197" spans="1:7" x14ac:dyDescent="0.35">
      <c r="A1197">
        <v>119.5</v>
      </c>
      <c r="B1197">
        <v>1.6042829330732471</v>
      </c>
      <c r="C1197">
        <v>29.35511095995701</v>
      </c>
      <c r="D1197">
        <v>1.2204208423081579</v>
      </c>
      <c r="E1197">
        <v>0.65218541258420337</v>
      </c>
      <c r="G1197">
        <f>A1197/60</f>
        <v>1.9916666666666667</v>
      </c>
    </row>
    <row r="1198" spans="1:7" x14ac:dyDescent="0.35">
      <c r="A1198">
        <v>119.6</v>
      </c>
      <c r="B1198">
        <v>1.604672651266867</v>
      </c>
      <c r="C1198">
        <v>29.368025055122459</v>
      </c>
      <c r="D1198">
        <v>1.220650286487047</v>
      </c>
      <c r="E1198">
        <v>0.65246649853324845</v>
      </c>
      <c r="G1198">
        <f>A1198/60</f>
        <v>1.9933333333333332</v>
      </c>
    </row>
    <row r="1199" spans="1:7" x14ac:dyDescent="0.35">
      <c r="A1199">
        <v>119.7</v>
      </c>
      <c r="B1199">
        <v>1.605062000163743</v>
      </c>
      <c r="C1199">
        <v>29.380925776814639</v>
      </c>
      <c r="D1199">
        <v>1.2208795132223971</v>
      </c>
      <c r="E1199">
        <v>0.65274736743613915</v>
      </c>
      <c r="G1199">
        <f>A1199/60</f>
        <v>1.9950000000000001</v>
      </c>
    </row>
    <row r="1200" spans="1:7" x14ac:dyDescent="0.35">
      <c r="A1200">
        <v>119.8</v>
      </c>
      <c r="B1200">
        <v>1.6054509801866901</v>
      </c>
      <c r="C1200">
        <v>29.393813140113501</v>
      </c>
      <c r="D1200">
        <v>1.22110852276334</v>
      </c>
      <c r="E1200">
        <v>0.65302801943018507</v>
      </c>
      <c r="G1200">
        <f>A1200/60</f>
        <v>1.9966666666666666</v>
      </c>
    </row>
    <row r="1201" spans="1:7" x14ac:dyDescent="0.35">
      <c r="A1201">
        <v>119.9</v>
      </c>
      <c r="B1201">
        <v>1.6058395917577299</v>
      </c>
      <c r="C1201">
        <v>29.4066871600822</v>
      </c>
      <c r="D1201">
        <v>1.2213373153585381</v>
      </c>
      <c r="E1201">
        <v>0.65330845465263088</v>
      </c>
      <c r="G1201">
        <f>A1201/60</f>
        <v>1.9983333333333335</v>
      </c>
    </row>
    <row r="1202" spans="1:7" x14ac:dyDescent="0.35">
      <c r="A1202">
        <v>120</v>
      </c>
      <c r="B1202">
        <v>1.606227835298091</v>
      </c>
      <c r="C1202">
        <v>29.419547851767149</v>
      </c>
      <c r="D1202">
        <v>1.221565891256186</v>
      </c>
      <c r="E1202">
        <v>0.65358867324065684</v>
      </c>
      <c r="G1202">
        <f>A1202/60</f>
        <v>2</v>
      </c>
    </row>
    <row r="1203" spans="1:7" x14ac:dyDescent="0.35">
      <c r="A1203">
        <v>120.1</v>
      </c>
      <c r="B1203">
        <v>1.6066157112282089</v>
      </c>
      <c r="C1203">
        <v>29.432395230197962</v>
      </c>
      <c r="D1203">
        <v>1.2217942507040109</v>
      </c>
      <c r="E1203">
        <v>0.65386867533137927</v>
      </c>
      <c r="G1203">
        <f>A1203/60</f>
        <v>2.0016666666666665</v>
      </c>
    </row>
    <row r="1204" spans="1:7" x14ac:dyDescent="0.35">
      <c r="A1204">
        <v>120.2</v>
      </c>
      <c r="B1204">
        <v>1.6070032199677331</v>
      </c>
      <c r="C1204">
        <v>29.4452293103875</v>
      </c>
      <c r="D1204">
        <v>1.222022393949278</v>
      </c>
      <c r="E1204">
        <v>0.65414846106184965</v>
      </c>
      <c r="G1204">
        <f>A1204/60</f>
        <v>2.0033333333333334</v>
      </c>
    </row>
    <row r="1205" spans="1:7" x14ac:dyDescent="0.35">
      <c r="A1205">
        <v>120.3</v>
      </c>
      <c r="B1205">
        <v>1.6073903619355281</v>
      </c>
      <c r="C1205">
        <v>29.4580501073319</v>
      </c>
      <c r="D1205">
        <v>1.2222503212387841</v>
      </c>
      <c r="E1205">
        <v>0.65442803056905585</v>
      </c>
      <c r="G1205">
        <f>A1205/60</f>
        <v>2.0049999999999999</v>
      </c>
    </row>
    <row r="1206" spans="1:7" x14ac:dyDescent="0.35">
      <c r="A1206">
        <v>120.4</v>
      </c>
      <c r="B1206">
        <v>1.6077771375496741</v>
      </c>
      <c r="C1206">
        <v>29.470857636010528</v>
      </c>
      <c r="D1206">
        <v>1.2224780328188669</v>
      </c>
      <c r="E1206">
        <v>0.65470738398992168</v>
      </c>
      <c r="G1206">
        <f>A1206/60</f>
        <v>2.0066666666666668</v>
      </c>
    </row>
    <row r="1207" spans="1:7" x14ac:dyDescent="0.35">
      <c r="A1207">
        <v>120.5</v>
      </c>
      <c r="B1207">
        <v>1.6081635472274709</v>
      </c>
      <c r="C1207">
        <v>29.483651911386001</v>
      </c>
      <c r="D1207">
        <v>1.222705528935405</v>
      </c>
      <c r="E1207">
        <v>0.65498652146130709</v>
      </c>
      <c r="G1207">
        <f>A1207/60</f>
        <v>2.0083333333333333</v>
      </c>
    </row>
    <row r="1208" spans="1:7" x14ac:dyDescent="0.35">
      <c r="A1208">
        <v>120.6</v>
      </c>
      <c r="B1208">
        <v>1.608549591385444</v>
      </c>
      <c r="C1208">
        <v>29.496432948404252</v>
      </c>
      <c r="D1208">
        <v>1.222932809833815</v>
      </c>
      <c r="E1208">
        <v>0.65526544312000878</v>
      </c>
      <c r="G1208">
        <f>A1208/60</f>
        <v>2.0099999999999998</v>
      </c>
    </row>
    <row r="1209" spans="1:7" x14ac:dyDescent="0.35">
      <c r="A1209">
        <v>120.7</v>
      </c>
      <c r="B1209">
        <v>1.6089352704393409</v>
      </c>
      <c r="C1209">
        <v>29.50920076199445</v>
      </c>
      <c r="D1209">
        <v>1.223159875759058</v>
      </c>
      <c r="E1209">
        <v>0.65554414910276004</v>
      </c>
      <c r="G1209">
        <f>A1209/60</f>
        <v>2.0116666666666667</v>
      </c>
    </row>
    <row r="1210" spans="1:7" x14ac:dyDescent="0.35">
      <c r="A1210">
        <v>120.8</v>
      </c>
      <c r="B1210">
        <v>1.609320584804135</v>
      </c>
      <c r="C1210">
        <v>29.521955367069069</v>
      </c>
      <c r="D1210">
        <v>1.223386726955638</v>
      </c>
      <c r="E1210">
        <v>0.65582263954623088</v>
      </c>
      <c r="G1210">
        <f>A1210/60</f>
        <v>2.0133333333333332</v>
      </c>
    </row>
    <row r="1211" spans="1:7" x14ac:dyDescent="0.35">
      <c r="A1211">
        <v>120.9</v>
      </c>
      <c r="B1211">
        <v>1.6097055348940339</v>
      </c>
      <c r="C1211">
        <v>29.53469677852388</v>
      </c>
      <c r="D1211">
        <v>1.223613363667605</v>
      </c>
      <c r="E1211">
        <v>0.65610091458702791</v>
      </c>
      <c r="G1211">
        <f>A1211/60</f>
        <v>2.0150000000000001</v>
      </c>
    </row>
    <row r="1212" spans="1:7" x14ac:dyDescent="0.35">
      <c r="A1212">
        <v>121</v>
      </c>
      <c r="B1212">
        <v>1.6100901211224741</v>
      </c>
      <c r="C1212">
        <v>29.54742501123793</v>
      </c>
      <c r="D1212">
        <v>1.223839786138555</v>
      </c>
      <c r="E1212">
        <v>0.65637897436169512</v>
      </c>
      <c r="G1212">
        <f>A1212/60</f>
        <v>2.0166666666666666</v>
      </c>
    </row>
    <row r="1213" spans="1:7" x14ac:dyDescent="0.35">
      <c r="A1213">
        <v>121.1</v>
      </c>
      <c r="B1213">
        <v>1.6104743439021281</v>
      </c>
      <c r="C1213">
        <v>29.560140080073609</v>
      </c>
      <c r="D1213">
        <v>1.2240659946116359</v>
      </c>
      <c r="E1213">
        <v>0.65665681900671391</v>
      </c>
      <c r="G1213">
        <f>A1213/60</f>
        <v>2.0183333333333331</v>
      </c>
    </row>
    <row r="1214" spans="1:7" x14ac:dyDescent="0.35">
      <c r="A1214">
        <v>121.2</v>
      </c>
      <c r="B1214">
        <v>1.610858203644906</v>
      </c>
      <c r="C1214">
        <v>29.572841999876591</v>
      </c>
      <c r="D1214">
        <v>1.2242919893295401</v>
      </c>
      <c r="E1214">
        <v>0.65693444865850237</v>
      </c>
      <c r="G1214">
        <f>A1214/60</f>
        <v>2.02</v>
      </c>
    </row>
    <row r="1215" spans="1:7" x14ac:dyDescent="0.35">
      <c r="A1215">
        <v>121.3</v>
      </c>
      <c r="B1215">
        <v>1.6112417007619559</v>
      </c>
      <c r="C1215">
        <v>29.585530785475921</v>
      </c>
      <c r="D1215">
        <v>1.224517770534516</v>
      </c>
      <c r="E1215">
        <v>0.65721186345341664</v>
      </c>
      <c r="G1215">
        <f>A1215/60</f>
        <v>2.0216666666666665</v>
      </c>
    </row>
    <row r="1216" spans="1:7" x14ac:dyDescent="0.35">
      <c r="A1216">
        <v>121.4</v>
      </c>
      <c r="B1216">
        <v>1.6116248356636711</v>
      </c>
      <c r="C1216">
        <v>29.598206451683911</v>
      </c>
      <c r="D1216">
        <v>1.2247433384683619</v>
      </c>
      <c r="E1216">
        <v>0.65748906352775049</v>
      </c>
      <c r="G1216">
        <f>A1216/60</f>
        <v>2.0233333333333334</v>
      </c>
    </row>
    <row r="1217" spans="1:7" x14ac:dyDescent="0.35">
      <c r="A1217">
        <v>121.5</v>
      </c>
      <c r="B1217">
        <v>1.612007608759688</v>
      </c>
      <c r="C1217">
        <v>29.61086901329627</v>
      </c>
      <c r="D1217">
        <v>1.224968693372432</v>
      </c>
      <c r="E1217">
        <v>0.65776604901773528</v>
      </c>
      <c r="G1217">
        <f>A1217/60</f>
        <v>2.0249999999999999</v>
      </c>
    </row>
    <row r="1218" spans="1:7" x14ac:dyDescent="0.35">
      <c r="A1218">
        <v>121.6</v>
      </c>
      <c r="B1218">
        <v>1.6123900204588899</v>
      </c>
      <c r="C1218">
        <v>29.623518485092031</v>
      </c>
      <c r="D1218">
        <v>1.2251938354876359</v>
      </c>
      <c r="E1218">
        <v>0.65804282005954073</v>
      </c>
      <c r="G1218">
        <f>A1218/60</f>
        <v>2.0266666666666664</v>
      </c>
    </row>
    <row r="1219" spans="1:7" x14ac:dyDescent="0.35">
      <c r="A1219">
        <v>121.7</v>
      </c>
      <c r="B1219">
        <v>1.61277207116941</v>
      </c>
      <c r="C1219">
        <v>29.63615488183359</v>
      </c>
      <c r="D1219">
        <v>1.2254187650544399</v>
      </c>
      <c r="E1219">
        <v>0.65831937678927421</v>
      </c>
      <c r="G1219">
        <f>A1219/60</f>
        <v>2.0283333333333333</v>
      </c>
    </row>
    <row r="1220" spans="1:7" x14ac:dyDescent="0.35">
      <c r="A1220">
        <v>121.8</v>
      </c>
      <c r="B1220">
        <v>1.6131537612986351</v>
      </c>
      <c r="C1220">
        <v>29.64877821826672</v>
      </c>
      <c r="D1220">
        <v>1.2256434823128699</v>
      </c>
      <c r="E1220">
        <v>0.65859571934298156</v>
      </c>
      <c r="G1220">
        <f>A1220/60</f>
        <v>2.0299999999999998</v>
      </c>
    </row>
    <row r="1221" spans="1:7" x14ac:dyDescent="0.35">
      <c r="A1221">
        <v>121.9</v>
      </c>
      <c r="B1221">
        <v>1.613535091253204</v>
      </c>
      <c r="C1221">
        <v>29.661388509120549</v>
      </c>
      <c r="D1221">
        <v>1.2258679875025089</v>
      </c>
      <c r="E1221">
        <v>0.65887184785664721</v>
      </c>
      <c r="G1221">
        <f>A1221/60</f>
        <v>2.0316666666666667</v>
      </c>
    </row>
    <row r="1222" spans="1:7" x14ac:dyDescent="0.35">
      <c r="A1222">
        <v>122</v>
      </c>
      <c r="B1222">
        <v>1.613916061439012</v>
      </c>
      <c r="C1222">
        <v>29.67398576910761</v>
      </c>
      <c r="D1222">
        <v>1.2260922808625061</v>
      </c>
      <c r="E1222">
        <v>0.65914776246619378</v>
      </c>
      <c r="G1222">
        <f>A1222/60</f>
        <v>2.0333333333333332</v>
      </c>
    </row>
    <row r="1223" spans="1:7" x14ac:dyDescent="0.35">
      <c r="A1223">
        <v>122.1</v>
      </c>
      <c r="B1223">
        <v>1.614296672261218</v>
      </c>
      <c r="C1223">
        <v>29.686570012923799</v>
      </c>
      <c r="D1223">
        <v>1.226316362631569</v>
      </c>
      <c r="E1223">
        <v>0.65942346330748314</v>
      </c>
      <c r="G1223">
        <f>A1223/60</f>
        <v>2.0349999999999997</v>
      </c>
    </row>
    <row r="1224" spans="1:7" x14ac:dyDescent="0.35">
      <c r="A1224">
        <v>122.2</v>
      </c>
      <c r="B1224">
        <v>1.614676924124238</v>
      </c>
      <c r="C1224">
        <v>29.699141255248438</v>
      </c>
      <c r="D1224">
        <v>1.226540233047972</v>
      </c>
      <c r="E1224">
        <v>0.65969895051631533</v>
      </c>
      <c r="G1224">
        <f>A1224/60</f>
        <v>2.0366666666666666</v>
      </c>
    </row>
    <row r="1225" spans="1:7" x14ac:dyDescent="0.35">
      <c r="A1225">
        <v>122.3</v>
      </c>
      <c r="B1225">
        <v>1.6150568174317541</v>
      </c>
      <c r="C1225">
        <v>29.711699510744261</v>
      </c>
      <c r="D1225">
        <v>1.226763892349555</v>
      </c>
      <c r="E1225">
        <v>0.65997422422843011</v>
      </c>
      <c r="G1225">
        <f>A1225/60</f>
        <v>2.0383333333333331</v>
      </c>
    </row>
    <row r="1226" spans="1:7" x14ac:dyDescent="0.35">
      <c r="A1226">
        <v>122.4</v>
      </c>
      <c r="B1226">
        <v>1.615436352586713</v>
      </c>
      <c r="C1226">
        <v>29.724244794057391</v>
      </c>
      <c r="D1226">
        <v>1.2269873407737231</v>
      </c>
      <c r="E1226">
        <v>0.66024928457950605</v>
      </c>
      <c r="G1226">
        <f>A1226/60</f>
        <v>2.04</v>
      </c>
    </row>
    <row r="1227" spans="1:7" x14ac:dyDescent="0.35">
      <c r="A1227">
        <v>122.5</v>
      </c>
      <c r="B1227">
        <v>1.615815529991333</v>
      </c>
      <c r="C1227">
        <v>29.73677711981739</v>
      </c>
      <c r="D1227">
        <v>1.2272105785574521</v>
      </c>
      <c r="E1227">
        <v>0.66052413170516078</v>
      </c>
      <c r="G1227">
        <f>A1227/60</f>
        <v>2.0416666666666665</v>
      </c>
    </row>
    <row r="1228" spans="1:7" x14ac:dyDescent="0.35">
      <c r="A1228">
        <v>122.6</v>
      </c>
      <c r="B1228">
        <v>1.616194350047101</v>
      </c>
      <c r="C1228">
        <v>29.749296502637279</v>
      </c>
      <c r="D1228">
        <v>1.227433605937287</v>
      </c>
      <c r="E1228">
        <v>0.66079876574095187</v>
      </c>
      <c r="G1228">
        <f>A1228/60</f>
        <v>2.0433333333333334</v>
      </c>
    </row>
    <row r="1229" spans="1:7" x14ac:dyDescent="0.35">
      <c r="A1229">
        <v>122.7</v>
      </c>
      <c r="B1229">
        <v>1.6165728131547781</v>
      </c>
      <c r="C1229">
        <v>29.761802957113499</v>
      </c>
      <c r="D1229">
        <v>1.2276564231493421</v>
      </c>
      <c r="E1229">
        <v>0.66107318682237581</v>
      </c>
      <c r="G1229">
        <f>A1229/60</f>
        <v>2.0449999999999999</v>
      </c>
    </row>
    <row r="1230" spans="1:7" x14ac:dyDescent="0.35">
      <c r="A1230">
        <v>122.8</v>
      </c>
      <c r="B1230">
        <v>1.6169509197144001</v>
      </c>
      <c r="C1230">
        <v>29.77429649782594</v>
      </c>
      <c r="D1230">
        <v>1.2278790304293059</v>
      </c>
      <c r="E1230">
        <v>0.66134739508486939</v>
      </c>
      <c r="G1230">
        <f>A1230/60</f>
        <v>2.0466666666666664</v>
      </c>
    </row>
    <row r="1231" spans="1:7" x14ac:dyDescent="0.35">
      <c r="A1231">
        <v>122.9</v>
      </c>
      <c r="B1231">
        <v>1.617328670125284</v>
      </c>
      <c r="C1231">
        <v>29.786777139337978</v>
      </c>
      <c r="D1231">
        <v>1.228101428012442</v>
      </c>
      <c r="E1231">
        <v>0.66162139066380909</v>
      </c>
      <c r="G1231">
        <f>A1231/60</f>
        <v>2.0483333333333333</v>
      </c>
    </row>
    <row r="1232" spans="1:7" x14ac:dyDescent="0.35">
      <c r="A1232">
        <v>123</v>
      </c>
      <c r="B1232">
        <v>1.617706064786022</v>
      </c>
      <c r="C1232">
        <v>29.799244896196441</v>
      </c>
      <c r="D1232">
        <v>1.2283236161335871</v>
      </c>
      <c r="E1232">
        <v>0.6618951736945109</v>
      </c>
      <c r="G1232">
        <f>A1232/60</f>
        <v>2.0499999999999998</v>
      </c>
    </row>
    <row r="1233" spans="1:7" x14ac:dyDescent="0.35">
      <c r="A1233">
        <v>123.1</v>
      </c>
      <c r="B1233">
        <v>1.618083104094493</v>
      </c>
      <c r="C1233">
        <v>29.81169978293164</v>
      </c>
      <c r="D1233">
        <v>1.228545595027156</v>
      </c>
      <c r="E1233">
        <v>0.66216874431223161</v>
      </c>
      <c r="G1233">
        <f>A1233/60</f>
        <v>2.0516666666666667</v>
      </c>
    </row>
    <row r="1234" spans="1:7" x14ac:dyDescent="0.35">
      <c r="A1234">
        <v>123.2</v>
      </c>
      <c r="B1234">
        <v>1.61845978844786</v>
      </c>
      <c r="C1234">
        <v>29.824141814057398</v>
      </c>
      <c r="D1234">
        <v>1.2287673649271389</v>
      </c>
      <c r="E1234">
        <v>0.66244210265216763</v>
      </c>
      <c r="G1234">
        <f>A1234/60</f>
        <v>2.0533333333333332</v>
      </c>
    </row>
    <row r="1235" spans="1:7" x14ac:dyDescent="0.35">
      <c r="A1235">
        <v>123.3</v>
      </c>
      <c r="B1235">
        <v>1.6188361182425719</v>
      </c>
      <c r="C1235">
        <v>29.83657100407099</v>
      </c>
      <c r="D1235">
        <v>1.2289889260671101</v>
      </c>
      <c r="E1235">
        <v>0.66271524884945632</v>
      </c>
      <c r="G1235">
        <f>A1235/60</f>
        <v>2.0550000000000002</v>
      </c>
    </row>
    <row r="1236" spans="1:7" x14ac:dyDescent="0.35">
      <c r="A1236">
        <v>123.4</v>
      </c>
      <c r="B1236">
        <v>1.619212093874367</v>
      </c>
      <c r="C1236">
        <v>29.848987367453262</v>
      </c>
      <c r="D1236">
        <v>1.2292102786802199</v>
      </c>
      <c r="E1236">
        <v>0.66298818303917506</v>
      </c>
      <c r="G1236">
        <f>A1236/60</f>
        <v>2.0566666666666666</v>
      </c>
    </row>
    <row r="1237" spans="1:7" x14ac:dyDescent="0.35">
      <c r="A1237">
        <v>123.5</v>
      </c>
      <c r="B1237">
        <v>1.619587715738277</v>
      </c>
      <c r="C1237">
        <v>29.861390918668519</v>
      </c>
      <c r="D1237">
        <v>1.2294314229992029</v>
      </c>
      <c r="E1237">
        <v>0.66326090535634219</v>
      </c>
      <c r="G1237">
        <f>A1237/60</f>
        <v>2.0583333333333331</v>
      </c>
    </row>
    <row r="1238" spans="1:7" x14ac:dyDescent="0.35">
      <c r="A1238">
        <v>123.6</v>
      </c>
      <c r="B1238">
        <v>1.6199629842286269</v>
      </c>
      <c r="C1238">
        <v>29.87378167216465</v>
      </c>
      <c r="D1238">
        <v>1.2296523592563771</v>
      </c>
      <c r="E1238">
        <v>0.66353341593591675</v>
      </c>
      <c r="G1238">
        <f>A1238/60</f>
        <v>2.06</v>
      </c>
    </row>
    <row r="1239" spans="1:7" x14ac:dyDescent="0.35">
      <c r="A1239">
        <v>123.7</v>
      </c>
      <c r="B1239">
        <v>1.620337899739037</v>
      </c>
      <c r="C1239">
        <v>29.88615964237303</v>
      </c>
      <c r="D1239">
        <v>1.2298730876836439</v>
      </c>
      <c r="E1239">
        <v>0.66380571491279849</v>
      </c>
      <c r="G1239">
        <f>A1239/60</f>
        <v>2.0616666666666665</v>
      </c>
    </row>
    <row r="1240" spans="1:7" x14ac:dyDescent="0.35">
      <c r="A1240">
        <v>123.8</v>
      </c>
      <c r="B1240">
        <v>1.6207124626624261</v>
      </c>
      <c r="C1240">
        <v>29.898524843708611</v>
      </c>
      <c r="D1240">
        <v>1.2300936085124929</v>
      </c>
      <c r="E1240">
        <v>0.66407780242182857</v>
      </c>
      <c r="G1240">
        <f>A1240/60</f>
        <v>2.0633333333333335</v>
      </c>
    </row>
    <row r="1241" spans="1:7" x14ac:dyDescent="0.35">
      <c r="A1241">
        <v>123.9</v>
      </c>
      <c r="B1241">
        <v>1.621086673391015</v>
      </c>
      <c r="C1241">
        <v>29.910877290569911</v>
      </c>
      <c r="D1241">
        <v>1.230313921973998</v>
      </c>
      <c r="E1241">
        <v>0.66434967859778904</v>
      </c>
      <c r="G1241">
        <f>A1241/60</f>
        <v>2.0649999999999999</v>
      </c>
    </row>
    <row r="1242" spans="1:7" x14ac:dyDescent="0.35">
      <c r="A1242">
        <v>124</v>
      </c>
      <c r="B1242">
        <v>1.6214605323163249</v>
      </c>
      <c r="C1242">
        <v>29.923216997338979</v>
      </c>
      <c r="D1242">
        <v>1.230534028298824</v>
      </c>
      <c r="E1242">
        <v>0.66462134357540337</v>
      </c>
      <c r="G1242">
        <f>A1242/60</f>
        <v>2.0666666666666669</v>
      </c>
    </row>
    <row r="1243" spans="1:7" x14ac:dyDescent="0.35">
      <c r="A1243">
        <v>124.1</v>
      </c>
      <c r="B1243">
        <v>1.6218340398291851</v>
      </c>
      <c r="C1243">
        <v>29.935543978381482</v>
      </c>
      <c r="D1243">
        <v>1.230753927717225</v>
      </c>
      <c r="E1243">
        <v>0.66489279748933672</v>
      </c>
      <c r="G1243">
        <f>A1243/60</f>
        <v>2.0683333333333334</v>
      </c>
    </row>
    <row r="1244" spans="1:7" x14ac:dyDescent="0.35">
      <c r="A1244">
        <v>124.2</v>
      </c>
      <c r="B1244">
        <v>1.6222071963197291</v>
      </c>
      <c r="C1244">
        <v>29.947858248046639</v>
      </c>
      <c r="D1244">
        <v>1.230973620459046</v>
      </c>
      <c r="E1244">
        <v>0.66516404047419531</v>
      </c>
      <c r="G1244">
        <f>A1244/60</f>
        <v>2.0699999999999998</v>
      </c>
    </row>
    <row r="1245" spans="1:7" x14ac:dyDescent="0.35">
      <c r="A1245">
        <v>124.3</v>
      </c>
      <c r="B1245">
        <v>1.6225800021774019</v>
      </c>
      <c r="C1245">
        <v>29.960159820667279</v>
      </c>
      <c r="D1245">
        <v>1.2311931067537241</v>
      </c>
      <c r="E1245">
        <v>0.6654350726645275</v>
      </c>
      <c r="G1245">
        <f>A1245/60</f>
        <v>2.0716666666666668</v>
      </c>
    </row>
    <row r="1246" spans="1:7" x14ac:dyDescent="0.35">
      <c r="A1246">
        <v>124.4</v>
      </c>
      <c r="B1246">
        <v>1.6229524577909591</v>
      </c>
      <c r="C1246">
        <v>29.972448710559839</v>
      </c>
      <c r="D1246">
        <v>1.2314123868302911</v>
      </c>
      <c r="E1246">
        <v>0.66570589419482307</v>
      </c>
      <c r="G1246">
        <f>A1246/60</f>
        <v>2.0733333333333333</v>
      </c>
    </row>
    <row r="1247" spans="1:7" x14ac:dyDescent="0.35">
      <c r="A1247">
        <v>124.5</v>
      </c>
      <c r="B1247">
        <v>1.623324563548471</v>
      </c>
      <c r="C1247">
        <v>29.984724932024381</v>
      </c>
      <c r="D1247">
        <v>1.231631460917374</v>
      </c>
      <c r="E1247">
        <v>0.66597650519951379</v>
      </c>
      <c r="G1247">
        <f>A1247/60</f>
        <v>2.0750000000000002</v>
      </c>
    </row>
    <row r="1248" spans="1:7" x14ac:dyDescent="0.35">
      <c r="A1248">
        <v>124.6</v>
      </c>
      <c r="B1248">
        <v>1.6236963198373211</v>
      </c>
      <c r="C1248">
        <v>29.996988499344582</v>
      </c>
      <c r="D1248">
        <v>1.2318503292431939</v>
      </c>
      <c r="E1248">
        <v>0.66624690581297374</v>
      </c>
      <c r="G1248">
        <f>A1248/60</f>
        <v>2.0766666666666667</v>
      </c>
    </row>
    <row r="1249" spans="1:7" x14ac:dyDescent="0.35">
      <c r="A1249">
        <v>124.7</v>
      </c>
      <c r="B1249">
        <v>1.6240677270442141</v>
      </c>
      <c r="C1249">
        <v>30.00923942678774</v>
      </c>
      <c r="D1249">
        <v>1.2320689920355721</v>
      </c>
      <c r="E1249">
        <v>0.66651709616951904</v>
      </c>
      <c r="G1249">
        <f>A1249/60</f>
        <v>2.0783333333333336</v>
      </c>
    </row>
    <row r="1250" spans="1:7" x14ac:dyDescent="0.35">
      <c r="A1250">
        <v>124.8</v>
      </c>
      <c r="B1250">
        <v>1.624438785555173</v>
      </c>
      <c r="C1250">
        <v>30.02147772860484</v>
      </c>
      <c r="D1250">
        <v>1.2322874495219269</v>
      </c>
      <c r="E1250">
        <v>0.66678707640340817</v>
      </c>
      <c r="G1250">
        <f>A1250/60</f>
        <v>2.08</v>
      </c>
    </row>
    <row r="1251" spans="1:7" x14ac:dyDescent="0.35">
      <c r="A1251">
        <v>124.9</v>
      </c>
      <c r="B1251">
        <v>1.6248094957555439</v>
      </c>
      <c r="C1251">
        <v>30.033703419030481</v>
      </c>
      <c r="D1251">
        <v>1.2325057019292791</v>
      </c>
      <c r="E1251">
        <v>0.66705684664884157</v>
      </c>
      <c r="G1251">
        <f>A1251/60</f>
        <v>2.0816666666666666</v>
      </c>
    </row>
    <row r="1252" spans="1:7" x14ac:dyDescent="0.35">
      <c r="A1252">
        <v>125</v>
      </c>
      <c r="B1252">
        <v>1.6251798580299981</v>
      </c>
      <c r="C1252">
        <v>30.045916512282972</v>
      </c>
      <c r="D1252">
        <v>1.232723749484248</v>
      </c>
      <c r="E1252">
        <v>0.66732640703996304</v>
      </c>
      <c r="G1252">
        <f>A1252/60</f>
        <v>2.0833333333333335</v>
      </c>
    </row>
    <row r="1253" spans="1:7" x14ac:dyDescent="0.35">
      <c r="A1253">
        <v>125.1</v>
      </c>
      <c r="B1253">
        <v>1.6255498727625299</v>
      </c>
      <c r="C1253">
        <v>30.058117022564261</v>
      </c>
      <c r="D1253">
        <v>1.2329415924130569</v>
      </c>
      <c r="E1253">
        <v>0.66759575771085822</v>
      </c>
      <c r="G1253">
        <f>A1253/60</f>
        <v>2.085</v>
      </c>
    </row>
    <row r="1254" spans="1:7" x14ac:dyDescent="0.35">
      <c r="A1254">
        <v>125.2</v>
      </c>
      <c r="B1254">
        <v>1.6259195403364659</v>
      </c>
      <c r="C1254">
        <v>30.070304964060011</v>
      </c>
      <c r="D1254">
        <v>1.2331592309415329</v>
      </c>
      <c r="E1254">
        <v>0.66786489879555611</v>
      </c>
      <c r="G1254">
        <f>A1254/60</f>
        <v>2.0866666666666669</v>
      </c>
    </row>
    <row r="1255" spans="1:7" x14ac:dyDescent="0.35">
      <c r="A1255">
        <v>125.3</v>
      </c>
      <c r="B1255">
        <v>1.6262888611344619</v>
      </c>
      <c r="C1255">
        <v>30.08248035093958</v>
      </c>
      <c r="D1255">
        <v>1.233376665295107</v>
      </c>
      <c r="E1255">
        <v>0.66813383042802821</v>
      </c>
      <c r="G1255">
        <f>A1255/60</f>
        <v>2.0883333333333334</v>
      </c>
    </row>
    <row r="1256" spans="1:7" x14ac:dyDescent="0.35">
      <c r="A1256">
        <v>125.4</v>
      </c>
      <c r="B1256">
        <v>1.626657835538508</v>
      </c>
      <c r="C1256">
        <v>30.094643197356021</v>
      </c>
      <c r="D1256">
        <v>1.2335938956988199</v>
      </c>
      <c r="E1256">
        <v>0.66840255274218918</v>
      </c>
      <c r="G1256">
        <f>A1256/60</f>
        <v>2.0900000000000003</v>
      </c>
    </row>
    <row r="1257" spans="1:7" x14ac:dyDescent="0.35">
      <c r="A1257">
        <v>125.5</v>
      </c>
      <c r="B1257">
        <v>1.627026463929927</v>
      </c>
      <c r="C1257">
        <v>30.106793517446111</v>
      </c>
      <c r="D1257">
        <v>1.233810922377315</v>
      </c>
      <c r="E1257">
        <v>0.66867106587189717</v>
      </c>
      <c r="G1257">
        <f>A1257/60</f>
        <v>2.0916666666666668</v>
      </c>
    </row>
    <row r="1258" spans="1:7" x14ac:dyDescent="0.35">
      <c r="A1258">
        <v>125.6</v>
      </c>
      <c r="B1258">
        <v>1.627394746689379</v>
      </c>
      <c r="C1258">
        <v>30.118931325330379</v>
      </c>
      <c r="D1258">
        <v>1.234027745554849</v>
      </c>
      <c r="E1258">
        <v>0.66893936995095293</v>
      </c>
      <c r="G1258">
        <f>A1258/60</f>
        <v>2.0933333333333333</v>
      </c>
    </row>
    <row r="1259" spans="1:7" x14ac:dyDescent="0.35">
      <c r="A1259">
        <v>125.7</v>
      </c>
      <c r="B1259">
        <v>1.627762684196866</v>
      </c>
      <c r="C1259">
        <v>30.131056635113062</v>
      </c>
      <c r="D1259">
        <v>1.234244365455285</v>
      </c>
      <c r="E1259">
        <v>0.66920746511310125</v>
      </c>
      <c r="G1259">
        <f>A1259/60</f>
        <v>2.0950000000000002</v>
      </c>
    </row>
    <row r="1260" spans="1:7" x14ac:dyDescent="0.35">
      <c r="A1260">
        <v>125.8</v>
      </c>
      <c r="B1260">
        <v>1.628130276831725</v>
      </c>
      <c r="C1260">
        <v>30.143169460882191</v>
      </c>
      <c r="D1260">
        <v>1.234460782302099</v>
      </c>
      <c r="E1260">
        <v>0.66947535149202986</v>
      </c>
      <c r="G1260">
        <f>A1260/60</f>
        <v>2.0966666666666667</v>
      </c>
    </row>
    <row r="1261" spans="1:7" x14ac:dyDescent="0.35">
      <c r="A1261">
        <v>125.9</v>
      </c>
      <c r="B1261">
        <v>1.6284975249726441</v>
      </c>
      <c r="C1261">
        <v>30.15526981670952</v>
      </c>
      <c r="D1261">
        <v>1.2346769963183799</v>
      </c>
      <c r="E1261">
        <v>0.66974302922136997</v>
      </c>
      <c r="G1261">
        <f>A1261/60</f>
        <v>2.0983333333333336</v>
      </c>
    </row>
    <row r="1262" spans="1:7" x14ac:dyDescent="0.35">
      <c r="A1262">
        <v>126</v>
      </c>
      <c r="B1262">
        <v>1.628864428997649</v>
      </c>
      <c r="C1262">
        <v>30.167357716650589</v>
      </c>
      <c r="D1262">
        <v>1.234893007726829</v>
      </c>
      <c r="E1262">
        <v>0.67001049843469729</v>
      </c>
      <c r="G1262">
        <f>A1262/60</f>
        <v>2.1</v>
      </c>
    </row>
    <row r="1263" spans="1:7" x14ac:dyDescent="0.35">
      <c r="A1263">
        <v>126.1</v>
      </c>
      <c r="B1263">
        <v>1.6292309892841179</v>
      </c>
      <c r="C1263">
        <v>30.179433174744741</v>
      </c>
      <c r="D1263">
        <v>1.235108816749763</v>
      </c>
      <c r="E1263">
        <v>0.67027775926553057</v>
      </c>
      <c r="G1263">
        <f>A1263/60</f>
        <v>2.1016666666666666</v>
      </c>
    </row>
    <row r="1264" spans="1:7" x14ac:dyDescent="0.35">
      <c r="A1264">
        <v>126.2</v>
      </c>
      <c r="B1264">
        <v>1.629597206208774</v>
      </c>
      <c r="C1264">
        <v>30.191496205015088</v>
      </c>
      <c r="D1264">
        <v>1.2353244236091141</v>
      </c>
      <c r="E1264">
        <v>0.67054481184733261</v>
      </c>
      <c r="G1264">
        <f>A1264/60</f>
        <v>2.1033333333333335</v>
      </c>
    </row>
    <row r="1265" spans="1:7" x14ac:dyDescent="0.35">
      <c r="A1265">
        <v>126.3</v>
      </c>
      <c r="B1265">
        <v>1.6299630801476961</v>
      </c>
      <c r="C1265">
        <v>30.20354682146856</v>
      </c>
      <c r="D1265">
        <v>1.2355398285264321</v>
      </c>
      <c r="E1265">
        <v>0.67081165631351047</v>
      </c>
      <c r="G1265">
        <f>A1265/60</f>
        <v>2.105</v>
      </c>
    </row>
    <row r="1266" spans="1:7" x14ac:dyDescent="0.35">
      <c r="A1266">
        <v>126.4</v>
      </c>
      <c r="B1266">
        <v>1.630328611476312</v>
      </c>
      <c r="C1266">
        <v>30.21558503809592</v>
      </c>
      <c r="D1266">
        <v>1.2357550317228849</v>
      </c>
      <c r="E1266">
        <v>0.67107829279741527</v>
      </c>
      <c r="G1266">
        <f>A1266/60</f>
        <v>2.1066666666666669</v>
      </c>
    </row>
    <row r="1267" spans="1:7" x14ac:dyDescent="0.35">
      <c r="A1267">
        <v>126.5</v>
      </c>
      <c r="B1267">
        <v>1.6306938005694069</v>
      </c>
      <c r="C1267">
        <v>30.227610868871729</v>
      </c>
      <c r="D1267">
        <v>1.2359700334192609</v>
      </c>
      <c r="E1267">
        <v>0.67134472143234225</v>
      </c>
      <c r="G1267">
        <f>A1267/60</f>
        <v>2.1083333333333334</v>
      </c>
    </row>
    <row r="1268" spans="1:7" x14ac:dyDescent="0.35">
      <c r="A1268">
        <v>126.6</v>
      </c>
      <c r="B1268">
        <v>1.6310586478011231</v>
      </c>
      <c r="C1268">
        <v>30.239624327754409</v>
      </c>
      <c r="D1268">
        <v>1.236184833835968</v>
      </c>
      <c r="E1268">
        <v>0.67161094235153096</v>
      </c>
      <c r="G1268">
        <f>A1268/60</f>
        <v>2.11</v>
      </c>
    </row>
    <row r="1269" spans="1:7" x14ac:dyDescent="0.35">
      <c r="A1269">
        <v>126.7</v>
      </c>
      <c r="B1269">
        <v>1.631423153544961</v>
      </c>
      <c r="C1269">
        <v>30.251625428686239</v>
      </c>
      <c r="D1269">
        <v>1.236399433193035</v>
      </c>
      <c r="E1269">
        <v>0.67187695568816552</v>
      </c>
      <c r="G1269">
        <f>A1269/60</f>
        <v>2.1116666666666668</v>
      </c>
    </row>
    <row r="1270" spans="1:7" x14ac:dyDescent="0.35">
      <c r="A1270">
        <v>126.8</v>
      </c>
      <c r="B1270">
        <v>1.631787318173783</v>
      </c>
      <c r="C1270">
        <v>30.26361418559334</v>
      </c>
      <c r="D1270">
        <v>1.2366138317101161</v>
      </c>
      <c r="E1270">
        <v>0.67214276157537467</v>
      </c>
      <c r="G1270">
        <f>A1270/60</f>
        <v>2.1133333333333333</v>
      </c>
    </row>
    <row r="1271" spans="1:7" x14ac:dyDescent="0.35">
      <c r="A1271">
        <v>126.9</v>
      </c>
      <c r="B1271">
        <v>1.632151142059814</v>
      </c>
      <c r="C1271">
        <v>30.275590612385699</v>
      </c>
      <c r="D1271">
        <v>1.2368280296064891</v>
      </c>
      <c r="E1271">
        <v>0.67240836014623173</v>
      </c>
      <c r="G1271">
        <f>A1271/60</f>
        <v>2.1150000000000002</v>
      </c>
    </row>
    <row r="1272" spans="1:7" x14ac:dyDescent="0.35">
      <c r="A1272">
        <v>127</v>
      </c>
      <c r="B1272">
        <v>1.632514625574645</v>
      </c>
      <c r="C1272">
        <v>30.287554722957239</v>
      </c>
      <c r="D1272">
        <v>1.2370420271010549</v>
      </c>
      <c r="E1272">
        <v>0.67267375153375464</v>
      </c>
      <c r="G1272">
        <f>A1272/60</f>
        <v>2.1166666666666667</v>
      </c>
    </row>
    <row r="1273" spans="1:7" x14ac:dyDescent="0.35">
      <c r="A1273">
        <v>127.1</v>
      </c>
      <c r="B1273">
        <v>1.632877769089232</v>
      </c>
      <c r="C1273">
        <v>30.299506531185749</v>
      </c>
      <c r="D1273">
        <v>1.2372558244123451</v>
      </c>
      <c r="E1273">
        <v>0.67293893587090658</v>
      </c>
      <c r="G1273">
        <f>A1273/60</f>
        <v>2.1183333333333332</v>
      </c>
    </row>
    <row r="1274" spans="1:7" x14ac:dyDescent="0.35">
      <c r="A1274">
        <v>127.2</v>
      </c>
      <c r="B1274">
        <v>1.633240572973903</v>
      </c>
      <c r="C1274">
        <v>30.31144605093289</v>
      </c>
      <c r="D1274">
        <v>1.237469421758514</v>
      </c>
      <c r="E1274">
        <v>0.67320391329059559</v>
      </c>
      <c r="G1274">
        <f>A1274/60</f>
        <v>2.12</v>
      </c>
    </row>
    <row r="1275" spans="1:7" x14ac:dyDescent="0.35">
      <c r="A1275">
        <v>127.3</v>
      </c>
      <c r="B1275">
        <v>1.6336030375983539</v>
      </c>
      <c r="C1275">
        <v>30.323373296044299</v>
      </c>
      <c r="D1275">
        <v>1.237682819357349</v>
      </c>
      <c r="E1275">
        <v>0.67346868392567472</v>
      </c>
      <c r="G1275">
        <f>A1275/60</f>
        <v>2.1216666666666666</v>
      </c>
    </row>
    <row r="1276" spans="1:7" x14ac:dyDescent="0.35">
      <c r="A1276">
        <v>127.4</v>
      </c>
      <c r="B1276">
        <v>1.633965163331653</v>
      </c>
      <c r="C1276">
        <v>30.335288280349509</v>
      </c>
      <c r="D1276">
        <v>1.237896017426265</v>
      </c>
      <c r="E1276">
        <v>0.67373324790894196</v>
      </c>
      <c r="G1276">
        <f>A1276/60</f>
        <v>2.1233333333333335</v>
      </c>
    </row>
    <row r="1277" spans="1:7" x14ac:dyDescent="0.35">
      <c r="A1277">
        <v>127.5</v>
      </c>
      <c r="B1277">
        <v>1.634326950542246</v>
      </c>
      <c r="C1277">
        <v>30.34719101766202</v>
      </c>
      <c r="D1277">
        <v>1.2381090161823081</v>
      </c>
      <c r="E1277">
        <v>0.67399760537314113</v>
      </c>
      <c r="G1277">
        <f>A1277/60</f>
        <v>2.125</v>
      </c>
    </row>
    <row r="1278" spans="1:7" x14ac:dyDescent="0.35">
      <c r="A1278">
        <v>127.6</v>
      </c>
      <c r="B1278">
        <v>1.634688399597954</v>
      </c>
      <c r="C1278">
        <v>30.35908152177927</v>
      </c>
      <c r="D1278">
        <v>1.2383218158421569</v>
      </c>
      <c r="E1278">
        <v>0.67426175645096098</v>
      </c>
      <c r="G1278">
        <f>A1278/60</f>
        <v>2.1266666666666665</v>
      </c>
    </row>
    <row r="1279" spans="1:7" x14ac:dyDescent="0.35">
      <c r="A1279">
        <v>127.7</v>
      </c>
      <c r="B1279">
        <v>1.6350495108659751</v>
      </c>
      <c r="C1279">
        <v>30.370959806482659</v>
      </c>
      <c r="D1279">
        <v>1.238534416622123</v>
      </c>
      <c r="E1279">
        <v>0.67452570127503575</v>
      </c>
      <c r="G1279">
        <f>A1279/60</f>
        <v>2.1283333333333334</v>
      </c>
    </row>
    <row r="1280" spans="1:7" x14ac:dyDescent="0.35">
      <c r="A1280">
        <v>127.8</v>
      </c>
      <c r="B1280">
        <v>1.6354102847128891</v>
      </c>
      <c r="C1280">
        <v>30.382825885537581</v>
      </c>
      <c r="D1280">
        <v>1.2387468187381541</v>
      </c>
      <c r="E1280">
        <v>0.67478943997794572</v>
      </c>
      <c r="G1280">
        <f>A1280/60</f>
        <v>2.13</v>
      </c>
    </row>
    <row r="1281" spans="1:7" x14ac:dyDescent="0.35">
      <c r="A1281">
        <v>127.9</v>
      </c>
      <c r="B1281">
        <v>1.6357707215046571</v>
      </c>
      <c r="C1281">
        <v>30.39467977269339</v>
      </c>
      <c r="D1281">
        <v>1.23895902240583</v>
      </c>
      <c r="E1281">
        <v>0.67505297269221609</v>
      </c>
      <c r="G1281">
        <f>A1281/60</f>
        <v>2.1316666666666668</v>
      </c>
    </row>
    <row r="1282" spans="1:7" x14ac:dyDescent="0.35">
      <c r="A1282">
        <v>128</v>
      </c>
      <c r="B1282">
        <v>1.6361308216066259</v>
      </c>
      <c r="C1282">
        <v>30.40652148168347</v>
      </c>
      <c r="D1282">
        <v>1.2391710278403709</v>
      </c>
      <c r="E1282">
        <v>0.67531629955031836</v>
      </c>
      <c r="G1282">
        <f>A1282/60</f>
        <v>2.1333333333333333</v>
      </c>
    </row>
    <row r="1283" spans="1:7" x14ac:dyDescent="0.35">
      <c r="A1283">
        <v>128.1</v>
      </c>
      <c r="B1283">
        <v>1.636490585383527</v>
      </c>
      <c r="C1283">
        <v>30.41835102622521</v>
      </c>
      <c r="D1283">
        <v>1.2393828352566321</v>
      </c>
      <c r="E1283">
        <v>0.6755794206846697</v>
      </c>
      <c r="G1283">
        <f>A1283/60</f>
        <v>2.1349999999999998</v>
      </c>
    </row>
    <row r="1284" spans="1:7" x14ac:dyDescent="0.35">
      <c r="A1284">
        <v>128.19999999999999</v>
      </c>
      <c r="B1284">
        <v>1.636850013199481</v>
      </c>
      <c r="C1284">
        <v>30.430168420020021</v>
      </c>
      <c r="D1284">
        <v>1.2395944448691081</v>
      </c>
      <c r="E1284">
        <v>0.67584233622763346</v>
      </c>
      <c r="G1284">
        <f>A1284/60</f>
        <v>2.1366666666666663</v>
      </c>
    </row>
    <row r="1285" spans="1:7" x14ac:dyDescent="0.35">
      <c r="A1285">
        <v>128.30000000000001</v>
      </c>
      <c r="B1285">
        <v>1.6372091054179949</v>
      </c>
      <c r="C1285">
        <v>30.441973676753349</v>
      </c>
      <c r="D1285">
        <v>1.2398058568919339</v>
      </c>
      <c r="E1285">
        <v>0.67610504631151869</v>
      </c>
      <c r="G1285">
        <f>A1285/60</f>
        <v>2.1383333333333336</v>
      </c>
    </row>
    <row r="1286" spans="1:7" x14ac:dyDescent="0.35">
      <c r="A1286">
        <v>128.4</v>
      </c>
      <c r="B1286">
        <v>1.6375678624019709</v>
      </c>
      <c r="C1286">
        <v>30.453766810094699</v>
      </c>
      <c r="D1286">
        <v>1.240017071538885</v>
      </c>
      <c r="E1286">
        <v>0.67636755106858082</v>
      </c>
      <c r="G1286">
        <f>A1286/60</f>
        <v>2.14</v>
      </c>
    </row>
    <row r="1287" spans="1:7" x14ac:dyDescent="0.35">
      <c r="A1287">
        <v>128.5</v>
      </c>
      <c r="B1287">
        <v>1.637926284513701</v>
      </c>
      <c r="C1287">
        <v>30.46554783369761</v>
      </c>
      <c r="D1287">
        <v>1.2402280890233801</v>
      </c>
      <c r="E1287">
        <v>0.67662985063102121</v>
      </c>
      <c r="G1287">
        <f>A1287/60</f>
        <v>2.1416666666666666</v>
      </c>
    </row>
    <row r="1288" spans="1:7" x14ac:dyDescent="0.35">
      <c r="A1288">
        <v>128.6</v>
      </c>
      <c r="B1288">
        <v>1.6382843721148781</v>
      </c>
      <c r="C1288">
        <v>30.47731676119972</v>
      </c>
      <c r="D1288">
        <v>1.24043890955848</v>
      </c>
      <c r="E1288">
        <v>0.67689194513098816</v>
      </c>
      <c r="G1288">
        <f>A1288/60</f>
        <v>2.1433333333333331</v>
      </c>
    </row>
    <row r="1289" spans="1:7" x14ac:dyDescent="0.35">
      <c r="A1289">
        <v>128.69999999999999</v>
      </c>
      <c r="B1289">
        <v>1.6386421255665859</v>
      </c>
      <c r="C1289">
        <v>30.48907360622275</v>
      </c>
      <c r="D1289">
        <v>1.2406495333568901</v>
      </c>
      <c r="E1289">
        <v>0.677153834700576</v>
      </c>
      <c r="G1289">
        <f>A1289/60</f>
        <v>2.145</v>
      </c>
    </row>
    <row r="1290" spans="1:7" x14ac:dyDescent="0.35">
      <c r="A1290">
        <v>128.80000000000001</v>
      </c>
      <c r="B1290">
        <v>1.63899954522931</v>
      </c>
      <c r="C1290">
        <v>30.50081838237249</v>
      </c>
      <c r="D1290">
        <v>1.24085996063096</v>
      </c>
      <c r="E1290">
        <v>0.67741551947182566</v>
      </c>
      <c r="G1290">
        <f>A1290/60</f>
        <v>2.1466666666666669</v>
      </c>
    </row>
    <row r="1291" spans="1:7" x14ac:dyDescent="0.35">
      <c r="A1291">
        <v>128.9</v>
      </c>
      <c r="B1291">
        <v>1.639356631462936</v>
      </c>
      <c r="C1291">
        <v>30.512551103238881</v>
      </c>
      <c r="D1291">
        <v>1.2410701915926869</v>
      </c>
      <c r="E1291">
        <v>0.67767699957672456</v>
      </c>
      <c r="G1291">
        <f>A1291/60</f>
        <v>2.1483333333333334</v>
      </c>
    </row>
    <row r="1292" spans="1:7" x14ac:dyDescent="0.35">
      <c r="A1292">
        <v>129</v>
      </c>
      <c r="B1292">
        <v>1.639713384626752</v>
      </c>
      <c r="C1292">
        <v>30.52427178239596</v>
      </c>
      <c r="D1292">
        <v>1.2412802264537159</v>
      </c>
      <c r="E1292">
        <v>0.67793827514720661</v>
      </c>
      <c r="G1292">
        <f>A1292/60</f>
        <v>2.15</v>
      </c>
    </row>
    <row r="1293" spans="1:7" x14ac:dyDescent="0.35">
      <c r="A1293">
        <v>129.1</v>
      </c>
      <c r="B1293">
        <v>1.64006980507945</v>
      </c>
      <c r="C1293">
        <v>30.535980433401871</v>
      </c>
      <c r="D1293">
        <v>1.24149006542534</v>
      </c>
      <c r="E1293">
        <v>0.67819934631515311</v>
      </c>
      <c r="G1293">
        <f>A1293/60</f>
        <v>2.1516666666666664</v>
      </c>
    </row>
    <row r="1294" spans="1:7" x14ac:dyDescent="0.35">
      <c r="A1294">
        <v>129.19999999999999</v>
      </c>
      <c r="B1294">
        <v>1.6404258931791289</v>
      </c>
      <c r="C1294">
        <v>30.547677069798961</v>
      </c>
      <c r="D1294">
        <v>1.2416997087185011</v>
      </c>
      <c r="E1294">
        <v>0.67846021321239181</v>
      </c>
      <c r="G1294">
        <f>A1294/60</f>
        <v>2.1533333333333333</v>
      </c>
    </row>
    <row r="1295" spans="1:7" x14ac:dyDescent="0.35">
      <c r="A1295">
        <v>129.30000000000001</v>
      </c>
      <c r="B1295">
        <v>1.640781649283293</v>
      </c>
      <c r="C1295">
        <v>30.559361705113702</v>
      </c>
      <c r="D1295">
        <v>1.241909156543791</v>
      </c>
      <c r="E1295">
        <v>0.6787208759706973</v>
      </c>
      <c r="G1295">
        <f>A1295/60</f>
        <v>2.1550000000000002</v>
      </c>
    </row>
    <row r="1296" spans="1:7" x14ac:dyDescent="0.35">
      <c r="A1296">
        <v>129.4</v>
      </c>
      <c r="B1296">
        <v>1.64113707374886</v>
      </c>
      <c r="C1296">
        <v>30.571034352856721</v>
      </c>
      <c r="D1296">
        <v>1.2421184091114561</v>
      </c>
      <c r="E1296">
        <v>0.67898133472179145</v>
      </c>
      <c r="G1296">
        <f>A1296/60</f>
        <v>2.1566666666666667</v>
      </c>
    </row>
    <row r="1297" spans="1:7" x14ac:dyDescent="0.35">
      <c r="A1297">
        <v>129.5</v>
      </c>
      <c r="B1297">
        <v>1.6414921669321541</v>
      </c>
      <c r="C1297">
        <v>30.58269502652287</v>
      </c>
      <c r="D1297">
        <v>1.242327466631393</v>
      </c>
      <c r="E1297">
        <v>0.67924158959734315</v>
      </c>
      <c r="G1297">
        <f>A1297/60</f>
        <v>2.1583333333333332</v>
      </c>
    </row>
    <row r="1298" spans="1:7" x14ac:dyDescent="0.35">
      <c r="A1298">
        <v>129.6</v>
      </c>
      <c r="B1298">
        <v>1.6418469291889159</v>
      </c>
      <c r="C1298">
        <v>30.59434373959116</v>
      </c>
      <c r="D1298">
        <v>1.2425363293131519</v>
      </c>
      <c r="E1298">
        <v>0.67950164072896857</v>
      </c>
      <c r="G1298">
        <f>A1298/60</f>
        <v>2.1599999999999997</v>
      </c>
    </row>
    <row r="1299" spans="1:7" x14ac:dyDescent="0.35">
      <c r="A1299">
        <v>129.69999999999999</v>
      </c>
      <c r="B1299">
        <v>1.6422013608743009</v>
      </c>
      <c r="C1299">
        <v>30.60598050552483</v>
      </c>
      <c r="D1299">
        <v>1.2427449973659399</v>
      </c>
      <c r="E1299">
        <v>0.67976148824823124</v>
      </c>
      <c r="G1299">
        <f>A1299/60</f>
        <v>2.1616666666666666</v>
      </c>
    </row>
    <row r="1300" spans="1:7" x14ac:dyDescent="0.35">
      <c r="A1300">
        <v>129.80000000000001</v>
      </c>
      <c r="B1300">
        <v>1.6425554623428791</v>
      </c>
      <c r="C1300">
        <v>30.617605337771309</v>
      </c>
      <c r="D1300">
        <v>1.242953470998617</v>
      </c>
      <c r="E1300">
        <v>0.68002113228664163</v>
      </c>
      <c r="G1300">
        <f>A1300/60</f>
        <v>2.1633333333333336</v>
      </c>
    </row>
    <row r="1301" spans="1:7" x14ac:dyDescent="0.35">
      <c r="A1301">
        <v>129.9</v>
      </c>
      <c r="B1301">
        <v>1.64290923394864</v>
      </c>
      <c r="C1301">
        <v>30.6292182497623</v>
      </c>
      <c r="D1301">
        <v>1.243161750419703</v>
      </c>
      <c r="E1301">
        <v>0.68028057297565803</v>
      </c>
      <c r="G1301">
        <f>A1301/60</f>
        <v>2.165</v>
      </c>
    </row>
    <row r="1302" spans="1:7" x14ac:dyDescent="0.35">
      <c r="A1302">
        <v>130</v>
      </c>
      <c r="B1302">
        <v>1.643262676044992</v>
      </c>
      <c r="C1302">
        <v>30.640819254913719</v>
      </c>
      <c r="D1302">
        <v>1.2433698358373719</v>
      </c>
      <c r="E1302">
        <v>0.68053981044668632</v>
      </c>
      <c r="G1302">
        <f>A1302/60</f>
        <v>2.1666666666666665</v>
      </c>
    </row>
    <row r="1303" spans="1:7" x14ac:dyDescent="0.35">
      <c r="A1303">
        <v>130.1</v>
      </c>
      <c r="B1303">
        <v>1.643615788984768</v>
      </c>
      <c r="C1303">
        <v>30.65240836662575</v>
      </c>
      <c r="D1303">
        <v>1.2435777274594619</v>
      </c>
      <c r="E1303">
        <v>0.68079884483107977</v>
      </c>
      <c r="G1303">
        <f>A1303/60</f>
        <v>2.1683333333333334</v>
      </c>
    </row>
    <row r="1304" spans="1:7" x14ac:dyDescent="0.35">
      <c r="A1304">
        <v>130.19999999999999</v>
      </c>
      <c r="B1304">
        <v>1.6439685731202209</v>
      </c>
      <c r="C1304">
        <v>30.663985598282849</v>
      </c>
      <c r="D1304">
        <v>1.2437854254934639</v>
      </c>
      <c r="E1304">
        <v>0.68105767626013958</v>
      </c>
      <c r="G1304">
        <f>A1304/60</f>
        <v>2.17</v>
      </c>
    </row>
    <row r="1305" spans="1:7" x14ac:dyDescent="0.35">
      <c r="A1305">
        <v>130.30000000000001</v>
      </c>
      <c r="B1305">
        <v>1.6443210288030301</v>
      </c>
      <c r="C1305">
        <v>30.675550963253759</v>
      </c>
      <c r="D1305">
        <v>1.2439929301465369</v>
      </c>
      <c r="E1305">
        <v>0.68131630486511452</v>
      </c>
      <c r="G1305">
        <f>A1305/60</f>
        <v>2.1716666666666669</v>
      </c>
    </row>
    <row r="1306" spans="1:7" x14ac:dyDescent="0.35">
      <c r="A1306">
        <v>130.4</v>
      </c>
      <c r="B1306">
        <v>1.644673156384302</v>
      </c>
      <c r="C1306">
        <v>30.687104474891498</v>
      </c>
      <c r="D1306">
        <v>1.2442002416254969</v>
      </c>
      <c r="E1306">
        <v>0.6815747307772011</v>
      </c>
      <c r="G1306">
        <f>A1306/60</f>
        <v>2.1733333333333333</v>
      </c>
    </row>
    <row r="1307" spans="1:7" x14ac:dyDescent="0.35">
      <c r="A1307">
        <v>130.5</v>
      </c>
      <c r="B1307">
        <v>1.6450249562145709</v>
      </c>
      <c r="C1307">
        <v>30.69864614653341</v>
      </c>
      <c r="D1307">
        <v>1.2444073601368231</v>
      </c>
      <c r="E1307">
        <v>0.6818329541275443</v>
      </c>
      <c r="G1307">
        <f>A1307/60</f>
        <v>2.1749999999999998</v>
      </c>
    </row>
    <row r="1308" spans="1:7" x14ac:dyDescent="0.35">
      <c r="A1308">
        <v>130.6</v>
      </c>
      <c r="B1308">
        <v>1.6453764286438031</v>
      </c>
      <c r="C1308">
        <v>30.710175991501171</v>
      </c>
      <c r="D1308">
        <v>1.2446142858866609</v>
      </c>
      <c r="E1308">
        <v>0.68209097504723648</v>
      </c>
      <c r="G1308">
        <f>A1308/60</f>
        <v>2.1766666666666667</v>
      </c>
    </row>
    <row r="1309" spans="1:7" x14ac:dyDescent="0.35">
      <c r="A1309">
        <v>130.69999999999999</v>
      </c>
      <c r="B1309">
        <v>1.645727574021395</v>
      </c>
      <c r="C1309">
        <v>30.721694023100749</v>
      </c>
      <c r="D1309">
        <v>1.24482101908082</v>
      </c>
      <c r="E1309">
        <v>0.68234879366731849</v>
      </c>
      <c r="G1309">
        <f>A1309/60</f>
        <v>2.1783333333333332</v>
      </c>
    </row>
    <row r="1310" spans="1:7" x14ac:dyDescent="0.35">
      <c r="A1310">
        <v>130.80000000000001</v>
      </c>
      <c r="B1310">
        <v>1.6460783926961751</v>
      </c>
      <c r="C1310">
        <v>30.73320025462252</v>
      </c>
      <c r="D1310">
        <v>1.245027559924774</v>
      </c>
      <c r="E1310">
        <v>0.68260641011877932</v>
      </c>
      <c r="G1310">
        <f>A1310/60</f>
        <v>2.1800000000000002</v>
      </c>
    </row>
    <row r="1311" spans="1:7" x14ac:dyDescent="0.35">
      <c r="A1311">
        <v>130.9</v>
      </c>
      <c r="B1311">
        <v>1.6464288850164119</v>
      </c>
      <c r="C1311">
        <v>30.744694699341139</v>
      </c>
      <c r="D1311">
        <v>1.2452339086236659</v>
      </c>
      <c r="E1311">
        <v>0.68286382453255601</v>
      </c>
      <c r="G1311">
        <f>A1311/60</f>
        <v>2.1816666666666666</v>
      </c>
    </row>
    <row r="1312" spans="1:7" x14ac:dyDescent="0.35">
      <c r="A1312">
        <v>131</v>
      </c>
      <c r="B1312">
        <v>1.646779051329806</v>
      </c>
      <c r="C1312">
        <v>30.756177370515719</v>
      </c>
      <c r="D1312">
        <v>1.2454400653823039</v>
      </c>
      <c r="E1312">
        <v>0.68312103703953408</v>
      </c>
      <c r="G1312">
        <f>A1312/60</f>
        <v>2.1833333333333331</v>
      </c>
    </row>
    <row r="1313" spans="1:7" x14ac:dyDescent="0.35">
      <c r="A1313">
        <v>131.1</v>
      </c>
      <c r="B1313">
        <v>1.6471288919834981</v>
      </c>
      <c r="C1313">
        <v>30.76764828138969</v>
      </c>
      <c r="D1313">
        <v>1.245646030405166</v>
      </c>
      <c r="E1313">
        <v>0.68337804777054723</v>
      </c>
      <c r="G1313">
        <f>A1313/60</f>
        <v>2.1850000000000001</v>
      </c>
    </row>
    <row r="1314" spans="1:7" x14ac:dyDescent="0.35">
      <c r="A1314">
        <v>131.19999999999999</v>
      </c>
      <c r="B1314">
        <v>1.6474784073240709</v>
      </c>
      <c r="C1314">
        <v>30.779107445190942</v>
      </c>
      <c r="D1314">
        <v>1.245851803896401</v>
      </c>
      <c r="E1314">
        <v>0.68363485685637781</v>
      </c>
      <c r="G1314">
        <f>A1314/60</f>
        <v>2.1866666666666665</v>
      </c>
    </row>
    <row r="1315" spans="1:7" x14ac:dyDescent="0.35">
      <c r="A1315">
        <v>131.30000000000001</v>
      </c>
      <c r="B1315">
        <v>1.6478275976975449</v>
      </c>
      <c r="C1315">
        <v>30.790554875131701</v>
      </c>
      <c r="D1315">
        <v>1.246057386059827</v>
      </c>
      <c r="E1315">
        <v>0.68389146442775672</v>
      </c>
      <c r="G1315">
        <f>A1315/60</f>
        <v>2.1883333333333335</v>
      </c>
    </row>
    <row r="1316" spans="1:7" x14ac:dyDescent="0.35">
      <c r="A1316">
        <v>131.4</v>
      </c>
      <c r="B1316">
        <v>1.648176463449389</v>
      </c>
      <c r="C1316">
        <v>30.801990584408671</v>
      </c>
      <c r="D1316">
        <v>1.246262777098935</v>
      </c>
      <c r="E1316">
        <v>0.68414787061536353</v>
      </c>
      <c r="G1316">
        <f>A1316/60</f>
        <v>2.19</v>
      </c>
    </row>
    <row r="1317" spans="1:7" x14ac:dyDescent="0.35">
      <c r="A1317">
        <v>131.5</v>
      </c>
      <c r="B1317">
        <v>1.6485250049245119</v>
      </c>
      <c r="C1317">
        <v>30.813414586202981</v>
      </c>
      <c r="D1317">
        <v>1.246467977216887</v>
      </c>
      <c r="E1317">
        <v>0.68440407554982596</v>
      </c>
      <c r="G1317">
        <f>A1317/60</f>
        <v>2.1916666666666669</v>
      </c>
    </row>
    <row r="1318" spans="1:7" x14ac:dyDescent="0.35">
      <c r="A1318">
        <v>131.6</v>
      </c>
      <c r="B1318">
        <v>1.6488732224672731</v>
      </c>
      <c r="C1318">
        <v>30.824826893680211</v>
      </c>
      <c r="D1318">
        <v>1.24667298661652</v>
      </c>
      <c r="E1318">
        <v>0.68466007936172113</v>
      </c>
      <c r="G1318">
        <f>A1318/60</f>
        <v>2.1933333333333334</v>
      </c>
    </row>
    <row r="1319" spans="1:7" x14ac:dyDescent="0.35">
      <c r="A1319">
        <v>131.69999999999999</v>
      </c>
      <c r="B1319">
        <v>1.6492211164214789</v>
      </c>
      <c r="C1319">
        <v>30.836227519990409</v>
      </c>
      <c r="D1319">
        <v>1.2468778055003451</v>
      </c>
      <c r="E1319">
        <v>0.68491588218157473</v>
      </c>
      <c r="G1319">
        <f>A1319/60</f>
        <v>2.1949999999999998</v>
      </c>
    </row>
    <row r="1320" spans="1:7" x14ac:dyDescent="0.35">
      <c r="A1320">
        <v>131.80000000000001</v>
      </c>
      <c r="B1320">
        <v>1.6495686871303841</v>
      </c>
      <c r="C1320">
        <v>30.84761647826808</v>
      </c>
      <c r="D1320">
        <v>1.247082434070548</v>
      </c>
      <c r="E1320">
        <v>0.68517148413986106</v>
      </c>
      <c r="G1320">
        <f>A1320/60</f>
        <v>2.1966666666666668</v>
      </c>
    </row>
    <row r="1321" spans="1:7" x14ac:dyDescent="0.35">
      <c r="A1321">
        <v>131.9</v>
      </c>
      <c r="B1321">
        <v>1.649915934936697</v>
      </c>
      <c r="C1321">
        <v>30.858993781632229</v>
      </c>
      <c r="D1321">
        <v>1.247286872528993</v>
      </c>
      <c r="E1321">
        <v>0.68542688536700391</v>
      </c>
      <c r="G1321">
        <f>A1321/60</f>
        <v>2.1983333333333333</v>
      </c>
    </row>
    <row r="1322" spans="1:7" x14ac:dyDescent="0.35">
      <c r="A1322">
        <v>132</v>
      </c>
      <c r="B1322">
        <v>1.650262860182578</v>
      </c>
      <c r="C1322">
        <v>30.870359443186381</v>
      </c>
      <c r="D1322">
        <v>1.247491121077219</v>
      </c>
      <c r="E1322">
        <v>0.68568208599337566</v>
      </c>
      <c r="G1322">
        <f>A1322/60</f>
        <v>2.2000000000000002</v>
      </c>
    </row>
    <row r="1323" spans="1:7" x14ac:dyDescent="0.35">
      <c r="A1323">
        <v>132.1</v>
      </c>
      <c r="B1323">
        <v>1.650609463209642</v>
      </c>
      <c r="C1323">
        <v>30.88171347601854</v>
      </c>
      <c r="D1323">
        <v>1.2476951799164451</v>
      </c>
      <c r="E1323">
        <v>0.68593708614929794</v>
      </c>
      <c r="G1323">
        <f>A1323/60</f>
        <v>2.2016666666666667</v>
      </c>
    </row>
    <row r="1324" spans="1:7" x14ac:dyDescent="0.35">
      <c r="A1324">
        <v>132.19999999999999</v>
      </c>
      <c r="B1324">
        <v>1.6509557443589611</v>
      </c>
      <c r="C1324">
        <v>30.893055893201289</v>
      </c>
      <c r="D1324">
        <v>1.247899049247569</v>
      </c>
      <c r="E1324">
        <v>0.68619188596504155</v>
      </c>
      <c r="G1324">
        <f>A1324/60</f>
        <v>2.2033333333333331</v>
      </c>
    </row>
    <row r="1325" spans="1:7" x14ac:dyDescent="0.35">
      <c r="A1325">
        <v>132.30000000000001</v>
      </c>
      <c r="B1325">
        <v>1.651301703971064</v>
      </c>
      <c r="C1325">
        <v>30.904386707791701</v>
      </c>
      <c r="D1325">
        <v>1.2481027292711691</v>
      </c>
      <c r="E1325">
        <v>0.68644648557082633</v>
      </c>
      <c r="G1325">
        <f>A1325/60</f>
        <v>2.2050000000000001</v>
      </c>
    </row>
    <row r="1326" spans="1:7" x14ac:dyDescent="0.35">
      <c r="A1326">
        <v>132.4</v>
      </c>
      <c r="B1326">
        <v>1.651647342385941</v>
      </c>
      <c r="C1326">
        <v>30.915705932831429</v>
      </c>
      <c r="D1326">
        <v>1.2483062201875039</v>
      </c>
      <c r="E1326">
        <v>0.6867008850968217</v>
      </c>
      <c r="G1326">
        <f>A1326/60</f>
        <v>2.2066666666666666</v>
      </c>
    </row>
    <row r="1327" spans="1:7" x14ac:dyDescent="0.35">
      <c r="A1327">
        <v>132.5</v>
      </c>
      <c r="B1327">
        <v>1.6519926599430399</v>
      </c>
      <c r="C1327">
        <v>30.927013581346721</v>
      </c>
      <c r="D1327">
        <v>1.248509522196515</v>
      </c>
      <c r="E1327">
        <v>0.68695508467314625</v>
      </c>
      <c r="G1327">
        <f>A1327/60</f>
        <v>2.2083333333333335</v>
      </c>
    </row>
    <row r="1328" spans="1:7" x14ac:dyDescent="0.35">
      <c r="A1328">
        <v>132.6</v>
      </c>
      <c r="B1328">
        <v>1.652337656981272</v>
      </c>
      <c r="C1328">
        <v>30.93830966634836</v>
      </c>
      <c r="D1328">
        <v>1.248712635497826</v>
      </c>
      <c r="E1328">
        <v>0.68720908442986806</v>
      </c>
      <c r="G1328">
        <f>A1328/60</f>
        <v>2.21</v>
      </c>
    </row>
    <row r="1329" spans="1:7" x14ac:dyDescent="0.35">
      <c r="A1329">
        <v>132.69999999999999</v>
      </c>
      <c r="B1329">
        <v>1.652682333839016</v>
      </c>
      <c r="C1329">
        <v>30.949594200831751</v>
      </c>
      <c r="D1329">
        <v>1.2489155602907449</v>
      </c>
      <c r="E1329">
        <v>0.68746288449700466</v>
      </c>
      <c r="G1329">
        <f>A1329/60</f>
        <v>2.2116666666666664</v>
      </c>
    </row>
    <row r="1330" spans="1:7" x14ac:dyDescent="0.35">
      <c r="A1330">
        <v>132.80000000000001</v>
      </c>
      <c r="B1330">
        <v>1.653026690854112</v>
      </c>
      <c r="C1330">
        <v>30.96086719777691</v>
      </c>
      <c r="D1330">
        <v>1.249118296774264</v>
      </c>
      <c r="E1330">
        <v>0.68771648500452309</v>
      </c>
      <c r="G1330">
        <f>A1330/60</f>
        <v>2.2133333333333334</v>
      </c>
    </row>
    <row r="1331" spans="1:7" x14ac:dyDescent="0.35">
      <c r="A1331">
        <v>132.9</v>
      </c>
      <c r="B1331">
        <v>1.653370728363869</v>
      </c>
      <c r="C1331">
        <v>30.972128670148461</v>
      </c>
      <c r="D1331">
        <v>1.2493208451470621</v>
      </c>
      <c r="E1331">
        <v>0.68796988608234</v>
      </c>
      <c r="G1331">
        <f>A1331/60</f>
        <v>2.2150000000000003</v>
      </c>
    </row>
    <row r="1332" spans="1:7" x14ac:dyDescent="0.35">
      <c r="A1332">
        <v>133</v>
      </c>
      <c r="B1332">
        <v>1.653714446705064</v>
      </c>
      <c r="C1332">
        <v>30.98337863089569</v>
      </c>
      <c r="D1332">
        <v>1.249523205607503</v>
      </c>
      <c r="E1332">
        <v>0.68822308786032194</v>
      </c>
      <c r="G1332">
        <f>A1332/60</f>
        <v>2.2166666666666668</v>
      </c>
    </row>
    <row r="1333" spans="1:7" x14ac:dyDescent="0.35">
      <c r="A1333">
        <v>133.1</v>
      </c>
      <c r="B1333">
        <v>1.654057846213945</v>
      </c>
      <c r="C1333">
        <v>30.99461709295251</v>
      </c>
      <c r="D1333">
        <v>1.2497253783536411</v>
      </c>
      <c r="E1333">
        <v>0.68847609046828473</v>
      </c>
      <c r="G1333">
        <f>A1333/60</f>
        <v>2.2183333333333333</v>
      </c>
    </row>
    <row r="1334" spans="1:7" x14ac:dyDescent="0.35">
      <c r="A1334">
        <v>133.19999999999999</v>
      </c>
      <c r="B1334">
        <v>1.6544009272262299</v>
      </c>
      <c r="C1334">
        <v>31.00584406923749</v>
      </c>
      <c r="D1334">
        <v>1.249927363583214</v>
      </c>
      <c r="E1334">
        <v>0.68872889403599435</v>
      </c>
      <c r="G1334">
        <f>A1334/60</f>
        <v>2.2199999999999998</v>
      </c>
    </row>
    <row r="1335" spans="1:7" x14ac:dyDescent="0.35">
      <c r="A1335">
        <v>133.30000000000001</v>
      </c>
      <c r="B1335">
        <v>1.654743690077112</v>
      </c>
      <c r="C1335">
        <v>31.017059572653899</v>
      </c>
      <c r="D1335">
        <v>1.2501291614936529</v>
      </c>
      <c r="E1335">
        <v>0.68898149869316638</v>
      </c>
      <c r="G1335">
        <f>A1335/60</f>
        <v>2.2216666666666667</v>
      </c>
    </row>
    <row r="1336" spans="1:7" x14ac:dyDescent="0.35">
      <c r="A1336">
        <v>133.4</v>
      </c>
      <c r="B1336">
        <v>1.655086135101258</v>
      </c>
      <c r="C1336">
        <v>31.028263616089689</v>
      </c>
      <c r="D1336">
        <v>1.250330772282078</v>
      </c>
      <c r="E1336">
        <v>0.68923390456946643</v>
      </c>
      <c r="G1336">
        <f>A1336/60</f>
        <v>2.2233333333333336</v>
      </c>
    </row>
    <row r="1337" spans="1:7" x14ac:dyDescent="0.35">
      <c r="A1337">
        <v>133.5</v>
      </c>
      <c r="B1337">
        <v>1.6554282626328121</v>
      </c>
      <c r="C1337">
        <v>31.039456212417502</v>
      </c>
      <c r="D1337">
        <v>1.2505321961453</v>
      </c>
      <c r="E1337">
        <v>0.68948611179451025</v>
      </c>
      <c r="G1337">
        <f>A1337/60</f>
        <v>2.2250000000000001</v>
      </c>
    </row>
    <row r="1338" spans="1:7" x14ac:dyDescent="0.35">
      <c r="A1338">
        <v>133.6</v>
      </c>
      <c r="B1338">
        <v>1.6557700730053919</v>
      </c>
      <c r="C1338">
        <v>31.050637374494709</v>
      </c>
      <c r="D1338">
        <v>1.2507334332798219</v>
      </c>
      <c r="E1338">
        <v>0.68973812049786321</v>
      </c>
      <c r="G1338">
        <f>A1338/60</f>
        <v>2.2266666666666666</v>
      </c>
    </row>
    <row r="1339" spans="1:7" x14ac:dyDescent="0.35">
      <c r="A1339">
        <v>133.69999999999999</v>
      </c>
      <c r="B1339">
        <v>1.656111566552102</v>
      </c>
      <c r="C1339">
        <v>31.061807115163429</v>
      </c>
      <c r="D1339">
        <v>1.2509344838818399</v>
      </c>
      <c r="E1339">
        <v>0.68998993080904092</v>
      </c>
      <c r="G1339">
        <f>A1339/60</f>
        <v>2.2283333333333331</v>
      </c>
    </row>
    <row r="1340" spans="1:7" x14ac:dyDescent="0.35">
      <c r="A1340">
        <v>133.80000000000001</v>
      </c>
      <c r="B1340">
        <v>1.656452743605519</v>
      </c>
      <c r="C1340">
        <v>31.07296544725051</v>
      </c>
      <c r="D1340">
        <v>1.251135348147242</v>
      </c>
      <c r="E1340">
        <v>0.69024154285750938</v>
      </c>
      <c r="G1340">
        <f>A1340/60</f>
        <v>2.23</v>
      </c>
    </row>
    <row r="1341" spans="1:7" x14ac:dyDescent="0.35">
      <c r="A1341">
        <v>133.9</v>
      </c>
      <c r="B1341">
        <v>1.6567936044977081</v>
      </c>
      <c r="C1341">
        <v>31.08411238356755</v>
      </c>
      <c r="D1341">
        <v>1.251336026271612</v>
      </c>
      <c r="E1341">
        <v>0.6904929567726843</v>
      </c>
      <c r="G1341">
        <f>A1341/60</f>
        <v>2.2316666666666669</v>
      </c>
    </row>
    <row r="1342" spans="1:7" x14ac:dyDescent="0.35">
      <c r="A1342">
        <v>134</v>
      </c>
      <c r="B1342">
        <v>1.6571341495602141</v>
      </c>
      <c r="C1342">
        <v>31.095247936910919</v>
      </c>
      <c r="D1342">
        <v>1.2515365184502301</v>
      </c>
      <c r="E1342">
        <v>0.69074417268393207</v>
      </c>
      <c r="G1342">
        <f>A1342/60</f>
        <v>2.2333333333333334</v>
      </c>
    </row>
    <row r="1343" spans="1:7" x14ac:dyDescent="0.35">
      <c r="A1343">
        <v>134.1</v>
      </c>
      <c r="B1343">
        <v>1.6574743791240689</v>
      </c>
      <c r="C1343">
        <v>31.106372120061799</v>
      </c>
      <c r="D1343">
        <v>1.251736824878072</v>
      </c>
      <c r="E1343">
        <v>0.69099519072056925</v>
      </c>
      <c r="G1343">
        <f>A1343/60</f>
        <v>2.2349999999999999</v>
      </c>
    </row>
    <row r="1344" spans="1:7" x14ac:dyDescent="0.35">
      <c r="A1344">
        <v>134.19999999999999</v>
      </c>
      <c r="B1344">
        <v>1.657814293519791</v>
      </c>
      <c r="C1344">
        <v>31.117484945786149</v>
      </c>
      <c r="D1344">
        <v>1.25193694574981</v>
      </c>
      <c r="E1344">
        <v>0.69124601101186278</v>
      </c>
      <c r="G1344">
        <f>A1344/60</f>
        <v>2.2366666666666664</v>
      </c>
    </row>
    <row r="1345" spans="1:7" x14ac:dyDescent="0.35">
      <c r="A1345">
        <v>134.30000000000001</v>
      </c>
      <c r="B1345">
        <v>1.6581538930773849</v>
      </c>
      <c r="C1345">
        <v>31.128586426834762</v>
      </c>
      <c r="D1345">
        <v>1.252136881259813</v>
      </c>
      <c r="E1345">
        <v>0.69149663368702996</v>
      </c>
      <c r="G1345">
        <f>A1345/60</f>
        <v>2.2383333333333337</v>
      </c>
    </row>
    <row r="1346" spans="1:7" x14ac:dyDescent="0.35">
      <c r="A1346">
        <v>134.4</v>
      </c>
      <c r="B1346">
        <v>1.658493178126347</v>
      </c>
      <c r="C1346">
        <v>31.139676575943209</v>
      </c>
      <c r="D1346">
        <v>1.2523366316021529</v>
      </c>
      <c r="E1346">
        <v>0.69174705887523846</v>
      </c>
      <c r="G1346">
        <f>A1346/60</f>
        <v>2.2400000000000002</v>
      </c>
    </row>
    <row r="1347" spans="1:7" x14ac:dyDescent="0.35">
      <c r="A1347">
        <v>134.5</v>
      </c>
      <c r="B1347">
        <v>1.658832148995663</v>
      </c>
      <c r="C1347">
        <v>31.150755405831969</v>
      </c>
      <c r="D1347">
        <v>1.2525361969705979</v>
      </c>
      <c r="E1347">
        <v>0.69199728670560678</v>
      </c>
      <c r="G1347">
        <f>A1347/60</f>
        <v>2.2416666666666667</v>
      </c>
    </row>
    <row r="1348" spans="1:7" x14ac:dyDescent="0.35">
      <c r="A1348">
        <v>134.6</v>
      </c>
      <c r="B1348">
        <v>1.65917080601381</v>
      </c>
      <c r="C1348">
        <v>31.161822929206341</v>
      </c>
      <c r="D1348">
        <v>1.252735577558616</v>
      </c>
      <c r="E1348">
        <v>0.69224731730720368</v>
      </c>
      <c r="G1348">
        <f>A1348/60</f>
        <v>2.2433333333333332</v>
      </c>
    </row>
    <row r="1349" spans="1:7" x14ac:dyDescent="0.35">
      <c r="A1349">
        <v>134.69999999999999</v>
      </c>
      <c r="B1349">
        <v>1.6595091495087619</v>
      </c>
      <c r="C1349">
        <v>31.17287915875648</v>
      </c>
      <c r="D1349">
        <v>1.252934773559381</v>
      </c>
      <c r="E1349">
        <v>0.69249715080904861</v>
      </c>
      <c r="G1349">
        <f>A1349/60</f>
        <v>2.2449999999999997</v>
      </c>
    </row>
    <row r="1350" spans="1:7" x14ac:dyDescent="0.35">
      <c r="A1350">
        <v>134.80000000000001</v>
      </c>
      <c r="B1350">
        <v>1.6598471798079839</v>
      </c>
      <c r="C1350">
        <v>31.183924107157448</v>
      </c>
      <c r="D1350">
        <v>1.2531337851657629</v>
      </c>
      <c r="E1350">
        <v>0.69274678734011164</v>
      </c>
      <c r="G1350">
        <f>A1350/60</f>
        <v>2.246666666666667</v>
      </c>
    </row>
    <row r="1351" spans="1:7" x14ac:dyDescent="0.35">
      <c r="A1351">
        <v>134.9</v>
      </c>
      <c r="B1351">
        <v>1.6601848972384401</v>
      </c>
      <c r="C1351">
        <v>31.19495778706921</v>
      </c>
      <c r="D1351">
        <v>1.253332612570341</v>
      </c>
      <c r="E1351">
        <v>0.69299622702931363</v>
      </c>
      <c r="G1351">
        <f>A1351/60</f>
        <v>2.2483333333333335</v>
      </c>
    </row>
    <row r="1352" spans="1:7" x14ac:dyDescent="0.35">
      <c r="A1352">
        <v>135</v>
      </c>
      <c r="B1352">
        <v>1.660522302126592</v>
      </c>
      <c r="C1352">
        <v>31.205980211136609</v>
      </c>
      <c r="D1352">
        <v>1.2535312559653919</v>
      </c>
      <c r="E1352">
        <v>0.69324547000552639</v>
      </c>
      <c r="G1352">
        <f>A1352/60</f>
        <v>2.25</v>
      </c>
    </row>
    <row r="1353" spans="1:7" x14ac:dyDescent="0.35">
      <c r="A1353">
        <v>135.1</v>
      </c>
      <c r="B1353">
        <v>1.6608593947984001</v>
      </c>
      <c r="C1353">
        <v>31.216991391989449</v>
      </c>
      <c r="D1353">
        <v>1.253729715542903</v>
      </c>
      <c r="E1353">
        <v>0.69349451639757198</v>
      </c>
      <c r="G1353">
        <f>A1353/60</f>
        <v>2.2516666666666665</v>
      </c>
    </row>
    <row r="1354" spans="1:7" x14ac:dyDescent="0.35">
      <c r="A1354">
        <v>135.19999999999999</v>
      </c>
      <c r="B1354">
        <v>1.661196175579327</v>
      </c>
      <c r="C1354">
        <v>31.227991342242451</v>
      </c>
      <c r="D1354">
        <v>1.253927991494564</v>
      </c>
      <c r="E1354">
        <v>0.69374336633422418</v>
      </c>
      <c r="G1354">
        <f>A1354/60</f>
        <v>2.253333333333333</v>
      </c>
    </row>
    <row r="1355" spans="1:7" x14ac:dyDescent="0.35">
      <c r="A1355">
        <v>135.30000000000001</v>
      </c>
      <c r="B1355">
        <v>1.661532644794335</v>
      </c>
      <c r="C1355">
        <v>31.238980074495281</v>
      </c>
      <c r="D1355">
        <v>1.2541260840117709</v>
      </c>
      <c r="E1355">
        <v>0.69399201994420667</v>
      </c>
      <c r="G1355">
        <f>A1355/60</f>
        <v>2.2550000000000003</v>
      </c>
    </row>
    <row r="1356" spans="1:7" x14ac:dyDescent="0.35">
      <c r="A1356">
        <v>135.4</v>
      </c>
      <c r="B1356">
        <v>1.6618688027678921</v>
      </c>
      <c r="C1356">
        <v>31.2499576013326</v>
      </c>
      <c r="D1356">
        <v>1.2543239932856269</v>
      </c>
      <c r="E1356">
        <v>0.69424047735619498</v>
      </c>
      <c r="G1356">
        <f>A1356/60</f>
        <v>2.2566666666666668</v>
      </c>
    </row>
    <row r="1357" spans="1:7" x14ac:dyDescent="0.35">
      <c r="A1357">
        <v>135.5</v>
      </c>
      <c r="B1357">
        <v>1.6622046498239711</v>
      </c>
      <c r="C1357">
        <v>31.26092393532404</v>
      </c>
      <c r="D1357">
        <v>1.254521719506946</v>
      </c>
      <c r="E1357">
        <v>0.69448873869881522</v>
      </c>
      <c r="G1357">
        <f>A1357/60</f>
        <v>2.2583333333333333</v>
      </c>
    </row>
    <row r="1358" spans="1:7" x14ac:dyDescent="0.35">
      <c r="A1358">
        <v>135.6</v>
      </c>
      <c r="B1358">
        <v>1.6625401862860489</v>
      </c>
      <c r="C1358">
        <v>31.27187908902421</v>
      </c>
      <c r="D1358">
        <v>1.2547192628662469</v>
      </c>
      <c r="E1358">
        <v>0.69473680410064453</v>
      </c>
      <c r="G1358">
        <f>A1358/60</f>
        <v>2.2599999999999998</v>
      </c>
    </row>
    <row r="1359" spans="1:7" x14ac:dyDescent="0.35">
      <c r="A1359">
        <v>135.69999999999999</v>
      </c>
      <c r="B1359">
        <v>1.6628754124771119</v>
      </c>
      <c r="C1359">
        <v>31.28282307497275</v>
      </c>
      <c r="D1359">
        <v>1.254916623553761</v>
      </c>
      <c r="E1359">
        <v>0.69498467369021155</v>
      </c>
      <c r="G1359">
        <f>A1359/60</f>
        <v>2.2616666666666663</v>
      </c>
    </row>
    <row r="1360" spans="1:7" x14ac:dyDescent="0.35">
      <c r="A1360">
        <v>135.80000000000001</v>
      </c>
      <c r="B1360">
        <v>1.6632103287196569</v>
      </c>
      <c r="C1360">
        <v>31.293755905694319</v>
      </c>
      <c r="D1360">
        <v>1.255113801759427</v>
      </c>
      <c r="E1360">
        <v>0.6952323475959955</v>
      </c>
      <c r="G1360">
        <f>A1360/60</f>
        <v>2.2633333333333336</v>
      </c>
    </row>
    <row r="1361" spans="1:7" x14ac:dyDescent="0.35">
      <c r="A1361">
        <v>135.9</v>
      </c>
      <c r="B1361">
        <v>1.663544935335687</v>
      </c>
      <c r="C1361">
        <v>31.304677593698599</v>
      </c>
      <c r="D1361">
        <v>1.255310797672899</v>
      </c>
      <c r="E1361">
        <v>0.69547982594642732</v>
      </c>
      <c r="G1361">
        <f>A1361/60</f>
        <v>2.2650000000000001</v>
      </c>
    </row>
    <row r="1362" spans="1:7" x14ac:dyDescent="0.35">
      <c r="A1362">
        <v>136</v>
      </c>
      <c r="B1362">
        <v>1.6638792326467211</v>
      </c>
      <c r="C1362">
        <v>31.315588151480341</v>
      </c>
      <c r="D1362">
        <v>1.25550761148354</v>
      </c>
      <c r="E1362">
        <v>0.69572710886988864</v>
      </c>
      <c r="G1362">
        <f>A1362/60</f>
        <v>2.2666666666666666</v>
      </c>
    </row>
    <row r="1363" spans="1:7" x14ac:dyDescent="0.35">
      <c r="A1363">
        <v>136.1</v>
      </c>
      <c r="B1363">
        <v>1.664213220973789</v>
      </c>
      <c r="C1363">
        <v>31.326487591519349</v>
      </c>
      <c r="D1363">
        <v>1.2557042433804271</v>
      </c>
      <c r="E1363">
        <v>0.69597419649471282</v>
      </c>
      <c r="G1363">
        <f>A1363/60</f>
        <v>2.2683333333333331</v>
      </c>
    </row>
    <row r="1364" spans="1:7" x14ac:dyDescent="0.35">
      <c r="A1364">
        <v>136.19999999999999</v>
      </c>
      <c r="B1364">
        <v>1.6645469006374349</v>
      </c>
      <c r="C1364">
        <v>31.337375926280512</v>
      </c>
      <c r="D1364">
        <v>1.2559006935523489</v>
      </c>
      <c r="E1364">
        <v>0.69622108894918444</v>
      </c>
      <c r="G1364">
        <f>A1364/60</f>
        <v>2.27</v>
      </c>
    </row>
    <row r="1365" spans="1:7" x14ac:dyDescent="0.35">
      <c r="A1365">
        <v>136.30000000000001</v>
      </c>
      <c r="B1365">
        <v>1.6648802719577189</v>
      </c>
      <c r="C1365">
        <v>31.348253168213809</v>
      </c>
      <c r="D1365">
        <v>1.256096962187812</v>
      </c>
      <c r="E1365">
        <v>0.69646778636153905</v>
      </c>
      <c r="G1365">
        <f>A1365/60</f>
        <v>2.2716666666666669</v>
      </c>
    </row>
    <row r="1366" spans="1:7" x14ac:dyDescent="0.35">
      <c r="A1366">
        <v>136.4</v>
      </c>
      <c r="B1366">
        <v>1.66521333525422</v>
      </c>
      <c r="C1366">
        <v>31.359119329754328</v>
      </c>
      <c r="D1366">
        <v>1.256293049475036</v>
      </c>
      <c r="E1366">
        <v>0.69671428885996423</v>
      </c>
      <c r="G1366">
        <f>A1366/60</f>
        <v>2.2733333333333334</v>
      </c>
    </row>
    <row r="1367" spans="1:7" x14ac:dyDescent="0.35">
      <c r="A1367">
        <v>136.5</v>
      </c>
      <c r="B1367">
        <v>1.6655460908460329</v>
      </c>
      <c r="C1367">
        <v>31.369974423322301</v>
      </c>
      <c r="D1367">
        <v>1.2564889556019561</v>
      </c>
      <c r="E1367">
        <v>0.69696059657259857</v>
      </c>
      <c r="G1367">
        <f>A1367/60</f>
        <v>2.2749999999999999</v>
      </c>
    </row>
    <row r="1368" spans="1:7" x14ac:dyDescent="0.35">
      <c r="A1368">
        <v>136.6</v>
      </c>
      <c r="B1368">
        <v>1.6658785390517741</v>
      </c>
      <c r="C1368">
        <v>31.380818461323059</v>
      </c>
      <c r="D1368">
        <v>1.2566846807562251</v>
      </c>
      <c r="E1368">
        <v>0.69720670962753217</v>
      </c>
      <c r="G1368">
        <f>A1368/60</f>
        <v>2.2766666666666664</v>
      </c>
    </row>
    <row r="1369" spans="1:7" x14ac:dyDescent="0.35">
      <c r="A1369">
        <v>136.69999999999999</v>
      </c>
      <c r="B1369">
        <v>1.66621068018958</v>
      </c>
      <c r="C1369">
        <v>31.39165145614712</v>
      </c>
      <c r="D1369">
        <v>1.2568802251252129</v>
      </c>
      <c r="E1369">
        <v>0.69745262815280695</v>
      </c>
      <c r="G1369">
        <f>A1369/60</f>
        <v>2.2783333333333333</v>
      </c>
    </row>
    <row r="1370" spans="1:7" x14ac:dyDescent="0.35">
      <c r="A1370">
        <v>136.80000000000001</v>
      </c>
      <c r="B1370">
        <v>1.6665425145771089</v>
      </c>
      <c r="C1370">
        <v>31.402473420170129</v>
      </c>
      <c r="D1370">
        <v>1.257075588896009</v>
      </c>
      <c r="E1370">
        <v>0.69769835227641608</v>
      </c>
      <c r="G1370">
        <f>A1370/60</f>
        <v>2.2800000000000002</v>
      </c>
    </row>
    <row r="1371" spans="1:7" x14ac:dyDescent="0.35">
      <c r="A1371">
        <v>136.9</v>
      </c>
      <c r="B1371">
        <v>1.6668740425315449</v>
      </c>
      <c r="C1371">
        <v>31.41328436575294</v>
      </c>
      <c r="D1371">
        <v>1.2572707722554199</v>
      </c>
      <c r="E1371">
        <v>0.69794388212630454</v>
      </c>
      <c r="G1371">
        <f>A1371/60</f>
        <v>2.2816666666666667</v>
      </c>
    </row>
    <row r="1372" spans="1:7" x14ac:dyDescent="0.35">
      <c r="A1372">
        <v>137</v>
      </c>
      <c r="B1372">
        <v>1.667205264369596</v>
      </c>
      <c r="C1372">
        <v>31.42408430524161</v>
      </c>
      <c r="D1372">
        <v>1.2574657753899741</v>
      </c>
      <c r="E1372">
        <v>0.69818921783036858</v>
      </c>
      <c r="G1372">
        <f>A1372/60</f>
        <v>2.2833333333333332</v>
      </c>
    </row>
    <row r="1373" spans="1:7" x14ac:dyDescent="0.35">
      <c r="A1373">
        <v>137.1</v>
      </c>
      <c r="B1373">
        <v>1.667536180407496</v>
      </c>
      <c r="C1373">
        <v>31.434873250967382</v>
      </c>
      <c r="D1373">
        <v>1.2576605984859179</v>
      </c>
      <c r="E1373">
        <v>0.69843435951645672</v>
      </c>
      <c r="G1373">
        <f>A1373/60</f>
        <v>2.2849999999999997</v>
      </c>
    </row>
    <row r="1374" spans="1:7" x14ac:dyDescent="0.35">
      <c r="A1374">
        <v>137.19999999999999</v>
      </c>
      <c r="B1374">
        <v>1.6678667909610061</v>
      </c>
      <c r="C1374">
        <v>31.445651215246698</v>
      </c>
      <c r="D1374">
        <v>1.257855241729223</v>
      </c>
      <c r="E1374">
        <v>0.69867930731236882</v>
      </c>
      <c r="G1374">
        <f>A1374/60</f>
        <v>2.2866666666666666</v>
      </c>
    </row>
    <row r="1375" spans="1:7" x14ac:dyDescent="0.35">
      <c r="A1375">
        <v>137.30000000000001</v>
      </c>
      <c r="B1375">
        <v>1.6681970963454169</v>
      </c>
      <c r="C1375">
        <v>31.45641821038129</v>
      </c>
      <c r="D1375">
        <v>1.2580497053055799</v>
      </c>
      <c r="E1375">
        <v>0.69892406134585638</v>
      </c>
      <c r="G1375">
        <f>A1375/60</f>
        <v>2.2883333333333336</v>
      </c>
    </row>
    <row r="1376" spans="1:7" x14ac:dyDescent="0.35">
      <c r="A1376">
        <v>137.4</v>
      </c>
      <c r="B1376">
        <v>1.668527096875551</v>
      </c>
      <c r="C1376">
        <v>31.467174248658129</v>
      </c>
      <c r="D1376">
        <v>1.2582439894004029</v>
      </c>
      <c r="E1376">
        <v>0.69916862174462324</v>
      </c>
      <c r="G1376">
        <f>A1376/60</f>
        <v>2.29</v>
      </c>
    </row>
    <row r="1377" spans="1:7" x14ac:dyDescent="0.35">
      <c r="A1377">
        <v>137.5</v>
      </c>
      <c r="B1377">
        <v>1.6688567928657581</v>
      </c>
      <c r="C1377">
        <v>31.47791934234942</v>
      </c>
      <c r="D1377">
        <v>1.2584380941988309</v>
      </c>
      <c r="E1377">
        <v>0.69941298863632462</v>
      </c>
      <c r="G1377">
        <f>A1377/60</f>
        <v>2.2916666666666665</v>
      </c>
    </row>
    <row r="1378" spans="1:7" x14ac:dyDescent="0.35">
      <c r="A1378">
        <v>137.6</v>
      </c>
      <c r="B1378">
        <v>1.669186184629925</v>
      </c>
      <c r="C1378">
        <v>31.48865350371268</v>
      </c>
      <c r="D1378">
        <v>1.2586320198857259</v>
      </c>
      <c r="E1378">
        <v>0.69965716214856766</v>
      </c>
      <c r="G1378">
        <f>A1378/60</f>
        <v>2.2933333333333334</v>
      </c>
    </row>
    <row r="1379" spans="1:7" x14ac:dyDescent="0.35">
      <c r="A1379">
        <v>137.69999999999999</v>
      </c>
      <c r="B1379">
        <v>1.669515272481469</v>
      </c>
      <c r="C1379">
        <v>31.499376744990698</v>
      </c>
      <c r="D1379">
        <v>1.258825766645675</v>
      </c>
      <c r="E1379">
        <v>0.69990114240891155</v>
      </c>
      <c r="G1379">
        <f>A1379/60</f>
        <v>2.2949999999999999</v>
      </c>
    </row>
    <row r="1380" spans="1:7" x14ac:dyDescent="0.35">
      <c r="A1380">
        <v>137.80000000000001</v>
      </c>
      <c r="B1380">
        <v>1.6698440567333459</v>
      </c>
      <c r="C1380">
        <v>31.510089078411589</v>
      </c>
      <c r="D1380">
        <v>1.259019334662993</v>
      </c>
      <c r="E1380">
        <v>0.70014492954486718</v>
      </c>
      <c r="G1380">
        <f>A1380/60</f>
        <v>2.2966666666666669</v>
      </c>
    </row>
    <row r="1381" spans="1:7" x14ac:dyDescent="0.35">
      <c r="A1381">
        <v>137.9</v>
      </c>
      <c r="B1381">
        <v>1.670172537698045</v>
      </c>
      <c r="C1381">
        <v>31.520790516188789</v>
      </c>
      <c r="D1381">
        <v>1.2592127241217199</v>
      </c>
      <c r="E1381">
        <v>0.70038852368389748</v>
      </c>
      <c r="G1381">
        <f>A1381/60</f>
        <v>2.2983333333333333</v>
      </c>
    </row>
    <row r="1382" spans="1:7" x14ac:dyDescent="0.35">
      <c r="A1382">
        <v>138</v>
      </c>
      <c r="B1382">
        <v>1.6705007156875951</v>
      </c>
      <c r="C1382">
        <v>31.53148107052106</v>
      </c>
      <c r="D1382">
        <v>1.2594059352056239</v>
      </c>
      <c r="E1382">
        <v>0.70063192495341753</v>
      </c>
      <c r="G1382">
        <f>A1382/60</f>
        <v>2.2999999999999998</v>
      </c>
    </row>
    <row r="1383" spans="1:7" x14ac:dyDescent="0.35">
      <c r="A1383">
        <v>138.1</v>
      </c>
      <c r="B1383">
        <v>1.670828591013563</v>
      </c>
      <c r="C1383">
        <v>31.54216075359253</v>
      </c>
      <c r="D1383">
        <v>1.2595989680981989</v>
      </c>
      <c r="E1383">
        <v>0.70087513348079444</v>
      </c>
      <c r="G1383">
        <f>A1383/60</f>
        <v>2.3016666666666667</v>
      </c>
    </row>
    <row r="1384" spans="1:7" x14ac:dyDescent="0.35">
      <c r="A1384">
        <v>138.19999999999999</v>
      </c>
      <c r="B1384">
        <v>1.6711561639870569</v>
      </c>
      <c r="C1384">
        <v>31.55282957757268</v>
      </c>
      <c r="D1384">
        <v>1.259791822982671</v>
      </c>
      <c r="E1384">
        <v>0.70111814939334716</v>
      </c>
      <c r="G1384">
        <f>A1384/60</f>
        <v>2.3033333333333332</v>
      </c>
    </row>
    <row r="1385" spans="1:7" x14ac:dyDescent="0.35">
      <c r="A1385">
        <v>138.30000000000001</v>
      </c>
      <c r="B1385">
        <v>1.6714834349187251</v>
      </c>
      <c r="C1385">
        <v>31.56348755461639</v>
      </c>
      <c r="D1385">
        <v>1.259984500041994</v>
      </c>
      <c r="E1385">
        <v>0.70136097281834686</v>
      </c>
      <c r="G1385">
        <f>A1385/60</f>
        <v>2.3050000000000002</v>
      </c>
    </row>
    <row r="1386" spans="1:7" x14ac:dyDescent="0.35">
      <c r="A1386">
        <v>138.4</v>
      </c>
      <c r="B1386">
        <v>1.6718104041187589</v>
      </c>
      <c r="C1386">
        <v>31.574134696863918</v>
      </c>
      <c r="D1386">
        <v>1.260176999458853</v>
      </c>
      <c r="E1386">
        <v>0.70160360388301701</v>
      </c>
      <c r="G1386">
        <f>A1386/60</f>
        <v>2.3066666666666666</v>
      </c>
    </row>
    <row r="1387" spans="1:7" x14ac:dyDescent="0.35">
      <c r="A1387">
        <v>138.5</v>
      </c>
      <c r="B1387">
        <v>1.6721370718968951</v>
      </c>
      <c r="C1387">
        <v>31.58477101644095</v>
      </c>
      <c r="D1387">
        <v>1.2603693214156639</v>
      </c>
      <c r="E1387">
        <v>0.70184604271453288</v>
      </c>
      <c r="G1387">
        <f>A1387/60</f>
        <v>2.3083333333333331</v>
      </c>
    </row>
    <row r="1388" spans="1:7" x14ac:dyDescent="0.35">
      <c r="A1388">
        <v>138.6</v>
      </c>
      <c r="B1388">
        <v>1.672463438562414</v>
      </c>
      <c r="C1388">
        <v>31.59539652545859</v>
      </c>
      <c r="D1388">
        <v>1.2605614660945721</v>
      </c>
      <c r="E1388">
        <v>0.70208828944002244</v>
      </c>
      <c r="G1388">
        <f>A1388/60</f>
        <v>2.31</v>
      </c>
    </row>
    <row r="1389" spans="1:7" x14ac:dyDescent="0.35">
      <c r="A1389">
        <v>138.69999999999999</v>
      </c>
      <c r="B1389">
        <v>1.672789504424143</v>
      </c>
      <c r="C1389">
        <v>31.60601123601338</v>
      </c>
      <c r="D1389">
        <v>1.260753433677458</v>
      </c>
      <c r="E1389">
        <v>0.70233034418656537</v>
      </c>
      <c r="G1389">
        <f>A1389/60</f>
        <v>2.3116666666666665</v>
      </c>
    </row>
    <row r="1390" spans="1:7" x14ac:dyDescent="0.35">
      <c r="A1390">
        <v>138.80000000000001</v>
      </c>
      <c r="B1390">
        <v>1.673115269790455</v>
      </c>
      <c r="C1390">
        <v>31.61661516018729</v>
      </c>
      <c r="D1390">
        <v>1.2609452243459369</v>
      </c>
      <c r="E1390">
        <v>0.70257220708119372</v>
      </c>
      <c r="G1390">
        <f>A1390/60</f>
        <v>2.3133333333333335</v>
      </c>
    </row>
    <row r="1391" spans="1:7" x14ac:dyDescent="0.35">
      <c r="A1391">
        <v>138.9</v>
      </c>
      <c r="B1391">
        <v>1.673440734969275</v>
      </c>
      <c r="C1391">
        <v>31.627208310047831</v>
      </c>
      <c r="D1391">
        <v>1.261136838281353</v>
      </c>
      <c r="E1391">
        <v>0.70281387825089203</v>
      </c>
      <c r="G1391">
        <f>A1391/60</f>
        <v>2.3149999999999999</v>
      </c>
    </row>
    <row r="1392" spans="1:7" x14ac:dyDescent="0.35">
      <c r="A1392">
        <v>139</v>
      </c>
      <c r="B1392">
        <v>1.6737659002680769</v>
      </c>
      <c r="C1392">
        <v>31.637790697647919</v>
      </c>
      <c r="D1392">
        <v>1.2613282756647879</v>
      </c>
      <c r="E1392">
        <v>0.70305535782259687</v>
      </c>
      <c r="G1392">
        <f>A1392/60</f>
        <v>2.3166666666666669</v>
      </c>
    </row>
    <row r="1393" spans="1:7" x14ac:dyDescent="0.35">
      <c r="A1393">
        <v>139.1</v>
      </c>
      <c r="B1393">
        <v>1.674090765993884</v>
      </c>
      <c r="C1393">
        <v>31.648362335026011</v>
      </c>
      <c r="D1393">
        <v>1.2615195366770611</v>
      </c>
      <c r="E1393">
        <v>0.70329664592319763</v>
      </c>
      <c r="G1393">
        <f>A1393/60</f>
        <v>2.3183333333333334</v>
      </c>
    </row>
    <row r="1394" spans="1:7" x14ac:dyDescent="0.35">
      <c r="A1394">
        <v>139.19999999999999</v>
      </c>
      <c r="B1394">
        <v>1.674415332453274</v>
      </c>
      <c r="C1394">
        <v>31.658923234206071</v>
      </c>
      <c r="D1394">
        <v>1.261710621498723</v>
      </c>
      <c r="E1394">
        <v>0.70353774267953562</v>
      </c>
      <c r="G1394">
        <f>A1394/60</f>
        <v>2.3199999999999998</v>
      </c>
    </row>
    <row r="1395" spans="1:7" x14ac:dyDescent="0.35">
      <c r="A1395">
        <v>139.30000000000001</v>
      </c>
      <c r="B1395">
        <v>1.6747395999523771</v>
      </c>
      <c r="C1395">
        <v>31.669473407197579</v>
      </c>
      <c r="D1395">
        <v>1.261901530310064</v>
      </c>
      <c r="E1395">
        <v>0.70377864821840441</v>
      </c>
      <c r="G1395">
        <f>A1395/60</f>
        <v>2.3216666666666668</v>
      </c>
    </row>
    <row r="1396" spans="1:7" x14ac:dyDescent="0.35">
      <c r="A1396">
        <v>139.4</v>
      </c>
      <c r="B1396">
        <v>1.6750635687968789</v>
      </c>
      <c r="C1396">
        <v>31.680012865995572</v>
      </c>
      <c r="D1396">
        <v>1.2620922632911109</v>
      </c>
      <c r="E1396">
        <v>0.70401936266655074</v>
      </c>
      <c r="G1396">
        <f>A1396/60</f>
        <v>2.3233333333333333</v>
      </c>
    </row>
    <row r="1397" spans="1:7" x14ac:dyDescent="0.35">
      <c r="A1397">
        <v>139.5</v>
      </c>
      <c r="B1397">
        <v>1.6753872392920199</v>
      </c>
      <c r="C1397">
        <v>31.690541622580628</v>
      </c>
      <c r="D1397">
        <v>1.2622828206216301</v>
      </c>
      <c r="E1397">
        <v>0.70425988615067292</v>
      </c>
      <c r="G1397">
        <f>A1397/60</f>
        <v>2.3250000000000002</v>
      </c>
    </row>
    <row r="1398" spans="1:7" x14ac:dyDescent="0.35">
      <c r="A1398">
        <v>139.6</v>
      </c>
      <c r="B1398">
        <v>1.6757106117426011</v>
      </c>
      <c r="C1398">
        <v>31.701059688918921</v>
      </c>
      <c r="D1398">
        <v>1.2624732024811249</v>
      </c>
      <c r="E1398">
        <v>0.70450021879742231</v>
      </c>
      <c r="G1398">
        <f>A1398/60</f>
        <v>2.3266666666666667</v>
      </c>
    </row>
    <row r="1399" spans="1:7" x14ac:dyDescent="0.35">
      <c r="A1399">
        <v>139.69999999999999</v>
      </c>
      <c r="B1399">
        <v>1.6760336864529759</v>
      </c>
      <c r="C1399">
        <v>31.711567076962179</v>
      </c>
      <c r="D1399">
        <v>1.262663409048838</v>
      </c>
      <c r="E1399">
        <v>0.70474036073340274</v>
      </c>
      <c r="G1399">
        <f>A1399/60</f>
        <v>2.3283333333333331</v>
      </c>
    </row>
    <row r="1400" spans="1:7" x14ac:dyDescent="0.35">
      <c r="A1400">
        <v>139.80000000000001</v>
      </c>
      <c r="B1400">
        <v>1.6763564637270629</v>
      </c>
      <c r="C1400">
        <v>31.722063798647749</v>
      </c>
      <c r="D1400">
        <v>1.262853440503755</v>
      </c>
      <c r="E1400">
        <v>0.7049803120851702</v>
      </c>
      <c r="G1400">
        <f>A1400/60</f>
        <v>2.33</v>
      </c>
    </row>
    <row r="1401" spans="1:7" x14ac:dyDescent="0.35">
      <c r="A1401">
        <v>139.9</v>
      </c>
      <c r="B1401">
        <v>1.6766789438683369</v>
      </c>
      <c r="C1401">
        <v>31.732549865898591</v>
      </c>
      <c r="D1401">
        <v>1.2630432970245991</v>
      </c>
      <c r="E1401">
        <v>0.70522007297923361</v>
      </c>
      <c r="G1401">
        <f>A1401/60</f>
        <v>2.3316666666666666</v>
      </c>
    </row>
    <row r="1402" spans="1:7" x14ac:dyDescent="0.35">
      <c r="A1402">
        <v>140</v>
      </c>
      <c r="B1402">
        <v>1.677001127179838</v>
      </c>
      <c r="C1402">
        <v>31.74302529062329</v>
      </c>
      <c r="D1402">
        <v>1.2632329787898371</v>
      </c>
      <c r="E1402">
        <v>0.70545964354205426</v>
      </c>
      <c r="G1402">
        <f>A1402/60</f>
        <v>2.3333333333333335</v>
      </c>
    </row>
    <row r="1403" spans="1:7" x14ac:dyDescent="0.35">
      <c r="A1403">
        <v>140.1</v>
      </c>
      <c r="B1403">
        <v>1.6773230139641659</v>
      </c>
      <c r="C1403">
        <v>31.753490084716091</v>
      </c>
      <c r="D1403">
        <v>1.263422485977677</v>
      </c>
      <c r="E1403">
        <v>0.70569902390004591</v>
      </c>
      <c r="G1403">
        <f>A1403/60</f>
        <v>2.335</v>
      </c>
    </row>
    <row r="1404" spans="1:7" x14ac:dyDescent="0.35">
      <c r="A1404">
        <v>140.19999999999999</v>
      </c>
      <c r="B1404">
        <v>1.6776446045234881</v>
      </c>
      <c r="C1404">
        <v>31.763944260056881</v>
      </c>
      <c r="D1404">
        <v>1.263611818766071</v>
      </c>
      <c r="E1404">
        <v>0.70593821417957525</v>
      </c>
      <c r="G1404">
        <f>A1404/60</f>
        <v>2.3366666666666664</v>
      </c>
    </row>
    <row r="1405" spans="1:7" x14ac:dyDescent="0.35">
      <c r="A1405">
        <v>140.30000000000001</v>
      </c>
      <c r="B1405">
        <v>1.677965899159533</v>
      </c>
      <c r="C1405">
        <v>31.77438782851122</v>
      </c>
      <c r="D1405">
        <v>1.2638009773327139</v>
      </c>
      <c r="E1405">
        <v>0.70617721450696147</v>
      </c>
      <c r="G1405">
        <f>A1405/60</f>
        <v>2.3383333333333334</v>
      </c>
    </row>
    <row r="1406" spans="1:7" x14ac:dyDescent="0.35">
      <c r="A1406">
        <v>140.4</v>
      </c>
      <c r="B1406">
        <v>1.678286898173599</v>
      </c>
      <c r="C1406">
        <v>31.78482080193038</v>
      </c>
      <c r="D1406">
        <v>1.263989961855045</v>
      </c>
      <c r="E1406">
        <v>0.70641602500847644</v>
      </c>
      <c r="G1406">
        <f>A1406/60</f>
        <v>2.3400000000000003</v>
      </c>
    </row>
    <row r="1407" spans="1:7" x14ac:dyDescent="0.35">
      <c r="A1407">
        <v>140.5</v>
      </c>
      <c r="B1407">
        <v>1.6786076018665499</v>
      </c>
      <c r="C1407">
        <v>31.795243192151311</v>
      </c>
      <c r="D1407">
        <v>1.264178772510248</v>
      </c>
      <c r="E1407">
        <v>0.70665464581034476</v>
      </c>
      <c r="G1407">
        <f>A1407/60</f>
        <v>2.3416666666666668</v>
      </c>
    </row>
    <row r="1408" spans="1:7" x14ac:dyDescent="0.35">
      <c r="A1408">
        <v>140.6</v>
      </c>
      <c r="B1408">
        <v>1.67892801053882</v>
      </c>
      <c r="C1408">
        <v>31.805655010996709</v>
      </c>
      <c r="D1408">
        <v>1.2643674094752539</v>
      </c>
      <c r="E1408">
        <v>0.70689307703874338</v>
      </c>
      <c r="G1408">
        <f>A1408/60</f>
        <v>2.3433333333333333</v>
      </c>
    </row>
    <row r="1409" spans="1:7" x14ac:dyDescent="0.35">
      <c r="A1409">
        <v>140.69999999999999</v>
      </c>
      <c r="B1409">
        <v>1.6792481244904109</v>
      </c>
      <c r="C1409">
        <v>31.81605627027497</v>
      </c>
      <c r="D1409">
        <v>1.264555872926739</v>
      </c>
      <c r="E1409">
        <v>0.70713131881980262</v>
      </c>
      <c r="G1409">
        <f>A1409/60</f>
        <v>2.3449999999999998</v>
      </c>
    </row>
    <row r="1410" spans="1:7" x14ac:dyDescent="0.35">
      <c r="A1410">
        <v>140.80000000000001</v>
      </c>
      <c r="B1410">
        <v>1.6795679440208959</v>
      </c>
      <c r="C1410">
        <v>31.826446981780268</v>
      </c>
      <c r="D1410">
        <v>1.2647441630411249</v>
      </c>
      <c r="E1410">
        <v>0.70736937127960486</v>
      </c>
      <c r="G1410">
        <f>A1410/60</f>
        <v>2.3466666666666667</v>
      </c>
    </row>
    <row r="1411" spans="1:7" x14ac:dyDescent="0.35">
      <c r="A1411">
        <v>140.9</v>
      </c>
      <c r="B1411">
        <v>1.6798874694294219</v>
      </c>
      <c r="C1411">
        <v>31.836827157292522</v>
      </c>
      <c r="D1411">
        <v>1.2649322799945839</v>
      </c>
      <c r="E1411">
        <v>0.70760723454418606</v>
      </c>
      <c r="G1411">
        <f>A1411/60</f>
        <v>2.3483333333333336</v>
      </c>
    </row>
    <row r="1412" spans="1:7" x14ac:dyDescent="0.35">
      <c r="A1412">
        <v>141</v>
      </c>
      <c r="B1412">
        <v>1.6802067010147079</v>
      </c>
      <c r="C1412">
        <v>31.84719680857744</v>
      </c>
      <c r="D1412">
        <v>1.2651202239630339</v>
      </c>
      <c r="E1412">
        <v>0.7078449087395341</v>
      </c>
      <c r="G1412">
        <f>A1412/60</f>
        <v>2.35</v>
      </c>
    </row>
    <row r="1413" spans="1:7" x14ac:dyDescent="0.35">
      <c r="A1413">
        <v>141.1</v>
      </c>
      <c r="B1413">
        <v>1.680525639075046</v>
      </c>
      <c r="C1413">
        <v>31.857555947386508</v>
      </c>
      <c r="D1413">
        <v>1.2653079951221431</v>
      </c>
      <c r="E1413">
        <v>0.70808239399159034</v>
      </c>
      <c r="G1413">
        <f>A1413/60</f>
        <v>2.3516666666666666</v>
      </c>
    </row>
    <row r="1414" spans="1:7" x14ac:dyDescent="0.35">
      <c r="A1414">
        <v>141.19999999999999</v>
      </c>
      <c r="B1414">
        <v>1.6808442839083051</v>
      </c>
      <c r="C1414">
        <v>31.86790458545704</v>
      </c>
      <c r="D1414">
        <v>1.26549559364733</v>
      </c>
      <c r="E1414">
        <v>0.70831969042624865</v>
      </c>
      <c r="G1414">
        <f>A1414/60</f>
        <v>2.3533333333333331</v>
      </c>
    </row>
    <row r="1415" spans="1:7" x14ac:dyDescent="0.35">
      <c r="A1415">
        <v>141.30000000000001</v>
      </c>
      <c r="B1415">
        <v>1.68116263581193</v>
      </c>
      <c r="C1415">
        <v>31.878242734512149</v>
      </c>
      <c r="D1415">
        <v>1.2656830197137621</v>
      </c>
      <c r="E1415">
        <v>0.70855679816935591</v>
      </c>
      <c r="G1415">
        <f>A1415/60</f>
        <v>2.355</v>
      </c>
    </row>
    <row r="1416" spans="1:7" x14ac:dyDescent="0.35">
      <c r="A1416">
        <v>141.4</v>
      </c>
      <c r="B1416">
        <v>1.681480695082942</v>
      </c>
      <c r="C1416">
        <v>31.888570406260818</v>
      </c>
      <c r="D1416">
        <v>1.2658702734963581</v>
      </c>
      <c r="E1416">
        <v>0.70879371734671159</v>
      </c>
      <c r="G1416">
        <f>A1416/60</f>
        <v>2.3566666666666669</v>
      </c>
    </row>
    <row r="1417" spans="1:7" x14ac:dyDescent="0.35">
      <c r="A1417">
        <v>141.5</v>
      </c>
      <c r="B1417">
        <v>1.681798462017942</v>
      </c>
      <c r="C1417">
        <v>31.89888761239785</v>
      </c>
      <c r="D1417">
        <v>1.2660573551697869</v>
      </c>
      <c r="E1417">
        <v>0.70903044808406823</v>
      </c>
      <c r="G1417">
        <f>A1417/60</f>
        <v>2.3583333333333334</v>
      </c>
    </row>
    <row r="1418" spans="1:7" x14ac:dyDescent="0.35">
      <c r="A1418">
        <v>141.6</v>
      </c>
      <c r="B1418">
        <v>1.6821159369131109</v>
      </c>
      <c r="C1418">
        <v>31.909194364603898</v>
      </c>
      <c r="D1418">
        <v>1.266244264908472</v>
      </c>
      <c r="E1418">
        <v>0.70926699050713127</v>
      </c>
      <c r="G1418">
        <f>A1418/60</f>
        <v>2.36</v>
      </c>
    </row>
    <row r="1419" spans="1:7" x14ac:dyDescent="0.35">
      <c r="A1419">
        <v>141.69999999999999</v>
      </c>
      <c r="B1419">
        <v>1.6824331200642091</v>
      </c>
      <c r="C1419">
        <v>31.919490674545582</v>
      </c>
      <c r="D1419">
        <v>1.2664310028865879</v>
      </c>
      <c r="E1419">
        <v>0.70950334474155918</v>
      </c>
      <c r="G1419">
        <f>A1419/60</f>
        <v>2.3616666666666664</v>
      </c>
    </row>
    <row r="1420" spans="1:7" x14ac:dyDescent="0.35">
      <c r="A1420">
        <v>141.80000000000001</v>
      </c>
      <c r="B1420">
        <v>1.682750011766581</v>
      </c>
      <c r="C1420">
        <v>31.929776553875332</v>
      </c>
      <c r="D1420">
        <v>1.2666175692780639</v>
      </c>
      <c r="E1420">
        <v>0.70973951091296317</v>
      </c>
      <c r="G1420">
        <f>A1420/60</f>
        <v>2.3633333333333337</v>
      </c>
    </row>
    <row r="1421" spans="1:7" x14ac:dyDescent="0.35">
      <c r="A1421">
        <v>141.9</v>
      </c>
      <c r="B1421">
        <v>1.6830666123151521</v>
      </c>
      <c r="C1421">
        <v>31.940052014231512</v>
      </c>
      <c r="D1421">
        <v>1.266803964256582</v>
      </c>
      <c r="E1421">
        <v>0.70997548914690756</v>
      </c>
      <c r="G1421">
        <f>A1421/60</f>
        <v>2.3650000000000002</v>
      </c>
    </row>
    <row r="1422" spans="1:7" x14ac:dyDescent="0.35">
      <c r="A1422">
        <v>142</v>
      </c>
      <c r="B1422">
        <v>1.683382922004431</v>
      </c>
      <c r="C1422">
        <v>31.950317067238441</v>
      </c>
      <c r="D1422">
        <v>1.2669901879955801</v>
      </c>
      <c r="E1422">
        <v>0.7102112795689095</v>
      </c>
      <c r="G1422">
        <f>A1422/60</f>
        <v>2.3666666666666667</v>
      </c>
    </row>
    <row r="1423" spans="1:7" x14ac:dyDescent="0.35">
      <c r="A1423">
        <v>142.1</v>
      </c>
      <c r="B1423">
        <v>1.6836989411285159</v>
      </c>
      <c r="C1423">
        <v>31.960571724506341</v>
      </c>
      <c r="D1423">
        <v>1.2671762406682501</v>
      </c>
      <c r="E1423">
        <v>0.71044688230443931</v>
      </c>
      <c r="G1423">
        <f>A1423/60</f>
        <v>2.3683333333333332</v>
      </c>
    </row>
    <row r="1424" spans="1:7" x14ac:dyDescent="0.35">
      <c r="A1424">
        <v>142.19999999999999</v>
      </c>
      <c r="B1424">
        <v>1.684014669981085</v>
      </c>
      <c r="C1424">
        <v>31.970815997631419</v>
      </c>
      <c r="D1424">
        <v>1.2673621224475411</v>
      </c>
      <c r="E1424">
        <v>0.71068229747891998</v>
      </c>
      <c r="G1424">
        <f>A1424/60</f>
        <v>2.3699999999999997</v>
      </c>
    </row>
    <row r="1425" spans="1:7" x14ac:dyDescent="0.35">
      <c r="A1425">
        <v>142.30000000000001</v>
      </c>
      <c r="B1425">
        <v>1.6843301088554079</v>
      </c>
      <c r="C1425">
        <v>31.981049898195849</v>
      </c>
      <c r="D1425">
        <v>1.2675478335061581</v>
      </c>
      <c r="E1425">
        <v>0.71091752521772789</v>
      </c>
      <c r="G1425">
        <f>A1425/60</f>
        <v>2.371666666666667</v>
      </c>
    </row>
    <row r="1426" spans="1:7" x14ac:dyDescent="0.35">
      <c r="A1426">
        <v>142.4</v>
      </c>
      <c r="B1426">
        <v>1.684645258044341</v>
      </c>
      <c r="C1426">
        <v>31.99127343776777</v>
      </c>
      <c r="D1426">
        <v>1.2677333740165639</v>
      </c>
      <c r="E1426">
        <v>0.71115256564619223</v>
      </c>
      <c r="G1426">
        <f>A1426/60</f>
        <v>2.3733333333333335</v>
      </c>
    </row>
    <row r="1427" spans="1:7" x14ac:dyDescent="0.35">
      <c r="A1427">
        <v>142.5</v>
      </c>
      <c r="B1427">
        <v>1.6849601178403291</v>
      </c>
      <c r="C1427">
        <v>32.00148662790135</v>
      </c>
      <c r="D1427">
        <v>1.2679187441509789</v>
      </c>
      <c r="E1427">
        <v>0.71138741888959522</v>
      </c>
      <c r="G1427">
        <f>A1427/60</f>
        <v>2.375</v>
      </c>
    </row>
    <row r="1428" spans="1:7" x14ac:dyDescent="0.35">
      <c r="A1428">
        <v>142.6</v>
      </c>
      <c r="B1428">
        <v>1.68527468853541</v>
      </c>
      <c r="C1428">
        <v>32.011689480136738</v>
      </c>
      <c r="D1428">
        <v>1.2681039440813819</v>
      </c>
      <c r="E1428">
        <v>0.71162208507317237</v>
      </c>
      <c r="G1428">
        <f>A1428/60</f>
        <v>2.3766666666666665</v>
      </c>
    </row>
    <row r="1429" spans="1:7" x14ac:dyDescent="0.35">
      <c r="A1429">
        <v>142.69999999999999</v>
      </c>
      <c r="B1429">
        <v>1.6855889704212099</v>
      </c>
      <c r="C1429">
        <v>32.021882006000162</v>
      </c>
      <c r="D1429">
        <v>1.2682889739795089</v>
      </c>
      <c r="E1429">
        <v>0.71185656432211197</v>
      </c>
      <c r="G1429">
        <f>A1429/60</f>
        <v>2.378333333333333</v>
      </c>
    </row>
    <row r="1430" spans="1:7" x14ac:dyDescent="0.35">
      <c r="A1430">
        <v>142.80000000000001</v>
      </c>
      <c r="B1430">
        <v>1.6859029637889491</v>
      </c>
      <c r="C1430">
        <v>32.032064217003843</v>
      </c>
      <c r="D1430">
        <v>1.26847383401686</v>
      </c>
      <c r="E1430">
        <v>0.71209085676155548</v>
      </c>
      <c r="G1430">
        <f>A1430/60</f>
        <v>2.3800000000000003</v>
      </c>
    </row>
    <row r="1431" spans="1:7" x14ac:dyDescent="0.35">
      <c r="A1431">
        <v>142.9</v>
      </c>
      <c r="B1431">
        <v>1.686216668929442</v>
      </c>
      <c r="C1431">
        <v>32.042236124646102</v>
      </c>
      <c r="D1431">
        <v>1.26865852436469</v>
      </c>
      <c r="E1431">
        <v>0.71232496251659738</v>
      </c>
      <c r="G1431">
        <f>A1431/60</f>
        <v>2.3816666666666668</v>
      </c>
    </row>
    <row r="1432" spans="1:7" x14ac:dyDescent="0.35">
      <c r="A1432">
        <v>143</v>
      </c>
      <c r="B1432">
        <v>1.6865300861330941</v>
      </c>
      <c r="C1432">
        <v>32.052397740411323</v>
      </c>
      <c r="D1432">
        <v>1.26884304519402</v>
      </c>
      <c r="E1432">
        <v>0.71255888171228554</v>
      </c>
      <c r="G1432">
        <f>A1432/60</f>
        <v>2.3833333333333333</v>
      </c>
    </row>
    <row r="1433" spans="1:7" x14ac:dyDescent="0.35">
      <c r="A1433">
        <v>143.1</v>
      </c>
      <c r="B1433">
        <v>1.6868432156899109</v>
      </c>
      <c r="C1433">
        <v>32.062549075769972</v>
      </c>
      <c r="D1433">
        <v>1.2690273966756289</v>
      </c>
      <c r="E1433">
        <v>0.71279261447362074</v>
      </c>
      <c r="G1433">
        <f>A1433/60</f>
        <v>2.3849999999999998</v>
      </c>
    </row>
    <row r="1434" spans="1:7" x14ac:dyDescent="0.35">
      <c r="A1434">
        <v>143.19999999999999</v>
      </c>
      <c r="B1434">
        <v>1.68715605788949</v>
      </c>
      <c r="C1434">
        <v>32.072690142178637</v>
      </c>
      <c r="D1434">
        <v>1.26921157898006</v>
      </c>
      <c r="E1434">
        <v>0.71302616092555704</v>
      </c>
      <c r="G1434">
        <f>A1434/60</f>
        <v>2.3866666666666663</v>
      </c>
    </row>
    <row r="1435" spans="1:7" x14ac:dyDescent="0.35">
      <c r="A1435">
        <v>143.30000000000001</v>
      </c>
      <c r="B1435">
        <v>1.687468613021031</v>
      </c>
      <c r="C1435">
        <v>32.082820951080031</v>
      </c>
      <c r="D1435">
        <v>1.2693955922776159</v>
      </c>
      <c r="E1435">
        <v>0.71325952119300118</v>
      </c>
      <c r="G1435">
        <f>A1435/60</f>
        <v>2.3883333333333336</v>
      </c>
    </row>
    <row r="1436" spans="1:7" x14ac:dyDescent="0.35">
      <c r="A1436">
        <v>143.4</v>
      </c>
      <c r="B1436">
        <v>1.6877808813733279</v>
      </c>
      <c r="C1436">
        <v>32.092941513902957</v>
      </c>
      <c r="D1436">
        <v>1.2695794367383679</v>
      </c>
      <c r="E1436">
        <v>0.7134926954008135</v>
      </c>
      <c r="G1436">
        <f>A1436/60</f>
        <v>2.39</v>
      </c>
    </row>
    <row r="1437" spans="1:7" x14ac:dyDescent="0.35">
      <c r="A1437">
        <v>143.5</v>
      </c>
      <c r="B1437">
        <v>1.688092863234778</v>
      </c>
      <c r="C1437">
        <v>32.103051842062442</v>
      </c>
      <c r="D1437">
        <v>1.2697631125321449</v>
      </c>
      <c r="E1437">
        <v>0.7137256836738074</v>
      </c>
      <c r="G1437">
        <f>A1437/60</f>
        <v>2.3916666666666666</v>
      </c>
    </row>
    <row r="1438" spans="1:7" x14ac:dyDescent="0.35">
      <c r="A1438">
        <v>143.6</v>
      </c>
      <c r="B1438">
        <v>1.6884045588933749</v>
      </c>
      <c r="C1438">
        <v>32.113151946959597</v>
      </c>
      <c r="D1438">
        <v>1.269946619828547</v>
      </c>
      <c r="E1438">
        <v>0.71395848613674928</v>
      </c>
      <c r="G1438">
        <f>A1438/60</f>
        <v>2.3933333333333331</v>
      </c>
    </row>
    <row r="1439" spans="1:7" x14ac:dyDescent="0.35">
      <c r="A1439">
        <v>143.69999999999999</v>
      </c>
      <c r="B1439">
        <v>1.688715968636719</v>
      </c>
      <c r="C1439">
        <v>32.123241839981787</v>
      </c>
      <c r="D1439">
        <v>1.2701299587969319</v>
      </c>
      <c r="E1439">
        <v>0.71419110291435917</v>
      </c>
      <c r="G1439">
        <f>A1439/60</f>
        <v>2.395</v>
      </c>
    </row>
    <row r="1440" spans="1:7" x14ac:dyDescent="0.35">
      <c r="A1440">
        <v>143.80000000000001</v>
      </c>
      <c r="B1440">
        <v>1.6890270927520079</v>
      </c>
      <c r="C1440">
        <v>32.133321532502528</v>
      </c>
      <c r="D1440">
        <v>1.2703131296064309</v>
      </c>
      <c r="E1440">
        <v>0.71442353413130977</v>
      </c>
      <c r="G1440">
        <f>A1440/60</f>
        <v>2.3966666666666669</v>
      </c>
    </row>
    <row r="1441" spans="1:7" x14ac:dyDescent="0.35">
      <c r="A1441">
        <v>143.9</v>
      </c>
      <c r="B1441">
        <v>1.6893379315260471</v>
      </c>
      <c r="C1441">
        <v>32.143391035881557</v>
      </c>
      <c r="D1441">
        <v>1.270496132425935</v>
      </c>
      <c r="E1441">
        <v>0.71465577991222706</v>
      </c>
      <c r="G1441">
        <f>A1441/60</f>
        <v>2.3983333333333334</v>
      </c>
    </row>
    <row r="1442" spans="1:7" x14ac:dyDescent="0.35">
      <c r="A1442">
        <v>144</v>
      </c>
      <c r="B1442">
        <v>1.689648485245244</v>
      </c>
      <c r="C1442">
        <v>32.153450361464841</v>
      </c>
      <c r="D1442">
        <v>1.2706789674241059</v>
      </c>
      <c r="E1442">
        <v>0.71488784038169073</v>
      </c>
      <c r="G1442">
        <f>A1442/60</f>
        <v>2.4</v>
      </c>
    </row>
    <row r="1443" spans="1:7" x14ac:dyDescent="0.35">
      <c r="A1443">
        <v>144.1</v>
      </c>
      <c r="B1443">
        <v>1.6899587541956109</v>
      </c>
      <c r="C1443">
        <v>32.16349952058458</v>
      </c>
      <c r="D1443">
        <v>1.2708616347693711</v>
      </c>
      <c r="E1443">
        <v>0.71511971566423305</v>
      </c>
      <c r="G1443">
        <f>A1443/60</f>
        <v>2.4016666666666664</v>
      </c>
    </row>
    <row r="1444" spans="1:7" x14ac:dyDescent="0.35">
      <c r="A1444">
        <v>144.19999999999999</v>
      </c>
      <c r="B1444">
        <v>1.6902687386627711</v>
      </c>
      <c r="C1444">
        <v>32.173538524559241</v>
      </c>
      <c r="D1444">
        <v>1.2710441346299259</v>
      </c>
      <c r="E1444">
        <v>0.71535140588433976</v>
      </c>
      <c r="G1444">
        <f>A1444/60</f>
        <v>2.4033333333333333</v>
      </c>
    </row>
    <row r="1445" spans="1:7" x14ac:dyDescent="0.35">
      <c r="A1445">
        <v>144.30000000000001</v>
      </c>
      <c r="B1445">
        <v>1.69057843893195</v>
      </c>
      <c r="C1445">
        <v>32.183567384693553</v>
      </c>
      <c r="D1445">
        <v>1.271226467173737</v>
      </c>
      <c r="E1445">
        <v>0.7155829111664499</v>
      </c>
      <c r="G1445">
        <f>A1445/60</f>
        <v>2.4050000000000002</v>
      </c>
    </row>
    <row r="1446" spans="1:7" x14ac:dyDescent="0.35">
      <c r="A1446">
        <v>144.4</v>
      </c>
      <c r="B1446">
        <v>1.6908878552879849</v>
      </c>
      <c r="C1446">
        <v>32.193586112278517</v>
      </c>
      <c r="D1446">
        <v>1.271408632568535</v>
      </c>
      <c r="E1446">
        <v>0.71581423163495561</v>
      </c>
      <c r="G1446">
        <f>A1446/60</f>
        <v>2.4066666666666667</v>
      </c>
    </row>
    <row r="1447" spans="1:7" x14ac:dyDescent="0.35">
      <c r="A1447">
        <v>144.5</v>
      </c>
      <c r="B1447">
        <v>1.6911969880153219</v>
      </c>
      <c r="C1447">
        <v>32.203594718591482</v>
      </c>
      <c r="D1447">
        <v>1.2715906309818259</v>
      </c>
      <c r="E1447">
        <v>0.71604536741420244</v>
      </c>
      <c r="G1447">
        <f>A1447/60</f>
        <v>2.4083333333333332</v>
      </c>
    </row>
    <row r="1448" spans="1:7" x14ac:dyDescent="0.35">
      <c r="A1448">
        <v>144.6</v>
      </c>
      <c r="B1448">
        <v>1.691505837398017</v>
      </c>
      <c r="C1448">
        <v>32.213593214896051</v>
      </c>
      <c r="D1448">
        <v>1.2717724625808819</v>
      </c>
      <c r="E1448">
        <v>0.71627631862848895</v>
      </c>
      <c r="G1448">
        <f>A1448/60</f>
        <v>2.4099999999999997</v>
      </c>
    </row>
    <row r="1449" spans="1:7" x14ac:dyDescent="0.35">
      <c r="A1449">
        <v>144.69999999999999</v>
      </c>
      <c r="B1449">
        <v>1.691814403719736</v>
      </c>
      <c r="C1449">
        <v>32.22358161244221</v>
      </c>
      <c r="D1449">
        <v>1.2719541275327479</v>
      </c>
      <c r="E1449">
        <v>0.71650708540206731</v>
      </c>
      <c r="G1449">
        <f>A1449/60</f>
        <v>2.4116666666666666</v>
      </c>
    </row>
    <row r="1450" spans="1:7" x14ac:dyDescent="0.35">
      <c r="A1450">
        <v>144.80000000000001</v>
      </c>
      <c r="B1450">
        <v>1.69212268726376</v>
      </c>
      <c r="C1450">
        <v>32.233559922466249</v>
      </c>
      <c r="D1450">
        <v>1.272135626004242</v>
      </c>
      <c r="E1450">
        <v>0.71673766785914261</v>
      </c>
      <c r="G1450">
        <f>A1450/60</f>
        <v>2.4133333333333336</v>
      </c>
    </row>
    <row r="1451" spans="1:7" x14ac:dyDescent="0.35">
      <c r="A1451">
        <v>144.9</v>
      </c>
      <c r="B1451">
        <v>1.6924306883129829</v>
      </c>
      <c r="C1451">
        <v>32.243528156190862</v>
      </c>
      <c r="D1451">
        <v>1.2723169581619489</v>
      </c>
      <c r="E1451">
        <v>0.71696806612387343</v>
      </c>
      <c r="G1451">
        <f>A1451/60</f>
        <v>2.415</v>
      </c>
    </row>
    <row r="1452" spans="1:7" x14ac:dyDescent="0.35">
      <c r="A1452">
        <v>145</v>
      </c>
      <c r="B1452">
        <v>1.692738407149911</v>
      </c>
      <c r="C1452">
        <v>32.253486324825062</v>
      </c>
      <c r="D1452">
        <v>1.272498124172232</v>
      </c>
      <c r="E1452">
        <v>0.71719828032037136</v>
      </c>
      <c r="G1452">
        <f>A1452/60</f>
        <v>2.4166666666666665</v>
      </c>
    </row>
    <row r="1453" spans="1:7" x14ac:dyDescent="0.35">
      <c r="A1453">
        <v>145.1</v>
      </c>
      <c r="B1453">
        <v>1.693045844056668</v>
      </c>
      <c r="C1453">
        <v>32.263434439564307</v>
      </c>
      <c r="D1453">
        <v>1.2726791242012241</v>
      </c>
      <c r="E1453">
        <v>0.71742831057270173</v>
      </c>
      <c r="G1453">
        <f>A1453/60</f>
        <v>2.4183333333333334</v>
      </c>
    </row>
    <row r="1454" spans="1:7" x14ac:dyDescent="0.35">
      <c r="A1454">
        <v>145.19999999999999</v>
      </c>
      <c r="B1454">
        <v>1.6933529993149921</v>
      </c>
      <c r="C1454">
        <v>32.273372511590438</v>
      </c>
      <c r="D1454">
        <v>1.2728599584148319</v>
      </c>
      <c r="E1454">
        <v>0.71765815700488267</v>
      </c>
      <c r="G1454">
        <f>A1454/60</f>
        <v>2.42</v>
      </c>
    </row>
    <row r="1455" spans="1:7" x14ac:dyDescent="0.35">
      <c r="A1455">
        <v>145.30000000000001</v>
      </c>
      <c r="B1455">
        <v>1.693659873206238</v>
      </c>
      <c r="C1455">
        <v>32.283300552071687</v>
      </c>
      <c r="D1455">
        <v>1.2730406269787391</v>
      </c>
      <c r="E1455">
        <v>0.71788781974088589</v>
      </c>
      <c r="G1455">
        <f>A1455/60</f>
        <v>2.4216666666666669</v>
      </c>
    </row>
    <row r="1456" spans="1:7" x14ac:dyDescent="0.35">
      <c r="A1456">
        <v>145.4</v>
      </c>
      <c r="B1456">
        <v>1.6939664660113809</v>
      </c>
      <c r="C1456">
        <v>32.2932185721628</v>
      </c>
      <c r="D1456">
        <v>1.2732211300584011</v>
      </c>
      <c r="E1456">
        <v>0.71811729890463605</v>
      </c>
      <c r="G1456">
        <f>A1456/60</f>
        <v>2.4233333333333333</v>
      </c>
    </row>
    <row r="1457" spans="1:7" x14ac:dyDescent="0.35">
      <c r="A1457">
        <v>145.5</v>
      </c>
      <c r="B1457">
        <v>1.6942727780110129</v>
      </c>
      <c r="C1457">
        <v>32.303126583004889</v>
      </c>
      <c r="D1457">
        <v>1.2734014678190491</v>
      </c>
      <c r="E1457">
        <v>0.71834659462001149</v>
      </c>
      <c r="G1457">
        <f>A1457/60</f>
        <v>2.4249999999999998</v>
      </c>
    </row>
    <row r="1458" spans="1:7" x14ac:dyDescent="0.35">
      <c r="A1458">
        <v>145.6</v>
      </c>
      <c r="B1458">
        <v>1.694578809485348</v>
      </c>
      <c r="C1458">
        <v>32.313024595725587</v>
      </c>
      <c r="D1458">
        <v>1.2735816404256921</v>
      </c>
      <c r="E1458">
        <v>0.71857570701084361</v>
      </c>
      <c r="G1458">
        <f>A1458/60</f>
        <v>2.4266666666666667</v>
      </c>
    </row>
    <row r="1459" spans="1:7" x14ac:dyDescent="0.35">
      <c r="A1459">
        <v>145.69999999999999</v>
      </c>
      <c r="B1459">
        <v>1.6948845607142189</v>
      </c>
      <c r="C1459">
        <v>32.322912621439002</v>
      </c>
      <c r="D1459">
        <v>1.2737616480431151</v>
      </c>
      <c r="E1459">
        <v>0.71880463620091728</v>
      </c>
      <c r="G1459">
        <f>A1459/60</f>
        <v>2.4283333333333332</v>
      </c>
    </row>
    <row r="1460" spans="1:7" x14ac:dyDescent="0.35">
      <c r="A1460">
        <v>145.80000000000001</v>
      </c>
      <c r="B1460">
        <v>1.6951900319770801</v>
      </c>
      <c r="C1460">
        <v>32.332790671245682</v>
      </c>
      <c r="D1460">
        <v>1.273941490835877</v>
      </c>
      <c r="E1460">
        <v>0.71903338231397063</v>
      </c>
      <c r="G1460">
        <f>A1460/60</f>
        <v>2.4300000000000002</v>
      </c>
    </row>
    <row r="1461" spans="1:7" x14ac:dyDescent="0.35">
      <c r="A1461">
        <v>145.9</v>
      </c>
      <c r="B1461">
        <v>1.695495223553011</v>
      </c>
      <c r="C1461">
        <v>32.342658756232758</v>
      </c>
      <c r="D1461">
        <v>1.274121168968319</v>
      </c>
      <c r="E1461">
        <v>0.7192619454736946</v>
      </c>
      <c r="G1461">
        <f>A1461/60</f>
        <v>2.4316666666666666</v>
      </c>
    </row>
    <row r="1462" spans="1:7" x14ac:dyDescent="0.35">
      <c r="A1462">
        <v>146</v>
      </c>
      <c r="B1462">
        <v>1.6958001357207131</v>
      </c>
      <c r="C1462">
        <v>32.352516887473882</v>
      </c>
      <c r="D1462">
        <v>1.274300682604558</v>
      </c>
      <c r="E1462">
        <v>0.71949032580373418</v>
      </c>
      <c r="G1462">
        <f>A1462/60</f>
        <v>2.4333333333333331</v>
      </c>
    </row>
    <row r="1463" spans="1:7" x14ac:dyDescent="0.35">
      <c r="A1463">
        <v>146.1</v>
      </c>
      <c r="B1463">
        <v>1.696104768758512</v>
      </c>
      <c r="C1463">
        <v>32.362365076029157</v>
      </c>
      <c r="D1463">
        <v>1.2744800319084879</v>
      </c>
      <c r="E1463">
        <v>0.7197185234276875</v>
      </c>
      <c r="G1463">
        <f>A1463/60</f>
        <v>2.4350000000000001</v>
      </c>
    </row>
    <row r="1464" spans="1:7" x14ac:dyDescent="0.35">
      <c r="A1464">
        <v>146.19999999999999</v>
      </c>
      <c r="B1464">
        <v>1.696409122944359</v>
      </c>
      <c r="C1464">
        <v>32.372203332945382</v>
      </c>
      <c r="D1464">
        <v>1.274659217043786</v>
      </c>
      <c r="E1464">
        <v>0.71994653846910583</v>
      </c>
      <c r="G1464">
        <f>A1464/60</f>
        <v>2.4366666666666665</v>
      </c>
    </row>
    <row r="1465" spans="1:7" x14ac:dyDescent="0.35">
      <c r="A1465">
        <v>146.30000000000001</v>
      </c>
      <c r="B1465">
        <v>1.6967131985558319</v>
      </c>
      <c r="C1465">
        <v>32.382031669255802</v>
      </c>
      <c r="D1465">
        <v>1.2748382381739041</v>
      </c>
      <c r="E1465">
        <v>0.72017437105149351</v>
      </c>
      <c r="G1465">
        <f>A1465/60</f>
        <v>2.4383333333333335</v>
      </c>
    </row>
    <row r="1466" spans="1:7" x14ac:dyDescent="0.35">
      <c r="A1466">
        <v>146.4</v>
      </c>
      <c r="B1466">
        <v>1.6970169958701351</v>
      </c>
      <c r="C1466">
        <v>32.391850095980317</v>
      </c>
      <c r="D1466">
        <v>1.2750170954620781</v>
      </c>
      <c r="E1466">
        <v>0.72040202129830833</v>
      </c>
      <c r="G1466">
        <f>A1466/60</f>
        <v>2.44</v>
      </c>
    </row>
    <row r="1467" spans="1:7" x14ac:dyDescent="0.35">
      <c r="A1467">
        <v>146.5</v>
      </c>
      <c r="B1467">
        <v>1.697320515164104</v>
      </c>
      <c r="C1467">
        <v>32.401658624125432</v>
      </c>
      <c r="D1467">
        <v>1.2751957890713239</v>
      </c>
      <c r="E1467">
        <v>0.72062948933296178</v>
      </c>
      <c r="G1467">
        <f>A1467/60</f>
        <v>2.4416666666666669</v>
      </c>
    </row>
    <row r="1468" spans="1:7" x14ac:dyDescent="0.35">
      <c r="A1468">
        <v>146.6</v>
      </c>
      <c r="B1468">
        <v>1.697623756714201</v>
      </c>
      <c r="C1468">
        <v>32.411457264684209</v>
      </c>
      <c r="D1468">
        <v>1.2753743191644391</v>
      </c>
      <c r="E1468">
        <v>0.7208567752788182</v>
      </c>
      <c r="G1468">
        <f>A1468/60</f>
        <v>2.4433333333333334</v>
      </c>
    </row>
    <row r="1469" spans="1:7" x14ac:dyDescent="0.35">
      <c r="A1469">
        <v>146.69999999999999</v>
      </c>
      <c r="B1469">
        <v>1.6979267207965161</v>
      </c>
      <c r="C1469">
        <v>32.421246028636432</v>
      </c>
      <c r="D1469">
        <v>1.2755526859040009</v>
      </c>
      <c r="E1469">
        <v>0.72108387925919559</v>
      </c>
      <c r="G1469">
        <f>A1469/60</f>
        <v>2.4449999999999998</v>
      </c>
    </row>
    <row r="1470" spans="1:7" x14ac:dyDescent="0.35">
      <c r="A1470">
        <v>146.80000000000001</v>
      </c>
      <c r="B1470">
        <v>1.698229407686773</v>
      </c>
      <c r="C1470">
        <v>32.431024926948432</v>
      </c>
      <c r="D1470">
        <v>1.2757308894523709</v>
      </c>
      <c r="E1470">
        <v>0.72131080139736514</v>
      </c>
      <c r="G1470">
        <f>A1470/60</f>
        <v>2.4466666666666668</v>
      </c>
    </row>
    <row r="1471" spans="1:7" x14ac:dyDescent="0.35">
      <c r="A1471">
        <v>146.9</v>
      </c>
      <c r="B1471">
        <v>1.698531817660327</v>
      </c>
      <c r="C1471">
        <v>32.440793970573253</v>
      </c>
      <c r="D1471">
        <v>1.275908929971693</v>
      </c>
      <c r="E1471">
        <v>0.72153754181655116</v>
      </c>
      <c r="G1471">
        <f>A1471/60</f>
        <v>2.4483333333333333</v>
      </c>
    </row>
    <row r="1472" spans="1:7" x14ac:dyDescent="0.35">
      <c r="A1472">
        <v>147</v>
      </c>
      <c r="B1472">
        <v>1.6988339509921651</v>
      </c>
      <c r="C1472">
        <v>32.450553170450647</v>
      </c>
      <c r="D1472">
        <v>1.2760868076238949</v>
      </c>
      <c r="E1472">
        <v>0.72176410063993146</v>
      </c>
      <c r="G1472">
        <f>A1472/60</f>
        <v>2.4500000000000002</v>
      </c>
    </row>
    <row r="1473" spans="1:7" x14ac:dyDescent="0.35">
      <c r="A1473">
        <v>147.1</v>
      </c>
      <c r="B1473">
        <v>1.6991358079569081</v>
      </c>
      <c r="C1473">
        <v>32.460302537507012</v>
      </c>
      <c r="D1473">
        <v>1.2762645225706879</v>
      </c>
      <c r="E1473">
        <v>0.72199047799063698</v>
      </c>
      <c r="G1473">
        <f>A1473/60</f>
        <v>2.4516666666666667</v>
      </c>
    </row>
    <row r="1474" spans="1:7" x14ac:dyDescent="0.35">
      <c r="A1474">
        <v>147.19999999999999</v>
      </c>
      <c r="B1474">
        <v>1.699437388828811</v>
      </c>
      <c r="C1474">
        <v>32.470042082655439</v>
      </c>
      <c r="D1474">
        <v>1.276442074973567</v>
      </c>
      <c r="E1474">
        <v>0.72221667399175227</v>
      </c>
      <c r="G1474">
        <f>A1474/60</f>
        <v>2.4533333333333331</v>
      </c>
    </row>
    <row r="1475" spans="1:7" x14ac:dyDescent="0.35">
      <c r="A1475">
        <v>147.30000000000001</v>
      </c>
      <c r="B1475">
        <v>1.699738693881764</v>
      </c>
      <c r="C1475">
        <v>32.479771816795783</v>
      </c>
      <c r="D1475">
        <v>1.276619464993813</v>
      </c>
      <c r="E1475">
        <v>0.72244268876631501</v>
      </c>
      <c r="G1475">
        <f>A1475/60</f>
        <v>2.4550000000000001</v>
      </c>
    </row>
    <row r="1476" spans="1:7" x14ac:dyDescent="0.35">
      <c r="A1476">
        <v>147.4</v>
      </c>
      <c r="B1476">
        <v>1.700039723389293</v>
      </c>
      <c r="C1476">
        <v>32.489491750814608</v>
      </c>
      <c r="D1476">
        <v>1.276796692792493</v>
      </c>
      <c r="E1476">
        <v>0.72266852243731605</v>
      </c>
      <c r="G1476">
        <f>A1476/60</f>
        <v>2.4566666666666666</v>
      </c>
    </row>
    <row r="1477" spans="1:7" x14ac:dyDescent="0.35">
      <c r="A1477">
        <v>147.5</v>
      </c>
      <c r="B1477">
        <v>1.7003404776245641</v>
      </c>
      <c r="C1477">
        <v>32.499201895585259</v>
      </c>
      <c r="D1477">
        <v>1.2769737585304579</v>
      </c>
      <c r="E1477">
        <v>0.72289417512769949</v>
      </c>
      <c r="G1477">
        <f>A1477/60</f>
        <v>2.4583333333333335</v>
      </c>
    </row>
    <row r="1478" spans="1:7" x14ac:dyDescent="0.35">
      <c r="A1478">
        <v>147.6</v>
      </c>
      <c r="B1478">
        <v>1.7006409568603751</v>
      </c>
      <c r="C1478">
        <v>32.508902261967798</v>
      </c>
      <c r="D1478">
        <v>1.2771506623683471</v>
      </c>
      <c r="E1478">
        <v>0.72311964696036324</v>
      </c>
      <c r="G1478">
        <f>A1478/60</f>
        <v>2.46</v>
      </c>
    </row>
    <row r="1479" spans="1:7" x14ac:dyDescent="0.35">
      <c r="A1479">
        <v>147.69999999999999</v>
      </c>
      <c r="B1479">
        <v>1.7009411613691681</v>
      </c>
      <c r="C1479">
        <v>32.518592860809122</v>
      </c>
      <c r="D1479">
        <v>1.2773274044665861</v>
      </c>
      <c r="E1479">
        <v>0.72334493805815792</v>
      </c>
      <c r="G1479">
        <f>A1479/60</f>
        <v>2.4616666666666664</v>
      </c>
    </row>
    <row r="1480" spans="1:7" x14ac:dyDescent="0.35">
      <c r="A1480">
        <v>147.80000000000001</v>
      </c>
      <c r="B1480">
        <v>1.7012410914230209</v>
      </c>
      <c r="C1480">
        <v>32.52827370294289</v>
      </c>
      <c r="D1480">
        <v>1.277503984985388</v>
      </c>
      <c r="E1480">
        <v>0.72357004854388773</v>
      </c>
      <c r="G1480">
        <f>A1480/60</f>
        <v>2.4633333333333334</v>
      </c>
    </row>
    <row r="1481" spans="1:7" x14ac:dyDescent="0.35">
      <c r="A1481">
        <v>147.9</v>
      </c>
      <c r="B1481">
        <v>1.7015407472936539</v>
      </c>
      <c r="C1481">
        <v>32.537944799189603</v>
      </c>
      <c r="D1481">
        <v>1.2776804040847549</v>
      </c>
      <c r="E1481">
        <v>0.72379497854030972</v>
      </c>
      <c r="G1481">
        <f>A1481/60</f>
        <v>2.4650000000000003</v>
      </c>
    </row>
    <row r="1482" spans="1:7" x14ac:dyDescent="0.35">
      <c r="A1482">
        <v>148</v>
      </c>
      <c r="B1482">
        <v>1.701840129252429</v>
      </c>
      <c r="C1482">
        <v>32.547606160356537</v>
      </c>
      <c r="D1482">
        <v>1.2778566619244749</v>
      </c>
      <c r="E1482">
        <v>0.72401972817013494</v>
      </c>
      <c r="G1482">
        <f>A1482/60</f>
        <v>2.4666666666666668</v>
      </c>
    </row>
    <row r="1483" spans="1:7" x14ac:dyDescent="0.35">
      <c r="A1483">
        <v>148.1</v>
      </c>
      <c r="B1483">
        <v>1.7021392375703479</v>
      </c>
      <c r="C1483">
        <v>32.557257797237881</v>
      </c>
      <c r="D1483">
        <v>1.278032758664128</v>
      </c>
      <c r="E1483">
        <v>0.72424429755602771</v>
      </c>
      <c r="G1483">
        <f>A1483/60</f>
        <v>2.4683333333333333</v>
      </c>
    </row>
    <row r="1484" spans="1:7" x14ac:dyDescent="0.35">
      <c r="A1484">
        <v>148.19999999999999</v>
      </c>
      <c r="B1484">
        <v>1.702438072518059</v>
      </c>
      <c r="C1484">
        <v>32.566899720614629</v>
      </c>
      <c r="D1484">
        <v>1.2782086944630819</v>
      </c>
      <c r="E1484">
        <v>0.72446868682060483</v>
      </c>
      <c r="G1484">
        <f>A1484/60</f>
        <v>2.4699999999999998</v>
      </c>
    </row>
    <row r="1485" spans="1:7" x14ac:dyDescent="0.35">
      <c r="A1485">
        <v>148.30000000000001</v>
      </c>
      <c r="B1485">
        <v>1.7027366343658501</v>
      </c>
      <c r="C1485">
        <v>32.576531941254657</v>
      </c>
      <c r="D1485">
        <v>1.2783844694804949</v>
      </c>
      <c r="E1485">
        <v>0.72469289608643661</v>
      </c>
      <c r="G1485">
        <f>A1485/60</f>
        <v>2.4716666666666667</v>
      </c>
    </row>
    <row r="1486" spans="1:7" x14ac:dyDescent="0.35">
      <c r="A1486">
        <v>148.4</v>
      </c>
      <c r="B1486">
        <v>1.703034923383657</v>
      </c>
      <c r="C1486">
        <v>32.586154469912742</v>
      </c>
      <c r="D1486">
        <v>1.2785600838753159</v>
      </c>
      <c r="E1486">
        <v>0.72491692547604714</v>
      </c>
      <c r="G1486">
        <f>A1486/60</f>
        <v>2.4733333333333336</v>
      </c>
    </row>
    <row r="1487" spans="1:7" x14ac:dyDescent="0.35">
      <c r="A1487">
        <v>148.5</v>
      </c>
      <c r="B1487">
        <v>1.703332939841059</v>
      </c>
      <c r="C1487">
        <v>32.595767317330548</v>
      </c>
      <c r="D1487">
        <v>1.278735537806285</v>
      </c>
      <c r="E1487">
        <v>0.72514077511191344</v>
      </c>
      <c r="G1487">
        <f>A1487/60</f>
        <v>2.4750000000000001</v>
      </c>
    </row>
    <row r="1488" spans="1:7" x14ac:dyDescent="0.35">
      <c r="A1488">
        <v>148.6</v>
      </c>
      <c r="B1488">
        <v>1.7036306840072819</v>
      </c>
      <c r="C1488">
        <v>32.605370494236674</v>
      </c>
      <c r="D1488">
        <v>1.2789108314319331</v>
      </c>
      <c r="E1488">
        <v>0.72536444511646581</v>
      </c>
      <c r="G1488">
        <f>A1488/60</f>
        <v>2.4766666666666666</v>
      </c>
    </row>
    <row r="1489" spans="1:7" x14ac:dyDescent="0.35">
      <c r="A1489">
        <v>148.69999999999999</v>
      </c>
      <c r="B1489">
        <v>1.7039281561512001</v>
      </c>
      <c r="C1489">
        <v>32.614964011346608</v>
      </c>
      <c r="D1489">
        <v>1.2790859649105839</v>
      </c>
      <c r="E1489">
        <v>0.72558793561208812</v>
      </c>
      <c r="G1489">
        <f>A1489/60</f>
        <v>2.4783333333333331</v>
      </c>
    </row>
    <row r="1490" spans="1:7" x14ac:dyDescent="0.35">
      <c r="A1490">
        <v>148.80000000000001</v>
      </c>
      <c r="B1490">
        <v>1.704225356541335</v>
      </c>
      <c r="C1490">
        <v>32.624547879362858</v>
      </c>
      <c r="D1490">
        <v>1.279260938400353</v>
      </c>
      <c r="E1490">
        <v>0.7258112467211163</v>
      </c>
      <c r="G1490">
        <f>A1490/60</f>
        <v>2.48</v>
      </c>
    </row>
    <row r="1491" spans="1:7" x14ac:dyDescent="0.35">
      <c r="A1491">
        <v>148.9</v>
      </c>
      <c r="B1491">
        <v>1.7045222854458559</v>
      </c>
      <c r="C1491">
        <v>32.634122108974822</v>
      </c>
      <c r="D1491">
        <v>1.2794357520591491</v>
      </c>
      <c r="E1491">
        <v>0.72603437856584074</v>
      </c>
      <c r="G1491">
        <f>A1491/60</f>
        <v>2.4816666666666669</v>
      </c>
    </row>
    <row r="1492" spans="1:7" x14ac:dyDescent="0.35">
      <c r="A1492">
        <v>149</v>
      </c>
      <c r="B1492">
        <v>1.704818943132582</v>
      </c>
      <c r="C1492">
        <v>32.643686710858937</v>
      </c>
      <c r="D1492">
        <v>1.279610406044674</v>
      </c>
      <c r="E1492">
        <v>0.72625733126850489</v>
      </c>
      <c r="G1492">
        <f>A1492/60</f>
        <v>2.4833333333333334</v>
      </c>
    </row>
    <row r="1493" spans="1:7" x14ac:dyDescent="0.35">
      <c r="A1493">
        <v>149.1</v>
      </c>
      <c r="B1493">
        <v>1.7051153298689861</v>
      </c>
      <c r="C1493">
        <v>32.653241695678581</v>
      </c>
      <c r="D1493">
        <v>1.279784900514424</v>
      </c>
      <c r="E1493">
        <v>0.72648010495130511</v>
      </c>
      <c r="G1493">
        <f>A1493/60</f>
        <v>2.4849999999999999</v>
      </c>
    </row>
    <row r="1494" spans="1:7" x14ac:dyDescent="0.35">
      <c r="A1494">
        <v>149.19999999999999</v>
      </c>
      <c r="B1494">
        <v>1.705411445922187</v>
      </c>
      <c r="C1494">
        <v>32.662787074084171</v>
      </c>
      <c r="D1494">
        <v>1.2799592356256899</v>
      </c>
      <c r="E1494">
        <v>0.72670269973639112</v>
      </c>
      <c r="G1494">
        <f>A1494/60</f>
        <v>2.4866666666666664</v>
      </c>
    </row>
    <row r="1495" spans="1:7" x14ac:dyDescent="0.35">
      <c r="A1495">
        <v>149.30000000000001</v>
      </c>
      <c r="B1495">
        <v>1.7057072915589579</v>
      </c>
      <c r="C1495">
        <v>32.672322856713123</v>
      </c>
      <c r="D1495">
        <v>1.280133411535558</v>
      </c>
      <c r="E1495">
        <v>0.7269251157458656</v>
      </c>
      <c r="G1495">
        <f>A1495/60</f>
        <v>2.4883333333333337</v>
      </c>
    </row>
    <row r="1496" spans="1:7" x14ac:dyDescent="0.35">
      <c r="A1496">
        <v>149.4</v>
      </c>
      <c r="B1496">
        <v>1.7060028670457279</v>
      </c>
      <c r="C1496">
        <v>32.681849054189932</v>
      </c>
      <c r="D1496">
        <v>1.2803074284009071</v>
      </c>
      <c r="E1496">
        <v>0.72714735310178469</v>
      </c>
      <c r="G1496">
        <f>A1496/60</f>
        <v>2.4900000000000002</v>
      </c>
    </row>
    <row r="1497" spans="1:7" x14ac:dyDescent="0.35">
      <c r="A1497">
        <v>149.5</v>
      </c>
      <c r="B1497">
        <v>1.706298172648574</v>
      </c>
      <c r="C1497">
        <v>32.691365677126079</v>
      </c>
      <c r="D1497">
        <v>1.280481286378415</v>
      </c>
      <c r="E1497">
        <v>0.72736941192615812</v>
      </c>
      <c r="G1497">
        <f>A1497/60</f>
        <v>2.4916666666666667</v>
      </c>
    </row>
    <row r="1498" spans="1:7" x14ac:dyDescent="0.35">
      <c r="A1498">
        <v>149.6</v>
      </c>
      <c r="B1498">
        <v>1.7065932086332309</v>
      </c>
      <c r="C1498">
        <v>32.700872736120182</v>
      </c>
      <c r="D1498">
        <v>1.280654985624555</v>
      </c>
      <c r="E1498">
        <v>0.72759129234094777</v>
      </c>
      <c r="G1498">
        <f>A1498/60</f>
        <v>2.4933333333333332</v>
      </c>
    </row>
    <row r="1499" spans="1:7" x14ac:dyDescent="0.35">
      <c r="A1499">
        <v>149.69999999999999</v>
      </c>
      <c r="B1499">
        <v>1.7068879752650901</v>
      </c>
      <c r="C1499">
        <v>32.710370241757893</v>
      </c>
      <c r="D1499">
        <v>1.280828526295597</v>
      </c>
      <c r="E1499">
        <v>0.72781299446806946</v>
      </c>
      <c r="G1499">
        <f>A1499/60</f>
        <v>2.4949999999999997</v>
      </c>
    </row>
    <row r="1500" spans="1:7" x14ac:dyDescent="0.35">
      <c r="A1500">
        <v>149.80000000000001</v>
      </c>
      <c r="B1500">
        <v>1.707182472809194</v>
      </c>
      <c r="C1500">
        <v>32.719858204611988</v>
      </c>
      <c r="D1500">
        <v>1.281001908547607</v>
      </c>
      <c r="E1500">
        <v>0.72803451842939215</v>
      </c>
      <c r="G1500">
        <f>A1500/60</f>
        <v>2.496666666666667</v>
      </c>
    </row>
    <row r="1501" spans="1:7" x14ac:dyDescent="0.35">
      <c r="A1501">
        <v>149.9</v>
      </c>
      <c r="B1501">
        <v>1.7074767015302481</v>
      </c>
      <c r="C1501">
        <v>32.729336635242333</v>
      </c>
      <c r="D1501">
        <v>1.2811751325364491</v>
      </c>
      <c r="E1501">
        <v>0.72825586434673739</v>
      </c>
      <c r="G1501">
        <f>A1501/60</f>
        <v>2.4983333333333335</v>
      </c>
    </row>
    <row r="1502" spans="1:7" x14ac:dyDescent="0.35">
      <c r="A1502">
        <v>150</v>
      </c>
      <c r="B1502">
        <v>1.7077706616926109</v>
      </c>
      <c r="C1502">
        <v>32.738805544195948</v>
      </c>
      <c r="D1502">
        <v>1.281348198417789</v>
      </c>
      <c r="E1502">
        <v>0.72847703234188066</v>
      </c>
      <c r="G1502">
        <f>A1502/60</f>
        <v>2.5</v>
      </c>
    </row>
    <row r="1503" spans="1:7" x14ac:dyDescent="0.35">
      <c r="A1503">
        <v>150.1</v>
      </c>
      <c r="B1503">
        <v>1.708064353560302</v>
      </c>
      <c r="C1503">
        <v>32.748264942006962</v>
      </c>
      <c r="D1503">
        <v>1.2815211063470859</v>
      </c>
      <c r="E1503">
        <v>0.72869802253655025</v>
      </c>
      <c r="G1503">
        <f>A1503/60</f>
        <v>2.5016666666666665</v>
      </c>
    </row>
    <row r="1504" spans="1:7" x14ac:dyDescent="0.35">
      <c r="A1504">
        <v>150.19999999999999</v>
      </c>
      <c r="B1504">
        <v>1.708357777396998</v>
      </c>
      <c r="C1504">
        <v>32.757714839196723</v>
      </c>
      <c r="D1504">
        <v>1.281693856479601</v>
      </c>
      <c r="E1504">
        <v>0.7289188350524276</v>
      </c>
      <c r="G1504">
        <f>A1504/60</f>
        <v>2.503333333333333</v>
      </c>
    </row>
    <row r="1505" spans="1:7" x14ac:dyDescent="0.35">
      <c r="A1505">
        <v>150.30000000000001</v>
      </c>
      <c r="B1505">
        <v>1.708650933466036</v>
      </c>
      <c r="C1505">
        <v>32.76715524627366</v>
      </c>
      <c r="D1505">
        <v>1.281866448970395</v>
      </c>
      <c r="E1505">
        <v>0.72913947001114698</v>
      </c>
      <c r="G1505">
        <f>A1505/60</f>
        <v>2.5050000000000003</v>
      </c>
    </row>
    <row r="1506" spans="1:7" x14ac:dyDescent="0.35">
      <c r="A1506">
        <v>150.4</v>
      </c>
      <c r="B1506">
        <v>1.7089438220304161</v>
      </c>
      <c r="C1506">
        <v>32.77658617373347</v>
      </c>
      <c r="D1506">
        <v>1.282038883974328</v>
      </c>
      <c r="E1506">
        <v>0.72935992753429602</v>
      </c>
      <c r="G1506">
        <f>A1506/60</f>
        <v>2.5066666666666668</v>
      </c>
    </row>
    <row r="1507" spans="1:7" x14ac:dyDescent="0.35">
      <c r="A1507">
        <v>150.5</v>
      </c>
      <c r="B1507">
        <v>1.7092364433527969</v>
      </c>
      <c r="C1507">
        <v>32.786007632058997</v>
      </c>
      <c r="D1507">
        <v>1.282211161646061</v>
      </c>
      <c r="E1507">
        <v>0.72958020774341548</v>
      </c>
      <c r="G1507">
        <f>A1507/60</f>
        <v>2.5083333333333333</v>
      </c>
    </row>
    <row r="1508" spans="1:7" x14ac:dyDescent="0.35">
      <c r="A1508">
        <v>150.6</v>
      </c>
      <c r="B1508">
        <v>1.709528797695502</v>
      </c>
      <c r="C1508">
        <v>32.795419631720357</v>
      </c>
      <c r="D1508">
        <v>1.2823832821400569</v>
      </c>
      <c r="E1508">
        <v>0.72980031075999929</v>
      </c>
      <c r="G1508">
        <f>A1508/60</f>
        <v>2.5099999999999998</v>
      </c>
    </row>
    <row r="1509" spans="1:7" x14ac:dyDescent="0.35">
      <c r="A1509">
        <v>150.69999999999999</v>
      </c>
      <c r="B1509">
        <v>1.7098208853205159</v>
      </c>
      <c r="C1509">
        <v>32.804822183174863</v>
      </c>
      <c r="D1509">
        <v>1.282555245610576</v>
      </c>
      <c r="E1509">
        <v>0.73002023670549465</v>
      </c>
      <c r="G1509">
        <f>A1509/60</f>
        <v>2.5116666666666663</v>
      </c>
    </row>
    <row r="1510" spans="1:7" x14ac:dyDescent="0.35">
      <c r="A1510">
        <v>150.80000000000001</v>
      </c>
      <c r="B1510">
        <v>1.7101127064894881</v>
      </c>
      <c r="C1510">
        <v>32.814215296867047</v>
      </c>
      <c r="D1510">
        <v>1.2827270522116869</v>
      </c>
      <c r="E1510">
        <v>0.73023998570130133</v>
      </c>
      <c r="G1510">
        <f>A1510/60</f>
        <v>2.5133333333333336</v>
      </c>
    </row>
    <row r="1511" spans="1:7" x14ac:dyDescent="0.35">
      <c r="A1511">
        <v>150.9</v>
      </c>
      <c r="B1511">
        <v>1.710404261463732</v>
      </c>
      <c r="C1511">
        <v>32.823598983228777</v>
      </c>
      <c r="D1511">
        <v>1.282898702097254</v>
      </c>
      <c r="E1511">
        <v>0.73045955786877248</v>
      </c>
      <c r="G1511">
        <f>A1511/60</f>
        <v>2.5150000000000001</v>
      </c>
    </row>
    <row r="1512" spans="1:7" x14ac:dyDescent="0.35">
      <c r="A1512">
        <v>151</v>
      </c>
      <c r="B1512">
        <v>1.7106955505042269</v>
      </c>
      <c r="C1512">
        <v>32.832973252679132</v>
      </c>
      <c r="D1512">
        <v>1.2830701954209489</v>
      </c>
      <c r="E1512">
        <v>0.73067895332921384</v>
      </c>
      <c r="G1512">
        <f>A1512/60</f>
        <v>2.5166666666666666</v>
      </c>
    </row>
    <row r="1513" spans="1:7" x14ac:dyDescent="0.35">
      <c r="A1513">
        <v>151.1</v>
      </c>
      <c r="B1513">
        <v>1.710986573871619</v>
      </c>
      <c r="C1513">
        <v>32.842338115624521</v>
      </c>
      <c r="D1513">
        <v>1.283241532336246</v>
      </c>
      <c r="E1513">
        <v>0.73089817220388498</v>
      </c>
      <c r="G1513">
        <f>A1513/60</f>
        <v>2.5183333333333331</v>
      </c>
    </row>
    <row r="1514" spans="1:7" x14ac:dyDescent="0.35">
      <c r="A1514">
        <v>151.19999999999999</v>
      </c>
      <c r="B1514">
        <v>1.7112773318262191</v>
      </c>
      <c r="C1514">
        <v>32.851693582458637</v>
      </c>
      <c r="D1514">
        <v>1.2834127129964199</v>
      </c>
      <c r="E1514">
        <v>0.73111721461399759</v>
      </c>
      <c r="G1514">
        <f>A1514/60</f>
        <v>2.52</v>
      </c>
    </row>
    <row r="1515" spans="1:7" x14ac:dyDescent="0.35">
      <c r="A1515">
        <v>151.30000000000001</v>
      </c>
      <c r="B1515">
        <v>1.7115678246280079</v>
      </c>
      <c r="C1515">
        <v>32.861039663562529</v>
      </c>
      <c r="D1515">
        <v>1.2835837375545529</v>
      </c>
      <c r="E1515">
        <v>0.73133608068071743</v>
      </c>
      <c r="G1515">
        <f>A1515/60</f>
        <v>2.5216666666666669</v>
      </c>
    </row>
    <row r="1516" spans="1:7" x14ac:dyDescent="0.35">
      <c r="A1516">
        <v>151.4</v>
      </c>
      <c r="B1516">
        <v>1.711858052536634</v>
      </c>
      <c r="C1516">
        <v>32.870376369304523</v>
      </c>
      <c r="D1516">
        <v>1.283754606163533</v>
      </c>
      <c r="E1516">
        <v>0.73155477052516227</v>
      </c>
      <c r="G1516">
        <f>A1516/60</f>
        <v>2.5233333333333334</v>
      </c>
    </row>
    <row r="1517" spans="1:7" x14ac:dyDescent="0.35">
      <c r="A1517">
        <v>151.5</v>
      </c>
      <c r="B1517">
        <v>1.712148015811414</v>
      </c>
      <c r="C1517">
        <v>32.879703710040367</v>
      </c>
      <c r="D1517">
        <v>1.2839253189760469</v>
      </c>
      <c r="E1517">
        <v>0.73177328426840371</v>
      </c>
      <c r="G1517">
        <f>A1517/60</f>
        <v>2.5249999999999999</v>
      </c>
    </row>
    <row r="1518" spans="1:7" x14ac:dyDescent="0.35">
      <c r="A1518">
        <v>151.6</v>
      </c>
      <c r="B1518">
        <v>1.7124377147113361</v>
      </c>
      <c r="C1518">
        <v>32.889021696113133</v>
      </c>
      <c r="D1518">
        <v>1.2840958761445931</v>
      </c>
      <c r="E1518">
        <v>0.73199162203146573</v>
      </c>
      <c r="G1518">
        <f>A1518/60</f>
        <v>2.5266666666666664</v>
      </c>
    </row>
    <row r="1519" spans="1:7" x14ac:dyDescent="0.35">
      <c r="A1519">
        <v>151.69999999999999</v>
      </c>
      <c r="B1519">
        <v>1.7127271494950571</v>
      </c>
      <c r="C1519">
        <v>32.898330337853281</v>
      </c>
      <c r="D1519">
        <v>1.284266277821474</v>
      </c>
      <c r="E1519">
        <v>0.73220978393532543</v>
      </c>
      <c r="G1519">
        <f>A1519/60</f>
        <v>2.5283333333333333</v>
      </c>
    </row>
    <row r="1520" spans="1:7" x14ac:dyDescent="0.35">
      <c r="A1520">
        <v>151.80000000000001</v>
      </c>
      <c r="B1520">
        <v>1.713016320420907</v>
      </c>
      <c r="C1520">
        <v>32.907629645578673</v>
      </c>
      <c r="D1520">
        <v>1.2844365241587961</v>
      </c>
      <c r="E1520">
        <v>0.73242777010091331</v>
      </c>
      <c r="G1520">
        <f>A1520/60</f>
        <v>2.5300000000000002</v>
      </c>
    </row>
    <row r="1521" spans="1:7" x14ac:dyDescent="0.35">
      <c r="A1521">
        <v>151.9</v>
      </c>
      <c r="B1521">
        <v>1.7133052277468861</v>
      </c>
      <c r="C1521">
        <v>32.91691962959456</v>
      </c>
      <c r="D1521">
        <v>1.2846066153084761</v>
      </c>
      <c r="E1521">
        <v>0.732645580649112</v>
      </c>
      <c r="G1521">
        <f>A1521/60</f>
        <v>2.5316666666666667</v>
      </c>
    </row>
    <row r="1522" spans="1:7" x14ac:dyDescent="0.35">
      <c r="A1522">
        <v>152</v>
      </c>
      <c r="B1522">
        <v>1.71359387173067</v>
      </c>
      <c r="C1522">
        <v>32.926200300193671</v>
      </c>
      <c r="D1522">
        <v>1.2847765514222349</v>
      </c>
      <c r="E1522">
        <v>0.73286321570075763</v>
      </c>
      <c r="G1522">
        <f>A1522/60</f>
        <v>2.5333333333333332</v>
      </c>
    </row>
    <row r="1523" spans="1:7" x14ac:dyDescent="0.35">
      <c r="A1523">
        <v>152.1</v>
      </c>
      <c r="B1523">
        <v>1.713882252629606</v>
      </c>
      <c r="C1523">
        <v>32.935471667656138</v>
      </c>
      <c r="D1523">
        <v>1.284946332651604</v>
      </c>
      <c r="E1523">
        <v>0.73308067537663912</v>
      </c>
      <c r="G1523">
        <f>A1523/60</f>
        <v>2.5349999999999997</v>
      </c>
    </row>
    <row r="1524" spans="1:7" x14ac:dyDescent="0.35">
      <c r="A1524">
        <v>152.19999999999999</v>
      </c>
      <c r="B1524">
        <v>1.714170370700717</v>
      </c>
      <c r="C1524">
        <v>32.944733742249547</v>
      </c>
      <c r="D1524">
        <v>1.28511595914792</v>
      </c>
      <c r="E1524">
        <v>0.73329795979749834</v>
      </c>
      <c r="G1524">
        <f>A1524/60</f>
        <v>2.5366666666666666</v>
      </c>
    </row>
    <row r="1525" spans="1:7" x14ac:dyDescent="0.35">
      <c r="A1525">
        <v>152.30000000000001</v>
      </c>
      <c r="B1525">
        <v>1.714458226200698</v>
      </c>
      <c r="C1525">
        <v>32.953986534228967</v>
      </c>
      <c r="D1525">
        <v>1.2852854310623301</v>
      </c>
      <c r="E1525">
        <v>0.73351506908402997</v>
      </c>
      <c r="G1525">
        <f>A1525/60</f>
        <v>2.5383333333333336</v>
      </c>
    </row>
    <row r="1526" spans="1:7" x14ac:dyDescent="0.35">
      <c r="A1526">
        <v>152.4</v>
      </c>
      <c r="B1526">
        <v>1.714745819385924</v>
      </c>
      <c r="C1526">
        <v>32.963230053836973</v>
      </c>
      <c r="D1526">
        <v>1.2854547485457879</v>
      </c>
      <c r="E1526">
        <v>0.7337320033568816</v>
      </c>
      <c r="G1526">
        <f>A1526/60</f>
        <v>2.54</v>
      </c>
    </row>
    <row r="1527" spans="1:7" x14ac:dyDescent="0.35">
      <c r="A1527">
        <v>152.5</v>
      </c>
      <c r="B1527">
        <v>1.715033150512443</v>
      </c>
      <c r="C1527">
        <v>32.972464311303582</v>
      </c>
      <c r="D1527">
        <v>1.28562391174906</v>
      </c>
      <c r="E1527">
        <v>0.73394876273665377</v>
      </c>
      <c r="G1527">
        <f>A1527/60</f>
        <v>2.5416666666666665</v>
      </c>
    </row>
    <row r="1528" spans="1:7" x14ac:dyDescent="0.35">
      <c r="A1528">
        <v>152.6</v>
      </c>
      <c r="B1528">
        <v>1.715320219835982</v>
      </c>
      <c r="C1528">
        <v>32.981689316846378</v>
      </c>
      <c r="D1528">
        <v>1.2857929208227199</v>
      </c>
      <c r="E1528">
        <v>0.73416534734389982</v>
      </c>
      <c r="G1528">
        <f>A1528/60</f>
        <v>2.5433333333333334</v>
      </c>
    </row>
    <row r="1529" spans="1:7" x14ac:dyDescent="0.35">
      <c r="A1529">
        <v>152.69999999999999</v>
      </c>
      <c r="B1529">
        <v>1.7156070276119451</v>
      </c>
      <c r="C1529">
        <v>32.990905080670473</v>
      </c>
      <c r="D1529">
        <v>1.285961775917152</v>
      </c>
      <c r="E1529">
        <v>0.73438175729912603</v>
      </c>
      <c r="G1529">
        <f>A1529/60</f>
        <v>2.5449999999999999</v>
      </c>
    </row>
    <row r="1530" spans="1:7" x14ac:dyDescent="0.35">
      <c r="A1530">
        <v>152.80000000000001</v>
      </c>
      <c r="B1530">
        <v>1.715893574095416</v>
      </c>
      <c r="C1530">
        <v>33.000111612968503</v>
      </c>
      <c r="D1530">
        <v>1.286130477182551</v>
      </c>
      <c r="E1530">
        <v>0.73459799272279092</v>
      </c>
      <c r="G1530">
        <f>A1530/60</f>
        <v>2.5466666666666669</v>
      </c>
    </row>
    <row r="1531" spans="1:7" x14ac:dyDescent="0.35">
      <c r="A1531">
        <v>152.9</v>
      </c>
      <c r="B1531">
        <v>1.716179859541157</v>
      </c>
      <c r="C1531">
        <v>33.009308923920692</v>
      </c>
      <c r="D1531">
        <v>1.2862990247689241</v>
      </c>
      <c r="E1531">
        <v>0.73481405373530628</v>
      </c>
      <c r="G1531">
        <f>A1531/60</f>
        <v>2.5483333333333333</v>
      </c>
    </row>
    <row r="1532" spans="1:7" x14ac:dyDescent="0.35">
      <c r="A1532">
        <v>153</v>
      </c>
      <c r="B1532">
        <v>1.71646588420361</v>
      </c>
      <c r="C1532">
        <v>33.018497023694778</v>
      </c>
      <c r="D1532">
        <v>1.2864674188260881</v>
      </c>
      <c r="E1532">
        <v>0.7350299404570374</v>
      </c>
      <c r="G1532">
        <f>A1532/60</f>
        <v>2.5499999999999998</v>
      </c>
    </row>
    <row r="1533" spans="1:7" x14ac:dyDescent="0.35">
      <c r="A1533">
        <v>153.1</v>
      </c>
      <c r="B1533">
        <v>1.716751648336899</v>
      </c>
      <c r="C1533">
        <v>33.027675922446193</v>
      </c>
      <c r="D1533">
        <v>1.2866356595036721</v>
      </c>
      <c r="E1533">
        <v>0.73524565300830091</v>
      </c>
      <c r="G1533">
        <f>A1533/60</f>
        <v>2.5516666666666667</v>
      </c>
    </row>
    <row r="1534" spans="1:7" x14ac:dyDescent="0.35">
      <c r="A1534">
        <v>153.19999999999999</v>
      </c>
      <c r="B1534">
        <v>1.7170371521948271</v>
      </c>
      <c r="C1534">
        <v>33.036845630317863</v>
      </c>
      <c r="D1534">
        <v>1.286803746951118</v>
      </c>
      <c r="E1534">
        <v>0.73546119150936728</v>
      </c>
      <c r="G1534">
        <f>A1534/60</f>
        <v>2.5533333333333332</v>
      </c>
    </row>
    <row r="1535" spans="1:7" x14ac:dyDescent="0.35">
      <c r="A1535">
        <v>153.30000000000001</v>
      </c>
      <c r="B1535">
        <v>1.7173223960308821</v>
      </c>
      <c r="C1535">
        <v>33.046006157440416</v>
      </c>
      <c r="D1535">
        <v>1.2869716813176799</v>
      </c>
      <c r="E1535">
        <v>0.73567655608045934</v>
      </c>
      <c r="G1535">
        <f>A1535/60</f>
        <v>2.5550000000000002</v>
      </c>
    </row>
    <row r="1536" spans="1:7" x14ac:dyDescent="0.35">
      <c r="A1536">
        <v>153.4</v>
      </c>
      <c r="B1536">
        <v>1.717607380098233</v>
      </c>
      <c r="C1536">
        <v>33.055157513932059</v>
      </c>
      <c r="D1536">
        <v>1.287139462752426</v>
      </c>
      <c r="E1536">
        <v>0.73589174684175263</v>
      </c>
      <c r="G1536">
        <f>A1536/60</f>
        <v>2.5566666666666666</v>
      </c>
    </row>
    <row r="1537" spans="1:7" x14ac:dyDescent="0.35">
      <c r="A1537">
        <v>153.5</v>
      </c>
      <c r="B1537">
        <v>1.717892104649734</v>
      </c>
      <c r="C1537">
        <v>33.064299709898677</v>
      </c>
      <c r="D1537">
        <v>1.2873070914042359</v>
      </c>
      <c r="E1537">
        <v>0.73610676391337559</v>
      </c>
      <c r="G1537">
        <f>A1537/60</f>
        <v>2.5583333333333331</v>
      </c>
    </row>
    <row r="1538" spans="1:7" x14ac:dyDescent="0.35">
      <c r="A1538">
        <v>153.6</v>
      </c>
      <c r="B1538">
        <v>1.7181765699379219</v>
      </c>
      <c r="C1538">
        <v>33.073432755433849</v>
      </c>
      <c r="D1538">
        <v>1.2874745674218051</v>
      </c>
      <c r="E1538">
        <v>0.73632160741540909</v>
      </c>
      <c r="G1538">
        <f>A1538/60</f>
        <v>2.56</v>
      </c>
    </row>
    <row r="1539" spans="1:7" x14ac:dyDescent="0.35">
      <c r="A1539">
        <v>153.69999999999999</v>
      </c>
      <c r="B1539">
        <v>1.718460776215019</v>
      </c>
      <c r="C1539">
        <v>33.082556660618764</v>
      </c>
      <c r="D1539">
        <v>1.2876418909536429</v>
      </c>
      <c r="E1539">
        <v>0.73653627746788708</v>
      </c>
      <c r="G1539">
        <f>A1539/60</f>
        <v>2.5616666666666665</v>
      </c>
    </row>
    <row r="1540" spans="1:7" x14ac:dyDescent="0.35">
      <c r="A1540">
        <v>153.80000000000001</v>
      </c>
      <c r="B1540">
        <v>1.718744723732933</v>
      </c>
      <c r="C1540">
        <v>33.091671435522343</v>
      </c>
      <c r="D1540">
        <v>1.287809062148072</v>
      </c>
      <c r="E1540">
        <v>0.73675077419079582</v>
      </c>
      <c r="G1540">
        <f>A1540/60</f>
        <v>2.5633333333333335</v>
      </c>
    </row>
    <row r="1541" spans="1:7" x14ac:dyDescent="0.35">
      <c r="A1541">
        <v>153.9</v>
      </c>
      <c r="B1541">
        <v>1.719028412743258</v>
      </c>
      <c r="C1541">
        <v>33.100777090201213</v>
      </c>
      <c r="D1541">
        <v>1.287976081153233</v>
      </c>
      <c r="E1541">
        <v>0.73696509770407426</v>
      </c>
      <c r="G1541">
        <f>A1541/60</f>
        <v>2.5649999999999999</v>
      </c>
    </row>
    <row r="1542" spans="1:7" x14ac:dyDescent="0.35">
      <c r="A1542">
        <v>154</v>
      </c>
      <c r="B1542">
        <v>1.7193118434972749</v>
      </c>
      <c r="C1542">
        <v>33.109873634699738</v>
      </c>
      <c r="D1542">
        <v>1.2881429481170781</v>
      </c>
      <c r="E1542">
        <v>0.73717924812761415</v>
      </c>
      <c r="G1542">
        <f>A1542/60</f>
        <v>2.5666666666666669</v>
      </c>
    </row>
    <row r="1543" spans="1:7" x14ac:dyDescent="0.35">
      <c r="A1543">
        <v>154.1</v>
      </c>
      <c r="B1543">
        <v>1.7195950162459539</v>
      </c>
      <c r="C1543">
        <v>33.118961079050003</v>
      </c>
      <c r="D1543">
        <v>1.28830966318738</v>
      </c>
      <c r="E1543">
        <v>0.73739322558125997</v>
      </c>
      <c r="G1543">
        <f>A1543/60</f>
        <v>2.5683333333333334</v>
      </c>
    </row>
    <row r="1544" spans="1:7" x14ac:dyDescent="0.35">
      <c r="A1544">
        <v>154.19999999999999</v>
      </c>
      <c r="B1544">
        <v>1.7198779312399499</v>
      </c>
      <c r="C1544">
        <v>33.128039433271837</v>
      </c>
      <c r="D1544">
        <v>1.288476226511724</v>
      </c>
      <c r="E1544">
        <v>0.73760703018480833</v>
      </c>
      <c r="G1544">
        <f>A1544/60</f>
        <v>2.57</v>
      </c>
    </row>
    <row r="1545" spans="1:7" x14ac:dyDescent="0.35">
      <c r="A1545">
        <v>154.30000000000001</v>
      </c>
      <c r="B1545">
        <v>1.7201605887296121</v>
      </c>
      <c r="C1545">
        <v>33.137108707372853</v>
      </c>
      <c r="D1545">
        <v>1.288642638237514</v>
      </c>
      <c r="E1545">
        <v>0.73782066205800878</v>
      </c>
      <c r="G1545">
        <f>A1545/60</f>
        <v>2.5716666666666668</v>
      </c>
    </row>
    <row r="1546" spans="1:7" x14ac:dyDescent="0.35">
      <c r="A1546">
        <v>154.4</v>
      </c>
      <c r="B1546">
        <v>1.7204429889649739</v>
      </c>
      <c r="C1546">
        <v>33.146168911348447</v>
      </c>
      <c r="D1546">
        <v>1.2888088985119699</v>
      </c>
      <c r="E1546">
        <v>0.73803412132056356</v>
      </c>
      <c r="G1546">
        <f>A1546/60</f>
        <v>2.5733333333333333</v>
      </c>
    </row>
    <row r="1547" spans="1:7" x14ac:dyDescent="0.35">
      <c r="A1547">
        <v>154.5</v>
      </c>
      <c r="B1547">
        <v>1.7207251321957611</v>
      </c>
      <c r="C1547">
        <v>33.1552200551818</v>
      </c>
      <c r="D1547">
        <v>1.2889750074821309</v>
      </c>
      <c r="E1547">
        <v>0.73824740809212708</v>
      </c>
      <c r="G1547">
        <f>A1547/60</f>
        <v>2.5750000000000002</v>
      </c>
    </row>
    <row r="1548" spans="1:7" x14ac:dyDescent="0.35">
      <c r="A1548">
        <v>154.6</v>
      </c>
      <c r="B1548">
        <v>1.7210070186713939</v>
      </c>
      <c r="C1548">
        <v>33.164262148843932</v>
      </c>
      <c r="D1548">
        <v>1.289140965294852</v>
      </c>
      <c r="E1548">
        <v>0.73846052249230676</v>
      </c>
      <c r="G1548">
        <f>A1548/60</f>
        <v>2.5766666666666667</v>
      </c>
    </row>
    <row r="1549" spans="1:7" x14ac:dyDescent="0.35">
      <c r="A1549">
        <v>154.69999999999999</v>
      </c>
      <c r="B1549">
        <v>1.721288648640978</v>
      </c>
      <c r="C1549">
        <v>33.173295202293637</v>
      </c>
      <c r="D1549">
        <v>1.2893067720968081</v>
      </c>
      <c r="E1549">
        <v>0.73867346464066197</v>
      </c>
      <c r="G1549">
        <f>A1549/60</f>
        <v>2.5783333333333331</v>
      </c>
    </row>
    <row r="1550" spans="1:7" x14ac:dyDescent="0.35">
      <c r="A1550">
        <v>154.80000000000001</v>
      </c>
      <c r="B1550">
        <v>1.721570022353317</v>
      </c>
      <c r="C1550">
        <v>33.182319225477613</v>
      </c>
      <c r="D1550">
        <v>1.2894724280344909</v>
      </c>
      <c r="E1550">
        <v>0.738886234656705</v>
      </c>
      <c r="G1550">
        <f>A1550/60</f>
        <v>2.58</v>
      </c>
    </row>
    <row r="1551" spans="1:7" x14ac:dyDescent="0.35">
      <c r="A1551">
        <v>154.9</v>
      </c>
      <c r="B1551">
        <v>1.7218511400569041</v>
      </c>
      <c r="C1551">
        <v>33.191334228330369</v>
      </c>
      <c r="D1551">
        <v>1.2896379332542149</v>
      </c>
      <c r="E1551">
        <v>0.7390988326599004</v>
      </c>
      <c r="G1551">
        <f>A1551/60</f>
        <v>2.5816666666666666</v>
      </c>
    </row>
    <row r="1552" spans="1:7" x14ac:dyDescent="0.35">
      <c r="A1552">
        <v>155</v>
      </c>
      <c r="B1552">
        <v>1.722132001999926</v>
      </c>
      <c r="C1552">
        <v>33.200340220774301</v>
      </c>
      <c r="D1552">
        <v>1.2898032879021091</v>
      </c>
      <c r="E1552">
        <v>0.73931125876966541</v>
      </c>
      <c r="G1552">
        <f>A1552/60</f>
        <v>2.5833333333333335</v>
      </c>
    </row>
    <row r="1553" spans="1:7" x14ac:dyDescent="0.35">
      <c r="A1553">
        <v>155.1</v>
      </c>
      <c r="B1553">
        <v>1.722412608430268</v>
      </c>
      <c r="C1553">
        <v>33.209337212719717</v>
      </c>
      <c r="D1553">
        <v>1.289968492124125</v>
      </c>
      <c r="E1553">
        <v>0.73952351310536957</v>
      </c>
      <c r="G1553">
        <f>A1553/60</f>
        <v>2.585</v>
      </c>
    </row>
    <row r="1554" spans="1:7" x14ac:dyDescent="0.35">
      <c r="A1554">
        <v>155.19999999999999</v>
      </c>
      <c r="B1554">
        <v>1.7226929595955049</v>
      </c>
      <c r="C1554">
        <v>33.21832521406477</v>
      </c>
      <c r="D1554">
        <v>1.290133546066037</v>
      </c>
      <c r="E1554">
        <v>0.73973559578633474</v>
      </c>
      <c r="G1554">
        <f>A1554/60</f>
        <v>2.5866666666666664</v>
      </c>
    </row>
    <row r="1555" spans="1:7" x14ac:dyDescent="0.35">
      <c r="A1555">
        <v>155.30000000000001</v>
      </c>
      <c r="B1555">
        <v>1.722973055742911</v>
      </c>
      <c r="C1555">
        <v>33.227304234695573</v>
      </c>
      <c r="D1555">
        <v>1.2902984498734349</v>
      </c>
      <c r="E1555">
        <v>0.73994750693183609</v>
      </c>
      <c r="G1555">
        <f>A1555/60</f>
        <v>2.5883333333333334</v>
      </c>
    </row>
    <row r="1556" spans="1:7" x14ac:dyDescent="0.35">
      <c r="A1556">
        <v>155.4</v>
      </c>
      <c r="B1556">
        <v>1.723252897119455</v>
      </c>
      <c r="C1556">
        <v>33.236274284486143</v>
      </c>
      <c r="D1556">
        <v>1.2904632036917321</v>
      </c>
      <c r="E1556">
        <v>0.74015924666109922</v>
      </c>
      <c r="G1556">
        <f>A1556/60</f>
        <v>2.5900000000000003</v>
      </c>
    </row>
    <row r="1557" spans="1:7" x14ac:dyDescent="0.35">
      <c r="A1557">
        <v>155.5</v>
      </c>
      <c r="B1557">
        <v>1.7235324839718029</v>
      </c>
      <c r="C1557">
        <v>33.245235373298463</v>
      </c>
      <c r="D1557">
        <v>1.290627807666165</v>
      </c>
      <c r="E1557">
        <v>0.74037081509330438</v>
      </c>
      <c r="G1557">
        <f>A1557/60</f>
        <v>2.5916666666666668</v>
      </c>
    </row>
    <row r="1558" spans="1:7" x14ac:dyDescent="0.35">
      <c r="A1558">
        <v>155.6</v>
      </c>
      <c r="B1558">
        <v>1.723811816546319</v>
      </c>
      <c r="C1558">
        <v>33.25418751098244</v>
      </c>
      <c r="D1558">
        <v>1.290792261941788</v>
      </c>
      <c r="E1558">
        <v>0.74058221234758248</v>
      </c>
      <c r="G1558">
        <f>A1558/60</f>
        <v>2.5933333333333333</v>
      </c>
    </row>
    <row r="1559" spans="1:7" x14ac:dyDescent="0.35">
      <c r="A1559">
        <v>155.69999999999999</v>
      </c>
      <c r="B1559">
        <v>1.724090895089065</v>
      </c>
      <c r="C1559">
        <v>33.263130707376</v>
      </c>
      <c r="D1559">
        <v>1.2909565666634819</v>
      </c>
      <c r="E1559">
        <v>0.74079343854301749</v>
      </c>
      <c r="G1559">
        <f>A1559/60</f>
        <v>2.5949999999999998</v>
      </c>
    </row>
    <row r="1560" spans="1:7" x14ac:dyDescent="0.35">
      <c r="A1560">
        <v>155.80000000000001</v>
      </c>
      <c r="B1560">
        <v>1.724369719845801</v>
      </c>
      <c r="C1560">
        <v>33.272064972305031</v>
      </c>
      <c r="D1560">
        <v>1.291120721975946</v>
      </c>
      <c r="E1560">
        <v>0.74100449379864564</v>
      </c>
      <c r="G1560">
        <f>A1560/60</f>
        <v>2.5966666666666667</v>
      </c>
    </row>
    <row r="1561" spans="1:7" x14ac:dyDescent="0.35">
      <c r="A1561">
        <v>155.9</v>
      </c>
      <c r="B1561">
        <v>1.724648291061988</v>
      </c>
      <c r="C1561">
        <v>33.280990315583423</v>
      </c>
      <c r="D1561">
        <v>1.291284728023705</v>
      </c>
      <c r="E1561">
        <v>0.74121537823345585</v>
      </c>
      <c r="G1561">
        <f>A1561/60</f>
        <v>2.5983333333333336</v>
      </c>
    </row>
    <row r="1562" spans="1:7" x14ac:dyDescent="0.35">
      <c r="A1562">
        <v>156</v>
      </c>
      <c r="B1562">
        <v>1.7249266089827859</v>
      </c>
      <c r="C1562">
        <v>33.289906747013092</v>
      </c>
      <c r="D1562">
        <v>1.291448584951107</v>
      </c>
      <c r="E1562">
        <v>0.74142609196638831</v>
      </c>
      <c r="G1562">
        <f>A1562/60</f>
        <v>2.6</v>
      </c>
    </row>
    <row r="1563" spans="1:7" x14ac:dyDescent="0.35">
      <c r="A1563">
        <v>156.1</v>
      </c>
      <c r="B1563">
        <v>1.7252046738530571</v>
      </c>
      <c r="C1563">
        <v>33.298814276383993</v>
      </c>
      <c r="D1563">
        <v>1.2916122929023219</v>
      </c>
      <c r="E1563">
        <v>0.74163663511633637</v>
      </c>
      <c r="G1563">
        <f>A1563/60</f>
        <v>2.6016666666666666</v>
      </c>
    </row>
    <row r="1564" spans="1:7" x14ac:dyDescent="0.35">
      <c r="A1564">
        <v>156.19999999999999</v>
      </c>
      <c r="B1564">
        <v>1.725482485917363</v>
      </c>
      <c r="C1564">
        <v>33.307712913474113</v>
      </c>
      <c r="D1564">
        <v>1.291775852021346</v>
      </c>
      <c r="E1564">
        <v>0.74184700780214508</v>
      </c>
      <c r="G1564">
        <f>A1564/60</f>
        <v>2.6033333333333331</v>
      </c>
    </row>
    <row r="1565" spans="1:7" x14ac:dyDescent="0.35">
      <c r="A1565">
        <v>156.30000000000001</v>
      </c>
      <c r="B1565">
        <v>1.725760045419968</v>
      </c>
      <c r="C1565">
        <v>33.316602668049477</v>
      </c>
      <c r="D1565">
        <v>1.291939262451999</v>
      </c>
      <c r="E1565">
        <v>0.74205721014261194</v>
      </c>
      <c r="G1565">
        <f>A1565/60</f>
        <v>2.605</v>
      </c>
    </row>
    <row r="1566" spans="1:7" x14ac:dyDescent="0.35">
      <c r="A1566">
        <v>156.4</v>
      </c>
      <c r="B1566">
        <v>1.72603735260484</v>
      </c>
      <c r="C1566">
        <v>33.325483549864252</v>
      </c>
      <c r="D1566">
        <v>1.2921025243379241</v>
      </c>
      <c r="E1566">
        <v>0.74226724225648721</v>
      </c>
      <c r="G1566">
        <f>A1566/60</f>
        <v>2.6066666666666669</v>
      </c>
    </row>
    <row r="1567" spans="1:7" x14ac:dyDescent="0.35">
      <c r="A1567">
        <v>156.5</v>
      </c>
      <c r="B1567">
        <v>1.72631440771565</v>
      </c>
      <c r="C1567">
        <v>33.334355568660648</v>
      </c>
      <c r="D1567">
        <v>1.2922656378225901</v>
      </c>
      <c r="E1567">
        <v>0.74247710426247204</v>
      </c>
      <c r="G1567">
        <f>A1567/60</f>
        <v>2.6083333333333334</v>
      </c>
    </row>
    <row r="1568" spans="1:7" x14ac:dyDescent="0.35">
      <c r="A1568">
        <v>156.6</v>
      </c>
      <c r="B1568">
        <v>1.726591210995772</v>
      </c>
      <c r="C1568">
        <v>33.343218734168993</v>
      </c>
      <c r="D1568">
        <v>1.292428603049294</v>
      </c>
      <c r="E1568">
        <v>0.74268679627922063</v>
      </c>
      <c r="G1568">
        <f>A1568/60</f>
        <v>2.61</v>
      </c>
    </row>
    <row r="1569" spans="1:7" x14ac:dyDescent="0.35">
      <c r="A1569">
        <v>156.69999999999999</v>
      </c>
      <c r="B1569">
        <v>1.726867762688284</v>
      </c>
      <c r="C1569">
        <v>33.352073056107713</v>
      </c>
      <c r="D1569">
        <v>1.292591420161155</v>
      </c>
      <c r="E1569">
        <v>0.74289631842533943</v>
      </c>
      <c r="G1569">
        <f>A1569/60</f>
        <v>2.6116666666666664</v>
      </c>
    </row>
    <row r="1570" spans="1:7" x14ac:dyDescent="0.35">
      <c r="A1570">
        <v>156.80000000000001</v>
      </c>
      <c r="B1570">
        <v>1.727144063035972</v>
      </c>
      <c r="C1570">
        <v>33.360918544183413</v>
      </c>
      <c r="D1570">
        <v>1.2927540893011209</v>
      </c>
      <c r="E1570">
        <v>0.74310567081938661</v>
      </c>
      <c r="G1570">
        <f>A1570/60</f>
        <v>2.6133333333333337</v>
      </c>
    </row>
    <row r="1571" spans="1:7" x14ac:dyDescent="0.35">
      <c r="A1571">
        <v>156.9</v>
      </c>
      <c r="B1571">
        <v>1.727420112281324</v>
      </c>
      <c r="C1571">
        <v>33.369755208090801</v>
      </c>
      <c r="D1571">
        <v>1.2929166106119649</v>
      </c>
      <c r="E1571">
        <v>0.74331485357987237</v>
      </c>
      <c r="G1571">
        <f>A1571/60</f>
        <v>2.6150000000000002</v>
      </c>
    </row>
    <row r="1572" spans="1:7" x14ac:dyDescent="0.35">
      <c r="A1572">
        <v>157</v>
      </c>
      <c r="B1572">
        <v>1.727695910666537</v>
      </c>
      <c r="C1572">
        <v>33.378583057512792</v>
      </c>
      <c r="D1572">
        <v>1.293078984236288</v>
      </c>
      <c r="E1572">
        <v>0.74352386682525928</v>
      </c>
      <c r="G1572">
        <f>A1572/60</f>
        <v>2.6166666666666667</v>
      </c>
    </row>
    <row r="1573" spans="1:7" x14ac:dyDescent="0.35">
      <c r="A1573">
        <v>157.1</v>
      </c>
      <c r="B1573">
        <v>1.7279714584335151</v>
      </c>
      <c r="C1573">
        <v>33.38740210212044</v>
      </c>
      <c r="D1573">
        <v>1.293241210316519</v>
      </c>
      <c r="E1573">
        <v>0.74373271067396218</v>
      </c>
      <c r="G1573">
        <f>A1573/60</f>
        <v>2.6183333333333332</v>
      </c>
    </row>
    <row r="1574" spans="1:7" x14ac:dyDescent="0.35">
      <c r="A1574">
        <v>157.19999999999999</v>
      </c>
      <c r="B1574">
        <v>1.7282467558238681</v>
      </c>
      <c r="C1574">
        <v>33.396212351573013</v>
      </c>
      <c r="D1574">
        <v>1.293403288994913</v>
      </c>
      <c r="E1574">
        <v>0.74394138524434739</v>
      </c>
      <c r="G1574">
        <f>A1574/60</f>
        <v>2.6199999999999997</v>
      </c>
    </row>
    <row r="1575" spans="1:7" x14ac:dyDescent="0.35">
      <c r="A1575">
        <v>157.30000000000001</v>
      </c>
      <c r="B1575">
        <v>1.7285218030789149</v>
      </c>
      <c r="C1575">
        <v>33.405013815517989</v>
      </c>
      <c r="D1575">
        <v>1.293565220413553</v>
      </c>
      <c r="E1575">
        <v>0.74414989065473369</v>
      </c>
      <c r="G1575">
        <f>A1575/60</f>
        <v>2.621666666666667</v>
      </c>
    </row>
    <row r="1576" spans="1:7" x14ac:dyDescent="0.35">
      <c r="A1576">
        <v>157.4</v>
      </c>
      <c r="B1576">
        <v>1.728796600439684</v>
      </c>
      <c r="C1576">
        <v>33.413806503591047</v>
      </c>
      <c r="D1576">
        <v>1.2937270047143521</v>
      </c>
      <c r="E1576">
        <v>0.74435822702339127</v>
      </c>
      <c r="G1576">
        <f>A1576/60</f>
        <v>2.6233333333333335</v>
      </c>
    </row>
    <row r="1577" spans="1:7" x14ac:dyDescent="0.35">
      <c r="A1577">
        <v>157.5</v>
      </c>
      <c r="B1577">
        <v>1.7290711481469121</v>
      </c>
      <c r="C1577">
        <v>33.422590425416139</v>
      </c>
      <c r="D1577">
        <v>1.2938886420390501</v>
      </c>
      <c r="E1577">
        <v>0.74456639446854311</v>
      </c>
      <c r="G1577">
        <f>A1577/60</f>
        <v>2.625</v>
      </c>
    </row>
    <row r="1578" spans="1:7" x14ac:dyDescent="0.35">
      <c r="A1578">
        <v>157.6</v>
      </c>
      <c r="B1578">
        <v>1.7293454464410469</v>
      </c>
      <c r="C1578">
        <v>33.431365590605417</v>
      </c>
      <c r="D1578">
        <v>1.2940501325292191</v>
      </c>
      <c r="E1578">
        <v>0.7447743931083638</v>
      </c>
      <c r="G1578">
        <f>A1578/60</f>
        <v>2.6266666666666665</v>
      </c>
    </row>
    <row r="1579" spans="1:7" x14ac:dyDescent="0.35">
      <c r="A1579">
        <v>157.69999999999999</v>
      </c>
      <c r="B1579">
        <v>1.7296194955622459</v>
      </c>
      <c r="C1579">
        <v>33.440132008759342</v>
      </c>
      <c r="D1579">
        <v>1.294211476326256</v>
      </c>
      <c r="E1579">
        <v>0.74498222306097961</v>
      </c>
      <c r="G1579">
        <f>A1579/60</f>
        <v>2.628333333333333</v>
      </c>
    </row>
    <row r="1580" spans="1:7" x14ac:dyDescent="0.35">
      <c r="A1580">
        <v>157.80000000000001</v>
      </c>
      <c r="B1580">
        <v>1.7298932957503781</v>
      </c>
      <c r="C1580">
        <v>33.448889689466633</v>
      </c>
      <c r="D1580">
        <v>1.294372673571393</v>
      </c>
      <c r="E1580">
        <v>0.74518988444446876</v>
      </c>
      <c r="G1580">
        <f>A1580/60</f>
        <v>2.6300000000000003</v>
      </c>
    </row>
    <row r="1581" spans="1:7" x14ac:dyDescent="0.35">
      <c r="A1581">
        <v>157.9</v>
      </c>
      <c r="B1581">
        <v>1.730166847245024</v>
      </c>
      <c r="C1581">
        <v>33.457638642304303</v>
      </c>
      <c r="D1581">
        <v>1.2945337244056869</v>
      </c>
      <c r="E1581">
        <v>0.74539737737686196</v>
      </c>
      <c r="G1581">
        <f>A1581/60</f>
        <v>2.6316666666666668</v>
      </c>
    </row>
    <row r="1582" spans="1:7" x14ac:dyDescent="0.35">
      <c r="A1582">
        <v>158</v>
      </c>
      <c r="B1582">
        <v>1.7304401502854769</v>
      </c>
      <c r="C1582">
        <v>33.46637887683768</v>
      </c>
      <c r="D1582">
        <v>1.294694628970029</v>
      </c>
      <c r="E1582">
        <v>0.74560470197614115</v>
      </c>
      <c r="G1582">
        <f>A1582/60</f>
        <v>2.6333333333333333</v>
      </c>
    </row>
    <row r="1583" spans="1:7" x14ac:dyDescent="0.35">
      <c r="A1583">
        <v>158.1</v>
      </c>
      <c r="B1583">
        <v>1.7307132051107439</v>
      </c>
      <c r="C1583">
        <v>33.47511040262043</v>
      </c>
      <c r="D1583">
        <v>1.2948553874051401</v>
      </c>
      <c r="E1583">
        <v>0.74581185836024022</v>
      </c>
      <c r="G1583">
        <f>A1583/60</f>
        <v>2.6349999999999998</v>
      </c>
    </row>
    <row r="1584" spans="1:7" x14ac:dyDescent="0.35">
      <c r="A1584">
        <v>158.19999999999999</v>
      </c>
      <c r="B1584">
        <v>1.730986011959545</v>
      </c>
      <c r="C1584">
        <v>33.483833229194524</v>
      </c>
      <c r="D1584">
        <v>1.2950159998515729</v>
      </c>
      <c r="E1584">
        <v>0.74601884664704499</v>
      </c>
      <c r="G1584">
        <f>A1584/60</f>
        <v>2.6366666666666663</v>
      </c>
    </row>
    <row r="1585" spans="1:7" x14ac:dyDescent="0.35">
      <c r="A1585">
        <v>158.30000000000001</v>
      </c>
      <c r="B1585">
        <v>1.731258571070311</v>
      </c>
      <c r="C1585">
        <v>33.492547366090292</v>
      </c>
      <c r="D1585">
        <v>1.2951764664497101</v>
      </c>
      <c r="E1585">
        <v>0.74622566695439296</v>
      </c>
      <c r="G1585">
        <f>A1585/60</f>
        <v>2.6383333333333336</v>
      </c>
    </row>
    <row r="1586" spans="1:7" x14ac:dyDescent="0.35">
      <c r="A1586">
        <v>158.4</v>
      </c>
      <c r="B1586">
        <v>1.7315308826811939</v>
      </c>
      <c r="C1586">
        <v>33.501252822826451</v>
      </c>
      <c r="D1586">
        <v>1.295336787339767</v>
      </c>
      <c r="E1586">
        <v>0.74643231940007382</v>
      </c>
      <c r="G1586">
        <f>A1586/60</f>
        <v>2.64</v>
      </c>
    </row>
    <row r="1587" spans="1:7" x14ac:dyDescent="0.35">
      <c r="A1587">
        <v>158.5</v>
      </c>
      <c r="B1587">
        <v>1.7318029470300571</v>
      </c>
      <c r="C1587">
        <v>33.509949608910098</v>
      </c>
      <c r="D1587">
        <v>1.2954969626617929</v>
      </c>
      <c r="E1587">
        <v>0.7466388041018287</v>
      </c>
      <c r="G1587">
        <f>A1587/60</f>
        <v>2.6416666666666666</v>
      </c>
    </row>
    <row r="1588" spans="1:7" x14ac:dyDescent="0.35">
      <c r="A1588">
        <v>158.6</v>
      </c>
      <c r="B1588">
        <v>1.7320747643544789</v>
      </c>
      <c r="C1588">
        <v>33.518637733836698</v>
      </c>
      <c r="D1588">
        <v>1.295656992555668</v>
      </c>
      <c r="E1588">
        <v>0.74684512117735047</v>
      </c>
      <c r="G1588">
        <f>A1588/60</f>
        <v>2.6433333333333331</v>
      </c>
    </row>
    <row r="1589" spans="1:7" x14ac:dyDescent="0.35">
      <c r="A1589">
        <v>158.69999999999999</v>
      </c>
      <c r="B1589">
        <v>1.7323463348917569</v>
      </c>
      <c r="C1589">
        <v>33.527317207090157</v>
      </c>
      <c r="D1589">
        <v>1.2958168771611049</v>
      </c>
      <c r="E1589">
        <v>0.74705127074428379</v>
      </c>
      <c r="G1589">
        <f>A1589/60</f>
        <v>2.645</v>
      </c>
    </row>
    <row r="1590" spans="1:7" x14ac:dyDescent="0.35">
      <c r="A1590">
        <v>158.80000000000001</v>
      </c>
      <c r="B1590">
        <v>1.732617658878904</v>
      </c>
      <c r="C1590">
        <v>33.535988038142769</v>
      </c>
      <c r="D1590">
        <v>1.295976616617651</v>
      </c>
      <c r="E1590">
        <v>0.74725725292022482</v>
      </c>
      <c r="G1590">
        <f>A1590/60</f>
        <v>2.6466666666666669</v>
      </c>
    </row>
    <row r="1591" spans="1:7" x14ac:dyDescent="0.35">
      <c r="A1591">
        <v>158.9</v>
      </c>
      <c r="B1591">
        <v>1.732888736552652</v>
      </c>
      <c r="C1591">
        <v>33.544650236455311</v>
      </c>
      <c r="D1591">
        <v>1.2961362110646859</v>
      </c>
      <c r="E1591">
        <v>0.74746306782272154</v>
      </c>
      <c r="G1591">
        <f>A1591/60</f>
        <v>2.6483333333333334</v>
      </c>
    </row>
    <row r="1592" spans="1:7" x14ac:dyDescent="0.35">
      <c r="A1592">
        <v>159</v>
      </c>
      <c r="B1592">
        <v>1.73315956814945</v>
      </c>
      <c r="C1592">
        <v>33.553303811476979</v>
      </c>
      <c r="D1592">
        <v>1.296295660641424</v>
      </c>
      <c r="E1592">
        <v>0.74766871556927361</v>
      </c>
      <c r="G1592">
        <f>A1592/60</f>
        <v>2.65</v>
      </c>
    </row>
    <row r="1593" spans="1:7" x14ac:dyDescent="0.35">
      <c r="A1593">
        <v>159.1</v>
      </c>
      <c r="B1593">
        <v>1.7334301539054651</v>
      </c>
      <c r="C1593">
        <v>33.561948772645437</v>
      </c>
      <c r="D1593">
        <v>1.296454965486914</v>
      </c>
      <c r="E1593">
        <v>0.74787419627733254</v>
      </c>
      <c r="G1593">
        <f>A1593/60</f>
        <v>2.6516666666666664</v>
      </c>
    </row>
    <row r="1594" spans="1:7" x14ac:dyDescent="0.35">
      <c r="A1594">
        <v>159.19999999999999</v>
      </c>
      <c r="B1594">
        <v>1.733700494056585</v>
      </c>
      <c r="C1594">
        <v>33.570585129386863</v>
      </c>
      <c r="D1594">
        <v>1.2966141257400401</v>
      </c>
      <c r="E1594">
        <v>0.74807951006430129</v>
      </c>
      <c r="G1594">
        <f>A1594/60</f>
        <v>2.6533333333333333</v>
      </c>
    </row>
    <row r="1595" spans="1:7" x14ac:dyDescent="0.35">
      <c r="A1595">
        <v>159.30000000000001</v>
      </c>
      <c r="B1595">
        <v>1.7339705888384169</v>
      </c>
      <c r="C1595">
        <v>33.57921289111588</v>
      </c>
      <c r="D1595">
        <v>1.2967731415395189</v>
      </c>
      <c r="E1595">
        <v>0.748284657047534</v>
      </c>
      <c r="G1595">
        <f>A1595/60</f>
        <v>2.6550000000000002</v>
      </c>
    </row>
    <row r="1596" spans="1:7" x14ac:dyDescent="0.35">
      <c r="A1596">
        <v>159.4</v>
      </c>
      <c r="B1596">
        <v>1.7342404384862891</v>
      </c>
      <c r="C1596">
        <v>33.587832067235666</v>
      </c>
      <c r="D1596">
        <v>1.296932013023905</v>
      </c>
      <c r="E1596">
        <v>0.74848963734433671</v>
      </c>
      <c r="G1596">
        <f>A1596/60</f>
        <v>2.6566666666666667</v>
      </c>
    </row>
    <row r="1597" spans="1:7" x14ac:dyDescent="0.35">
      <c r="A1597">
        <v>159.5</v>
      </c>
      <c r="B1597">
        <v>1.7345100432352489</v>
      </c>
      <c r="C1597">
        <v>33.596442667137893</v>
      </c>
      <c r="D1597">
        <v>1.297090740331587</v>
      </c>
      <c r="E1597">
        <v>0.74869445107196719</v>
      </c>
      <c r="G1597">
        <f>A1597/60</f>
        <v>2.6583333333333332</v>
      </c>
    </row>
    <row r="1598" spans="1:7" x14ac:dyDescent="0.35">
      <c r="A1598">
        <v>159.6</v>
      </c>
      <c r="B1598">
        <v>1.734779403320069</v>
      </c>
      <c r="C1598">
        <v>33.605044700202789</v>
      </c>
      <c r="D1598">
        <v>1.2972493236007889</v>
      </c>
      <c r="E1598">
        <v>0.74889909834763457</v>
      </c>
      <c r="G1598">
        <f>A1598/60</f>
        <v>2.6599999999999997</v>
      </c>
    </row>
    <row r="1599" spans="1:7" x14ac:dyDescent="0.35">
      <c r="A1599">
        <v>159.69999999999999</v>
      </c>
      <c r="B1599">
        <v>1.7350485189752409</v>
      </c>
      <c r="C1599">
        <v>33.613638175799132</v>
      </c>
      <c r="D1599">
        <v>1.2974077629695739</v>
      </c>
      <c r="E1599">
        <v>0.74910357928849891</v>
      </c>
      <c r="G1599">
        <f>A1599/60</f>
        <v>2.6616666666666666</v>
      </c>
    </row>
    <row r="1600" spans="1:7" x14ac:dyDescent="0.35">
      <c r="A1600">
        <v>159.80000000000001</v>
      </c>
      <c r="B1600">
        <v>1.7353173904349779</v>
      </c>
      <c r="C1600">
        <v>33.622223103284263</v>
      </c>
      <c r="D1600">
        <v>1.2975660585758391</v>
      </c>
      <c r="E1600">
        <v>0.74930789401167253</v>
      </c>
      <c r="G1600">
        <f>A1600/60</f>
        <v>2.6633333333333336</v>
      </c>
    </row>
    <row r="1601" spans="1:7" x14ac:dyDescent="0.35">
      <c r="A1601">
        <v>159.9</v>
      </c>
      <c r="B1601">
        <v>1.735586017933221</v>
      </c>
      <c r="C1601">
        <v>33.630799492004087</v>
      </c>
      <c r="D1601">
        <v>1.2977242105573179</v>
      </c>
      <c r="E1601">
        <v>0.749512042634219</v>
      </c>
      <c r="G1601">
        <f>A1601/60</f>
        <v>2.665</v>
      </c>
    </row>
    <row r="1602" spans="1:7" x14ac:dyDescent="0.35">
      <c r="A1602">
        <v>160</v>
      </c>
      <c r="B1602">
        <v>1.7358544017036319</v>
      </c>
      <c r="C1602">
        <v>33.639367351293167</v>
      </c>
      <c r="D1602">
        <v>1.2978822190515851</v>
      </c>
      <c r="E1602">
        <v>0.74971602527315317</v>
      </c>
      <c r="G1602">
        <f>A1602/60</f>
        <v>2.6666666666666665</v>
      </c>
    </row>
    <row r="1603" spans="1:7" x14ac:dyDescent="0.35">
      <c r="A1603">
        <v>160.1</v>
      </c>
      <c r="B1603">
        <v>1.7361225419795969</v>
      </c>
      <c r="C1603">
        <v>33.647926690474613</v>
      </c>
      <c r="D1603">
        <v>1.2980400841960491</v>
      </c>
      <c r="E1603">
        <v>0.74991984204544115</v>
      </c>
      <c r="G1603">
        <f>A1603/60</f>
        <v>2.6683333333333334</v>
      </c>
    </row>
    <row r="1604" spans="1:7" x14ac:dyDescent="0.35">
      <c r="A1604">
        <v>160.19999999999999</v>
      </c>
      <c r="B1604">
        <v>1.736390438994226</v>
      </c>
      <c r="C1604">
        <v>33.656477518860157</v>
      </c>
      <c r="D1604">
        <v>1.2981978061279571</v>
      </c>
      <c r="E1604">
        <v>0.75012349306800064</v>
      </c>
      <c r="G1604">
        <f>A1604/60</f>
        <v>2.67</v>
      </c>
    </row>
    <row r="1605" spans="1:7" x14ac:dyDescent="0.35">
      <c r="A1605">
        <v>160.30000000000001</v>
      </c>
      <c r="B1605">
        <v>1.7366580929803579</v>
      </c>
      <c r="C1605">
        <v>33.665019845750223</v>
      </c>
      <c r="D1605">
        <v>1.2983553849843961</v>
      </c>
      <c r="E1605">
        <v>0.75032697845770058</v>
      </c>
      <c r="G1605">
        <f>A1605/60</f>
        <v>2.6716666666666669</v>
      </c>
    </row>
    <row r="1606" spans="1:7" x14ac:dyDescent="0.35">
      <c r="A1606">
        <v>160.4</v>
      </c>
      <c r="B1606">
        <v>1.7369255041705569</v>
      </c>
      <c r="C1606">
        <v>33.673553680433848</v>
      </c>
      <c r="D1606">
        <v>1.29851282090229</v>
      </c>
      <c r="E1606">
        <v>0.75053029833136164</v>
      </c>
      <c r="G1606">
        <f>A1606/60</f>
        <v>2.6733333333333333</v>
      </c>
    </row>
    <row r="1607" spans="1:7" x14ac:dyDescent="0.35">
      <c r="A1607">
        <v>160.5</v>
      </c>
      <c r="B1607">
        <v>1.7371926727971101</v>
      </c>
      <c r="C1607">
        <v>33.682079032188739</v>
      </c>
      <c r="D1607">
        <v>1.298670114018402</v>
      </c>
      <c r="E1607">
        <v>0.75073345280575543</v>
      </c>
      <c r="G1607">
        <f>A1607/60</f>
        <v>2.6749999999999998</v>
      </c>
    </row>
    <row r="1608" spans="1:7" x14ac:dyDescent="0.35">
      <c r="A1608">
        <v>160.6</v>
      </c>
      <c r="B1608">
        <v>1.7374595990920361</v>
      </c>
      <c r="C1608">
        <v>33.690595910281289</v>
      </c>
      <c r="D1608">
        <v>1.2988272644693339</v>
      </c>
      <c r="E1608">
        <v>0.75093644199760468</v>
      </c>
      <c r="G1608">
        <f>A1608/60</f>
        <v>2.6766666666666667</v>
      </c>
    </row>
    <row r="1609" spans="1:7" x14ac:dyDescent="0.35">
      <c r="A1609">
        <v>160.69999999999999</v>
      </c>
      <c r="B1609">
        <v>1.737726283287077</v>
      </c>
      <c r="C1609">
        <v>33.699104323966587</v>
      </c>
      <c r="D1609">
        <v>1.2989842723915299</v>
      </c>
      <c r="E1609">
        <v>0.7511392660235835</v>
      </c>
      <c r="G1609">
        <f>A1609/60</f>
        <v>2.6783333333333332</v>
      </c>
    </row>
    <row r="1610" spans="1:7" x14ac:dyDescent="0.35">
      <c r="A1610">
        <v>160.80000000000001</v>
      </c>
      <c r="B1610">
        <v>1.7379927256137071</v>
      </c>
      <c r="C1610">
        <v>33.707604282488447</v>
      </c>
      <c r="D1610">
        <v>1.2991411379212709</v>
      </c>
      <c r="E1610">
        <v>0.75134192500031738</v>
      </c>
      <c r="G1610">
        <f>A1610/60</f>
        <v>2.68</v>
      </c>
    </row>
    <row r="1611" spans="1:7" x14ac:dyDescent="0.35">
      <c r="A1611">
        <v>160.9</v>
      </c>
      <c r="B1611">
        <v>1.7382589263031269</v>
      </c>
      <c r="C1611">
        <v>33.716095795079383</v>
      </c>
      <c r="D1611">
        <v>1.2992978611946779</v>
      </c>
      <c r="E1611">
        <v>0.75154441904438307</v>
      </c>
      <c r="G1611">
        <f>A1611/60</f>
        <v>2.6816666666666666</v>
      </c>
    </row>
    <row r="1612" spans="1:7" x14ac:dyDescent="0.35">
      <c r="A1612">
        <v>161</v>
      </c>
      <c r="B1612">
        <v>1.7385248855862669</v>
      </c>
      <c r="C1612">
        <v>33.724578870960642</v>
      </c>
      <c r="D1612">
        <v>1.299454442347715</v>
      </c>
      <c r="E1612">
        <v>0.75174674827230803</v>
      </c>
      <c r="G1612">
        <f>A1612/60</f>
        <v>2.6833333333333331</v>
      </c>
    </row>
    <row r="1613" spans="1:7" x14ac:dyDescent="0.35">
      <c r="A1613">
        <v>161.1</v>
      </c>
      <c r="B1613">
        <v>1.7387906036937879</v>
      </c>
      <c r="C1613">
        <v>33.733053519342242</v>
      </c>
      <c r="D1613">
        <v>1.2996108815161851</v>
      </c>
      <c r="E1613">
        <v>0.75194891280057174</v>
      </c>
      <c r="G1613">
        <f>A1613/60</f>
        <v>2.6850000000000001</v>
      </c>
    </row>
    <row r="1614" spans="1:7" x14ac:dyDescent="0.35">
      <c r="A1614">
        <v>161.19999999999999</v>
      </c>
      <c r="B1614">
        <v>1.7390560808560791</v>
      </c>
      <c r="C1614">
        <v>33.741519749422963</v>
      </c>
      <c r="D1614">
        <v>1.2997671788357319</v>
      </c>
      <c r="E1614">
        <v>0.75215091274560375</v>
      </c>
      <c r="G1614">
        <f>A1614/60</f>
        <v>2.6866666666666665</v>
      </c>
    </row>
    <row r="1615" spans="1:7" x14ac:dyDescent="0.35">
      <c r="A1615">
        <v>161.30000000000001</v>
      </c>
      <c r="B1615">
        <v>1.7393213173032629</v>
      </c>
      <c r="C1615">
        <v>33.749977570390378</v>
      </c>
      <c r="D1615">
        <v>1.2999233344418419</v>
      </c>
      <c r="E1615">
        <v>0.75235274822378562</v>
      </c>
      <c r="G1615">
        <f>A1615/60</f>
        <v>2.6883333333333335</v>
      </c>
    </row>
    <row r="1616" spans="1:7" x14ac:dyDescent="0.35">
      <c r="A1616">
        <v>161.4</v>
      </c>
      <c r="B1616">
        <v>1.739586313265191</v>
      </c>
      <c r="C1616">
        <v>33.758426991420812</v>
      </c>
      <c r="D1616">
        <v>1.300079348469843</v>
      </c>
      <c r="E1616">
        <v>0.75255441935144973</v>
      </c>
      <c r="G1616">
        <f>A1616/60</f>
        <v>2.69</v>
      </c>
    </row>
    <row r="1617" spans="1:7" x14ac:dyDescent="0.35">
      <c r="A1617">
        <v>161.5</v>
      </c>
      <c r="B1617">
        <v>1.739851068971449</v>
      </c>
      <c r="C1617">
        <v>33.766868021679443</v>
      </c>
      <c r="D1617">
        <v>1.300235221054904</v>
      </c>
      <c r="E1617">
        <v>0.75275592624487886</v>
      </c>
      <c r="G1617">
        <f>A1617/60</f>
        <v>2.6916666666666669</v>
      </c>
    </row>
    <row r="1618" spans="1:7" x14ac:dyDescent="0.35">
      <c r="A1618">
        <v>161.6</v>
      </c>
      <c r="B1618">
        <v>1.740115584651353</v>
      </c>
      <c r="C1618">
        <v>33.775300670320249</v>
      </c>
      <c r="D1618">
        <v>1.3003909523320369</v>
      </c>
      <c r="E1618">
        <v>0.7529572690203078</v>
      </c>
      <c r="G1618">
        <f>A1618/60</f>
        <v>2.6933333333333334</v>
      </c>
    </row>
    <row r="1619" spans="1:7" x14ac:dyDescent="0.35">
      <c r="A1619">
        <v>161.69999999999999</v>
      </c>
      <c r="B1619">
        <v>1.740379860533954</v>
      </c>
      <c r="C1619">
        <v>33.783724946486053</v>
      </c>
      <c r="D1619">
        <v>1.3005465424360969</v>
      </c>
      <c r="E1619">
        <v>0.75315844779392205</v>
      </c>
      <c r="G1619">
        <f>A1619/60</f>
        <v>2.6949999999999998</v>
      </c>
    </row>
    <row r="1620" spans="1:7" x14ac:dyDescent="0.35">
      <c r="A1620">
        <v>161.80000000000001</v>
      </c>
      <c r="B1620">
        <v>1.7406438968480351</v>
      </c>
      <c r="C1620">
        <v>33.792140859308518</v>
      </c>
      <c r="D1620">
        <v>1.3007019915017819</v>
      </c>
      <c r="E1620">
        <v>0.75335946268185783</v>
      </c>
      <c r="G1620">
        <f>A1620/60</f>
        <v>2.6966666666666668</v>
      </c>
    </row>
    <row r="1621" spans="1:7" x14ac:dyDescent="0.35">
      <c r="A1621">
        <v>161.9</v>
      </c>
      <c r="B1621">
        <v>1.740907693822112</v>
      </c>
      <c r="C1621">
        <v>33.800548417908203</v>
      </c>
      <c r="D1621">
        <v>1.300857299663631</v>
      </c>
      <c r="E1621">
        <v>0.75356031380020261</v>
      </c>
      <c r="G1621">
        <f>A1621/60</f>
        <v>2.6983333333333333</v>
      </c>
    </row>
    <row r="1622" spans="1:7" x14ac:dyDescent="0.35">
      <c r="A1622">
        <v>162</v>
      </c>
      <c r="B1622">
        <v>1.741171251684438</v>
      </c>
      <c r="C1622">
        <v>33.808947631394489</v>
      </c>
      <c r="D1622">
        <v>1.3010124670560299</v>
      </c>
      <c r="E1622">
        <v>0.7537610012649949</v>
      </c>
      <c r="G1622">
        <f>A1622/60</f>
        <v>2.7</v>
      </c>
    </row>
    <row r="1623" spans="1:7" x14ac:dyDescent="0.35">
      <c r="A1623">
        <v>162.1</v>
      </c>
      <c r="B1623">
        <v>1.741434570662999</v>
      </c>
      <c r="C1623">
        <v>33.817338508865717</v>
      </c>
      <c r="D1623">
        <v>1.3011674938132081</v>
      </c>
      <c r="E1623">
        <v>0.75396152519222359</v>
      </c>
      <c r="G1623">
        <f>A1623/60</f>
        <v>2.7016666666666667</v>
      </c>
    </row>
    <row r="1624" spans="1:7" x14ac:dyDescent="0.35">
      <c r="A1624">
        <v>162.19999999999999</v>
      </c>
      <c r="B1624">
        <v>1.7416976509855191</v>
      </c>
      <c r="C1624">
        <v>33.825721059409076</v>
      </c>
      <c r="D1624">
        <v>1.3013223800692351</v>
      </c>
      <c r="E1624">
        <v>0.7541618856978286</v>
      </c>
      <c r="G1624">
        <f>A1624/60</f>
        <v>2.7033333333333331</v>
      </c>
    </row>
    <row r="1625" spans="1:7" x14ac:dyDescent="0.35">
      <c r="A1625">
        <v>162.30000000000001</v>
      </c>
      <c r="B1625">
        <v>1.741960492879455</v>
      </c>
      <c r="C1625">
        <v>33.83409529210072</v>
      </c>
      <c r="D1625">
        <v>1.3014771259580289</v>
      </c>
      <c r="E1625">
        <v>0.75436208289770135</v>
      </c>
      <c r="G1625">
        <f>A1625/60</f>
        <v>2.7050000000000001</v>
      </c>
    </row>
    <row r="1626" spans="1:7" x14ac:dyDescent="0.35">
      <c r="A1626">
        <v>162.4</v>
      </c>
      <c r="B1626">
        <v>1.742223096572002</v>
      </c>
      <c r="C1626">
        <v>33.842461216005702</v>
      </c>
      <c r="D1626">
        <v>1.3016317316133521</v>
      </c>
      <c r="E1626">
        <v>0.75456211690768371</v>
      </c>
      <c r="G1626">
        <f>A1626/60</f>
        <v>2.7066666666666666</v>
      </c>
    </row>
    <row r="1627" spans="1:7" x14ac:dyDescent="0.35">
      <c r="A1627">
        <v>162.5</v>
      </c>
      <c r="B1627">
        <v>1.742485462290092</v>
      </c>
      <c r="C1627">
        <v>33.85081884017805</v>
      </c>
      <c r="D1627">
        <v>1.3017861971688109</v>
      </c>
      <c r="E1627">
        <v>0.75476198784356796</v>
      </c>
      <c r="G1627">
        <f>A1627/60</f>
        <v>2.7083333333333335</v>
      </c>
    </row>
    <row r="1628" spans="1:7" x14ac:dyDescent="0.35">
      <c r="A1628">
        <v>162.6</v>
      </c>
      <c r="B1628">
        <v>1.7427475902603939</v>
      </c>
      <c r="C1628">
        <v>33.859168173660741</v>
      </c>
      <c r="D1628">
        <v>1.301940522757858</v>
      </c>
      <c r="E1628">
        <v>0.75496169582109784</v>
      </c>
      <c r="G1628">
        <f>A1628/60</f>
        <v>2.71</v>
      </c>
    </row>
    <row r="1629" spans="1:7" x14ac:dyDescent="0.35">
      <c r="A1629">
        <v>162.69999999999999</v>
      </c>
      <c r="B1629">
        <v>1.7430094807093159</v>
      </c>
      <c r="C1629">
        <v>33.867509225485733</v>
      </c>
      <c r="D1629">
        <v>1.3020947085137899</v>
      </c>
      <c r="E1629">
        <v>0.75516124095596748</v>
      </c>
      <c r="G1629">
        <f>A1629/60</f>
        <v>2.7116666666666664</v>
      </c>
    </row>
    <row r="1630" spans="1:7" x14ac:dyDescent="0.35">
      <c r="A1630">
        <v>162.80000000000001</v>
      </c>
      <c r="B1630">
        <v>1.743271133863004</v>
      </c>
      <c r="C1630">
        <v>33.87584200467397</v>
      </c>
      <c r="D1630">
        <v>1.3022487545697521</v>
      </c>
      <c r="E1630">
        <v>0.75536062336382159</v>
      </c>
      <c r="G1630">
        <f>A1630/60</f>
        <v>2.7133333333333334</v>
      </c>
    </row>
    <row r="1631" spans="1:7" x14ac:dyDescent="0.35">
      <c r="A1631">
        <v>162.9</v>
      </c>
      <c r="B1631">
        <v>1.7435325499473431</v>
      </c>
      <c r="C1631">
        <v>33.884166520235418</v>
      </c>
      <c r="D1631">
        <v>1.302402661058732</v>
      </c>
      <c r="E1631">
        <v>0.75555984316025615</v>
      </c>
      <c r="G1631">
        <f>A1631/60</f>
        <v>2.7150000000000003</v>
      </c>
    </row>
    <row r="1632" spans="1:7" x14ac:dyDescent="0.35">
      <c r="A1632">
        <v>163</v>
      </c>
      <c r="B1632">
        <v>1.7437937291879571</v>
      </c>
      <c r="C1632">
        <v>33.892482781169029</v>
      </c>
      <c r="D1632">
        <v>1.3025564281135691</v>
      </c>
      <c r="E1632">
        <v>0.75575890046081728</v>
      </c>
      <c r="G1632">
        <f>A1632/60</f>
        <v>2.7166666666666668</v>
      </c>
    </row>
    <row r="1633" spans="1:7" x14ac:dyDescent="0.35">
      <c r="A1633">
        <v>163.1</v>
      </c>
      <c r="B1633">
        <v>1.7440546718102119</v>
      </c>
      <c r="C1633">
        <v>33.900790796462843</v>
      </c>
      <c r="D1633">
        <v>1.3027100558669451</v>
      </c>
      <c r="E1633">
        <v>0.75595779538100227</v>
      </c>
      <c r="G1633">
        <f>A1633/60</f>
        <v>2.7183333333333333</v>
      </c>
    </row>
    <row r="1634" spans="1:7" x14ac:dyDescent="0.35">
      <c r="A1634">
        <v>163.19999999999999</v>
      </c>
      <c r="B1634">
        <v>1.744315378039212</v>
      </c>
      <c r="C1634">
        <v>33.909090575093863</v>
      </c>
      <c r="D1634">
        <v>1.302863544451391</v>
      </c>
      <c r="E1634">
        <v>0.75615652803625844</v>
      </c>
      <c r="G1634">
        <f>A1634/60</f>
        <v>2.7199999999999998</v>
      </c>
    </row>
    <row r="1635" spans="1:7" x14ac:dyDescent="0.35">
      <c r="A1635">
        <v>163.30000000000001</v>
      </c>
      <c r="B1635">
        <v>1.744575848099805</v>
      </c>
      <c r="C1635">
        <v>33.91738212602823</v>
      </c>
      <c r="D1635">
        <v>1.303016893999285</v>
      </c>
      <c r="E1635">
        <v>0.75635509854198413</v>
      </c>
      <c r="G1635">
        <f>A1635/60</f>
        <v>2.7216666666666667</v>
      </c>
    </row>
    <row r="1636" spans="1:7" x14ac:dyDescent="0.35">
      <c r="A1636">
        <v>163.4</v>
      </c>
      <c r="B1636">
        <v>1.744836082216576</v>
      </c>
      <c r="C1636">
        <v>33.925665458221133</v>
      </c>
      <c r="D1636">
        <v>1.3031701046428521</v>
      </c>
      <c r="E1636">
        <v>0.7565535070135283</v>
      </c>
      <c r="G1636">
        <f>A1636/60</f>
        <v>2.7233333333333336</v>
      </c>
    </row>
    <row r="1637" spans="1:7" x14ac:dyDescent="0.35">
      <c r="A1637">
        <v>163.5</v>
      </c>
      <c r="B1637">
        <v>1.745096080613858</v>
      </c>
      <c r="C1637">
        <v>33.933940580616827</v>
      </c>
      <c r="D1637">
        <v>1.303323176514166</v>
      </c>
      <c r="E1637">
        <v>0.75675175356619051</v>
      </c>
      <c r="G1637">
        <f>A1637/60</f>
        <v>2.7250000000000001</v>
      </c>
    </row>
    <row r="1638" spans="1:7" x14ac:dyDescent="0.35">
      <c r="A1638">
        <v>163.6</v>
      </c>
      <c r="B1638">
        <v>1.745355843515721</v>
      </c>
      <c r="C1638">
        <v>33.942207502148712</v>
      </c>
      <c r="D1638">
        <v>1.303476109745151</v>
      </c>
      <c r="E1638">
        <v>0.75694983831522078</v>
      </c>
      <c r="G1638">
        <f>A1638/60</f>
        <v>2.7266666666666666</v>
      </c>
    </row>
    <row r="1639" spans="1:7" x14ac:dyDescent="0.35">
      <c r="A1639">
        <v>163.69999999999999</v>
      </c>
      <c r="B1639">
        <v>1.745615371145981</v>
      </c>
      <c r="C1639">
        <v>33.950466231739249</v>
      </c>
      <c r="D1639">
        <v>1.3036289044675751</v>
      </c>
      <c r="E1639">
        <v>0.75714776137581929</v>
      </c>
      <c r="G1639">
        <f>A1639/60</f>
        <v>2.7283333333333331</v>
      </c>
    </row>
    <row r="1640" spans="1:7" x14ac:dyDescent="0.35">
      <c r="A1640">
        <v>163.80000000000001</v>
      </c>
      <c r="B1640">
        <v>1.7458746637281961</v>
      </c>
      <c r="C1640">
        <v>33.958716778300087</v>
      </c>
      <c r="D1640">
        <v>1.303781560813059</v>
      </c>
      <c r="E1640">
        <v>0.75734552286313706</v>
      </c>
      <c r="G1640">
        <f>A1640/60</f>
        <v>2.73</v>
      </c>
    </row>
    <row r="1641" spans="1:7" x14ac:dyDescent="0.35">
      <c r="A1641">
        <v>163.9</v>
      </c>
      <c r="B1641">
        <v>1.7461337214856709</v>
      </c>
      <c r="C1641">
        <v>33.966959150731967</v>
      </c>
      <c r="D1641">
        <v>1.3039340789130709</v>
      </c>
      <c r="E1641">
        <v>0.75754312289227577</v>
      </c>
      <c r="G1641">
        <f>A1641/60</f>
        <v>2.7316666666666669</v>
      </c>
    </row>
    <row r="1642" spans="1:7" x14ac:dyDescent="0.35">
      <c r="A1642">
        <v>164</v>
      </c>
      <c r="B1642">
        <v>1.746392544641451</v>
      </c>
      <c r="C1642">
        <v>33.975193357924837</v>
      </c>
      <c r="D1642">
        <v>1.30408645889893</v>
      </c>
      <c r="E1642">
        <v>0.75774056157828706</v>
      </c>
      <c r="G1642">
        <f>A1642/60</f>
        <v>2.7333333333333334</v>
      </c>
    </row>
    <row r="1643" spans="1:7" x14ac:dyDescent="0.35">
      <c r="A1643">
        <v>164.1</v>
      </c>
      <c r="B1643">
        <v>1.7466511334183299</v>
      </c>
      <c r="C1643">
        <v>33.983419408757783</v>
      </c>
      <c r="D1643">
        <v>1.3042387009018039</v>
      </c>
      <c r="E1643">
        <v>0.75793783903617351</v>
      </c>
      <c r="G1643">
        <f>A1643/60</f>
        <v>2.7349999999999999</v>
      </c>
    </row>
    <row r="1644" spans="1:7" x14ac:dyDescent="0.35">
      <c r="A1644">
        <v>164.2</v>
      </c>
      <c r="B1644">
        <v>1.746909488038844</v>
      </c>
      <c r="C1644">
        <v>33.991637312099051</v>
      </c>
      <c r="D1644">
        <v>1.3043908050527091</v>
      </c>
      <c r="E1644">
        <v>0.7581349553808876</v>
      </c>
      <c r="G1644">
        <f>A1644/60</f>
        <v>2.7366666666666664</v>
      </c>
    </row>
    <row r="1645" spans="1:7" x14ac:dyDescent="0.35">
      <c r="A1645">
        <v>164.3</v>
      </c>
      <c r="B1645">
        <v>1.7471676087252781</v>
      </c>
      <c r="C1645">
        <v>33.999847076806148</v>
      </c>
      <c r="D1645">
        <v>1.3045427714825151</v>
      </c>
      <c r="E1645">
        <v>0.7583319107273323</v>
      </c>
      <c r="G1645">
        <f>A1645/60</f>
        <v>2.7383333333333337</v>
      </c>
    </row>
    <row r="1646" spans="1:7" x14ac:dyDescent="0.35">
      <c r="A1646">
        <v>164.4</v>
      </c>
      <c r="B1646">
        <v>1.74742549569966</v>
      </c>
      <c r="C1646">
        <v>34.008048711725763</v>
      </c>
      <c r="D1646">
        <v>1.3046946003219411</v>
      </c>
      <c r="E1646">
        <v>0.75852870519036142</v>
      </c>
      <c r="G1646">
        <f>A1646/60</f>
        <v>2.74</v>
      </c>
    </row>
    <row r="1647" spans="1:7" x14ac:dyDescent="0.35">
      <c r="A1647">
        <v>164.5</v>
      </c>
      <c r="B1647">
        <v>1.747683149183769</v>
      </c>
      <c r="C1647">
        <v>34.016242225693802</v>
      </c>
      <c r="D1647">
        <v>1.3048462917015551</v>
      </c>
      <c r="E1647">
        <v>0.75872533888477811</v>
      </c>
      <c r="G1647">
        <f>A1647/60</f>
        <v>2.7416666666666667</v>
      </c>
    </row>
    <row r="1648" spans="1:7" x14ac:dyDescent="0.35">
      <c r="A1648">
        <v>164.6</v>
      </c>
      <c r="B1648">
        <v>1.7479405693991259</v>
      </c>
      <c r="C1648">
        <v>34.024427627535417</v>
      </c>
      <c r="D1648">
        <v>1.3049978457517799</v>
      </c>
      <c r="E1648">
        <v>0.75892181192533659</v>
      </c>
      <c r="G1648">
        <f>A1648/60</f>
        <v>2.7433333333333332</v>
      </c>
    </row>
    <row r="1649" spans="1:7" x14ac:dyDescent="0.35">
      <c r="A1649">
        <v>164.7</v>
      </c>
      <c r="B1649">
        <v>1.7481977565670059</v>
      </c>
      <c r="C1649">
        <v>34.032604926065027</v>
      </c>
      <c r="D1649">
        <v>1.305149262602886</v>
      </c>
      <c r="E1649">
        <v>0.75911812442674131</v>
      </c>
      <c r="G1649">
        <f>A1649/60</f>
        <v>2.7449999999999997</v>
      </c>
    </row>
    <row r="1650" spans="1:7" x14ac:dyDescent="0.35">
      <c r="A1650">
        <v>164.8</v>
      </c>
      <c r="B1650">
        <v>1.748454710908427</v>
      </c>
      <c r="C1650">
        <v>34.040774130086312</v>
      </c>
      <c r="D1650">
        <v>1.3053005423849979</v>
      </c>
      <c r="E1650">
        <v>0.75931427650364647</v>
      </c>
      <c r="G1650">
        <f>A1650/60</f>
        <v>2.746666666666667</v>
      </c>
    </row>
    <row r="1651" spans="1:7" x14ac:dyDescent="0.35">
      <c r="A1651">
        <v>164.9</v>
      </c>
      <c r="B1651">
        <v>1.748711432644158</v>
      </c>
      <c r="C1651">
        <v>34.048935248392212</v>
      </c>
      <c r="D1651">
        <v>1.3054516852280911</v>
      </c>
      <c r="E1651">
        <v>0.75951026827065682</v>
      </c>
      <c r="G1651">
        <f>A1651/60</f>
        <v>2.7483333333333335</v>
      </c>
    </row>
    <row r="1652" spans="1:7" x14ac:dyDescent="0.35">
      <c r="A1652">
        <v>165</v>
      </c>
      <c r="B1652">
        <v>1.7489679219947181</v>
      </c>
      <c r="C1652">
        <v>34.057088289764977</v>
      </c>
      <c r="D1652">
        <v>1.3056026912619949</v>
      </c>
      <c r="E1652">
        <v>0.75970609984232729</v>
      </c>
      <c r="G1652">
        <f>A1652/60</f>
        <v>2.75</v>
      </c>
    </row>
    <row r="1653" spans="1:7" x14ac:dyDescent="0.35">
      <c r="A1653">
        <v>165.1</v>
      </c>
      <c r="B1653">
        <v>1.7492241791803731</v>
      </c>
      <c r="C1653">
        <v>34.065233262976193</v>
      </c>
      <c r="D1653">
        <v>1.305753560616389</v>
      </c>
      <c r="E1653">
        <v>0.75990177133316306</v>
      </c>
      <c r="G1653">
        <f>A1653/60</f>
        <v>2.7516666666666665</v>
      </c>
    </row>
    <row r="1654" spans="1:7" x14ac:dyDescent="0.35">
      <c r="A1654">
        <v>165.2</v>
      </c>
      <c r="B1654">
        <v>1.7494802044211419</v>
      </c>
      <c r="C1654">
        <v>34.073370176786717</v>
      </c>
      <c r="D1654">
        <v>1.3059042934208069</v>
      </c>
      <c r="E1654">
        <v>0.76009728285761891</v>
      </c>
      <c r="G1654">
        <f>A1654/60</f>
        <v>2.753333333333333</v>
      </c>
    </row>
    <row r="1655" spans="1:7" x14ac:dyDescent="0.35">
      <c r="A1655">
        <v>165.3</v>
      </c>
      <c r="B1655">
        <v>1.749735997936793</v>
      </c>
      <c r="C1655">
        <v>34.081499039946777</v>
      </c>
      <c r="D1655">
        <v>1.306054889804636</v>
      </c>
      <c r="E1655">
        <v>0.76029263453010021</v>
      </c>
      <c r="G1655">
        <f>A1655/60</f>
        <v>2.7550000000000003</v>
      </c>
    </row>
    <row r="1656" spans="1:7" x14ac:dyDescent="0.35">
      <c r="A1656">
        <v>165.4</v>
      </c>
      <c r="B1656">
        <v>1.7499915599468461</v>
      </c>
      <c r="C1656">
        <v>34.089619861195949</v>
      </c>
      <c r="D1656">
        <v>1.3062053498971149</v>
      </c>
      <c r="E1656">
        <v>0.76048782646496271</v>
      </c>
      <c r="G1656">
        <f>A1656/60</f>
        <v>2.7566666666666668</v>
      </c>
    </row>
    <row r="1657" spans="1:7" x14ac:dyDescent="0.35">
      <c r="A1657">
        <v>165.5</v>
      </c>
      <c r="B1657">
        <v>1.750246890670571</v>
      </c>
      <c r="C1657">
        <v>34.097732649263143</v>
      </c>
      <c r="D1657">
        <v>1.306355673827337</v>
      </c>
      <c r="E1657">
        <v>0.76068285877651132</v>
      </c>
      <c r="G1657">
        <f>A1657/60</f>
        <v>2.7583333333333333</v>
      </c>
    </row>
    <row r="1658" spans="1:7" x14ac:dyDescent="0.35">
      <c r="A1658">
        <v>165.6</v>
      </c>
      <c r="B1658">
        <v>1.7505019903269909</v>
      </c>
      <c r="C1658">
        <v>34.105837412866677</v>
      </c>
      <c r="D1658">
        <v>1.3065058617242511</v>
      </c>
      <c r="E1658">
        <v>0.76087773157900196</v>
      </c>
      <c r="G1658">
        <f>A1658/60</f>
        <v>2.76</v>
      </c>
    </row>
    <row r="1659" spans="1:7" x14ac:dyDescent="0.35">
      <c r="A1659">
        <v>165.7</v>
      </c>
      <c r="B1659">
        <v>1.750756859134881</v>
      </c>
      <c r="C1659">
        <v>34.113934160714258</v>
      </c>
      <c r="D1659">
        <v>1.3066559137166569</v>
      </c>
      <c r="E1659">
        <v>0.76107244498663962</v>
      </c>
      <c r="G1659">
        <f>A1659/60</f>
        <v>2.7616666666666663</v>
      </c>
    </row>
    <row r="1660" spans="1:7" x14ac:dyDescent="0.35">
      <c r="A1660">
        <v>165.8</v>
      </c>
      <c r="B1660">
        <v>1.7510114973127699</v>
      </c>
      <c r="C1660">
        <v>34.12202290150298</v>
      </c>
      <c r="D1660">
        <v>1.306805829933213</v>
      </c>
      <c r="E1660">
        <v>0.76126699911357998</v>
      </c>
      <c r="G1660">
        <f>A1660/60</f>
        <v>2.7633333333333336</v>
      </c>
    </row>
    <row r="1661" spans="1:7" x14ac:dyDescent="0.35">
      <c r="A1661">
        <v>165.9</v>
      </c>
      <c r="B1661">
        <v>1.7512659050789401</v>
      </c>
      <c r="C1661">
        <v>34.130103643919362</v>
      </c>
      <c r="D1661">
        <v>1.3069556105024269</v>
      </c>
      <c r="E1661">
        <v>0.76146139407392821</v>
      </c>
      <c r="G1661">
        <f>A1661/60</f>
        <v>2.7650000000000001</v>
      </c>
    </row>
    <row r="1662" spans="1:7" x14ac:dyDescent="0.35">
      <c r="A1662">
        <v>166</v>
      </c>
      <c r="B1662">
        <v>1.7515200826514239</v>
      </c>
      <c r="C1662">
        <v>34.138176396639338</v>
      </c>
      <c r="D1662">
        <v>1.3071052555526661</v>
      </c>
      <c r="E1662">
        <v>0.76165562998173986</v>
      </c>
      <c r="G1662">
        <f>A1662/60</f>
        <v>2.7666666666666666</v>
      </c>
    </row>
    <row r="1663" spans="1:7" x14ac:dyDescent="0.35">
      <c r="A1663">
        <v>166.1</v>
      </c>
      <c r="B1663">
        <v>1.7517740302480149</v>
      </c>
      <c r="C1663">
        <v>34.146241168328331</v>
      </c>
      <c r="D1663">
        <v>1.3072547652121509</v>
      </c>
      <c r="E1663">
        <v>0.76184970695102006</v>
      </c>
      <c r="G1663">
        <f>A1663/60</f>
        <v>2.7683333333333331</v>
      </c>
    </row>
    <row r="1664" spans="1:7" x14ac:dyDescent="0.35">
      <c r="A1664">
        <v>166.2</v>
      </c>
      <c r="B1664">
        <v>1.7520277480862529</v>
      </c>
      <c r="C1664">
        <v>34.15429796764117</v>
      </c>
      <c r="D1664">
        <v>1.307404139608958</v>
      </c>
      <c r="E1664">
        <v>0.76204362509572365</v>
      </c>
      <c r="G1664">
        <f>A1664/60</f>
        <v>2.77</v>
      </c>
    </row>
    <row r="1665" spans="1:7" x14ac:dyDescent="0.35">
      <c r="A1665">
        <v>166.3</v>
      </c>
      <c r="B1665">
        <v>1.7522812363834399</v>
      </c>
      <c r="C1665">
        <v>34.162346803222199</v>
      </c>
      <c r="D1665">
        <v>1.3075533788710181</v>
      </c>
      <c r="E1665">
        <v>0.76223738452975565</v>
      </c>
      <c r="G1665">
        <f>A1665/60</f>
        <v>2.7716666666666669</v>
      </c>
    </row>
    <row r="1666" spans="1:7" x14ac:dyDescent="0.35">
      <c r="A1666">
        <v>166.4</v>
      </c>
      <c r="B1666">
        <v>1.75253449535663</v>
      </c>
      <c r="C1666">
        <v>34.170387683705222</v>
      </c>
      <c r="D1666">
        <v>1.307702483126121</v>
      </c>
      <c r="E1666">
        <v>0.76243098536697074</v>
      </c>
      <c r="G1666">
        <f>A1666/60</f>
        <v>2.7733333333333334</v>
      </c>
    </row>
    <row r="1667" spans="1:7" x14ac:dyDescent="0.35">
      <c r="A1667">
        <v>166.5</v>
      </c>
      <c r="B1667">
        <v>1.752787525222635</v>
      </c>
      <c r="C1667">
        <v>34.178420617713513</v>
      </c>
      <c r="D1667">
        <v>1.30785145250191</v>
      </c>
      <c r="E1667">
        <v>0.76262442772117356</v>
      </c>
      <c r="G1667">
        <f>A1667/60</f>
        <v>2.7749999999999999</v>
      </c>
    </row>
    <row r="1668" spans="1:7" x14ac:dyDescent="0.35">
      <c r="A1668">
        <v>166.6</v>
      </c>
      <c r="B1668">
        <v>1.753040326198021</v>
      </c>
      <c r="C1668">
        <v>34.186445613859952</v>
      </c>
      <c r="D1668">
        <v>1.308000287125886</v>
      </c>
      <c r="E1668">
        <v>0.76281771170611845</v>
      </c>
      <c r="G1668">
        <f>A1668/60</f>
        <v>2.7766666666666664</v>
      </c>
    </row>
    <row r="1669" spans="1:7" x14ac:dyDescent="0.35">
      <c r="A1669">
        <v>166.7</v>
      </c>
      <c r="B1669">
        <v>1.753292898499113</v>
      </c>
      <c r="C1669">
        <v>34.194462680746838</v>
      </c>
      <c r="D1669">
        <v>1.3081489871254079</v>
      </c>
      <c r="E1669">
        <v>0.76301083743550946</v>
      </c>
      <c r="G1669">
        <f>A1669/60</f>
        <v>2.7783333333333333</v>
      </c>
    </row>
    <row r="1670" spans="1:7" x14ac:dyDescent="0.35">
      <c r="A1670">
        <v>166.8</v>
      </c>
      <c r="B1670">
        <v>1.7535452423419919</v>
      </c>
      <c r="C1670">
        <v>34.202471826966082</v>
      </c>
      <c r="D1670">
        <v>1.3082975526276881</v>
      </c>
      <c r="E1670">
        <v>0.76320380502299989</v>
      </c>
      <c r="G1670">
        <f>A1670/60</f>
        <v>2.7800000000000002</v>
      </c>
    </row>
    <row r="1671" spans="1:7" x14ac:dyDescent="0.35">
      <c r="A1671">
        <v>166.9</v>
      </c>
      <c r="B1671">
        <v>1.7537973579424979</v>
      </c>
      <c r="C1671">
        <v>34.210473061099101</v>
      </c>
      <c r="D1671">
        <v>1.308445983759801</v>
      </c>
      <c r="E1671">
        <v>0.76339661458219388</v>
      </c>
      <c r="G1671">
        <f>A1671/60</f>
        <v>2.7816666666666667</v>
      </c>
    </row>
    <row r="1672" spans="1:7" x14ac:dyDescent="0.35">
      <c r="A1672">
        <v>167</v>
      </c>
      <c r="B1672">
        <v>1.75404924551623</v>
      </c>
      <c r="C1672">
        <v>34.218466391716923</v>
      </c>
      <c r="D1672">
        <v>1.308594280648675</v>
      </c>
      <c r="E1672">
        <v>0.76358926622664391</v>
      </c>
      <c r="G1672">
        <f>A1672/60</f>
        <v>2.7833333333333332</v>
      </c>
    </row>
    <row r="1673" spans="1:7" x14ac:dyDescent="0.35">
      <c r="A1673">
        <v>167.1</v>
      </c>
      <c r="B1673">
        <v>1.754300905278541</v>
      </c>
      <c r="C1673">
        <v>34.226451827380103</v>
      </c>
      <c r="D1673">
        <v>1.308742443421097</v>
      </c>
      <c r="E1673">
        <v>0.7637817600698531</v>
      </c>
      <c r="G1673">
        <f>A1673/60</f>
        <v>2.7849999999999997</v>
      </c>
    </row>
    <row r="1674" spans="1:7" x14ac:dyDescent="0.35">
      <c r="A1674">
        <v>167.2</v>
      </c>
      <c r="B1674">
        <v>1.7545523374445491</v>
      </c>
      <c r="C1674">
        <v>34.234429376638843</v>
      </c>
      <c r="D1674">
        <v>1.3088904722037129</v>
      </c>
      <c r="E1674">
        <v>0.7639740962252739</v>
      </c>
      <c r="G1674">
        <f>A1674/60</f>
        <v>2.7866666666666666</v>
      </c>
    </row>
    <row r="1675" spans="1:7" x14ac:dyDescent="0.35">
      <c r="A1675">
        <v>167.3</v>
      </c>
      <c r="B1675">
        <v>1.7548035422291279</v>
      </c>
      <c r="C1675">
        <v>34.242399048032922</v>
      </c>
      <c r="D1675">
        <v>1.3090383671230279</v>
      </c>
      <c r="E1675">
        <v>0.76416627480630794</v>
      </c>
      <c r="G1675">
        <f>A1675/60</f>
        <v>2.7883333333333336</v>
      </c>
    </row>
    <row r="1676" spans="1:7" x14ac:dyDescent="0.35">
      <c r="A1676">
        <v>167.4</v>
      </c>
      <c r="B1676">
        <v>1.755054519846913</v>
      </c>
      <c r="C1676">
        <v>34.250360850091717</v>
      </c>
      <c r="D1676">
        <v>1.309186128305404</v>
      </c>
      <c r="E1676">
        <v>0.76435829592630689</v>
      </c>
      <c r="G1676">
        <f>A1676/60</f>
        <v>2.79</v>
      </c>
    </row>
    <row r="1677" spans="1:7" x14ac:dyDescent="0.35">
      <c r="A1677">
        <v>167.5</v>
      </c>
      <c r="B1677">
        <v>1.7553052705123</v>
      </c>
      <c r="C1677">
        <v>34.258314791334278</v>
      </c>
      <c r="D1677">
        <v>1.3093337558770619</v>
      </c>
      <c r="E1677">
        <v>0.76455015969857176</v>
      </c>
      <c r="G1677">
        <f>A1677/60</f>
        <v>2.7916666666666665</v>
      </c>
    </row>
    <row r="1678" spans="1:7" x14ac:dyDescent="0.35">
      <c r="A1678">
        <v>167.6</v>
      </c>
      <c r="B1678">
        <v>1.755555794439444</v>
      </c>
      <c r="C1678">
        <v>34.2662608802693</v>
      </c>
      <c r="D1678">
        <v>1.309481249964082</v>
      </c>
      <c r="E1678">
        <v>0.76474186623635321</v>
      </c>
      <c r="G1678">
        <f>A1678/60</f>
        <v>2.7933333333333334</v>
      </c>
    </row>
    <row r="1679" spans="1:7" x14ac:dyDescent="0.35">
      <c r="A1679">
        <v>167.7</v>
      </c>
      <c r="B1679">
        <v>1.755806091842262</v>
      </c>
      <c r="C1679">
        <v>34.274199125395107</v>
      </c>
      <c r="D1679">
        <v>1.309628610692404</v>
      </c>
      <c r="E1679">
        <v>0.76493341565285111</v>
      </c>
      <c r="G1679">
        <f>A1679/60</f>
        <v>2.7949999999999999</v>
      </c>
    </row>
    <row r="1680" spans="1:7" x14ac:dyDescent="0.35">
      <c r="A1680">
        <v>167.8</v>
      </c>
      <c r="B1680">
        <v>1.756056162934434</v>
      </c>
      <c r="C1680">
        <v>34.282129535199729</v>
      </c>
      <c r="D1680">
        <v>1.3097758381878279</v>
      </c>
      <c r="E1680">
        <v>0.76512480806121486</v>
      </c>
      <c r="G1680">
        <f>A1680/60</f>
        <v>2.7966666666666669</v>
      </c>
    </row>
    <row r="1681" spans="1:7" x14ac:dyDescent="0.35">
      <c r="A1681">
        <v>167.9</v>
      </c>
      <c r="B1681">
        <v>1.7563060079294011</v>
      </c>
      <c r="C1681">
        <v>34.290052118160851</v>
      </c>
      <c r="D1681">
        <v>1.3099229325760131</v>
      </c>
      <c r="E1681">
        <v>0.76531604357454397</v>
      </c>
      <c r="G1681">
        <f>A1681/60</f>
        <v>2.7983333333333333</v>
      </c>
    </row>
    <row r="1682" spans="1:7" x14ac:dyDescent="0.35">
      <c r="A1682">
        <v>168</v>
      </c>
      <c r="B1682">
        <v>1.7565556270403659</v>
      </c>
      <c r="C1682">
        <v>34.297966882745882</v>
      </c>
      <c r="D1682">
        <v>1.3100698939824791</v>
      </c>
      <c r="E1682">
        <v>0.76550712230588602</v>
      </c>
      <c r="G1682">
        <f>A1682/60</f>
        <v>2.8</v>
      </c>
    </row>
    <row r="1683" spans="1:7" x14ac:dyDescent="0.35">
      <c r="A1683">
        <v>168.1</v>
      </c>
      <c r="B1683">
        <v>1.756805020480297</v>
      </c>
      <c r="C1683">
        <v>34.305873837411923</v>
      </c>
      <c r="D1683">
        <v>1.3102167225326049</v>
      </c>
      <c r="E1683">
        <v>0.76569804436823929</v>
      </c>
      <c r="G1683">
        <f>A1683/60</f>
        <v>2.8016666666666667</v>
      </c>
    </row>
    <row r="1684" spans="1:7" x14ac:dyDescent="0.35">
      <c r="A1684">
        <v>168.2</v>
      </c>
      <c r="B1684">
        <v>1.757054188461922</v>
      </c>
      <c r="C1684">
        <v>34.313772990605827</v>
      </c>
      <c r="D1684">
        <v>1.3103634183516311</v>
      </c>
      <c r="E1684">
        <v>0.76588880987455044</v>
      </c>
      <c r="G1684">
        <f>A1684/60</f>
        <v>2.8033333333333332</v>
      </c>
    </row>
    <row r="1685" spans="1:7" x14ac:dyDescent="0.35">
      <c r="A1685">
        <v>168.3</v>
      </c>
      <c r="B1685">
        <v>1.7573031311977361</v>
      </c>
      <c r="C1685">
        <v>34.321664350764173</v>
      </c>
      <c r="D1685">
        <v>1.3105099815646599</v>
      </c>
      <c r="E1685">
        <v>0.76607941893771592</v>
      </c>
      <c r="G1685">
        <f>A1685/60</f>
        <v>2.8050000000000002</v>
      </c>
    </row>
    <row r="1686" spans="1:7" x14ac:dyDescent="0.35">
      <c r="A1686">
        <v>168.4</v>
      </c>
      <c r="B1686">
        <v>1.757551848899997</v>
      </c>
      <c r="C1686">
        <v>34.329547926313303</v>
      </c>
      <c r="D1686">
        <v>1.310656412296652</v>
      </c>
      <c r="E1686">
        <v>0.76626987167058147</v>
      </c>
      <c r="G1686">
        <f>A1686/60</f>
        <v>2.8066666666666666</v>
      </c>
    </row>
    <row r="1687" spans="1:7" x14ac:dyDescent="0.35">
      <c r="A1687">
        <v>168.5</v>
      </c>
      <c r="B1687">
        <v>1.7578003417807271</v>
      </c>
      <c r="C1687">
        <v>34.337423725669282</v>
      </c>
      <c r="D1687">
        <v>1.3108027106724329</v>
      </c>
      <c r="E1687">
        <v>0.76646016818594231</v>
      </c>
      <c r="G1687">
        <f>A1687/60</f>
        <v>2.8083333333333331</v>
      </c>
    </row>
    <row r="1688" spans="1:7" x14ac:dyDescent="0.35">
      <c r="A1688">
        <v>168.6</v>
      </c>
      <c r="B1688">
        <v>1.7580486100517141</v>
      </c>
      <c r="C1688">
        <v>34.345291757238002</v>
      </c>
      <c r="D1688">
        <v>1.310948876816687</v>
      </c>
      <c r="E1688">
        <v>0.76665030859654237</v>
      </c>
      <c r="G1688">
        <f>A1688/60</f>
        <v>2.81</v>
      </c>
    </row>
    <row r="1689" spans="1:7" x14ac:dyDescent="0.35">
      <c r="A1689">
        <v>168.7</v>
      </c>
      <c r="B1689">
        <v>1.75829665392451</v>
      </c>
      <c r="C1689">
        <v>34.353152029415149</v>
      </c>
      <c r="D1689">
        <v>1.3110949108539609</v>
      </c>
      <c r="E1689">
        <v>0.76684029301507517</v>
      </c>
      <c r="G1689">
        <f>A1689/60</f>
        <v>2.8116666666666665</v>
      </c>
    </row>
    <row r="1690" spans="1:7" x14ac:dyDescent="0.35">
      <c r="A1690">
        <v>168.8</v>
      </c>
      <c r="B1690">
        <v>1.7585444736104361</v>
      </c>
      <c r="C1690">
        <v>34.361004550586181</v>
      </c>
      <c r="D1690">
        <v>1.311240812908665</v>
      </c>
      <c r="E1690">
        <v>0.76703012155418315</v>
      </c>
      <c r="G1690">
        <f>A1690/60</f>
        <v>2.8133333333333335</v>
      </c>
    </row>
    <row r="1691" spans="1:7" x14ac:dyDescent="0.35">
      <c r="A1691">
        <v>168.9</v>
      </c>
      <c r="B1691">
        <v>1.758792069320575</v>
      </c>
      <c r="C1691">
        <v>34.368849329126412</v>
      </c>
      <c r="D1691">
        <v>1.3113865831050699</v>
      </c>
      <c r="E1691">
        <v>0.76721979432645837</v>
      </c>
      <c r="G1691">
        <f>A1691/60</f>
        <v>2.8149999999999999</v>
      </c>
    </row>
    <row r="1692" spans="1:7" x14ac:dyDescent="0.35">
      <c r="A1692">
        <v>169</v>
      </c>
      <c r="B1692">
        <v>1.7590394412657799</v>
      </c>
      <c r="C1692">
        <v>34.37668637340095</v>
      </c>
      <c r="D1692">
        <v>1.31153222156731</v>
      </c>
      <c r="E1692">
        <v>0.76740931144444136</v>
      </c>
      <c r="G1692">
        <f>A1692/60</f>
        <v>2.8166666666666669</v>
      </c>
    </row>
    <row r="1693" spans="1:7" x14ac:dyDescent="0.35">
      <c r="A1693">
        <v>169.1</v>
      </c>
      <c r="B1693">
        <v>1.759286589656669</v>
      </c>
      <c r="C1693">
        <v>34.384515691764783</v>
      </c>
      <c r="D1693">
        <v>1.311677728419383</v>
      </c>
      <c r="E1693">
        <v>0.76759867302062257</v>
      </c>
      <c r="G1693">
        <f>A1693/60</f>
        <v>2.8183333333333334</v>
      </c>
    </row>
    <row r="1694" spans="1:7" x14ac:dyDescent="0.35">
      <c r="A1694">
        <v>169.2</v>
      </c>
      <c r="B1694">
        <v>1.75953351470363</v>
      </c>
      <c r="C1694">
        <v>34.392337292562722</v>
      </c>
      <c r="D1694">
        <v>1.3118231037851471</v>
      </c>
      <c r="E1694">
        <v>0.76778787916744118</v>
      </c>
      <c r="G1694">
        <f>A1694/60</f>
        <v>2.82</v>
      </c>
    </row>
    <row r="1695" spans="1:7" x14ac:dyDescent="0.35">
      <c r="A1695">
        <v>169.3</v>
      </c>
      <c r="B1695">
        <v>1.7597802166168171</v>
      </c>
      <c r="C1695">
        <v>34.400151184129498</v>
      </c>
      <c r="D1695">
        <v>1.3119683477883279</v>
      </c>
      <c r="E1695">
        <v>0.76797692999728517</v>
      </c>
      <c r="G1695">
        <f>A1695/60</f>
        <v>2.8216666666666668</v>
      </c>
    </row>
    <row r="1696" spans="1:7" x14ac:dyDescent="0.35">
      <c r="A1696">
        <v>169.4</v>
      </c>
      <c r="B1696">
        <v>1.760026695606151</v>
      </c>
      <c r="C1696">
        <v>34.407957374789682</v>
      </c>
      <c r="D1696">
        <v>1.31211346055251</v>
      </c>
      <c r="E1696">
        <v>0.76816582562249192</v>
      </c>
      <c r="G1696">
        <f>A1696/60</f>
        <v>2.8233333333333333</v>
      </c>
    </row>
    <row r="1697" spans="1:7" x14ac:dyDescent="0.35">
      <c r="A1697">
        <v>169.5</v>
      </c>
      <c r="B1697">
        <v>1.760272951881326</v>
      </c>
      <c r="C1697">
        <v>34.415755872857758</v>
      </c>
      <c r="D1697">
        <v>1.3122584422011461</v>
      </c>
      <c r="E1697">
        <v>0.76835456615534747</v>
      </c>
      <c r="G1697">
        <f>A1697/60</f>
        <v>2.8250000000000002</v>
      </c>
    </row>
    <row r="1698" spans="1:7" x14ac:dyDescent="0.35">
      <c r="A1698">
        <v>169.6</v>
      </c>
      <c r="B1698">
        <v>1.7605189856518011</v>
      </c>
      <c r="C1698">
        <v>34.423546686638133</v>
      </c>
      <c r="D1698">
        <v>1.3124032928575491</v>
      </c>
      <c r="E1698">
        <v>0.7685431517080874</v>
      </c>
      <c r="G1698">
        <f>A1698/60</f>
        <v>2.8266666666666667</v>
      </c>
    </row>
    <row r="1699" spans="1:7" x14ac:dyDescent="0.35">
      <c r="A1699">
        <v>169.7</v>
      </c>
      <c r="B1699">
        <v>1.7607647971268059</v>
      </c>
      <c r="C1699">
        <v>34.431329824425099</v>
      </c>
      <c r="D1699">
        <v>1.3125480126448981</v>
      </c>
      <c r="E1699">
        <v>0.76873158239289563</v>
      </c>
      <c r="G1699">
        <f>A1699/60</f>
        <v>2.8283333333333331</v>
      </c>
    </row>
    <row r="1700" spans="1:7" x14ac:dyDescent="0.35">
      <c r="A1700">
        <v>169.8</v>
      </c>
      <c r="B1700">
        <v>1.7610103865153419</v>
      </c>
      <c r="C1700">
        <v>34.439105294502937</v>
      </c>
      <c r="D1700">
        <v>1.3126926016862379</v>
      </c>
      <c r="E1700">
        <v>0.76891985832190557</v>
      </c>
      <c r="G1700">
        <f>A1700/60</f>
        <v>2.83</v>
      </c>
    </row>
    <row r="1701" spans="1:7" x14ac:dyDescent="0.35">
      <c r="A1701">
        <v>169.9</v>
      </c>
      <c r="B1701">
        <v>1.7612557540261791</v>
      </c>
      <c r="C1701">
        <v>34.446873105145883</v>
      </c>
      <c r="D1701">
        <v>1.312837060104475</v>
      </c>
      <c r="E1701">
        <v>0.76910797960719912</v>
      </c>
      <c r="G1701">
        <f>A1701/60</f>
        <v>2.8316666666666666</v>
      </c>
    </row>
    <row r="1702" spans="1:7" x14ac:dyDescent="0.35">
      <c r="A1702">
        <v>170</v>
      </c>
      <c r="B1702">
        <v>1.761500899867857</v>
      </c>
      <c r="C1702">
        <v>34.454633264618053</v>
      </c>
      <c r="D1702">
        <v>1.3129813880223831</v>
      </c>
      <c r="E1702">
        <v>0.76929594636080723</v>
      </c>
      <c r="G1702">
        <f>A1702/60</f>
        <v>2.8333333333333335</v>
      </c>
    </row>
    <row r="1703" spans="1:7" x14ac:dyDescent="0.35">
      <c r="A1703">
        <v>170.1</v>
      </c>
      <c r="B1703">
        <v>1.7617458242486901</v>
      </c>
      <c r="C1703">
        <v>34.462385781173623</v>
      </c>
      <c r="D1703">
        <v>1.313125585562599</v>
      </c>
      <c r="E1703">
        <v>0.76948375869471008</v>
      </c>
      <c r="G1703">
        <f>A1703/60</f>
        <v>2.835</v>
      </c>
    </row>
    <row r="1704" spans="1:7" x14ac:dyDescent="0.35">
      <c r="A1704">
        <v>170.2</v>
      </c>
      <c r="B1704">
        <v>1.76199052737676</v>
      </c>
      <c r="C1704">
        <v>34.470130663056722</v>
      </c>
      <c r="D1704">
        <v>1.3132696528476291</v>
      </c>
      <c r="E1704">
        <v>0.76967141672083583</v>
      </c>
      <c r="G1704">
        <f>A1704/60</f>
        <v>2.8366666666666664</v>
      </c>
    </row>
    <row r="1705" spans="1:7" x14ac:dyDescent="0.35">
      <c r="A1705">
        <v>170.3</v>
      </c>
      <c r="B1705">
        <v>1.7622350094599231</v>
      </c>
      <c r="C1705">
        <v>34.477867918501488</v>
      </c>
      <c r="D1705">
        <v>1.3134135899998409</v>
      </c>
      <c r="E1705">
        <v>0.7698589205510622</v>
      </c>
      <c r="G1705">
        <f>A1705/60</f>
        <v>2.8383333333333334</v>
      </c>
    </row>
    <row r="1706" spans="1:7" x14ac:dyDescent="0.35">
      <c r="A1706">
        <v>170.4</v>
      </c>
      <c r="B1706">
        <v>1.762479270705807</v>
      </c>
      <c r="C1706">
        <v>34.485597555732092</v>
      </c>
      <c r="D1706">
        <v>1.3135573971414689</v>
      </c>
      <c r="E1706">
        <v>0.77004627029721551</v>
      </c>
      <c r="G1706">
        <f>A1706/60</f>
        <v>2.8400000000000003</v>
      </c>
    </row>
    <row r="1707" spans="1:7" x14ac:dyDescent="0.35">
      <c r="A1707">
        <v>170.5</v>
      </c>
      <c r="B1707">
        <v>1.7627233113218139</v>
      </c>
      <c r="C1707">
        <v>34.493319582962677</v>
      </c>
      <c r="D1707">
        <v>1.3137010743946149</v>
      </c>
      <c r="E1707">
        <v>0.77023346607107024</v>
      </c>
      <c r="G1707">
        <f>A1707/60</f>
        <v>2.8416666666666668</v>
      </c>
    </row>
    <row r="1708" spans="1:7" x14ac:dyDescent="0.35">
      <c r="A1708">
        <v>170.6</v>
      </c>
      <c r="B1708">
        <v>1.762967131515115</v>
      </c>
      <c r="C1708">
        <v>34.501034008397532</v>
      </c>
      <c r="D1708">
        <v>1.3138446218812481</v>
      </c>
      <c r="E1708">
        <v>0.7704205079843508</v>
      </c>
      <c r="G1708">
        <f>A1708/60</f>
        <v>2.8433333333333333</v>
      </c>
    </row>
    <row r="1709" spans="1:7" x14ac:dyDescent="0.35">
      <c r="A1709">
        <v>170.7</v>
      </c>
      <c r="B1709">
        <v>1.7632107314926591</v>
      </c>
      <c r="C1709">
        <v>34.508740840230878</v>
      </c>
      <c r="D1709">
        <v>1.3139880397232</v>
      </c>
      <c r="E1709">
        <v>0.77060739614872897</v>
      </c>
      <c r="G1709">
        <f>A1709/60</f>
        <v>2.8449999999999998</v>
      </c>
    </row>
    <row r="1710" spans="1:7" x14ac:dyDescent="0.35">
      <c r="A1710">
        <v>170.8</v>
      </c>
      <c r="B1710">
        <v>1.7634541114611659</v>
      </c>
      <c r="C1710">
        <v>34.516440086647087</v>
      </c>
      <c r="D1710">
        <v>1.314131328042174</v>
      </c>
      <c r="E1710">
        <v>0.77079413067582614</v>
      </c>
      <c r="G1710">
        <f>A1710/60</f>
        <v>2.8466666666666667</v>
      </c>
    </row>
    <row r="1711" spans="1:7" x14ac:dyDescent="0.35">
      <c r="A1711">
        <v>170.9</v>
      </c>
      <c r="B1711">
        <v>1.7636972716271331</v>
      </c>
      <c r="C1711">
        <v>34.524131755820562</v>
      </c>
      <c r="D1711">
        <v>1.314274486959736</v>
      </c>
      <c r="E1711">
        <v>0.77098071167721205</v>
      </c>
      <c r="G1711">
        <f>A1711/60</f>
        <v>2.8483333333333336</v>
      </c>
    </row>
    <row r="1712" spans="1:7" x14ac:dyDescent="0.35">
      <c r="A1712">
        <v>171</v>
      </c>
      <c r="B1712">
        <v>1.763940212196828</v>
      </c>
      <c r="C1712">
        <v>34.531815855915852</v>
      </c>
      <c r="D1712">
        <v>1.3144175165973231</v>
      </c>
      <c r="E1712">
        <v>0.77116713926440517</v>
      </c>
      <c r="G1712">
        <f>A1712/60</f>
        <v>2.85</v>
      </c>
    </row>
    <row r="1713" spans="1:7" x14ac:dyDescent="0.35">
      <c r="A1713">
        <v>171.1</v>
      </c>
      <c r="B1713">
        <v>1.7641829333762971</v>
      </c>
      <c r="C1713">
        <v>34.539492395087557</v>
      </c>
      <c r="D1713">
        <v>1.3145604170762371</v>
      </c>
      <c r="E1713">
        <v>0.77135341354887244</v>
      </c>
      <c r="G1713">
        <f>A1713/60</f>
        <v>2.8516666666666666</v>
      </c>
    </row>
    <row r="1714" spans="1:7" x14ac:dyDescent="0.35">
      <c r="A1714">
        <v>171.2</v>
      </c>
      <c r="B1714">
        <v>1.76442543537136</v>
      </c>
      <c r="C1714">
        <v>34.547161381480429</v>
      </c>
      <c r="D1714">
        <v>1.3147031885176479</v>
      </c>
      <c r="E1714">
        <v>0.77153953464202929</v>
      </c>
      <c r="G1714">
        <f>A1714/60</f>
        <v>2.8533333333333331</v>
      </c>
    </row>
    <row r="1715" spans="1:7" x14ac:dyDescent="0.35">
      <c r="A1715">
        <v>171.3</v>
      </c>
      <c r="B1715">
        <v>1.764667718387612</v>
      </c>
      <c r="C1715">
        <v>34.554822823229351</v>
      </c>
      <c r="D1715">
        <v>1.314845831042595</v>
      </c>
      <c r="E1715">
        <v>0.77172550265523987</v>
      </c>
      <c r="G1715">
        <f>A1715/60</f>
        <v>2.855</v>
      </c>
    </row>
    <row r="1716" spans="1:7" x14ac:dyDescent="0.35">
      <c r="A1716">
        <v>171.4</v>
      </c>
      <c r="B1716">
        <v>1.764909782630427</v>
      </c>
      <c r="C1716">
        <v>34.56247672845933</v>
      </c>
      <c r="D1716">
        <v>1.3149883447719839</v>
      </c>
      <c r="E1716">
        <v>0.77191131769981658</v>
      </c>
      <c r="G1716">
        <f>A1716/60</f>
        <v>2.8566666666666669</v>
      </c>
    </row>
    <row r="1717" spans="1:7" x14ac:dyDescent="0.35">
      <c r="A1717">
        <v>171.5</v>
      </c>
      <c r="B1717">
        <v>1.7651516283049531</v>
      </c>
      <c r="C1717">
        <v>34.570123105285553</v>
      </c>
      <c r="D1717">
        <v>1.3151307298265911</v>
      </c>
      <c r="E1717">
        <v>0.77209697988702075</v>
      </c>
      <c r="G1717">
        <f>A1717/60</f>
        <v>2.8583333333333334</v>
      </c>
    </row>
    <row r="1718" spans="1:7" x14ac:dyDescent="0.35">
      <c r="A1718">
        <v>171.6</v>
      </c>
      <c r="B1718">
        <v>1.7653932556161169</v>
      </c>
      <c r="C1718">
        <v>34.577761961813373</v>
      </c>
      <c r="D1718">
        <v>1.3152729863270589</v>
      </c>
      <c r="E1718">
        <v>0.7722824893280622</v>
      </c>
      <c r="G1718">
        <f>A1718/60</f>
        <v>2.86</v>
      </c>
    </row>
    <row r="1719" spans="1:7" x14ac:dyDescent="0.35">
      <c r="A1719">
        <v>171.7</v>
      </c>
      <c r="B1719">
        <v>1.765634664768619</v>
      </c>
      <c r="C1719">
        <v>34.585393306138279</v>
      </c>
      <c r="D1719">
        <v>1.3154151143938999</v>
      </c>
      <c r="E1719">
        <v>0.77246784613409858</v>
      </c>
      <c r="G1719">
        <f>A1719/60</f>
        <v>2.8616666666666664</v>
      </c>
    </row>
    <row r="1720" spans="1:7" x14ac:dyDescent="0.35">
      <c r="A1720">
        <v>171.8</v>
      </c>
      <c r="B1720">
        <v>1.7658758559669421</v>
      </c>
      <c r="C1720">
        <v>34.593017146346043</v>
      </c>
      <c r="D1720">
        <v>1.315557114147496</v>
      </c>
      <c r="E1720">
        <v>0.77265305041623666</v>
      </c>
      <c r="G1720">
        <f>A1720/60</f>
        <v>2.8633333333333337</v>
      </c>
    </row>
    <row r="1721" spans="1:7" x14ac:dyDescent="0.35">
      <c r="A1721">
        <v>171.9</v>
      </c>
      <c r="B1721">
        <v>1.7661168294153451</v>
      </c>
      <c r="C1721">
        <v>34.600633490512571</v>
      </c>
      <c r="D1721">
        <v>1.3156989857080981</v>
      </c>
      <c r="E1721">
        <v>0.77283810228553107</v>
      </c>
      <c r="G1721">
        <f>A1721/60</f>
        <v>2.8650000000000002</v>
      </c>
    </row>
    <row r="1722" spans="1:7" x14ac:dyDescent="0.35">
      <c r="A1722">
        <v>172</v>
      </c>
      <c r="B1722">
        <v>1.7663575853178639</v>
      </c>
      <c r="C1722">
        <v>34.608242346704053</v>
      </c>
      <c r="D1722">
        <v>1.315840729195825</v>
      </c>
      <c r="E1722">
        <v>0.77302300185298523</v>
      </c>
      <c r="G1722">
        <f>A1722/60</f>
        <v>2.8666666666666667</v>
      </c>
    </row>
    <row r="1723" spans="1:7" x14ac:dyDescent="0.35">
      <c r="A1723">
        <v>172.1</v>
      </c>
      <c r="B1723">
        <v>1.7665981238783159</v>
      </c>
      <c r="C1723">
        <v>34.615843722976841</v>
      </c>
      <c r="D1723">
        <v>1.3159823447306691</v>
      </c>
      <c r="E1723">
        <v>0.77320774922955049</v>
      </c>
      <c r="G1723">
        <f>A1723/60</f>
        <v>2.8683333333333332</v>
      </c>
    </row>
    <row r="1724" spans="1:7" x14ac:dyDescent="0.35">
      <c r="A1724">
        <v>172.2</v>
      </c>
      <c r="B1724">
        <v>1.766838445300295</v>
      </c>
      <c r="C1724">
        <v>34.623437627377591</v>
      </c>
      <c r="D1724">
        <v>1.3161238324324871</v>
      </c>
      <c r="E1724">
        <v>0.77339234452612693</v>
      </c>
      <c r="G1724">
        <f>A1724/60</f>
        <v>2.8699999999999997</v>
      </c>
    </row>
    <row r="1725" spans="1:7" x14ac:dyDescent="0.35">
      <c r="A1725">
        <v>172.3</v>
      </c>
      <c r="B1725">
        <v>1.7670785497871759</v>
      </c>
      <c r="C1725">
        <v>34.631024067943201</v>
      </c>
      <c r="D1725">
        <v>1.3162651924210109</v>
      </c>
      <c r="E1725">
        <v>0.77357678785356265</v>
      </c>
      <c r="G1725">
        <f>A1725/60</f>
        <v>2.871666666666667</v>
      </c>
    </row>
    <row r="1726" spans="1:7" x14ac:dyDescent="0.35">
      <c r="A1726">
        <v>172.4</v>
      </c>
      <c r="B1726">
        <v>1.767318437542114</v>
      </c>
      <c r="C1726">
        <v>34.638603052700837</v>
      </c>
      <c r="D1726">
        <v>1.316406424815842</v>
      </c>
      <c r="E1726">
        <v>0.77376107932265425</v>
      </c>
      <c r="G1726">
        <f>A1726/60</f>
        <v>2.8733333333333335</v>
      </c>
    </row>
    <row r="1727" spans="1:7" x14ac:dyDescent="0.35">
      <c r="A1727">
        <v>172.5</v>
      </c>
      <c r="B1727">
        <v>1.767558108768045</v>
      </c>
      <c r="C1727">
        <v>34.646174589667957</v>
      </c>
      <c r="D1727">
        <v>1.3165475297364491</v>
      </c>
      <c r="E1727">
        <v>0.77394521904414615</v>
      </c>
      <c r="G1727">
        <f>A1727/60</f>
        <v>2.875</v>
      </c>
    </row>
    <row r="1728" spans="1:7" x14ac:dyDescent="0.35">
      <c r="A1728">
        <v>172.6</v>
      </c>
      <c r="B1728">
        <v>1.7677975636676819</v>
      </c>
      <c r="C1728">
        <v>34.653738686852307</v>
      </c>
      <c r="D1728">
        <v>1.3166885073021759</v>
      </c>
      <c r="E1728">
        <v>0.77412920712873157</v>
      </c>
      <c r="G1728">
        <f>A1728/60</f>
        <v>2.8766666666666665</v>
      </c>
    </row>
    <row r="1729" spans="1:7" x14ac:dyDescent="0.35">
      <c r="A1729">
        <v>172.7</v>
      </c>
      <c r="B1729">
        <v>1.7680368024435229</v>
      </c>
      <c r="C1729">
        <v>34.661295352251962</v>
      </c>
      <c r="D1729">
        <v>1.316829357632233</v>
      </c>
      <c r="E1729">
        <v>0.77431304368705156</v>
      </c>
      <c r="G1729">
        <f>A1729/60</f>
        <v>2.878333333333333</v>
      </c>
    </row>
    <row r="1730" spans="1:7" x14ac:dyDescent="0.35">
      <c r="A1730">
        <v>172.8</v>
      </c>
      <c r="B1730">
        <v>1.7682758252978461</v>
      </c>
      <c r="C1730">
        <v>34.668844593855283</v>
      </c>
      <c r="D1730">
        <v>1.3169700808457061</v>
      </c>
      <c r="E1730">
        <v>0.77449672882969534</v>
      </c>
      <c r="G1730">
        <f>A1730/60</f>
        <v>2.8800000000000003</v>
      </c>
    </row>
    <row r="1731" spans="1:7" x14ac:dyDescent="0.35">
      <c r="A1731">
        <v>172.9</v>
      </c>
      <c r="B1731">
        <v>1.7685146324327099</v>
      </c>
      <c r="C1731">
        <v>34.67638641964102</v>
      </c>
      <c r="D1731">
        <v>1.317110677061551</v>
      </c>
      <c r="E1731">
        <v>0.77468026266720025</v>
      </c>
      <c r="G1731">
        <f>A1731/60</f>
        <v>2.8816666666666668</v>
      </c>
    </row>
    <row r="1732" spans="1:7" x14ac:dyDescent="0.35">
      <c r="A1732">
        <v>173</v>
      </c>
      <c r="B1732">
        <v>1.7687532240499579</v>
      </c>
      <c r="C1732">
        <v>34.683920837578228</v>
      </c>
      <c r="D1732">
        <v>1.317251146398593</v>
      </c>
      <c r="E1732">
        <v>0.77486364531005225</v>
      </c>
      <c r="G1732">
        <f>A1732/60</f>
        <v>2.8833333333333333</v>
      </c>
    </row>
    <row r="1733" spans="1:7" x14ac:dyDescent="0.35">
      <c r="A1733">
        <v>173.1</v>
      </c>
      <c r="B1733">
        <v>1.7689916003512129</v>
      </c>
      <c r="C1733">
        <v>34.69144785562635</v>
      </c>
      <c r="D1733">
        <v>1.3173914889755329</v>
      </c>
      <c r="E1733">
        <v>0.77504687686868423</v>
      </c>
      <c r="G1733">
        <f>A1733/60</f>
        <v>2.8849999999999998</v>
      </c>
    </row>
    <row r="1734" spans="1:7" x14ac:dyDescent="0.35">
      <c r="A1734">
        <v>173.2</v>
      </c>
      <c r="B1734">
        <v>1.769229761537882</v>
      </c>
      <c r="C1734">
        <v>34.698967481735167</v>
      </c>
      <c r="D1734">
        <v>1.3175317049109421</v>
      </c>
      <c r="E1734">
        <v>0.77522995745347856</v>
      </c>
      <c r="G1734">
        <f>A1734/60</f>
        <v>2.8866666666666663</v>
      </c>
    </row>
    <row r="1735" spans="1:7" x14ac:dyDescent="0.35">
      <c r="A1735">
        <v>173.3</v>
      </c>
      <c r="B1735">
        <v>1.7694677078111549</v>
      </c>
      <c r="C1735">
        <v>34.706479723844893</v>
      </c>
      <c r="D1735">
        <v>1.3176717943232621</v>
      </c>
      <c r="E1735">
        <v>0.77541288717476475</v>
      </c>
      <c r="G1735">
        <f>A1735/60</f>
        <v>2.8883333333333336</v>
      </c>
    </row>
    <row r="1736" spans="1:7" x14ac:dyDescent="0.35">
      <c r="A1736">
        <v>173.4</v>
      </c>
      <c r="B1736">
        <v>1.7697054393720071</v>
      </c>
      <c r="C1736">
        <v>34.713984589886117</v>
      </c>
      <c r="D1736">
        <v>1.3178117573308099</v>
      </c>
      <c r="E1736">
        <v>0.77559566614282049</v>
      </c>
      <c r="G1736">
        <f>A1736/60</f>
        <v>2.89</v>
      </c>
    </row>
    <row r="1737" spans="1:7" x14ac:dyDescent="0.35">
      <c r="A1737">
        <v>173.5</v>
      </c>
      <c r="B1737">
        <v>1.769942956421195</v>
      </c>
      <c r="C1737">
        <v>34.721482087779833</v>
      </c>
      <c r="D1737">
        <v>1.317951594051775</v>
      </c>
      <c r="E1737">
        <v>0.77577829446787161</v>
      </c>
      <c r="G1737">
        <f>A1737/60</f>
        <v>2.8916666666666666</v>
      </c>
    </row>
    <row r="1738" spans="1:7" x14ac:dyDescent="0.35">
      <c r="A1738">
        <v>173.6</v>
      </c>
      <c r="B1738">
        <v>1.7701802591592619</v>
      </c>
      <c r="C1738">
        <v>34.72897222543746</v>
      </c>
      <c r="D1738">
        <v>1.318091304604218</v>
      </c>
      <c r="E1738">
        <v>0.77596077226009186</v>
      </c>
      <c r="G1738">
        <f>A1738/60</f>
        <v>2.8933333333333331</v>
      </c>
    </row>
    <row r="1739" spans="1:7" x14ac:dyDescent="0.35">
      <c r="A1739">
        <v>173.7</v>
      </c>
      <c r="B1739">
        <v>1.7704173477865319</v>
      </c>
      <c r="C1739">
        <v>34.736455010760892</v>
      </c>
      <c r="D1739">
        <v>1.3182308891060741</v>
      </c>
      <c r="E1739">
        <v>0.77614309962960282</v>
      </c>
      <c r="G1739">
        <f>A1739/60</f>
        <v>2.895</v>
      </c>
    </row>
    <row r="1740" spans="1:7" x14ac:dyDescent="0.35">
      <c r="A1740">
        <v>173.8</v>
      </c>
      <c r="B1740">
        <v>1.7706542225031181</v>
      </c>
      <c r="C1740">
        <v>34.743930451642399</v>
      </c>
      <c r="D1740">
        <v>1.3183703476751509</v>
      </c>
      <c r="E1740">
        <v>0.77632527668647433</v>
      </c>
      <c r="G1740">
        <f>A1740/60</f>
        <v>2.8966666666666669</v>
      </c>
    </row>
    <row r="1741" spans="1:7" x14ac:dyDescent="0.35">
      <c r="A1741">
        <v>173.9</v>
      </c>
      <c r="B1741">
        <v>1.770890883508917</v>
      </c>
      <c r="C1741">
        <v>34.751398555964776</v>
      </c>
      <c r="D1741">
        <v>1.3185096804291301</v>
      </c>
      <c r="E1741">
        <v>0.7765073035407235</v>
      </c>
      <c r="G1741">
        <f>A1741/60</f>
        <v>2.8983333333333334</v>
      </c>
    </row>
    <row r="1742" spans="1:7" x14ac:dyDescent="0.35">
      <c r="A1742">
        <v>174</v>
      </c>
      <c r="B1742">
        <v>1.771127331003612</v>
      </c>
      <c r="C1742">
        <v>34.758859331601272</v>
      </c>
      <c r="D1742">
        <v>1.318648887485568</v>
      </c>
      <c r="E1742">
        <v>0.77668918030231582</v>
      </c>
      <c r="G1742">
        <f>A1742/60</f>
        <v>2.9</v>
      </c>
    </row>
    <row r="1743" spans="1:7" x14ac:dyDescent="0.35">
      <c r="A1743">
        <v>174.1</v>
      </c>
      <c r="B1743">
        <v>1.7713635651866699</v>
      </c>
      <c r="C1743">
        <v>34.766312786415611</v>
      </c>
      <c r="D1743">
        <v>1.3187879689618931</v>
      </c>
      <c r="E1743">
        <v>0.77687090708116469</v>
      </c>
      <c r="G1743">
        <f>A1743/60</f>
        <v>2.9016666666666664</v>
      </c>
    </row>
    <row r="1744" spans="1:7" x14ac:dyDescent="0.35">
      <c r="A1744">
        <v>174.2</v>
      </c>
      <c r="B1744">
        <v>1.7715995862573459</v>
      </c>
      <c r="C1744">
        <v>34.773758928262033</v>
      </c>
      <c r="D1744">
        <v>1.318926924975409</v>
      </c>
      <c r="E1744">
        <v>0.77705248398713078</v>
      </c>
      <c r="G1744">
        <f>A1744/60</f>
        <v>2.9033333333333333</v>
      </c>
    </row>
    <row r="1745" spans="1:7" x14ac:dyDescent="0.35">
      <c r="A1745">
        <v>174.3</v>
      </c>
      <c r="B1745">
        <v>1.7718353944146841</v>
      </c>
      <c r="C1745">
        <v>34.781197764985279</v>
      </c>
      <c r="D1745">
        <v>1.319065755643295</v>
      </c>
      <c r="E1745">
        <v>0.77723391113002316</v>
      </c>
      <c r="G1745">
        <f>A1745/60</f>
        <v>2.9050000000000002</v>
      </c>
    </row>
    <row r="1746" spans="1:7" x14ac:dyDescent="0.35">
      <c r="A1746">
        <v>174.4</v>
      </c>
      <c r="B1746">
        <v>1.77207098985751</v>
      </c>
      <c r="C1746">
        <v>34.788629304420617</v>
      </c>
      <c r="D1746">
        <v>1.3192044610826019</v>
      </c>
      <c r="E1746">
        <v>0.77741518861959835</v>
      </c>
      <c r="G1746">
        <f>A1746/60</f>
        <v>2.9066666666666667</v>
      </c>
    </row>
    <row r="1747" spans="1:7" x14ac:dyDescent="0.35">
      <c r="A1747">
        <v>174.5</v>
      </c>
      <c r="B1747">
        <v>1.772306372784441</v>
      </c>
      <c r="C1747">
        <v>34.796053554393872</v>
      </c>
      <c r="D1747">
        <v>1.319343041410258</v>
      </c>
      <c r="E1747">
        <v>0.77759631656556061</v>
      </c>
      <c r="G1747">
        <f>A1747/60</f>
        <v>2.9083333333333332</v>
      </c>
    </row>
    <row r="1748" spans="1:7" x14ac:dyDescent="0.35">
      <c r="A1748">
        <v>174.6</v>
      </c>
      <c r="B1748">
        <v>1.7725415433938809</v>
      </c>
      <c r="C1748">
        <v>34.803470522721369</v>
      </c>
      <c r="D1748">
        <v>1.3194814967430659</v>
      </c>
      <c r="E1748">
        <v>0.77777729507756221</v>
      </c>
      <c r="G1748">
        <f>A1748/60</f>
        <v>2.9099999999999997</v>
      </c>
    </row>
    <row r="1749" spans="1:7" x14ac:dyDescent="0.35">
      <c r="A1749">
        <v>174.7</v>
      </c>
      <c r="B1749">
        <v>1.7727765018840209</v>
      </c>
      <c r="C1749">
        <v>34.810880217210041</v>
      </c>
      <c r="D1749">
        <v>1.319619827197702</v>
      </c>
      <c r="E1749">
        <v>0.77795812426520239</v>
      </c>
      <c r="G1749">
        <f>A1749/60</f>
        <v>2.9116666666666666</v>
      </c>
    </row>
    <row r="1750" spans="1:7" x14ac:dyDescent="0.35">
      <c r="A1750">
        <v>174.8</v>
      </c>
      <c r="B1750">
        <v>1.773011248452842</v>
      </c>
      <c r="C1750">
        <v>34.818282645657362</v>
      </c>
      <c r="D1750">
        <v>1.3197580328907219</v>
      </c>
      <c r="E1750">
        <v>0.77813880423802873</v>
      </c>
      <c r="G1750">
        <f>A1750/60</f>
        <v>2.9133333333333336</v>
      </c>
    </row>
    <row r="1751" spans="1:7" x14ac:dyDescent="0.35">
      <c r="A1751">
        <v>174.9</v>
      </c>
      <c r="B1751">
        <v>1.7732457832981141</v>
      </c>
      <c r="C1751">
        <v>34.825677815851421</v>
      </c>
      <c r="D1751">
        <v>1.319896113938551</v>
      </c>
      <c r="E1751">
        <v>0.77831933510553652</v>
      </c>
      <c r="G1751">
        <f>A1751/60</f>
        <v>2.915</v>
      </c>
    </row>
    <row r="1752" spans="1:7" x14ac:dyDescent="0.35">
      <c r="A1752">
        <v>175</v>
      </c>
      <c r="B1752">
        <v>1.7734801066173951</v>
      </c>
      <c r="C1752">
        <v>34.833065735570891</v>
      </c>
      <c r="D1752">
        <v>1.320034070457496</v>
      </c>
      <c r="E1752">
        <v>0.77849971697716813</v>
      </c>
      <c r="G1752">
        <f>A1752/60</f>
        <v>2.9166666666666665</v>
      </c>
    </row>
    <row r="1753" spans="1:7" x14ac:dyDescent="0.35">
      <c r="A1753">
        <v>175.1</v>
      </c>
      <c r="B1753">
        <v>1.7737142186080319</v>
      </c>
      <c r="C1753">
        <v>34.840446412585052</v>
      </c>
      <c r="D1753">
        <v>1.320171902563736</v>
      </c>
      <c r="E1753">
        <v>0.77867994996231393</v>
      </c>
      <c r="G1753">
        <f>A1753/60</f>
        <v>2.9183333333333334</v>
      </c>
    </row>
    <row r="1754" spans="1:7" x14ac:dyDescent="0.35">
      <c r="A1754">
        <v>175.2</v>
      </c>
      <c r="B1754">
        <v>1.773948119467162</v>
      </c>
      <c r="C1754">
        <v>34.8478198546538</v>
      </c>
      <c r="D1754">
        <v>1.3203096103733281</v>
      </c>
      <c r="E1754">
        <v>0.77886003417031191</v>
      </c>
      <c r="G1754">
        <f>A1754/60</f>
        <v>2.92</v>
      </c>
    </row>
    <row r="1755" spans="1:7" x14ac:dyDescent="0.35">
      <c r="A1755">
        <v>175.3</v>
      </c>
      <c r="B1755">
        <v>1.774181809391715</v>
      </c>
      <c r="C1755">
        <v>34.855186069527697</v>
      </c>
      <c r="D1755">
        <v>1.320447194002206</v>
      </c>
      <c r="E1755">
        <v>0.77903996971044731</v>
      </c>
      <c r="G1755">
        <f>A1755/60</f>
        <v>2.9216666666666669</v>
      </c>
    </row>
    <row r="1756" spans="1:7" x14ac:dyDescent="0.35">
      <c r="A1756">
        <v>175.4</v>
      </c>
      <c r="B1756">
        <v>1.774415288578407</v>
      </c>
      <c r="C1756">
        <v>34.86254506494793</v>
      </c>
      <c r="D1756">
        <v>1.320584653566178</v>
      </c>
      <c r="E1756">
        <v>0.7792197566919532</v>
      </c>
      <c r="G1756">
        <f>A1756/60</f>
        <v>2.9233333333333333</v>
      </c>
    </row>
    <row r="1757" spans="1:7" x14ac:dyDescent="0.35">
      <c r="A1757">
        <v>175.5</v>
      </c>
      <c r="B1757">
        <v>1.7746485572237489</v>
      </c>
      <c r="C1757">
        <v>34.869896848646327</v>
      </c>
      <c r="D1757">
        <v>1.3207219891809321</v>
      </c>
      <c r="E1757">
        <v>0.77939939522400981</v>
      </c>
      <c r="G1757">
        <f>A1757/60</f>
        <v>2.9249999999999998</v>
      </c>
    </row>
    <row r="1758" spans="1:7" x14ac:dyDescent="0.35">
      <c r="A1758">
        <v>175.6</v>
      </c>
      <c r="B1758">
        <v>1.774881615524039</v>
      </c>
      <c r="C1758">
        <v>34.877241428345449</v>
      </c>
      <c r="D1758">
        <v>1.320859200962031</v>
      </c>
      <c r="E1758">
        <v>0.77957888541574538</v>
      </c>
      <c r="G1758">
        <f>A1758/60</f>
        <v>2.9266666666666667</v>
      </c>
    </row>
    <row r="1759" spans="1:7" x14ac:dyDescent="0.35">
      <c r="A1759">
        <v>175.7</v>
      </c>
      <c r="B1759">
        <v>1.7751144636753711</v>
      </c>
      <c r="C1759">
        <v>34.88457881175848</v>
      </c>
      <c r="D1759">
        <v>1.3209962890249149</v>
      </c>
      <c r="E1759">
        <v>0.7797582273762349</v>
      </c>
      <c r="G1759">
        <f>A1759/60</f>
        <v>2.9283333333333332</v>
      </c>
    </row>
    <row r="1760" spans="1:7" x14ac:dyDescent="0.35">
      <c r="A1760">
        <v>175.8</v>
      </c>
      <c r="B1760">
        <v>1.7753471018736271</v>
      </c>
      <c r="C1760">
        <v>34.891909006589323</v>
      </c>
      <c r="D1760">
        <v>1.321133253484903</v>
      </c>
      <c r="E1760">
        <v>0.77993742121450116</v>
      </c>
      <c r="G1760">
        <f>A1760/60</f>
        <v>2.93</v>
      </c>
    </row>
    <row r="1761" spans="1:7" x14ac:dyDescent="0.35">
      <c r="A1761">
        <v>175.9</v>
      </c>
      <c r="B1761">
        <v>1.7755795303144839</v>
      </c>
      <c r="C1761">
        <v>34.899232020532587</v>
      </c>
      <c r="D1761">
        <v>1.32127009445719</v>
      </c>
      <c r="E1761">
        <v>0.78011646703951465</v>
      </c>
      <c r="G1761">
        <f>A1761/60</f>
        <v>2.9316666666666666</v>
      </c>
    </row>
    <row r="1762" spans="1:7" x14ac:dyDescent="0.35">
      <c r="A1762">
        <v>176</v>
      </c>
      <c r="B1762">
        <v>1.775811749193408</v>
      </c>
      <c r="C1762">
        <v>34.906547861273623</v>
      </c>
      <c r="D1762">
        <v>1.3214068120568501</v>
      </c>
      <c r="E1762">
        <v>0.78029536496019281</v>
      </c>
      <c r="G1762">
        <f>A1762/60</f>
        <v>2.9333333333333331</v>
      </c>
    </row>
    <row r="1763" spans="1:7" x14ac:dyDescent="0.35">
      <c r="A1763">
        <v>176.1</v>
      </c>
      <c r="B1763">
        <v>1.776043758705663</v>
      </c>
      <c r="C1763">
        <v>34.913856536488481</v>
      </c>
      <c r="D1763">
        <v>1.3215434063988341</v>
      </c>
      <c r="E1763">
        <v>0.78047411508540043</v>
      </c>
      <c r="G1763">
        <f>A1763/60</f>
        <v>2.9350000000000001</v>
      </c>
    </row>
    <row r="1764" spans="1:7" x14ac:dyDescent="0.35">
      <c r="A1764">
        <v>176.2</v>
      </c>
      <c r="B1764">
        <v>1.7762755590463</v>
      </c>
      <c r="C1764">
        <v>34.921158053844003</v>
      </c>
      <c r="D1764">
        <v>1.3216798775979719</v>
      </c>
      <c r="E1764">
        <v>0.78065271752394993</v>
      </c>
      <c r="G1764">
        <f>A1764/60</f>
        <v>2.9366666666666665</v>
      </c>
    </row>
    <row r="1765" spans="1:7" x14ac:dyDescent="0.35">
      <c r="A1765">
        <v>176.3</v>
      </c>
      <c r="B1765">
        <v>1.776507150410169</v>
      </c>
      <c r="C1765">
        <v>34.928452420997722</v>
      </c>
      <c r="D1765">
        <v>1.3218162257689721</v>
      </c>
      <c r="E1765">
        <v>0.78083117238460087</v>
      </c>
      <c r="G1765">
        <f>A1765/60</f>
        <v>2.9383333333333335</v>
      </c>
    </row>
    <row r="1766" spans="1:7" x14ac:dyDescent="0.35">
      <c r="A1766">
        <v>176.4</v>
      </c>
      <c r="B1766">
        <v>1.776738532991911</v>
      </c>
      <c r="C1766">
        <v>34.935739645598012</v>
      </c>
      <c r="D1766">
        <v>1.3219524510264209</v>
      </c>
      <c r="E1766">
        <v>0.78100947977605994</v>
      </c>
      <c r="G1766">
        <f>A1766/60</f>
        <v>2.94</v>
      </c>
    </row>
    <row r="1767" spans="1:7" x14ac:dyDescent="0.35">
      <c r="A1767">
        <v>176.5</v>
      </c>
      <c r="B1767">
        <v>1.7769697069859609</v>
      </c>
      <c r="C1767">
        <v>34.943019735283968</v>
      </c>
      <c r="D1767">
        <v>1.3220885534847839</v>
      </c>
      <c r="E1767">
        <v>0.78118763980698136</v>
      </c>
      <c r="G1767">
        <f>A1767/60</f>
        <v>2.9416666666666669</v>
      </c>
    </row>
    <row r="1768" spans="1:7" x14ac:dyDescent="0.35">
      <c r="A1768">
        <v>176.6</v>
      </c>
      <c r="B1768">
        <v>1.777200672586549</v>
      </c>
      <c r="C1768">
        <v>34.950292697685533</v>
      </c>
      <c r="D1768">
        <v>1.3222245332584051</v>
      </c>
      <c r="E1768">
        <v>0.78136565258596657</v>
      </c>
      <c r="G1768">
        <f>A1768/60</f>
        <v>2.9433333333333334</v>
      </c>
    </row>
    <row r="1769" spans="1:7" x14ac:dyDescent="0.35">
      <c r="A1769">
        <v>176.7</v>
      </c>
      <c r="B1769">
        <v>1.7774314299877001</v>
      </c>
      <c r="C1769">
        <v>34.95755854042342</v>
      </c>
      <c r="D1769">
        <v>1.322360390461508</v>
      </c>
      <c r="E1769">
        <v>0.78154351822156398</v>
      </c>
      <c r="G1769">
        <f>A1769/60</f>
        <v>2.9449999999999998</v>
      </c>
    </row>
    <row r="1770" spans="1:7" x14ac:dyDescent="0.35">
      <c r="A1770">
        <v>176.8</v>
      </c>
      <c r="B1770">
        <v>1.7776619793832349</v>
      </c>
      <c r="C1770">
        <v>34.964817271109183</v>
      </c>
      <c r="D1770">
        <v>1.322496125208195</v>
      </c>
      <c r="E1770">
        <v>0.78172123682226913</v>
      </c>
      <c r="G1770">
        <f>A1770/60</f>
        <v>2.9466666666666668</v>
      </c>
    </row>
    <row r="1771" spans="1:7" x14ac:dyDescent="0.35">
      <c r="A1771">
        <v>176.9</v>
      </c>
      <c r="B1771">
        <v>1.777892320966767</v>
      </c>
      <c r="C1771">
        <v>34.972068897345181</v>
      </c>
      <c r="D1771">
        <v>1.322631737612449</v>
      </c>
      <c r="E1771">
        <v>0.7818988084965256</v>
      </c>
      <c r="G1771">
        <f>A1771/60</f>
        <v>2.9483333333333333</v>
      </c>
    </row>
    <row r="1772" spans="1:7" x14ac:dyDescent="0.35">
      <c r="A1772">
        <v>177</v>
      </c>
      <c r="B1772">
        <v>1.7781224549317109</v>
      </c>
      <c r="C1772">
        <v>34.979313426724637</v>
      </c>
      <c r="D1772">
        <v>1.3227672277881319</v>
      </c>
      <c r="E1772">
        <v>0.78207623335272314</v>
      </c>
      <c r="G1772">
        <f>A1772/60</f>
        <v>2.95</v>
      </c>
    </row>
    <row r="1773" spans="1:7" x14ac:dyDescent="0.35">
      <c r="A1773">
        <v>177.1</v>
      </c>
      <c r="B1773">
        <v>1.7783523814712701</v>
      </c>
      <c r="C1773">
        <v>34.986550866831642</v>
      </c>
      <c r="D1773">
        <v>1.3229025958489871</v>
      </c>
      <c r="E1773">
        <v>0.78225351149919908</v>
      </c>
      <c r="G1773">
        <f>A1773/60</f>
        <v>2.9516666666666667</v>
      </c>
    </row>
    <row r="1774" spans="1:7" x14ac:dyDescent="0.35">
      <c r="A1774">
        <v>177.2</v>
      </c>
      <c r="B1774">
        <v>1.778582100778451</v>
      </c>
      <c r="C1774">
        <v>34.993781225241101</v>
      </c>
      <c r="D1774">
        <v>1.323037841908633</v>
      </c>
      <c r="E1774">
        <v>0.78243064304423748</v>
      </c>
      <c r="G1774">
        <f>A1774/60</f>
        <v>2.9533333333333331</v>
      </c>
    </row>
    <row r="1775" spans="1:7" x14ac:dyDescent="0.35">
      <c r="A1775">
        <v>177.3</v>
      </c>
      <c r="B1775">
        <v>1.778811613046053</v>
      </c>
      <c r="C1775">
        <v>35.001004509518843</v>
      </c>
      <c r="D1775">
        <v>1.323172966080576</v>
      </c>
      <c r="E1775">
        <v>0.7826076280960701</v>
      </c>
      <c r="G1775">
        <f>A1775/60</f>
        <v>2.9550000000000001</v>
      </c>
    </row>
    <row r="1776" spans="1:7" x14ac:dyDescent="0.35">
      <c r="A1776">
        <v>177.4</v>
      </c>
      <c r="B1776">
        <v>1.779040918466672</v>
      </c>
      <c r="C1776">
        <v>35.008220727221577</v>
      </c>
      <c r="D1776">
        <v>1.3233079684781961</v>
      </c>
      <c r="E1776">
        <v>0.78278446676287483</v>
      </c>
      <c r="G1776">
        <f>A1776/60</f>
        <v>2.9566666666666666</v>
      </c>
    </row>
    <row r="1777" spans="1:7" x14ac:dyDescent="0.35">
      <c r="A1777">
        <v>177.5</v>
      </c>
      <c r="B1777">
        <v>1.7792700172327049</v>
      </c>
      <c r="C1777">
        <v>35.015429885896928</v>
      </c>
      <c r="D1777">
        <v>1.323442849214759</v>
      </c>
      <c r="E1777">
        <v>0.78296115915277742</v>
      </c>
      <c r="G1777">
        <f>A1777/60</f>
        <v>2.9583333333333335</v>
      </c>
    </row>
    <row r="1778" spans="1:7" x14ac:dyDescent="0.35">
      <c r="A1778">
        <v>177.6</v>
      </c>
      <c r="B1778">
        <v>1.7794989095363429</v>
      </c>
      <c r="C1778">
        <v>35.022631993083422</v>
      </c>
      <c r="D1778">
        <v>1.323577608403407</v>
      </c>
      <c r="E1778">
        <v>0.7831377053738503</v>
      </c>
      <c r="G1778">
        <f>A1778/60</f>
        <v>2.96</v>
      </c>
    </row>
    <row r="1779" spans="1:7" x14ac:dyDescent="0.35">
      <c r="A1779">
        <v>177.7</v>
      </c>
      <c r="B1779">
        <v>1.779727595569577</v>
      </c>
      <c r="C1779">
        <v>35.029827056310467</v>
      </c>
      <c r="D1779">
        <v>1.323712246157166</v>
      </c>
      <c r="E1779">
        <v>0.78331410553411318</v>
      </c>
      <c r="G1779">
        <f>A1779/60</f>
        <v>2.9616666666666664</v>
      </c>
    </row>
    <row r="1780" spans="1:7" x14ac:dyDescent="0.35">
      <c r="A1780">
        <v>177.8</v>
      </c>
      <c r="B1780">
        <v>1.7799560755241961</v>
      </c>
      <c r="C1780">
        <v>35.037015083098531</v>
      </c>
      <c r="D1780">
        <v>1.3238467625889441</v>
      </c>
      <c r="E1780">
        <v>0.78349035974153181</v>
      </c>
      <c r="G1780">
        <f>A1780/60</f>
        <v>2.9633333333333334</v>
      </c>
    </row>
    <row r="1781" spans="1:7" x14ac:dyDescent="0.35">
      <c r="A1781">
        <v>177.9</v>
      </c>
      <c r="B1781">
        <v>1.780184349591786</v>
      </c>
      <c r="C1781">
        <v>35.044196080958883</v>
      </c>
      <c r="D1781">
        <v>1.323981157811527</v>
      </c>
      <c r="E1781">
        <v>0.78366646810402008</v>
      </c>
      <c r="G1781">
        <f>A1781/60</f>
        <v>2.9650000000000003</v>
      </c>
    </row>
    <row r="1782" spans="1:7" x14ac:dyDescent="0.35">
      <c r="A1782">
        <v>178</v>
      </c>
      <c r="B1782">
        <v>1.7804124179637351</v>
      </c>
      <c r="C1782">
        <v>35.051370057393882</v>
      </c>
      <c r="D1782">
        <v>1.3241154319375861</v>
      </c>
      <c r="E1782">
        <v>0.78384243072943804</v>
      </c>
      <c r="G1782">
        <f>A1782/60</f>
        <v>2.9666666666666668</v>
      </c>
    </row>
    <row r="1783" spans="1:7" x14ac:dyDescent="0.35">
      <c r="A1783">
        <v>178.1</v>
      </c>
      <c r="B1783">
        <v>1.7806402808312281</v>
      </c>
      <c r="C1783">
        <v>35.058537019896789</v>
      </c>
      <c r="D1783">
        <v>1.3242495850796721</v>
      </c>
      <c r="E1783">
        <v>0.78401824772559292</v>
      </c>
      <c r="G1783">
        <f>A1783/60</f>
        <v>2.9683333333333333</v>
      </c>
    </row>
    <row r="1784" spans="1:7" x14ac:dyDescent="0.35">
      <c r="A1784">
        <v>178.2</v>
      </c>
      <c r="B1784">
        <v>1.780867938385249</v>
      </c>
      <c r="C1784">
        <v>35.065696975951873</v>
      </c>
      <c r="D1784">
        <v>1.3243836173502179</v>
      </c>
      <c r="E1784">
        <v>0.78419391920023851</v>
      </c>
      <c r="G1784">
        <f>A1784/60</f>
        <v>2.9699999999999998</v>
      </c>
    </row>
    <row r="1785" spans="1:7" x14ac:dyDescent="0.35">
      <c r="A1785">
        <v>178.3</v>
      </c>
      <c r="B1785">
        <v>1.781095390816583</v>
      </c>
      <c r="C1785">
        <v>35.072849933034391</v>
      </c>
      <c r="D1785">
        <v>1.3245175288615401</v>
      </c>
      <c r="E1785">
        <v>0.7843694452610761</v>
      </c>
      <c r="G1785">
        <f>A1785/60</f>
        <v>2.9716666666666667</v>
      </c>
    </row>
    <row r="1786" spans="1:7" x14ac:dyDescent="0.35">
      <c r="A1786">
        <v>178.4</v>
      </c>
      <c r="B1786">
        <v>1.7813226383158161</v>
      </c>
      <c r="C1786">
        <v>35.079995898610633</v>
      </c>
      <c r="D1786">
        <v>1.3246513197258349</v>
      </c>
      <c r="E1786">
        <v>0.78454482601575326</v>
      </c>
      <c r="G1786">
        <f>A1786/60</f>
        <v>2.9733333333333336</v>
      </c>
    </row>
    <row r="1787" spans="1:7" x14ac:dyDescent="0.35">
      <c r="A1787">
        <v>178.5</v>
      </c>
      <c r="B1787">
        <v>1.781549681073334</v>
      </c>
      <c r="C1787">
        <v>35.087134880137882</v>
      </c>
      <c r="D1787">
        <v>1.3247849900551829</v>
      </c>
      <c r="E1787">
        <v>0.78472006157186414</v>
      </c>
      <c r="G1787">
        <f>A1787/60</f>
        <v>2.9750000000000001</v>
      </c>
    </row>
    <row r="1788" spans="1:7" x14ac:dyDescent="0.35">
      <c r="A1788">
        <v>178.6</v>
      </c>
      <c r="B1788">
        <v>1.7817765192793209</v>
      </c>
      <c r="C1788">
        <v>35.094266885064492</v>
      </c>
      <c r="D1788">
        <v>1.3249185399615491</v>
      </c>
      <c r="E1788">
        <v>0.78489515203695037</v>
      </c>
      <c r="G1788">
        <f>A1788/60</f>
        <v>2.9766666666666666</v>
      </c>
    </row>
    <row r="1789" spans="1:7" x14ac:dyDescent="0.35">
      <c r="A1789">
        <v>178.7</v>
      </c>
      <c r="B1789">
        <v>1.782003153123767</v>
      </c>
      <c r="C1789">
        <v>35.101391920829833</v>
      </c>
      <c r="D1789">
        <v>1.3250519695567771</v>
      </c>
      <c r="E1789">
        <v>0.78507009751849988</v>
      </c>
      <c r="G1789">
        <f>A1789/60</f>
        <v>2.9783333333333331</v>
      </c>
    </row>
    <row r="1790" spans="1:7" x14ac:dyDescent="0.35">
      <c r="A1790">
        <v>178.8</v>
      </c>
      <c r="B1790">
        <v>1.78222958279646</v>
      </c>
      <c r="C1790">
        <v>35.108509994864342</v>
      </c>
      <c r="D1790">
        <v>1.325185278952596</v>
      </c>
      <c r="E1790">
        <v>0.78524489812394738</v>
      </c>
      <c r="G1790">
        <f>A1790/60</f>
        <v>2.98</v>
      </c>
    </row>
    <row r="1791" spans="1:7" x14ac:dyDescent="0.35">
      <c r="A1791">
        <v>178.9</v>
      </c>
      <c r="B1791">
        <v>1.7824558084869899</v>
      </c>
      <c r="C1791">
        <v>35.11562111458953</v>
      </c>
      <c r="D1791">
        <v>1.3253184682606181</v>
      </c>
      <c r="E1791">
        <v>0.78541955396067409</v>
      </c>
      <c r="G1791">
        <f>A1791/60</f>
        <v>2.9816666666666669</v>
      </c>
    </row>
    <row r="1792" spans="1:7" x14ac:dyDescent="0.35">
      <c r="A1792">
        <v>179</v>
      </c>
      <c r="B1792">
        <v>1.7826818303847489</v>
      </c>
      <c r="C1792">
        <v>35.122725287417957</v>
      </c>
      <c r="D1792">
        <v>1.3254515375923399</v>
      </c>
      <c r="E1792">
        <v>0.78559406513600849</v>
      </c>
      <c r="G1792">
        <f>A1792/60</f>
        <v>2.9833333333333334</v>
      </c>
    </row>
    <row r="1793" spans="1:7" x14ac:dyDescent="0.35">
      <c r="A1793">
        <v>179.1</v>
      </c>
      <c r="B1793">
        <v>1.7829076486789339</v>
      </c>
      <c r="C1793">
        <v>35.129822520753358</v>
      </c>
      <c r="D1793">
        <v>1.32558448705914</v>
      </c>
      <c r="E1793">
        <v>0.78576843175722533</v>
      </c>
      <c r="G1793">
        <f>A1793/60</f>
        <v>2.9849999999999999</v>
      </c>
    </row>
    <row r="1794" spans="1:7" x14ac:dyDescent="0.35">
      <c r="A1794">
        <v>179.2</v>
      </c>
      <c r="B1794">
        <v>1.7831332635585411</v>
      </c>
      <c r="C1794">
        <v>35.136912821990471</v>
      </c>
      <c r="D1794">
        <v>1.32571731677228</v>
      </c>
      <c r="E1794">
        <v>0.78594265393154594</v>
      </c>
      <c r="G1794">
        <f>A1794/60</f>
        <v>2.9866666666666664</v>
      </c>
    </row>
    <row r="1795" spans="1:7" x14ac:dyDescent="0.35">
      <c r="A1795">
        <v>179.3</v>
      </c>
      <c r="B1795">
        <v>1.7833586752123689</v>
      </c>
      <c r="C1795">
        <v>35.143996198515232</v>
      </c>
      <c r="D1795">
        <v>1.3258500268429081</v>
      </c>
      <c r="E1795">
        <v>0.78611673176613872</v>
      </c>
      <c r="G1795">
        <f>A1795/60</f>
        <v>2.9883333333333337</v>
      </c>
    </row>
    <row r="1796" spans="1:7" x14ac:dyDescent="0.35">
      <c r="A1796">
        <v>179.4</v>
      </c>
      <c r="B1796">
        <v>1.783583883829025</v>
      </c>
      <c r="C1796">
        <v>35.151072657704638</v>
      </c>
      <c r="D1796">
        <v>1.325982617382055</v>
      </c>
      <c r="E1796">
        <v>0.78629066536811809</v>
      </c>
      <c r="G1796">
        <f>A1796/60</f>
        <v>2.99</v>
      </c>
    </row>
    <row r="1797" spans="1:7" x14ac:dyDescent="0.35">
      <c r="A1797">
        <v>179.5</v>
      </c>
      <c r="B1797">
        <v>1.7838088895969131</v>
      </c>
      <c r="C1797">
        <v>35.158142206926897</v>
      </c>
      <c r="D1797">
        <v>1.3261150885006361</v>
      </c>
      <c r="E1797">
        <v>0.78646445484454541</v>
      </c>
      <c r="G1797">
        <f>A1797/60</f>
        <v>2.9916666666666667</v>
      </c>
    </row>
    <row r="1798" spans="1:7" x14ac:dyDescent="0.35">
      <c r="A1798">
        <v>179.6</v>
      </c>
      <c r="B1798">
        <v>1.7840336927042459</v>
      </c>
      <c r="C1798">
        <v>35.165204853541319</v>
      </c>
      <c r="D1798">
        <v>1.32624744030945</v>
      </c>
      <c r="E1798">
        <v>0.78663810030242853</v>
      </c>
      <c r="G1798">
        <f>A1798/60</f>
        <v>2.9933333333333332</v>
      </c>
    </row>
    <row r="1799" spans="1:7" x14ac:dyDescent="0.35">
      <c r="A1799">
        <v>179.7</v>
      </c>
      <c r="B1799">
        <v>1.7842582933390381</v>
      </c>
      <c r="C1799">
        <v>35.172260604898398</v>
      </c>
      <c r="D1799">
        <v>1.3263796729191819</v>
      </c>
      <c r="E1799">
        <v>0.78681160184872156</v>
      </c>
      <c r="G1799">
        <f>A1799/60</f>
        <v>2.9949999999999997</v>
      </c>
    </row>
    <row r="1800" spans="1:7" x14ac:dyDescent="0.35">
      <c r="A1800">
        <v>179.8</v>
      </c>
      <c r="B1800">
        <v>1.784482691689109</v>
      </c>
      <c r="C1800">
        <v>35.179309468339788</v>
      </c>
      <c r="D1800">
        <v>1.326511786440401</v>
      </c>
      <c r="E1800">
        <v>0.78698495959032555</v>
      </c>
      <c r="G1800">
        <f>A1800/60</f>
        <v>2.996666666666667</v>
      </c>
    </row>
    <row r="1801" spans="1:7" x14ac:dyDescent="0.35">
      <c r="A1801">
        <v>179.9</v>
      </c>
      <c r="B1801">
        <v>1.784706887942082</v>
      </c>
      <c r="C1801">
        <v>35.186351451198362</v>
      </c>
      <c r="D1801">
        <v>1.3266437809835609</v>
      </c>
      <c r="E1801">
        <v>0.78715817363408791</v>
      </c>
      <c r="G1801">
        <f>A1801/60</f>
        <v>2.9983333333333335</v>
      </c>
    </row>
    <row r="1802" spans="1:7" x14ac:dyDescent="0.35">
      <c r="A1802">
        <v>180</v>
      </c>
      <c r="B1802">
        <v>1.784930882285388</v>
      </c>
      <c r="C1802">
        <v>35.193386560798132</v>
      </c>
      <c r="D1802">
        <v>1.3267756566590021</v>
      </c>
      <c r="E1802">
        <v>0.78733124408680244</v>
      </c>
      <c r="G1802">
        <f>A1802/60</f>
        <v>3</v>
      </c>
    </row>
    <row r="1803" spans="1:7" x14ac:dyDescent="0.35">
      <c r="A1803">
        <v>180.1</v>
      </c>
      <c r="B1803">
        <v>1.785154674906261</v>
      </c>
      <c r="C1803">
        <v>35.200414804454383</v>
      </c>
      <c r="D1803">
        <v>1.3269074135769481</v>
      </c>
      <c r="E1803">
        <v>0.78750417105520931</v>
      </c>
      <c r="G1803">
        <f>A1803/60</f>
        <v>3.0016666666666665</v>
      </c>
    </row>
    <row r="1804" spans="1:7" x14ac:dyDescent="0.35">
      <c r="A1804">
        <v>180.2</v>
      </c>
      <c r="B1804">
        <v>1.7853782659917401</v>
      </c>
      <c r="C1804">
        <v>35.207436189473583</v>
      </c>
      <c r="D1804">
        <v>1.327039051847509</v>
      </c>
      <c r="E1804">
        <v>0.78767695464599552</v>
      </c>
      <c r="G1804">
        <f>A1804/60</f>
        <v>3.003333333333333</v>
      </c>
    </row>
    <row r="1805" spans="1:7" x14ac:dyDescent="0.35">
      <c r="A1805">
        <v>180.3</v>
      </c>
      <c r="B1805">
        <v>1.7856016557286709</v>
      </c>
      <c r="C1805">
        <v>35.214450723153469</v>
      </c>
      <c r="D1805">
        <v>1.3271705715806821</v>
      </c>
      <c r="E1805">
        <v>0.78784959496579376</v>
      </c>
      <c r="G1805">
        <f>A1805/60</f>
        <v>3.0050000000000003</v>
      </c>
    </row>
    <row r="1806" spans="1:7" x14ac:dyDescent="0.35">
      <c r="A1806">
        <v>180.4</v>
      </c>
      <c r="B1806">
        <v>1.7858248443037079</v>
      </c>
      <c r="C1806">
        <v>35.221458412782987</v>
      </c>
      <c r="D1806">
        <v>1.327301972886348</v>
      </c>
      <c r="E1806">
        <v>0.7880220921211839</v>
      </c>
      <c r="G1806">
        <f>A1806/60</f>
        <v>3.0066666666666668</v>
      </c>
    </row>
    <row r="1807" spans="1:7" x14ac:dyDescent="0.35">
      <c r="A1807">
        <v>180.5</v>
      </c>
      <c r="B1807">
        <v>1.786047831903308</v>
      </c>
      <c r="C1807">
        <v>35.228459265642357</v>
      </c>
      <c r="D1807">
        <v>1.3274332558742741</v>
      </c>
      <c r="E1807">
        <v>0.78819444621869139</v>
      </c>
      <c r="G1807">
        <f>A1807/60</f>
        <v>3.0083333333333333</v>
      </c>
    </row>
    <row r="1808" spans="1:7" x14ac:dyDescent="0.35">
      <c r="A1808">
        <v>180.6</v>
      </c>
      <c r="B1808">
        <v>1.786270618713738</v>
      </c>
      <c r="C1808">
        <v>35.235453289003082</v>
      </c>
      <c r="D1808">
        <v>1.327564420654116</v>
      </c>
      <c r="E1808">
        <v>0.78836665736478884</v>
      </c>
      <c r="G1808">
        <f>A1808/60</f>
        <v>3.01</v>
      </c>
    </row>
    <row r="1809" spans="1:7" x14ac:dyDescent="0.35">
      <c r="A1809">
        <v>180.7</v>
      </c>
      <c r="B1809">
        <v>1.786493204921068</v>
      </c>
      <c r="C1809">
        <v>35.242440490127912</v>
      </c>
      <c r="D1809">
        <v>1.327695467335412</v>
      </c>
      <c r="E1809">
        <v>0.78853872566589456</v>
      </c>
      <c r="G1809">
        <f>A1809/60</f>
        <v>3.0116666666666663</v>
      </c>
    </row>
    <row r="1810" spans="1:7" x14ac:dyDescent="0.35">
      <c r="A1810">
        <v>180.8</v>
      </c>
      <c r="B1810">
        <v>1.7867155907111789</v>
      </c>
      <c r="C1810">
        <v>35.249420876270889</v>
      </c>
      <c r="D1810">
        <v>1.3278263960275909</v>
      </c>
      <c r="E1810">
        <v>0.78871065122837303</v>
      </c>
      <c r="G1810">
        <f>A1810/60</f>
        <v>3.0133333333333336</v>
      </c>
    </row>
    <row r="1811" spans="1:7" x14ac:dyDescent="0.35">
      <c r="A1811">
        <v>180.9</v>
      </c>
      <c r="B1811">
        <v>1.7869377762697569</v>
      </c>
      <c r="C1811">
        <v>35.256394454677398</v>
      </c>
      <c r="D1811">
        <v>1.3279572068399661</v>
      </c>
      <c r="E1811">
        <v>0.78888243415853621</v>
      </c>
      <c r="G1811">
        <f>A1811/60</f>
        <v>3.0150000000000001</v>
      </c>
    </row>
    <row r="1812" spans="1:7" x14ac:dyDescent="0.35">
      <c r="A1812">
        <v>181</v>
      </c>
      <c r="B1812">
        <v>1.787159761782301</v>
      </c>
      <c r="C1812">
        <v>35.26336123258411</v>
      </c>
      <c r="D1812">
        <v>1.3280878998817369</v>
      </c>
      <c r="E1812">
        <v>0.78905407456264065</v>
      </c>
      <c r="G1812">
        <f>A1812/60</f>
        <v>3.0166666666666666</v>
      </c>
    </row>
    <row r="1813" spans="1:7" x14ac:dyDescent="0.35">
      <c r="A1813">
        <v>181.1</v>
      </c>
      <c r="B1813">
        <v>1.787381547434111</v>
      </c>
      <c r="C1813">
        <v>35.270321217219042</v>
      </c>
      <c r="D1813">
        <v>1.3282184752619921</v>
      </c>
      <c r="E1813">
        <v>0.7892255725468903</v>
      </c>
      <c r="G1813">
        <f>A1813/60</f>
        <v>3.0183333333333331</v>
      </c>
    </row>
    <row r="1814" spans="1:7" x14ac:dyDescent="0.35">
      <c r="A1814">
        <v>181.2</v>
      </c>
      <c r="B1814">
        <v>1.7876031334103011</v>
      </c>
      <c r="C1814">
        <v>35.277274415801493</v>
      </c>
      <c r="D1814">
        <v>1.3283489330897049</v>
      </c>
      <c r="E1814">
        <v>0.78939692821743479</v>
      </c>
      <c r="G1814">
        <f>A1814/60</f>
        <v>3.02</v>
      </c>
    </row>
    <row r="1815" spans="1:7" x14ac:dyDescent="0.35">
      <c r="A1815">
        <v>181.3</v>
      </c>
      <c r="B1815">
        <v>1.7878245198957909</v>
      </c>
      <c r="C1815">
        <v>35.284220835542193</v>
      </c>
      <c r="D1815">
        <v>1.3284792734737401</v>
      </c>
      <c r="E1815">
        <v>0.78956814168037026</v>
      </c>
      <c r="G1815">
        <f>A1815/60</f>
        <v>3.0216666666666669</v>
      </c>
    </row>
    <row r="1816" spans="1:7" x14ac:dyDescent="0.35">
      <c r="A1816">
        <v>181.4</v>
      </c>
      <c r="B1816">
        <v>1.78804570707531</v>
      </c>
      <c r="C1816">
        <v>35.291160483643161</v>
      </c>
      <c r="D1816">
        <v>1.3286094965228461</v>
      </c>
      <c r="E1816">
        <v>0.78973921304173866</v>
      </c>
      <c r="G1816">
        <f>A1816/60</f>
        <v>3.0233333333333334</v>
      </c>
    </row>
    <row r="1817" spans="1:7" x14ac:dyDescent="0.35">
      <c r="A1817">
        <v>181.5</v>
      </c>
      <c r="B1817">
        <v>1.7882666951334001</v>
      </c>
      <c r="C1817">
        <v>35.298093367297831</v>
      </c>
      <c r="D1817">
        <v>1.3287396023456599</v>
      </c>
      <c r="E1817">
        <v>0.78991014240752855</v>
      </c>
      <c r="G1817">
        <f>A1817/60</f>
        <v>3.0249999999999999</v>
      </c>
    </row>
    <row r="1818" spans="1:7" x14ac:dyDescent="0.35">
      <c r="A1818">
        <v>181.6</v>
      </c>
      <c r="B1818">
        <v>1.788487484254407</v>
      </c>
      <c r="C1818">
        <v>35.305019493691013</v>
      </c>
      <c r="D1818">
        <v>1.328869591050708</v>
      </c>
      <c r="E1818">
        <v>0.79008092988367451</v>
      </c>
      <c r="G1818">
        <f>A1818/60</f>
        <v>3.0266666666666664</v>
      </c>
    </row>
    <row r="1819" spans="1:7" x14ac:dyDescent="0.35">
      <c r="A1819">
        <v>181.7</v>
      </c>
      <c r="B1819">
        <v>1.788708074622491</v>
      </c>
      <c r="C1819">
        <v>35.311938869998897</v>
      </c>
      <c r="D1819">
        <v>1.3289994627464039</v>
      </c>
      <c r="E1819">
        <v>0.79025157557605663</v>
      </c>
      <c r="G1819">
        <f>A1819/60</f>
        <v>3.0283333333333333</v>
      </c>
    </row>
    <row r="1820" spans="1:7" x14ac:dyDescent="0.35">
      <c r="A1820">
        <v>181.8</v>
      </c>
      <c r="B1820">
        <v>1.7889284664216201</v>
      </c>
      <c r="C1820">
        <v>35.318851503389091</v>
      </c>
      <c r="D1820">
        <v>1.3291292175410481</v>
      </c>
      <c r="E1820">
        <v>0.79042207959050192</v>
      </c>
      <c r="G1820">
        <f>A1820/60</f>
        <v>3.0300000000000002</v>
      </c>
    </row>
    <row r="1821" spans="1:7" x14ac:dyDescent="0.35">
      <c r="A1821">
        <v>181.9</v>
      </c>
      <c r="B1821">
        <v>1.7891486598355739</v>
      </c>
      <c r="C1821">
        <v>35.325757401020617</v>
      </c>
      <c r="D1821">
        <v>1.3292588555428311</v>
      </c>
      <c r="E1821">
        <v>0.79059244203278289</v>
      </c>
      <c r="G1821">
        <f>A1821/60</f>
        <v>3.0316666666666667</v>
      </c>
    </row>
    <row r="1822" spans="1:7" x14ac:dyDescent="0.35">
      <c r="A1822">
        <v>182</v>
      </c>
      <c r="B1822">
        <v>1.7893686550479451</v>
      </c>
      <c r="C1822">
        <v>35.33265657004393</v>
      </c>
      <c r="D1822">
        <v>1.3293883768598329</v>
      </c>
      <c r="E1822">
        <v>0.79076266300861864</v>
      </c>
      <c r="G1822">
        <f>A1822/60</f>
        <v>3.0333333333333332</v>
      </c>
    </row>
    <row r="1823" spans="1:7" x14ac:dyDescent="0.35">
      <c r="A1823">
        <v>182.1</v>
      </c>
      <c r="B1823">
        <v>1.789588452242131</v>
      </c>
      <c r="C1823">
        <v>35.33954901760093</v>
      </c>
      <c r="D1823">
        <v>1.329517781600019</v>
      </c>
      <c r="E1823">
        <v>0.79093274262367363</v>
      </c>
      <c r="G1823">
        <f>A1823/60</f>
        <v>3.0349999999999997</v>
      </c>
    </row>
    <row r="1824" spans="1:7" x14ac:dyDescent="0.35">
      <c r="A1824">
        <v>182.2</v>
      </c>
      <c r="B1824">
        <v>1.789808051601347</v>
      </c>
      <c r="C1824">
        <v>35.346434750824962</v>
      </c>
      <c r="D1824">
        <v>1.3296470698712479</v>
      </c>
      <c r="E1824">
        <v>0.79110268098355885</v>
      </c>
      <c r="G1824">
        <f>A1824/60</f>
        <v>3.0366666666666666</v>
      </c>
    </row>
    <row r="1825" spans="1:7" x14ac:dyDescent="0.35">
      <c r="A1825">
        <v>182.3</v>
      </c>
      <c r="B1825">
        <v>1.790027453308616</v>
      </c>
      <c r="C1825">
        <v>35.353313776840821</v>
      </c>
      <c r="D1825">
        <v>1.329776241781262</v>
      </c>
      <c r="E1825">
        <v>0.79127247819383095</v>
      </c>
      <c r="G1825">
        <f>A1825/60</f>
        <v>3.0383333333333336</v>
      </c>
    </row>
    <row r="1826" spans="1:7" x14ac:dyDescent="0.35">
      <c r="A1826">
        <v>182.4</v>
      </c>
      <c r="B1826">
        <v>1.790246657546773</v>
      </c>
      <c r="C1826">
        <v>35.360186102764793</v>
      </c>
      <c r="D1826">
        <v>1.329905297437699</v>
      </c>
      <c r="E1826">
        <v>0.79144213435999278</v>
      </c>
      <c r="G1826">
        <f>A1826/60</f>
        <v>3.04</v>
      </c>
    </row>
    <row r="1827" spans="1:7" x14ac:dyDescent="0.35">
      <c r="A1827">
        <v>182.5</v>
      </c>
      <c r="B1827">
        <v>1.790465664498468</v>
      </c>
      <c r="C1827">
        <v>35.367051735704642</v>
      </c>
      <c r="D1827">
        <v>1.3300342369480811</v>
      </c>
      <c r="E1827">
        <v>0.79161164958749308</v>
      </c>
      <c r="G1827">
        <f>A1827/60</f>
        <v>3.0416666666666665</v>
      </c>
    </row>
    <row r="1828" spans="1:7" x14ac:dyDescent="0.35">
      <c r="A1828">
        <v>182.6</v>
      </c>
      <c r="B1828">
        <v>1.7906844743461601</v>
      </c>
      <c r="C1828">
        <v>35.373910682759657</v>
      </c>
      <c r="D1828">
        <v>1.3301630604198229</v>
      </c>
      <c r="E1828">
        <v>0.79178102398172689</v>
      </c>
      <c r="G1828">
        <f>A1828/60</f>
        <v>3.0433333333333334</v>
      </c>
    </row>
    <row r="1829" spans="1:7" x14ac:dyDescent="0.35">
      <c r="A1829">
        <v>182.7</v>
      </c>
      <c r="B1829">
        <v>1.790903087272123</v>
      </c>
      <c r="C1829">
        <v>35.380762951020579</v>
      </c>
      <c r="D1829">
        <v>1.330291767960226</v>
      </c>
      <c r="E1829">
        <v>0.79195025764803417</v>
      </c>
      <c r="G1829">
        <f>A1829/60</f>
        <v>3.0449999999999999</v>
      </c>
    </row>
    <row r="1830" spans="1:7" x14ac:dyDescent="0.35">
      <c r="A1830">
        <v>182.8</v>
      </c>
      <c r="B1830">
        <v>1.791121503458444</v>
      </c>
      <c r="C1830">
        <v>35.387608547569727</v>
      </c>
      <c r="D1830">
        <v>1.330420359676485</v>
      </c>
      <c r="E1830">
        <v>0.79211935069170147</v>
      </c>
      <c r="G1830">
        <f>A1830/60</f>
        <v>3.0466666666666669</v>
      </c>
    </row>
    <row r="1831" spans="1:7" x14ac:dyDescent="0.35">
      <c r="A1831">
        <v>182.9</v>
      </c>
      <c r="B1831">
        <v>1.7913397230870209</v>
      </c>
      <c r="C1831">
        <v>35.39444747948091</v>
      </c>
      <c r="D1831">
        <v>1.3305488356756821</v>
      </c>
      <c r="E1831">
        <v>0.79228830321796129</v>
      </c>
      <c r="G1831">
        <f>A1831/60</f>
        <v>3.0483333333333333</v>
      </c>
    </row>
    <row r="1832" spans="1:7" x14ac:dyDescent="0.35">
      <c r="A1832">
        <v>183</v>
      </c>
      <c r="B1832">
        <v>1.7915577463395671</v>
      </c>
      <c r="C1832">
        <v>35.401279753819502</v>
      </c>
      <c r="D1832">
        <v>1.3306771960647901</v>
      </c>
      <c r="E1832">
        <v>0.79245711533199181</v>
      </c>
      <c r="G1832">
        <f>A1832/60</f>
        <v>3.05</v>
      </c>
    </row>
    <row r="1833" spans="1:7" x14ac:dyDescent="0.35">
      <c r="A1833">
        <v>183.1</v>
      </c>
      <c r="B1833">
        <v>1.7917755733976091</v>
      </c>
      <c r="C1833">
        <v>35.408105377642407</v>
      </c>
      <c r="D1833">
        <v>1.330805440950674</v>
      </c>
      <c r="E1833">
        <v>0.79262578713891696</v>
      </c>
      <c r="G1833">
        <f>A1833/60</f>
        <v>3.0516666666666667</v>
      </c>
    </row>
    <row r="1834" spans="1:7" x14ac:dyDescent="0.35">
      <c r="A1834">
        <v>183.2</v>
      </c>
      <c r="B1834">
        <v>1.791993204442488</v>
      </c>
      <c r="C1834">
        <v>35.414924357998132</v>
      </c>
      <c r="D1834">
        <v>1.330933570440088</v>
      </c>
      <c r="E1834">
        <v>0.79279431874380668</v>
      </c>
      <c r="G1834">
        <f>A1834/60</f>
        <v>3.0533333333333332</v>
      </c>
    </row>
    <row r="1835" spans="1:7" x14ac:dyDescent="0.35">
      <c r="A1835">
        <v>183.3</v>
      </c>
      <c r="B1835">
        <v>1.792210639655359</v>
      </c>
      <c r="C1835">
        <v>35.421736701926719</v>
      </c>
      <c r="D1835">
        <v>1.3310615846396761</v>
      </c>
      <c r="E1835">
        <v>0.79296271025167642</v>
      </c>
      <c r="G1835">
        <f>A1835/60</f>
        <v>3.0550000000000002</v>
      </c>
    </row>
    <row r="1836" spans="1:7" x14ac:dyDescent="0.35">
      <c r="A1836">
        <v>183.4</v>
      </c>
      <c r="B1836">
        <v>1.7924278792171919</v>
      </c>
      <c r="C1836">
        <v>35.428542416459813</v>
      </c>
      <c r="D1836">
        <v>1.331189483655973</v>
      </c>
      <c r="E1836">
        <v>0.79313096176748765</v>
      </c>
      <c r="G1836">
        <f>A1836/60</f>
        <v>3.0566666666666666</v>
      </c>
    </row>
    <row r="1837" spans="1:7" x14ac:dyDescent="0.35">
      <c r="A1837">
        <v>183.5</v>
      </c>
      <c r="B1837">
        <v>1.7926449233087709</v>
      </c>
      <c r="C1837">
        <v>35.435341508620681</v>
      </c>
      <c r="D1837">
        <v>1.331317267595407</v>
      </c>
      <c r="E1837">
        <v>0.79329907339614758</v>
      </c>
      <c r="G1837">
        <f>A1837/60</f>
        <v>3.0583333333333331</v>
      </c>
    </row>
    <row r="1838" spans="1:7" x14ac:dyDescent="0.35">
      <c r="A1838">
        <v>183.6</v>
      </c>
      <c r="B1838">
        <v>1.7928617721106961</v>
      </c>
      <c r="C1838">
        <v>35.442133985424157</v>
      </c>
      <c r="D1838">
        <v>1.3314449365642951</v>
      </c>
      <c r="E1838">
        <v>0.79346704524250899</v>
      </c>
      <c r="G1838">
        <f>A1838/60</f>
        <v>3.06</v>
      </c>
    </row>
    <row r="1839" spans="1:7" x14ac:dyDescent="0.35">
      <c r="A1839">
        <v>183.7</v>
      </c>
      <c r="B1839">
        <v>1.7930784258033821</v>
      </c>
      <c r="C1839">
        <v>35.448919853876717</v>
      </c>
      <c r="D1839">
        <v>1.3315724906688471</v>
      </c>
      <c r="E1839">
        <v>0.7936348774113704</v>
      </c>
      <c r="G1839">
        <f>A1839/60</f>
        <v>3.0616666666666665</v>
      </c>
    </row>
    <row r="1840" spans="1:7" x14ac:dyDescent="0.35">
      <c r="A1840">
        <v>183.8</v>
      </c>
      <c r="B1840">
        <v>1.7932948845670591</v>
      </c>
      <c r="C1840">
        <v>35.455699120976462</v>
      </c>
      <c r="D1840">
        <v>1.3316999300151631</v>
      </c>
      <c r="E1840">
        <v>0.79380257000747634</v>
      </c>
      <c r="G1840">
        <f>A1840/60</f>
        <v>3.0633333333333335</v>
      </c>
    </row>
    <row r="1841" spans="1:7" x14ac:dyDescent="0.35">
      <c r="A1841">
        <v>183.9</v>
      </c>
      <c r="B1841">
        <v>1.7935111485817741</v>
      </c>
      <c r="C1841">
        <v>35.462471793713163</v>
      </c>
      <c r="D1841">
        <v>1.3318272547092349</v>
      </c>
      <c r="E1841">
        <v>0.7939701231355164</v>
      </c>
      <c r="G1841">
        <f>A1841/60</f>
        <v>3.0649999999999999</v>
      </c>
    </row>
    <row r="1842" spans="1:7" x14ac:dyDescent="0.35">
      <c r="A1842">
        <v>184</v>
      </c>
      <c r="B1842">
        <v>1.7937272180273911</v>
      </c>
      <c r="C1842">
        <v>35.469237879068189</v>
      </c>
      <c r="D1842">
        <v>1.3319544648569459</v>
      </c>
      <c r="E1842">
        <v>0.79413753690012656</v>
      </c>
      <c r="G1842">
        <f>A1842/60</f>
        <v>3.0666666666666669</v>
      </c>
    </row>
    <row r="1843" spans="1:7" x14ac:dyDescent="0.35">
      <c r="A1843">
        <v>184.1</v>
      </c>
      <c r="B1843">
        <v>1.7939430930835889</v>
      </c>
      <c r="C1843">
        <v>35.47599738401464</v>
      </c>
      <c r="D1843">
        <v>1.3320815605640739</v>
      </c>
      <c r="E1843">
        <v>0.79430481140588804</v>
      </c>
      <c r="G1843">
        <f>A1843/60</f>
        <v>3.0683333333333334</v>
      </c>
    </row>
    <row r="1844" spans="1:7" x14ac:dyDescent="0.35">
      <c r="A1844">
        <v>184.2</v>
      </c>
      <c r="B1844">
        <v>1.7941587739298619</v>
      </c>
      <c r="C1844">
        <v>35.482750315517237</v>
      </c>
      <c r="D1844">
        <v>1.332208541936285</v>
      </c>
      <c r="E1844">
        <v>0.79447194675732713</v>
      </c>
      <c r="G1844">
        <f>A1844/60</f>
        <v>3.07</v>
      </c>
    </row>
    <row r="1845" spans="1:7" x14ac:dyDescent="0.35">
      <c r="A1845">
        <v>184.3</v>
      </c>
      <c r="B1845">
        <v>1.7943742607455251</v>
      </c>
      <c r="C1845">
        <v>35.489496680532419</v>
      </c>
      <c r="D1845">
        <v>1.3323354090791391</v>
      </c>
      <c r="E1845">
        <v>0.79463894305891725</v>
      </c>
      <c r="G1845">
        <f>A1845/60</f>
        <v>3.0716666666666668</v>
      </c>
    </row>
    <row r="1846" spans="1:7" x14ac:dyDescent="0.35">
      <c r="A1846">
        <v>184.4</v>
      </c>
      <c r="B1846">
        <v>1.794589553709709</v>
      </c>
      <c r="C1846">
        <v>35.496236486008307</v>
      </c>
      <c r="D1846">
        <v>1.332462162098091</v>
      </c>
      <c r="E1846">
        <v>0.79480580041507587</v>
      </c>
      <c r="G1846">
        <f>A1846/60</f>
        <v>3.0733333333333333</v>
      </c>
    </row>
    <row r="1847" spans="1:7" x14ac:dyDescent="0.35">
      <c r="A1847">
        <v>184.5</v>
      </c>
      <c r="B1847">
        <v>1.7948046530013591</v>
      </c>
      <c r="C1847">
        <v>35.502969738884758</v>
      </c>
      <c r="D1847">
        <v>1.3325888010984841</v>
      </c>
      <c r="E1847">
        <v>0.79497251893016696</v>
      </c>
      <c r="G1847">
        <f>A1847/60</f>
        <v>3.0750000000000002</v>
      </c>
    </row>
    <row r="1848" spans="1:7" x14ac:dyDescent="0.35">
      <c r="A1848">
        <v>184.6</v>
      </c>
      <c r="B1848">
        <v>1.795019558799243</v>
      </c>
      <c r="C1848">
        <v>35.509696446093301</v>
      </c>
      <c r="D1848">
        <v>1.332715326185556</v>
      </c>
      <c r="E1848">
        <v>0.79513909870849953</v>
      </c>
      <c r="G1848">
        <f>A1848/60</f>
        <v>3.0766666666666667</v>
      </c>
    </row>
    <row r="1849" spans="1:7" x14ac:dyDescent="0.35">
      <c r="A1849">
        <v>184.7</v>
      </c>
      <c r="B1849">
        <v>1.795234271281944</v>
      </c>
      <c r="C1849">
        <v>35.51641661455723</v>
      </c>
      <c r="D1849">
        <v>1.3328417374644379</v>
      </c>
      <c r="E1849">
        <v>0.79530553985432828</v>
      </c>
      <c r="G1849">
        <f>A1849/60</f>
        <v>3.0783333333333331</v>
      </c>
    </row>
    <row r="1850" spans="1:7" x14ac:dyDescent="0.35">
      <c r="A1850">
        <v>184.8</v>
      </c>
      <c r="B1850">
        <v>1.7954487906278629</v>
      </c>
      <c r="C1850">
        <v>35.523130251191581</v>
      </c>
      <c r="D1850">
        <v>1.332968035040154</v>
      </c>
      <c r="E1850">
        <v>0.79547184247185365</v>
      </c>
      <c r="G1850">
        <f>A1850/60</f>
        <v>3.08</v>
      </c>
    </row>
    <row r="1851" spans="1:7" x14ac:dyDescent="0.35">
      <c r="A1851">
        <v>184.9</v>
      </c>
      <c r="B1851">
        <v>1.7956631170152211</v>
      </c>
      <c r="C1851">
        <v>35.529837362903137</v>
      </c>
      <c r="D1851">
        <v>1.33309421901762</v>
      </c>
      <c r="E1851">
        <v>0.79563800666522122</v>
      </c>
      <c r="G1851">
        <f>A1851/60</f>
        <v>3.0816666666666666</v>
      </c>
    </row>
    <row r="1852" spans="1:7" x14ac:dyDescent="0.35">
      <c r="A1852">
        <v>185</v>
      </c>
      <c r="B1852">
        <v>1.7958772506220579</v>
      </c>
      <c r="C1852">
        <v>35.53653795659045</v>
      </c>
      <c r="D1852">
        <v>1.3332202895016469</v>
      </c>
      <c r="E1852">
        <v>0.79580403253852183</v>
      </c>
      <c r="G1852">
        <f>A1852/60</f>
        <v>3.0833333333333335</v>
      </c>
    </row>
    <row r="1853" spans="1:7" x14ac:dyDescent="0.35">
      <c r="A1853">
        <v>185.1</v>
      </c>
      <c r="B1853">
        <v>1.796091191626231</v>
      </c>
      <c r="C1853">
        <v>35.543232039143817</v>
      </c>
      <c r="D1853">
        <v>1.3333462465969379</v>
      </c>
      <c r="E1853">
        <v>0.7959699201957926</v>
      </c>
      <c r="G1853">
        <f>A1853/60</f>
        <v>3.085</v>
      </c>
    </row>
    <row r="1854" spans="1:7" x14ac:dyDescent="0.35">
      <c r="A1854">
        <v>185.2</v>
      </c>
      <c r="B1854">
        <v>1.796304940205419</v>
      </c>
      <c r="C1854">
        <v>35.549919617445383</v>
      </c>
      <c r="D1854">
        <v>1.333472090408091</v>
      </c>
      <c r="E1854">
        <v>0.79613566974101535</v>
      </c>
      <c r="G1854">
        <f>A1854/60</f>
        <v>3.0866666666666664</v>
      </c>
    </row>
    <row r="1855" spans="1:7" x14ac:dyDescent="0.35">
      <c r="A1855">
        <v>185.3</v>
      </c>
      <c r="B1855">
        <v>1.7965184965371179</v>
      </c>
      <c r="C1855">
        <v>35.556600698369017</v>
      </c>
      <c r="D1855">
        <v>1.3335978210395949</v>
      </c>
      <c r="E1855">
        <v>0.79630128127811806</v>
      </c>
      <c r="G1855">
        <f>A1855/60</f>
        <v>3.0883333333333334</v>
      </c>
    </row>
    <row r="1856" spans="1:7" x14ac:dyDescent="0.35">
      <c r="A1856">
        <v>185.4</v>
      </c>
      <c r="B1856">
        <v>1.796731860798646</v>
      </c>
      <c r="C1856">
        <v>35.563275288780453</v>
      </c>
      <c r="D1856">
        <v>1.3337234385958381</v>
      </c>
      <c r="E1856">
        <v>0.79646675491097296</v>
      </c>
      <c r="G1856">
        <f>A1856/60</f>
        <v>3.0900000000000003</v>
      </c>
    </row>
    <row r="1857" spans="1:7" x14ac:dyDescent="0.35">
      <c r="A1857">
        <v>185.5</v>
      </c>
      <c r="B1857">
        <v>1.7969450331671399</v>
      </c>
      <c r="C1857">
        <v>35.569943395537209</v>
      </c>
      <c r="D1857">
        <v>1.3338489431810969</v>
      </c>
      <c r="E1857">
        <v>0.7966320907433988</v>
      </c>
      <c r="G1857">
        <f>A1857/60</f>
        <v>3.0916666666666668</v>
      </c>
    </row>
    <row r="1858" spans="1:7" x14ac:dyDescent="0.35">
      <c r="A1858">
        <v>185.6</v>
      </c>
      <c r="B1858">
        <v>1.797158013819558</v>
      </c>
      <c r="C1858">
        <v>35.576605025488661</v>
      </c>
      <c r="D1858">
        <v>1.333974334899545</v>
      </c>
      <c r="E1858">
        <v>0.79679728887915913</v>
      </c>
      <c r="G1858">
        <f>A1858/60</f>
        <v>3.0933333333333333</v>
      </c>
    </row>
    <row r="1859" spans="1:7" x14ac:dyDescent="0.35">
      <c r="A1859">
        <v>185.7</v>
      </c>
      <c r="B1859">
        <v>1.7973708029326749</v>
      </c>
      <c r="C1859">
        <v>35.583260185475993</v>
      </c>
      <c r="D1859">
        <v>1.334099613855249</v>
      </c>
      <c r="E1859">
        <v>0.79696234942196287</v>
      </c>
      <c r="G1859">
        <f>A1859/60</f>
        <v>3.0949999999999998</v>
      </c>
    </row>
    <row r="1860" spans="1:7" x14ac:dyDescent="0.35">
      <c r="A1860">
        <v>185.8</v>
      </c>
      <c r="B1860">
        <v>1.797583400683094</v>
      </c>
      <c r="C1860">
        <v>35.589908882332253</v>
      </c>
      <c r="D1860">
        <v>1.3342247801521741</v>
      </c>
      <c r="E1860">
        <v>0.79712727247546444</v>
      </c>
      <c r="G1860">
        <f>A1860/60</f>
        <v>3.0966666666666667</v>
      </c>
    </row>
    <row r="1861" spans="1:7" x14ac:dyDescent="0.35">
      <c r="A1861">
        <v>185.9</v>
      </c>
      <c r="B1861">
        <v>1.7977958072472331</v>
      </c>
      <c r="C1861">
        <v>35.596551122882367</v>
      </c>
      <c r="D1861">
        <v>1.3343498338941739</v>
      </c>
      <c r="E1861">
        <v>0.79729205814326365</v>
      </c>
      <c r="G1861">
        <f>A1861/60</f>
        <v>3.0983333333333336</v>
      </c>
    </row>
    <row r="1862" spans="1:7" x14ac:dyDescent="0.35">
      <c r="A1862">
        <v>186</v>
      </c>
      <c r="B1862">
        <v>1.798008022801334</v>
      </c>
      <c r="C1862">
        <v>35.603186913943119</v>
      </c>
      <c r="D1862">
        <v>1.334474775185001</v>
      </c>
      <c r="E1862">
        <v>0.79745670652890521</v>
      </c>
      <c r="G1862">
        <f>A1862/60</f>
        <v>3.1</v>
      </c>
    </row>
    <row r="1863" spans="1:7" x14ac:dyDescent="0.35">
      <c r="A1863">
        <v>186.1</v>
      </c>
      <c r="B1863">
        <v>1.79822004752146</v>
      </c>
      <c r="C1863">
        <v>35.609816262323179</v>
      </c>
      <c r="D1863">
        <v>1.334599604128303</v>
      </c>
      <c r="E1863">
        <v>0.7976212177358798</v>
      </c>
      <c r="G1863">
        <f>A1863/60</f>
        <v>3.1016666666666666</v>
      </c>
    </row>
    <row r="1864" spans="1:7" x14ac:dyDescent="0.35">
      <c r="A1864">
        <v>186.2</v>
      </c>
      <c r="B1864">
        <v>1.7984318815834961</v>
      </c>
      <c r="C1864">
        <v>35.616439174823107</v>
      </c>
      <c r="D1864">
        <v>1.3347243208276189</v>
      </c>
      <c r="E1864">
        <v>0.79778559186762232</v>
      </c>
      <c r="G1864">
        <f>A1864/60</f>
        <v>3.1033333333333331</v>
      </c>
    </row>
    <row r="1865" spans="1:7" x14ac:dyDescent="0.35">
      <c r="A1865">
        <v>186.3</v>
      </c>
      <c r="B1865">
        <v>1.7986435251631481</v>
      </c>
      <c r="C1865">
        <v>35.623055658235359</v>
      </c>
      <c r="D1865">
        <v>1.3348489253863891</v>
      </c>
      <c r="E1865">
        <v>0.79794982902751388</v>
      </c>
      <c r="G1865">
        <f>A1865/60</f>
        <v>3.105</v>
      </c>
    </row>
    <row r="1866" spans="1:7" x14ac:dyDescent="0.35">
      <c r="A1866">
        <v>186.4</v>
      </c>
      <c r="B1866">
        <v>1.798854978435946</v>
      </c>
      <c r="C1866">
        <v>35.629665719344352</v>
      </c>
      <c r="D1866">
        <v>1.3349734179079431</v>
      </c>
      <c r="E1866">
        <v>0.79811392931888037</v>
      </c>
      <c r="G1866">
        <f>A1866/60</f>
        <v>3.1066666666666669</v>
      </c>
    </row>
    <row r="1867" spans="1:7" x14ac:dyDescent="0.35">
      <c r="A1867">
        <v>186.5</v>
      </c>
      <c r="B1867">
        <v>1.7990662415772429</v>
      </c>
      <c r="C1867">
        <v>35.636269364926363</v>
      </c>
      <c r="D1867">
        <v>1.3350977984955099</v>
      </c>
      <c r="E1867">
        <v>0.79827789284499284</v>
      </c>
      <c r="G1867">
        <f>A1867/60</f>
        <v>3.1083333333333334</v>
      </c>
    </row>
    <row r="1868" spans="1:7" x14ac:dyDescent="0.35">
      <c r="A1868">
        <v>186.6</v>
      </c>
      <c r="B1868">
        <v>1.799277314762213</v>
      </c>
      <c r="C1868">
        <v>35.642866601749667</v>
      </c>
      <c r="D1868">
        <v>1.335222067252213</v>
      </c>
      <c r="E1868">
        <v>0.79844171970906797</v>
      </c>
      <c r="G1868">
        <f>A1868/60</f>
        <v>3.11</v>
      </c>
    </row>
    <row r="1869" spans="1:7" x14ac:dyDescent="0.35">
      <c r="A1869">
        <v>186.7</v>
      </c>
      <c r="B1869">
        <v>1.799488198165853</v>
      </c>
      <c r="C1869">
        <v>35.649457436574458</v>
      </c>
      <c r="D1869">
        <v>1.335346224281071</v>
      </c>
      <c r="E1869">
        <v>0.7986054100142671</v>
      </c>
      <c r="G1869">
        <f>A1869/60</f>
        <v>3.1116666666666664</v>
      </c>
    </row>
    <row r="1870" spans="1:7" x14ac:dyDescent="0.35">
      <c r="A1870">
        <v>186.8</v>
      </c>
      <c r="B1870">
        <v>1.799698891962985</v>
      </c>
      <c r="C1870">
        <v>35.656041876152877</v>
      </c>
      <c r="D1870">
        <v>1.3354702696850009</v>
      </c>
      <c r="E1870">
        <v>0.79876896386369711</v>
      </c>
      <c r="G1870">
        <f>A1870/60</f>
        <v>3.1133333333333337</v>
      </c>
    </row>
    <row r="1871" spans="1:7" x14ac:dyDescent="0.35">
      <c r="A1871">
        <v>186.9</v>
      </c>
      <c r="B1871">
        <v>1.7999093963282551</v>
      </c>
      <c r="C1871">
        <v>35.662619927229052</v>
      </c>
      <c r="D1871">
        <v>1.335594203566812</v>
      </c>
      <c r="E1871">
        <v>0.79893238136040967</v>
      </c>
      <c r="G1871">
        <f>A1871/60</f>
        <v>3.1150000000000002</v>
      </c>
    </row>
    <row r="1872" spans="1:7" x14ac:dyDescent="0.35">
      <c r="A1872">
        <v>187</v>
      </c>
      <c r="B1872">
        <v>1.8001197114361289</v>
      </c>
      <c r="C1872">
        <v>35.669191596539108</v>
      </c>
      <c r="D1872">
        <v>1.3357180260292141</v>
      </c>
      <c r="E1872">
        <v>0.79909566260740184</v>
      </c>
      <c r="G1872">
        <f>A1872/60</f>
        <v>3.1166666666666667</v>
      </c>
    </row>
    <row r="1873" spans="1:7" x14ac:dyDescent="0.35">
      <c r="A1873">
        <v>187.1</v>
      </c>
      <c r="B1873">
        <v>1.8003298374609029</v>
      </c>
      <c r="C1873">
        <v>35.675756890811122</v>
      </c>
      <c r="D1873">
        <v>1.3358417371748099</v>
      </c>
      <c r="E1873">
        <v>0.79925880770761581</v>
      </c>
      <c r="G1873">
        <f>A1873/60</f>
        <v>3.1183333333333332</v>
      </c>
    </row>
    <row r="1874" spans="1:7" x14ac:dyDescent="0.35">
      <c r="A1874">
        <v>187.2</v>
      </c>
      <c r="B1874">
        <v>1.8005397745766909</v>
      </c>
      <c r="C1874">
        <v>35.682315816765197</v>
      </c>
      <c r="D1874">
        <v>1.335965337106102</v>
      </c>
      <c r="E1874">
        <v>0.79942181676393875</v>
      </c>
      <c r="G1874">
        <f>A1874/60</f>
        <v>3.1199999999999997</v>
      </c>
    </row>
    <row r="1875" spans="1:7" x14ac:dyDescent="0.35">
      <c r="A1875">
        <v>187.3</v>
      </c>
      <c r="B1875">
        <v>1.800749522957438</v>
      </c>
      <c r="C1875">
        <v>35.688868381113437</v>
      </c>
      <c r="D1875">
        <v>1.3360888259254859</v>
      </c>
      <c r="E1875">
        <v>0.79958468987920295</v>
      </c>
      <c r="G1875">
        <f>A1875/60</f>
        <v>3.121666666666667</v>
      </c>
    </row>
    <row r="1876" spans="1:7" x14ac:dyDescent="0.35">
      <c r="A1876">
        <v>187.4</v>
      </c>
      <c r="B1876">
        <v>1.800959082776908</v>
      </c>
      <c r="C1876">
        <v>35.695414590560013</v>
      </c>
      <c r="D1876">
        <v>1.336212203735256</v>
      </c>
      <c r="E1876">
        <v>0.79974742715618574</v>
      </c>
      <c r="G1876">
        <f>A1876/60</f>
        <v>3.1233333333333335</v>
      </c>
    </row>
    <row r="1877" spans="1:7" x14ac:dyDescent="0.35">
      <c r="A1877">
        <v>187.5</v>
      </c>
      <c r="B1877">
        <v>1.801168454208693</v>
      </c>
      <c r="C1877">
        <v>35.701954451801043</v>
      </c>
      <c r="D1877">
        <v>1.336335470637606</v>
      </c>
      <c r="E1877">
        <v>0.79991002869760941</v>
      </c>
      <c r="G1877">
        <f>A1877/60</f>
        <v>3.125</v>
      </c>
    </row>
    <row r="1878" spans="1:7" x14ac:dyDescent="0.35">
      <c r="A1878">
        <v>187.6</v>
      </c>
      <c r="B1878">
        <v>1.8013776374262109</v>
      </c>
      <c r="C1878">
        <v>35.708487971524747</v>
      </c>
      <c r="D1878">
        <v>1.3364586267346219</v>
      </c>
      <c r="E1878">
        <v>0.8000724946061416</v>
      </c>
      <c r="G1878">
        <f>A1878/60</f>
        <v>3.1266666666666665</v>
      </c>
    </row>
    <row r="1879" spans="1:7" x14ac:dyDescent="0.35">
      <c r="A1879">
        <v>187.7</v>
      </c>
      <c r="B1879">
        <v>1.801586632602703</v>
      </c>
      <c r="C1879">
        <v>35.715015156411411</v>
      </c>
      <c r="D1879">
        <v>1.3365816721282899</v>
      </c>
      <c r="E1879">
        <v>0.80023482498439469</v>
      </c>
      <c r="G1879">
        <f>A1879/60</f>
        <v>3.128333333333333</v>
      </c>
    </row>
    <row r="1880" spans="1:7" x14ac:dyDescent="0.35">
      <c r="A1880">
        <v>187.8</v>
      </c>
      <c r="B1880">
        <v>1.8017954399112379</v>
      </c>
      <c r="C1880">
        <v>35.721536013133353</v>
      </c>
      <c r="D1880">
        <v>1.336704606920494</v>
      </c>
      <c r="E1880">
        <v>0.80039701993492585</v>
      </c>
      <c r="G1880">
        <f>A1880/60</f>
        <v>3.1300000000000003</v>
      </c>
    </row>
    <row r="1881" spans="1:7" x14ac:dyDescent="0.35">
      <c r="A1881">
        <v>187.9</v>
      </c>
      <c r="B1881">
        <v>1.80200405952471</v>
      </c>
      <c r="C1881">
        <v>35.728050548354993</v>
      </c>
      <c r="D1881">
        <v>1.3368274312130151</v>
      </c>
      <c r="E1881">
        <v>0.80055907956023786</v>
      </c>
      <c r="G1881">
        <f>A1881/60</f>
        <v>3.1316666666666668</v>
      </c>
    </row>
    <row r="1882" spans="1:7" x14ac:dyDescent="0.35">
      <c r="A1882">
        <v>188</v>
      </c>
      <c r="B1882">
        <v>1.8022124916158391</v>
      </c>
      <c r="C1882">
        <v>35.734558768732782</v>
      </c>
      <c r="D1882">
        <v>1.3369501451075301</v>
      </c>
      <c r="E1882">
        <v>0.80072100396277812</v>
      </c>
      <c r="G1882">
        <f>A1882/60</f>
        <v>3.1333333333333333</v>
      </c>
    </row>
    <row r="1883" spans="1:7" x14ac:dyDescent="0.35">
      <c r="A1883">
        <v>188.1</v>
      </c>
      <c r="B1883">
        <v>1.8024207363571729</v>
      </c>
      <c r="C1883">
        <v>35.741060680915361</v>
      </c>
      <c r="D1883">
        <v>1.3370727487056171</v>
      </c>
      <c r="E1883">
        <v>0.80088279324493883</v>
      </c>
      <c r="G1883">
        <f>A1883/60</f>
        <v>3.1349999999999998</v>
      </c>
    </row>
    <row r="1884" spans="1:7" x14ac:dyDescent="0.35">
      <c r="A1884">
        <v>188.2</v>
      </c>
      <c r="B1884">
        <v>1.802628793921085</v>
      </c>
      <c r="C1884">
        <v>35.747556291543397</v>
      </c>
      <c r="D1884">
        <v>1.337195242108749</v>
      </c>
      <c r="E1884">
        <v>0.80104444750905712</v>
      </c>
      <c r="G1884">
        <f>A1884/60</f>
        <v>3.1366666666666663</v>
      </c>
    </row>
    <row r="1885" spans="1:7" x14ac:dyDescent="0.35">
      <c r="A1885">
        <v>188.3</v>
      </c>
      <c r="B1885">
        <v>1.8028366644797751</v>
      </c>
      <c r="C1885">
        <v>35.754045607249722</v>
      </c>
      <c r="D1885">
        <v>1.3373176254182979</v>
      </c>
      <c r="E1885">
        <v>0.80120596685741508</v>
      </c>
      <c r="G1885">
        <f>A1885/60</f>
        <v>3.1383333333333336</v>
      </c>
    </row>
    <row r="1886" spans="1:7" x14ac:dyDescent="0.35">
      <c r="A1886">
        <v>188.4</v>
      </c>
      <c r="B1886">
        <v>1.803044348205272</v>
      </c>
      <c r="C1886">
        <v>35.760528634659259</v>
      </c>
      <c r="D1886">
        <v>1.337439898735536</v>
      </c>
      <c r="E1886">
        <v>0.80136735139224025</v>
      </c>
      <c r="G1886">
        <f>A1886/60</f>
        <v>3.14</v>
      </c>
    </row>
    <row r="1887" spans="1:7" x14ac:dyDescent="0.35">
      <c r="A1887">
        <v>188.5</v>
      </c>
      <c r="B1887">
        <v>1.8032518452694319</v>
      </c>
      <c r="C1887">
        <v>35.767005380389108</v>
      </c>
      <c r="D1887">
        <v>1.337562062161632</v>
      </c>
      <c r="E1887">
        <v>0.80152860121570435</v>
      </c>
      <c r="G1887">
        <f>A1887/60</f>
        <v>3.1416666666666666</v>
      </c>
    </row>
    <row r="1888" spans="1:7" x14ac:dyDescent="0.35">
      <c r="A1888">
        <v>188.6</v>
      </c>
      <c r="B1888">
        <v>1.8034591558439359</v>
      </c>
      <c r="C1888">
        <v>35.773475851048488</v>
      </c>
      <c r="D1888">
        <v>1.337684115797652</v>
      </c>
      <c r="E1888">
        <v>0.80168971642992437</v>
      </c>
      <c r="G1888">
        <f>A1888/60</f>
        <v>3.1433333333333331</v>
      </c>
    </row>
    <row r="1889" spans="1:7" x14ac:dyDescent="0.35">
      <c r="A1889">
        <v>188.7</v>
      </c>
      <c r="B1889">
        <v>1.8036662801002961</v>
      </c>
      <c r="C1889">
        <v>35.779940053238789</v>
      </c>
      <c r="D1889">
        <v>1.337806059744564</v>
      </c>
      <c r="E1889">
        <v>0.80185069713696178</v>
      </c>
      <c r="G1889">
        <f>A1889/60</f>
        <v>3.145</v>
      </c>
    </row>
    <row r="1890" spans="1:7" x14ac:dyDescent="0.35">
      <c r="A1890">
        <v>188.8</v>
      </c>
      <c r="B1890">
        <v>1.8038732182098509</v>
      </c>
      <c r="C1890">
        <v>35.786397993553592</v>
      </c>
      <c r="D1890">
        <v>1.337927894103232</v>
      </c>
      <c r="E1890">
        <v>0.80201154343882364</v>
      </c>
      <c r="G1890">
        <f>A1890/60</f>
        <v>3.1466666666666669</v>
      </c>
    </row>
    <row r="1891" spans="1:7" x14ac:dyDescent="0.35">
      <c r="A1891">
        <v>188.9</v>
      </c>
      <c r="B1891">
        <v>1.8040799703437691</v>
      </c>
      <c r="C1891">
        <v>35.792849678578598</v>
      </c>
      <c r="D1891">
        <v>1.3380496189744211</v>
      </c>
      <c r="E1891">
        <v>0.80217225543746062</v>
      </c>
      <c r="G1891">
        <f>A1891/60</f>
        <v>3.1483333333333334</v>
      </c>
    </row>
    <row r="1892" spans="1:7" x14ac:dyDescent="0.35">
      <c r="A1892">
        <v>189</v>
      </c>
      <c r="B1892">
        <v>1.8042865366730449</v>
      </c>
      <c r="C1892">
        <v>35.799295114891777</v>
      </c>
      <c r="D1892">
        <v>1.3381712344587939</v>
      </c>
      <c r="E1892">
        <v>0.80233283323476934</v>
      </c>
      <c r="G1892">
        <f>A1892/60</f>
        <v>3.15</v>
      </c>
    </row>
    <row r="1893" spans="1:7" x14ac:dyDescent="0.35">
      <c r="A1893">
        <v>189.1</v>
      </c>
      <c r="B1893">
        <v>1.804492917368506</v>
      </c>
      <c r="C1893">
        <v>35.805734309063247</v>
      </c>
      <c r="D1893">
        <v>1.3382927406569121</v>
      </c>
      <c r="E1893">
        <v>0.8024932769325912</v>
      </c>
      <c r="G1893">
        <f>A1893/60</f>
        <v>3.1516666666666664</v>
      </c>
    </row>
    <row r="1894" spans="1:7" x14ac:dyDescent="0.35">
      <c r="A1894">
        <v>189.2</v>
      </c>
      <c r="B1894">
        <v>1.804699112600803</v>
      </c>
      <c r="C1894">
        <v>35.812167267655347</v>
      </c>
      <c r="D1894">
        <v>1.3384141376692389</v>
      </c>
      <c r="E1894">
        <v>0.80265358663271136</v>
      </c>
      <c r="G1894">
        <f>A1894/60</f>
        <v>3.1533333333333333</v>
      </c>
    </row>
    <row r="1895" spans="1:7" x14ac:dyDescent="0.35">
      <c r="A1895">
        <v>189.3</v>
      </c>
      <c r="B1895">
        <v>1.804905122540422</v>
      </c>
      <c r="C1895">
        <v>35.818593997222663</v>
      </c>
      <c r="D1895">
        <v>1.3385354255961339</v>
      </c>
      <c r="E1895">
        <v>0.80281376243686053</v>
      </c>
      <c r="G1895">
        <f>A1895/60</f>
        <v>3.1550000000000002</v>
      </c>
    </row>
    <row r="1896" spans="1:7" x14ac:dyDescent="0.35">
      <c r="A1896">
        <v>189.4</v>
      </c>
      <c r="B1896">
        <v>1.8051109473576741</v>
      </c>
      <c r="C1896">
        <v>35.82501450431198</v>
      </c>
      <c r="D1896">
        <v>1.3386566045378601</v>
      </c>
      <c r="E1896">
        <v>0.80297380444671418</v>
      </c>
      <c r="G1896">
        <f>A1896/60</f>
        <v>3.1566666666666667</v>
      </c>
    </row>
    <row r="1897" spans="1:7" x14ac:dyDescent="0.35">
      <c r="A1897">
        <v>189.5</v>
      </c>
      <c r="B1897">
        <v>1.8053165872227019</v>
      </c>
      <c r="C1897">
        <v>35.831428795462351</v>
      </c>
      <c r="D1897">
        <v>1.3387776745945761</v>
      </c>
      <c r="E1897">
        <v>0.80313371276389212</v>
      </c>
      <c r="G1897">
        <f>A1897/60</f>
        <v>3.1583333333333332</v>
      </c>
    </row>
    <row r="1898" spans="1:7" x14ac:dyDescent="0.35">
      <c r="A1898">
        <v>189.6</v>
      </c>
      <c r="B1898">
        <v>1.8055220423054801</v>
      </c>
      <c r="C1898">
        <v>35.837836877205064</v>
      </c>
      <c r="D1898">
        <v>1.3388986358663431</v>
      </c>
      <c r="E1898">
        <v>0.80329348748995955</v>
      </c>
      <c r="G1898">
        <f>A1898/60</f>
        <v>3.1599999999999997</v>
      </c>
    </row>
    <row r="1899" spans="1:7" x14ac:dyDescent="0.35">
      <c r="A1899">
        <v>189.7</v>
      </c>
      <c r="B1899">
        <v>1.80572731277581</v>
      </c>
      <c r="C1899">
        <v>35.844238756063682</v>
      </c>
      <c r="D1899">
        <v>1.339019488453123</v>
      </c>
      <c r="E1899">
        <v>0.80345312872642549</v>
      </c>
      <c r="G1899">
        <f>A1899/60</f>
        <v>3.1616666666666666</v>
      </c>
    </row>
    <row r="1900" spans="1:7" x14ac:dyDescent="0.35">
      <c r="A1900">
        <v>189.8</v>
      </c>
      <c r="B1900">
        <v>1.805932398803326</v>
      </c>
      <c r="C1900">
        <v>35.850634438554032</v>
      </c>
      <c r="D1900">
        <v>1.339140232454775</v>
      </c>
      <c r="E1900">
        <v>0.80361263657474458</v>
      </c>
      <c r="G1900">
        <f>A1900/60</f>
        <v>3.1633333333333336</v>
      </c>
    </row>
    <row r="1901" spans="1:7" x14ac:dyDescent="0.35">
      <c r="A1901">
        <v>189.9</v>
      </c>
      <c r="B1901">
        <v>1.8061373005574901</v>
      </c>
      <c r="C1901">
        <v>35.857023931184237</v>
      </c>
      <c r="D1901">
        <v>1.3392608679710609</v>
      </c>
      <c r="E1901">
        <v>0.80377201113631525</v>
      </c>
      <c r="G1901">
        <f>A1901/60</f>
        <v>3.165</v>
      </c>
    </row>
    <row r="1902" spans="1:7" x14ac:dyDescent="0.35">
      <c r="A1902">
        <v>190</v>
      </c>
      <c r="B1902">
        <v>1.8063420182076</v>
      </c>
      <c r="C1902">
        <v>35.86340724045472</v>
      </c>
      <c r="D1902">
        <v>1.339381395101642</v>
      </c>
      <c r="E1902">
        <v>0.80393125251248132</v>
      </c>
      <c r="G1902">
        <f>A1902/60</f>
        <v>3.1666666666666665</v>
      </c>
    </row>
    <row r="1903" spans="1:7" x14ac:dyDescent="0.35">
      <c r="A1903">
        <v>190.1</v>
      </c>
      <c r="B1903">
        <v>1.8065465519227799</v>
      </c>
      <c r="C1903">
        <v>35.86978437285817</v>
      </c>
      <c r="D1903">
        <v>1.3395018139460819</v>
      </c>
      <c r="E1903">
        <v>0.80409036080453122</v>
      </c>
      <c r="G1903">
        <f>A1903/60</f>
        <v>3.1683333333333334</v>
      </c>
    </row>
    <row r="1904" spans="1:7" x14ac:dyDescent="0.35">
      <c r="A1904">
        <v>190.2</v>
      </c>
      <c r="B1904">
        <v>1.8067509018719881</v>
      </c>
      <c r="C1904">
        <v>35.876155334879627</v>
      </c>
      <c r="D1904">
        <v>1.3396221246038409</v>
      </c>
      <c r="E1904">
        <v>0.80424933611369742</v>
      </c>
      <c r="G1904">
        <f>A1904/60</f>
        <v>3.17</v>
      </c>
    </row>
    <row r="1905" spans="1:7" x14ac:dyDescent="0.35">
      <c r="A1905">
        <v>190.3</v>
      </c>
      <c r="B1905">
        <v>1.8069550682240141</v>
      </c>
      <c r="C1905">
        <v>35.882520132996468</v>
      </c>
      <c r="D1905">
        <v>1.339742327174285</v>
      </c>
      <c r="E1905">
        <v>0.8044081785411572</v>
      </c>
      <c r="G1905">
        <f>A1905/60</f>
        <v>3.1716666666666669</v>
      </c>
    </row>
    <row r="1906" spans="1:7" x14ac:dyDescent="0.35">
      <c r="A1906">
        <v>190.4</v>
      </c>
      <c r="B1906">
        <v>1.807159051147478</v>
      </c>
      <c r="C1906">
        <v>35.888878773678357</v>
      </c>
      <c r="D1906">
        <v>1.339862421756679</v>
      </c>
      <c r="E1906">
        <v>0.8045668881880329</v>
      </c>
      <c r="G1906">
        <f>A1906/60</f>
        <v>3.1733333333333333</v>
      </c>
    </row>
    <row r="1907" spans="1:7" x14ac:dyDescent="0.35">
      <c r="A1907">
        <v>190.5</v>
      </c>
      <c r="B1907">
        <v>1.807362850810833</v>
      </c>
      <c r="C1907">
        <v>35.895231263387352</v>
      </c>
      <c r="D1907">
        <v>1.339982408450187</v>
      </c>
      <c r="E1907">
        <v>0.80472546515539123</v>
      </c>
      <c r="G1907">
        <f>A1907/60</f>
        <v>3.1749999999999998</v>
      </c>
    </row>
    <row r="1908" spans="1:7" x14ac:dyDescent="0.35">
      <c r="A1908">
        <v>190.6</v>
      </c>
      <c r="B1908">
        <v>1.807566467382365</v>
      </c>
      <c r="C1908">
        <v>35.901577608577831</v>
      </c>
      <c r="D1908">
        <v>1.340102287353877</v>
      </c>
      <c r="E1908">
        <v>0.80488390954424327</v>
      </c>
      <c r="G1908">
        <f>A1908/60</f>
        <v>3.1766666666666667</v>
      </c>
    </row>
    <row r="1909" spans="1:7" x14ac:dyDescent="0.35">
      <c r="A1909">
        <v>190.7</v>
      </c>
      <c r="B1909">
        <v>1.80776990103019</v>
      </c>
      <c r="C1909">
        <v>35.90791781569655</v>
      </c>
      <c r="D1909">
        <v>1.3402220585667179</v>
      </c>
      <c r="E1909">
        <v>0.80504222145554516</v>
      </c>
      <c r="G1909">
        <f>A1909/60</f>
        <v>3.1783333333333332</v>
      </c>
    </row>
    <row r="1910" spans="1:7" x14ac:dyDescent="0.35">
      <c r="A1910">
        <v>190.8</v>
      </c>
      <c r="B1910">
        <v>1.807973151922261</v>
      </c>
      <c r="C1910">
        <v>35.914251891182651</v>
      </c>
      <c r="D1910">
        <v>1.34034172218758</v>
      </c>
      <c r="E1910">
        <v>0.8052004009901973</v>
      </c>
      <c r="G1910">
        <f>A1910/60</f>
        <v>3.18</v>
      </c>
    </row>
    <row r="1911" spans="1:7" x14ac:dyDescent="0.35">
      <c r="A1911">
        <v>190.9</v>
      </c>
      <c r="B1911">
        <v>1.8081762202263609</v>
      </c>
      <c r="C1911">
        <v>35.920579841467656</v>
      </c>
      <c r="D1911">
        <v>1.340461278315233</v>
      </c>
      <c r="E1911">
        <v>0.80535844824904435</v>
      </c>
      <c r="G1911">
        <f>A1911/60</f>
        <v>3.1816666666666666</v>
      </c>
    </row>
    <row r="1912" spans="1:7" x14ac:dyDescent="0.35">
      <c r="A1912">
        <v>191</v>
      </c>
      <c r="B1912">
        <v>1.808379106110104</v>
      </c>
      <c r="C1912">
        <v>35.926901672975468</v>
      </c>
      <c r="D1912">
        <v>1.3405807270483521</v>
      </c>
      <c r="E1912">
        <v>0.80551636333287557</v>
      </c>
      <c r="G1912">
        <f>A1912/60</f>
        <v>3.1833333333333331</v>
      </c>
    </row>
    <row r="1913" spans="1:7" x14ac:dyDescent="0.35">
      <c r="A1913">
        <v>191.1</v>
      </c>
      <c r="B1913">
        <v>1.808581809740943</v>
      </c>
      <c r="C1913">
        <v>35.933217392122422</v>
      </c>
      <c r="D1913">
        <v>1.3407000684855119</v>
      </c>
      <c r="E1913">
        <v>0.80567414634242585</v>
      </c>
      <c r="G1913">
        <f>A1913/60</f>
        <v>3.1850000000000001</v>
      </c>
    </row>
    <row r="1914" spans="1:7" x14ac:dyDescent="0.35">
      <c r="A1914">
        <v>191.2</v>
      </c>
      <c r="B1914">
        <v>1.8087843312861609</v>
      </c>
      <c r="C1914">
        <v>35.939527005317252</v>
      </c>
      <c r="D1914">
        <v>1.3408193027251909</v>
      </c>
      <c r="E1914">
        <v>0.80583179737837296</v>
      </c>
      <c r="G1914">
        <f>A1914/60</f>
        <v>3.1866666666666665</v>
      </c>
    </row>
    <row r="1915" spans="1:7" x14ac:dyDescent="0.35">
      <c r="A1915">
        <v>191.3</v>
      </c>
      <c r="B1915">
        <v>1.8089866709128739</v>
      </c>
      <c r="C1915">
        <v>35.94583051896111</v>
      </c>
      <c r="D1915">
        <v>1.3409384298657669</v>
      </c>
      <c r="E1915">
        <v>0.8059893165413401</v>
      </c>
      <c r="G1915">
        <f>A1915/60</f>
        <v>3.1883333333333335</v>
      </c>
    </row>
    <row r="1916" spans="1:7" x14ac:dyDescent="0.35">
      <c r="A1916">
        <v>191.4</v>
      </c>
      <c r="B1916">
        <v>1.8091888287880351</v>
      </c>
      <c r="C1916">
        <v>35.952127939447628</v>
      </c>
      <c r="D1916">
        <v>1.3410574500055239</v>
      </c>
      <c r="E1916">
        <v>0.8061467039318948</v>
      </c>
      <c r="G1916">
        <f>A1916/60</f>
        <v>3.19</v>
      </c>
    </row>
    <row r="1917" spans="1:7" x14ac:dyDescent="0.35">
      <c r="A1917">
        <v>191.5</v>
      </c>
      <c r="B1917">
        <v>1.8093908050784291</v>
      </c>
      <c r="C1917">
        <v>35.958419273162832</v>
      </c>
      <c r="D1917">
        <v>1.3411763632426441</v>
      </c>
      <c r="E1917">
        <v>0.80630395965054902</v>
      </c>
      <c r="G1917">
        <f>A1917/60</f>
        <v>3.1916666666666669</v>
      </c>
    </row>
    <row r="1918" spans="1:7" x14ac:dyDescent="0.35">
      <c r="A1918">
        <v>191.6</v>
      </c>
      <c r="B1918">
        <v>1.809592599950677</v>
      </c>
      <c r="C1918">
        <v>35.964704526485242</v>
      </c>
      <c r="D1918">
        <v>1.3412951696752149</v>
      </c>
      <c r="E1918">
        <v>0.80646108379775894</v>
      </c>
      <c r="G1918">
        <f>A1918/60</f>
        <v>3.1933333333333334</v>
      </c>
    </row>
    <row r="1919" spans="1:7" x14ac:dyDescent="0.35">
      <c r="A1919">
        <v>191.7</v>
      </c>
      <c r="B1919">
        <v>1.809794213571233</v>
      </c>
      <c r="C1919">
        <v>35.970983705785819</v>
      </c>
      <c r="D1919">
        <v>1.3414138694012261</v>
      </c>
      <c r="E1919">
        <v>0.80661807647392536</v>
      </c>
      <c r="G1919">
        <f>A1919/60</f>
        <v>3.1949999999999998</v>
      </c>
    </row>
    <row r="1920" spans="1:7" x14ac:dyDescent="0.35">
      <c r="A1920">
        <v>191.8</v>
      </c>
      <c r="B1920">
        <v>1.809995646106388</v>
      </c>
      <c r="C1920">
        <v>35.977256817428007</v>
      </c>
      <c r="D1920">
        <v>1.3415324625185701</v>
      </c>
      <c r="E1920">
        <v>0.8067749377793938</v>
      </c>
      <c r="G1920">
        <f>A1920/60</f>
        <v>3.1966666666666668</v>
      </c>
    </row>
    <row r="1921" spans="1:7" x14ac:dyDescent="0.35">
      <c r="A1921">
        <v>191.9</v>
      </c>
      <c r="B1921">
        <v>1.810196897722266</v>
      </c>
      <c r="C1921">
        <v>35.983523867767772</v>
      </c>
      <c r="D1921">
        <v>1.3416509491250419</v>
      </c>
      <c r="E1921">
        <v>0.80693166781445369</v>
      </c>
      <c r="G1921">
        <f>A1921/60</f>
        <v>3.1983333333333333</v>
      </c>
    </row>
    <row r="1922" spans="1:7" x14ac:dyDescent="0.35">
      <c r="A1922">
        <v>192</v>
      </c>
      <c r="B1922">
        <v>1.810397968584827</v>
      </c>
      <c r="C1922">
        <v>35.989784863153503</v>
      </c>
      <c r="D1922">
        <v>1.341769329318341</v>
      </c>
      <c r="E1922">
        <v>0.80708826667933931</v>
      </c>
      <c r="G1922">
        <f>A1922/60</f>
        <v>3.2</v>
      </c>
    </row>
    <row r="1923" spans="1:7" x14ac:dyDescent="0.35">
      <c r="A1923">
        <v>192.1</v>
      </c>
      <c r="B1923">
        <v>1.8105988588598689</v>
      </c>
      <c r="C1923">
        <v>35.996039809926188</v>
      </c>
      <c r="D1923">
        <v>1.3418876031960669</v>
      </c>
      <c r="E1923">
        <v>0.80724473447422918</v>
      </c>
      <c r="G1923">
        <f>A1923/60</f>
        <v>3.2016666666666667</v>
      </c>
    </row>
    <row r="1924" spans="1:7" x14ac:dyDescent="0.35">
      <c r="A1924">
        <v>192.2</v>
      </c>
      <c r="B1924">
        <v>1.8107995687130221</v>
      </c>
      <c r="C1924">
        <v>36.002288714419237</v>
      </c>
      <c r="D1924">
        <v>1.3420057708557249</v>
      </c>
      <c r="E1924">
        <v>0.80740107129924599</v>
      </c>
      <c r="G1924">
        <f>A1924/60</f>
        <v>3.2033333333333331</v>
      </c>
    </row>
    <row r="1925" spans="1:7" x14ac:dyDescent="0.35">
      <c r="A1925">
        <v>192.3</v>
      </c>
      <c r="B1925">
        <v>1.8110000983097549</v>
      </c>
      <c r="C1925">
        <v>36.008531582958668</v>
      </c>
      <c r="D1925">
        <v>1.3421238323947251</v>
      </c>
      <c r="E1925">
        <v>0.80755727725445714</v>
      </c>
      <c r="G1925">
        <f>A1925/60</f>
        <v>3.2050000000000001</v>
      </c>
    </row>
    <row r="1926" spans="1:7" x14ac:dyDescent="0.35">
      <c r="A1926">
        <v>192.4</v>
      </c>
      <c r="B1926">
        <v>1.8112004478153709</v>
      </c>
      <c r="C1926">
        <v>36.014768421862982</v>
      </c>
      <c r="D1926">
        <v>1.342241787910377</v>
      </c>
      <c r="E1926">
        <v>0.80771335243987397</v>
      </c>
      <c r="G1926">
        <f>A1926/60</f>
        <v>3.2066666666666666</v>
      </c>
    </row>
    <row r="1927" spans="1:7" x14ac:dyDescent="0.35">
      <c r="A1927">
        <v>192.5</v>
      </c>
      <c r="B1927">
        <v>1.8114006173950099</v>
      </c>
      <c r="C1927">
        <v>36.020999237443263</v>
      </c>
      <c r="D1927">
        <v>1.342359637499897</v>
      </c>
      <c r="E1927">
        <v>0.8078692969554524</v>
      </c>
      <c r="G1927">
        <f>A1927/60</f>
        <v>3.2083333333333335</v>
      </c>
    </row>
    <row r="1928" spans="1:7" x14ac:dyDescent="0.35">
      <c r="A1928">
        <v>192.6</v>
      </c>
      <c r="B1928">
        <v>1.811600607213651</v>
      </c>
      <c r="C1928">
        <v>36.027224036003112</v>
      </c>
      <c r="D1928">
        <v>1.3424773812604061</v>
      </c>
      <c r="E1928">
        <v>0.8080251109010933</v>
      </c>
      <c r="G1928">
        <f>A1928/60</f>
        <v>3.21</v>
      </c>
    </row>
    <row r="1929" spans="1:7" x14ac:dyDescent="0.35">
      <c r="A1929">
        <v>192.7</v>
      </c>
      <c r="B1929">
        <v>1.8118004174361071</v>
      </c>
      <c r="C1929">
        <v>36.03344282383874</v>
      </c>
      <c r="D1929">
        <v>1.3425950192889251</v>
      </c>
      <c r="E1929">
        <v>0.8081807943766407</v>
      </c>
      <c r="G1929">
        <f>A1929/60</f>
        <v>3.2116666666666664</v>
      </c>
    </row>
    <row r="1930" spans="1:7" x14ac:dyDescent="0.35">
      <c r="A1930">
        <v>192.8</v>
      </c>
      <c r="B1930">
        <v>1.8120000482270291</v>
      </c>
      <c r="C1930">
        <v>36.039655607238899</v>
      </c>
      <c r="D1930">
        <v>1.342712551682383</v>
      </c>
      <c r="E1930">
        <v>0.80833634748188354</v>
      </c>
      <c r="G1930">
        <f>A1930/60</f>
        <v>3.2133333333333334</v>
      </c>
    </row>
    <row r="1931" spans="1:7" x14ac:dyDescent="0.35">
      <c r="A1931">
        <v>192.9</v>
      </c>
      <c r="B1931">
        <v>1.812199499750905</v>
      </c>
      <c r="C1931">
        <v>36.045862392484949</v>
      </c>
      <c r="D1931">
        <v>1.3428299785376121</v>
      </c>
      <c r="E1931">
        <v>0.80849177031655484</v>
      </c>
      <c r="G1931">
        <f>A1931/60</f>
        <v>3.2150000000000003</v>
      </c>
    </row>
    <row r="1932" spans="1:7" x14ac:dyDescent="0.35">
      <c r="A1932">
        <v>193</v>
      </c>
      <c r="B1932">
        <v>1.812398772172062</v>
      </c>
      <c r="C1932">
        <v>36.052063185850841</v>
      </c>
      <c r="D1932">
        <v>1.3429472999513461</v>
      </c>
      <c r="E1932">
        <v>0.8086470629803324</v>
      </c>
      <c r="G1932">
        <f>A1932/60</f>
        <v>3.2166666666666668</v>
      </c>
    </row>
    <row r="1933" spans="1:7" x14ac:dyDescent="0.35">
      <c r="A1933">
        <v>193.1</v>
      </c>
      <c r="B1933">
        <v>1.812597865654662</v>
      </c>
      <c r="C1933">
        <v>36.058257993603128</v>
      </c>
      <c r="D1933">
        <v>1.3430645160202279</v>
      </c>
      <c r="E1933">
        <v>0.80880222557283754</v>
      </c>
      <c r="G1933">
        <f>A1933/60</f>
        <v>3.2183333333333333</v>
      </c>
    </row>
    <row r="1934" spans="1:7" x14ac:dyDescent="0.35">
      <c r="A1934">
        <v>193.2</v>
      </c>
      <c r="B1934">
        <v>1.812796780362707</v>
      </c>
      <c r="C1934">
        <v>36.064446822000967</v>
      </c>
      <c r="D1934">
        <v>1.3431816268407999</v>
      </c>
      <c r="E1934">
        <v>0.80895725819363651</v>
      </c>
      <c r="G1934">
        <f>A1934/60</f>
        <v>3.2199999999999998</v>
      </c>
    </row>
    <row r="1935" spans="1:7" x14ac:dyDescent="0.35">
      <c r="A1935">
        <v>193.3</v>
      </c>
      <c r="B1935">
        <v>1.8129955164600371</v>
      </c>
      <c r="C1935">
        <v>36.070629677296182</v>
      </c>
      <c r="D1935">
        <v>1.343298632509514</v>
      </c>
      <c r="E1935">
        <v>0.80911216094223981</v>
      </c>
      <c r="G1935">
        <f>A1935/60</f>
        <v>3.2216666666666667</v>
      </c>
    </row>
    <row r="1936" spans="1:7" x14ac:dyDescent="0.35">
      <c r="A1936">
        <v>193.4</v>
      </c>
      <c r="B1936">
        <v>1.813194074110329</v>
      </c>
      <c r="C1936">
        <v>36.076806565733172</v>
      </c>
      <c r="D1936">
        <v>1.3434155331227251</v>
      </c>
      <c r="E1936">
        <v>0.80926693391810134</v>
      </c>
      <c r="G1936">
        <f>A1936/60</f>
        <v>3.2233333333333336</v>
      </c>
    </row>
    <row r="1937" spans="1:7" x14ac:dyDescent="0.35">
      <c r="A1937">
        <v>193.5</v>
      </c>
      <c r="B1937">
        <v>1.8133924534771011</v>
      </c>
      <c r="C1937">
        <v>36.082977493549024</v>
      </c>
      <c r="D1937">
        <v>1.34353232877669</v>
      </c>
      <c r="E1937">
        <v>0.80942157722062036</v>
      </c>
      <c r="G1937">
        <f>A1937/60</f>
        <v>3.2250000000000001</v>
      </c>
    </row>
    <row r="1938" spans="1:7" x14ac:dyDescent="0.35">
      <c r="A1938">
        <v>193.6</v>
      </c>
      <c r="B1938">
        <v>1.813590654723708</v>
      </c>
      <c r="C1938">
        <v>36.089142466973492</v>
      </c>
      <c r="D1938">
        <v>1.343649019567575</v>
      </c>
      <c r="E1938">
        <v>0.80957609094913974</v>
      </c>
      <c r="G1938">
        <f>A1938/60</f>
        <v>3.2266666666666666</v>
      </c>
    </row>
    <row r="1939" spans="1:7" x14ac:dyDescent="0.35">
      <c r="A1939">
        <v>193.7</v>
      </c>
      <c r="B1939">
        <v>1.813788678013343</v>
      </c>
      <c r="C1939">
        <v>36.095301492228948</v>
      </c>
      <c r="D1939">
        <v>1.3437656055914511</v>
      </c>
      <c r="E1939">
        <v>0.80973047520294639</v>
      </c>
      <c r="G1939">
        <f>A1939/60</f>
        <v>3.2283333333333331</v>
      </c>
    </row>
    <row r="1940" spans="1:7" x14ac:dyDescent="0.35">
      <c r="A1940">
        <v>193.8</v>
      </c>
      <c r="B1940">
        <v>1.8139865235090411</v>
      </c>
      <c r="C1940">
        <v>36.101454575530468</v>
      </c>
      <c r="D1940">
        <v>1.3438820869442909</v>
      </c>
      <c r="E1940">
        <v>0.8098847300812716</v>
      </c>
      <c r="G1940">
        <f>A1940/60</f>
        <v>3.23</v>
      </c>
    </row>
    <row r="1941" spans="1:7" x14ac:dyDescent="0.35">
      <c r="A1941">
        <v>193.9</v>
      </c>
      <c r="B1941">
        <v>1.814184191373674</v>
      </c>
      <c r="C1941">
        <v>36.107601723085807</v>
      </c>
      <c r="D1941">
        <v>1.343998463721976</v>
      </c>
      <c r="E1941">
        <v>0.81003885568329104</v>
      </c>
      <c r="G1941">
        <f>A1941/60</f>
        <v>3.2316666666666669</v>
      </c>
    </row>
    <row r="1942" spans="1:7" x14ac:dyDescent="0.35">
      <c r="A1942">
        <v>194</v>
      </c>
      <c r="B1942">
        <v>1.8143816817699541</v>
      </c>
      <c r="C1942">
        <v>36.113742941095431</v>
      </c>
      <c r="D1942">
        <v>1.3441147360202941</v>
      </c>
      <c r="E1942">
        <v>0.81019285210812442</v>
      </c>
      <c r="G1942">
        <f>A1942/60</f>
        <v>3.2333333333333334</v>
      </c>
    </row>
    <row r="1943" spans="1:7" x14ac:dyDescent="0.35">
      <c r="A1943">
        <v>194.1</v>
      </c>
      <c r="B1943">
        <v>1.8145789948604341</v>
      </c>
      <c r="C1943">
        <v>36.119878235752481</v>
      </c>
      <c r="D1943">
        <v>1.3442309039349341</v>
      </c>
      <c r="E1943">
        <v>0.81034671945483561</v>
      </c>
      <c r="G1943">
        <f>A1943/60</f>
        <v>3.2349999999999999</v>
      </c>
    </row>
    <row r="1944" spans="1:7" x14ac:dyDescent="0.35">
      <c r="A1944">
        <v>194.2</v>
      </c>
      <c r="B1944">
        <v>1.8147761308075061</v>
      </c>
      <c r="C1944">
        <v>36.126007613242813</v>
      </c>
      <c r="D1944">
        <v>1.344346967561495</v>
      </c>
      <c r="E1944">
        <v>0.81050045782243252</v>
      </c>
      <c r="G1944">
        <f>A1944/60</f>
        <v>3.2366666666666664</v>
      </c>
    </row>
    <row r="1945" spans="1:7" x14ac:dyDescent="0.35">
      <c r="A1945">
        <v>194.3</v>
      </c>
      <c r="B1945">
        <v>1.8149730897734031</v>
      </c>
      <c r="C1945">
        <v>36.132131079745029</v>
      </c>
      <c r="D1945">
        <v>1.34446292699548</v>
      </c>
      <c r="E1945">
        <v>0.81065406730986711</v>
      </c>
      <c r="G1945">
        <f>A1945/60</f>
        <v>3.2383333333333337</v>
      </c>
    </row>
    <row r="1946" spans="1:7" x14ac:dyDescent="0.35">
      <c r="A1946">
        <v>194.4</v>
      </c>
      <c r="B1946">
        <v>1.8151698719201961</v>
      </c>
      <c r="C1946">
        <v>36.138248641430458</v>
      </c>
      <c r="D1946">
        <v>1.3445787823323001</v>
      </c>
      <c r="E1946">
        <v>0.81080754801603594</v>
      </c>
      <c r="G1946">
        <f>A1946/60</f>
        <v>3.24</v>
      </c>
    </row>
    <row r="1947" spans="1:7" x14ac:dyDescent="0.35">
      <c r="A1947">
        <v>194.5</v>
      </c>
      <c r="B1947">
        <v>1.8153664774098011</v>
      </c>
      <c r="C1947">
        <v>36.144360304463163</v>
      </c>
      <c r="D1947">
        <v>1.3446945336672691</v>
      </c>
      <c r="E1947">
        <v>0.81096090003977928</v>
      </c>
      <c r="G1947">
        <f>A1947/60</f>
        <v>3.2416666666666667</v>
      </c>
    </row>
    <row r="1948" spans="1:7" x14ac:dyDescent="0.35">
      <c r="A1948">
        <v>194.6</v>
      </c>
      <c r="B1948">
        <v>1.81556290640397</v>
      </c>
      <c r="C1948">
        <v>36.15046607499994</v>
      </c>
      <c r="D1948">
        <v>1.3448101810956099</v>
      </c>
      <c r="E1948">
        <v>0.81111412347988177</v>
      </c>
      <c r="G1948">
        <f>A1948/60</f>
        <v>3.2433333333333332</v>
      </c>
    </row>
    <row r="1949" spans="1:7" x14ac:dyDescent="0.35">
      <c r="A1949">
        <v>194.7</v>
      </c>
      <c r="B1949">
        <v>1.815759159064301</v>
      </c>
      <c r="C1949">
        <v>36.156565959190388</v>
      </c>
      <c r="D1949">
        <v>1.3449257247124511</v>
      </c>
      <c r="E1949">
        <v>0.81126721843507199</v>
      </c>
      <c r="G1949">
        <f>A1949/60</f>
        <v>3.2449999999999997</v>
      </c>
    </row>
    <row r="1950" spans="1:7" x14ac:dyDescent="0.35">
      <c r="A1950">
        <v>194.8</v>
      </c>
      <c r="B1950">
        <v>1.815955235552227</v>
      </c>
      <c r="C1950">
        <v>36.162659963176857</v>
      </c>
      <c r="D1950">
        <v>1.3450411646128271</v>
      </c>
      <c r="E1950">
        <v>0.81142018500402224</v>
      </c>
      <c r="G1950">
        <f>A1950/60</f>
        <v>3.246666666666667</v>
      </c>
    </row>
    <row r="1951" spans="1:7" x14ac:dyDescent="0.35">
      <c r="A1951">
        <v>194.9</v>
      </c>
      <c r="B1951">
        <v>1.816151136029029</v>
      </c>
      <c r="C1951">
        <v>36.168748093094479</v>
      </c>
      <c r="D1951">
        <v>1.345156500891679</v>
      </c>
      <c r="E1951">
        <v>0.81157302328534997</v>
      </c>
      <c r="G1951">
        <f>A1951/60</f>
        <v>3.2483333333333335</v>
      </c>
    </row>
    <row r="1952" spans="1:7" x14ac:dyDescent="0.35">
      <c r="A1952">
        <v>195</v>
      </c>
      <c r="B1952">
        <v>1.816346860655826</v>
      </c>
      <c r="C1952">
        <v>36.17483035507118</v>
      </c>
      <c r="D1952">
        <v>1.3452717336438571</v>
      </c>
      <c r="E1952">
        <v>0.81172573337761555</v>
      </c>
      <c r="G1952">
        <f>A1952/60</f>
        <v>3.25</v>
      </c>
    </row>
    <row r="1953" spans="1:7" x14ac:dyDescent="0.35">
      <c r="A1953">
        <v>195.1</v>
      </c>
      <c r="B1953">
        <v>1.8165424095935789</v>
      </c>
      <c r="C1953">
        <v>36.180906755227667</v>
      </c>
      <c r="D1953">
        <v>1.345386862964115</v>
      </c>
      <c r="E1953">
        <v>0.81187831537932409</v>
      </c>
      <c r="G1953">
        <f>A1953/60</f>
        <v>3.2516666666666665</v>
      </c>
    </row>
    <row r="1954" spans="1:7" x14ac:dyDescent="0.35">
      <c r="A1954">
        <v>195.2</v>
      </c>
      <c r="B1954">
        <v>1.8167377830030911</v>
      </c>
      <c r="C1954">
        <v>36.186977299677487</v>
      </c>
      <c r="D1954">
        <v>1.345501888947116</v>
      </c>
      <c r="E1954">
        <v>0.81203076938892449</v>
      </c>
      <c r="G1954">
        <f>A1954/60</f>
        <v>3.253333333333333</v>
      </c>
    </row>
    <row r="1955" spans="1:7" x14ac:dyDescent="0.35">
      <c r="A1955">
        <v>195.3</v>
      </c>
      <c r="B1955">
        <v>1.816932981045009</v>
      </c>
      <c r="C1955">
        <v>36.193041994526993</v>
      </c>
      <c r="D1955">
        <v>1.345616811687429</v>
      </c>
      <c r="E1955">
        <v>0.81218309550480949</v>
      </c>
      <c r="G1955">
        <f>A1955/60</f>
        <v>3.2550000000000003</v>
      </c>
    </row>
    <row r="1956" spans="1:7" x14ac:dyDescent="0.35">
      <c r="A1956">
        <v>195.4</v>
      </c>
      <c r="B1956">
        <v>1.8171280038798201</v>
      </c>
      <c r="C1956">
        <v>36.199100845875357</v>
      </c>
      <c r="D1956">
        <v>1.34573163127953</v>
      </c>
      <c r="E1956">
        <v>0.81233529382531633</v>
      </c>
      <c r="G1956">
        <f>A1956/60</f>
        <v>3.2566666666666668</v>
      </c>
    </row>
    <row r="1957" spans="1:7" x14ac:dyDescent="0.35">
      <c r="A1957">
        <v>195.5</v>
      </c>
      <c r="B1957">
        <v>1.8173228516678559</v>
      </c>
      <c r="C1957">
        <v>36.205153859814622</v>
      </c>
      <c r="D1957">
        <v>1.345846347817804</v>
      </c>
      <c r="E1957">
        <v>0.81248736444872627</v>
      </c>
      <c r="G1957">
        <f>A1957/60</f>
        <v>3.2583333333333333</v>
      </c>
    </row>
    <row r="1958" spans="1:7" x14ac:dyDescent="0.35">
      <c r="A1958">
        <v>195.6</v>
      </c>
      <c r="B1958">
        <v>1.8175175245692901</v>
      </c>
      <c r="C1958">
        <v>36.211201042429607</v>
      </c>
      <c r="D1958">
        <v>1.345960961396542</v>
      </c>
      <c r="E1958">
        <v>0.81263930747326429</v>
      </c>
      <c r="G1958">
        <f>A1958/60</f>
        <v>3.26</v>
      </c>
    </row>
    <row r="1959" spans="1:7" x14ac:dyDescent="0.35">
      <c r="A1959">
        <v>195.7</v>
      </c>
      <c r="B1959">
        <v>1.8177120227441399</v>
      </c>
      <c r="C1959">
        <v>36.217242399798089</v>
      </c>
      <c r="D1959">
        <v>1.346075472109943</v>
      </c>
      <c r="E1959">
        <v>0.81279112299709944</v>
      </c>
      <c r="G1959">
        <f>A1959/60</f>
        <v>3.2616666666666663</v>
      </c>
    </row>
    <row r="1960" spans="1:7" x14ac:dyDescent="0.35">
      <c r="A1960">
        <v>195.8</v>
      </c>
      <c r="B1960">
        <v>1.817906346352264</v>
      </c>
      <c r="C1960">
        <v>36.223277937990638</v>
      </c>
      <c r="D1960">
        <v>1.346189880052115</v>
      </c>
      <c r="E1960">
        <v>0.81294281111834477</v>
      </c>
      <c r="G1960">
        <f>A1960/60</f>
        <v>3.2633333333333336</v>
      </c>
    </row>
    <row r="1961" spans="1:7" x14ac:dyDescent="0.35">
      <c r="A1961">
        <v>195.9</v>
      </c>
      <c r="B1961">
        <v>1.8181004955533671</v>
      </c>
      <c r="C1961">
        <v>36.22930766307072</v>
      </c>
      <c r="D1961">
        <v>1.346304185317071</v>
      </c>
      <c r="E1961">
        <v>0.81309437193505696</v>
      </c>
      <c r="G1961">
        <f>A1961/60</f>
        <v>3.2650000000000001</v>
      </c>
    </row>
    <row r="1962" spans="1:7" x14ac:dyDescent="0.35">
      <c r="A1962">
        <v>196</v>
      </c>
      <c r="B1962">
        <v>1.8182944705069961</v>
      </c>
      <c r="C1962">
        <v>36.235331581094691</v>
      </c>
      <c r="D1962">
        <v>1.3464183879987339</v>
      </c>
      <c r="E1962">
        <v>0.81324580554523751</v>
      </c>
      <c r="G1962">
        <f>A1962/60</f>
        <v>3.2666666666666666</v>
      </c>
    </row>
    <row r="1963" spans="1:7" x14ac:dyDescent="0.35">
      <c r="A1963">
        <v>196.1</v>
      </c>
      <c r="B1963">
        <v>1.818488271372541</v>
      </c>
      <c r="C1963">
        <v>36.241349698111812</v>
      </c>
      <c r="D1963">
        <v>1.3465324881909351</v>
      </c>
      <c r="E1963">
        <v>0.81339711204683141</v>
      </c>
      <c r="G1963">
        <f>A1963/60</f>
        <v>3.2683333333333331</v>
      </c>
    </row>
    <row r="1964" spans="1:7" x14ac:dyDescent="0.35">
      <c r="A1964">
        <v>196.2</v>
      </c>
      <c r="B1964">
        <v>1.818681898309237</v>
      </c>
      <c r="C1964">
        <v>36.247362020164218</v>
      </c>
      <c r="D1964">
        <v>1.346646485987413</v>
      </c>
      <c r="E1964">
        <v>0.81354829153772734</v>
      </c>
      <c r="G1964">
        <f>A1964/60</f>
        <v>3.27</v>
      </c>
    </row>
    <row r="1965" spans="1:7" x14ac:dyDescent="0.35">
      <c r="A1965">
        <v>196.3</v>
      </c>
      <c r="B1965">
        <v>1.818875351476164</v>
      </c>
      <c r="C1965">
        <v>36.253368553286997</v>
      </c>
      <c r="D1965">
        <v>1.3467603814818141</v>
      </c>
      <c r="E1965">
        <v>0.81369934411575839</v>
      </c>
      <c r="G1965">
        <f>A1965/60</f>
        <v>3.2716666666666669</v>
      </c>
    </row>
    <row r="1966" spans="1:7" x14ac:dyDescent="0.35">
      <c r="A1966">
        <v>196.4</v>
      </c>
      <c r="B1966">
        <v>1.8190686310322459</v>
      </c>
      <c r="C1966">
        <v>36.259369303508137</v>
      </c>
      <c r="D1966">
        <v>1.346874174767694</v>
      </c>
      <c r="E1966">
        <v>0.81385026987870157</v>
      </c>
      <c r="G1966">
        <f>A1966/60</f>
        <v>3.2733333333333334</v>
      </c>
    </row>
    <row r="1967" spans="1:7" x14ac:dyDescent="0.35">
      <c r="A1967">
        <v>196.5</v>
      </c>
      <c r="B1967">
        <v>1.8192617371362489</v>
      </c>
      <c r="C1967">
        <v>36.265364276848558</v>
      </c>
      <c r="D1967">
        <v>1.3469878659385179</v>
      </c>
      <c r="E1967">
        <v>0.81400106892427704</v>
      </c>
      <c r="G1967">
        <f>A1967/60</f>
        <v>3.2749999999999999</v>
      </c>
    </row>
    <row r="1968" spans="1:7" x14ac:dyDescent="0.35">
      <c r="A1968">
        <v>196.6</v>
      </c>
      <c r="B1968">
        <v>1.819454669946788</v>
      </c>
      <c r="C1968">
        <v>36.271353479322137</v>
      </c>
      <c r="D1968">
        <v>1.3471014550876581</v>
      </c>
      <c r="E1968">
        <v>0.81415174135015</v>
      </c>
      <c r="G1968">
        <f>A1968/60</f>
        <v>3.2766666666666664</v>
      </c>
    </row>
    <row r="1969" spans="1:7" x14ac:dyDescent="0.35">
      <c r="A1969">
        <v>196.7</v>
      </c>
      <c r="B1969">
        <v>1.8196474296223211</v>
      </c>
      <c r="C1969">
        <v>36.277336916935688</v>
      </c>
      <c r="D1969">
        <v>1.347214942308395</v>
      </c>
      <c r="E1969">
        <v>0.81430228725392906</v>
      </c>
      <c r="G1969">
        <f>A1969/60</f>
        <v>3.2783333333333333</v>
      </c>
    </row>
    <row r="1970" spans="1:7" x14ac:dyDescent="0.35">
      <c r="A1970">
        <v>196.8</v>
      </c>
      <c r="B1970">
        <v>1.819840016321149</v>
      </c>
      <c r="C1970">
        <v>36.283314595688999</v>
      </c>
      <c r="D1970">
        <v>1.3473283276939201</v>
      </c>
      <c r="E1970">
        <v>0.8144527067331665</v>
      </c>
      <c r="G1970">
        <f>A1970/60</f>
        <v>3.2800000000000002</v>
      </c>
    </row>
    <row r="1971" spans="1:7" x14ac:dyDescent="0.35">
      <c r="A1971">
        <v>196.9</v>
      </c>
      <c r="B1971">
        <v>1.8200324302014239</v>
      </c>
      <c r="C1971">
        <v>36.289286521574823</v>
      </c>
      <c r="D1971">
        <v>1.3474416113373311</v>
      </c>
      <c r="E1971">
        <v>0.81460299988535911</v>
      </c>
      <c r="G1971">
        <f>A1971/60</f>
        <v>3.2816666666666667</v>
      </c>
    </row>
    <row r="1972" spans="1:7" x14ac:dyDescent="0.35">
      <c r="A1972">
        <v>197</v>
      </c>
      <c r="B1972">
        <v>1.8202246714211381</v>
      </c>
      <c r="C1972">
        <v>36.295252700578878</v>
      </c>
      <c r="D1972">
        <v>1.3475547933316381</v>
      </c>
      <c r="E1972">
        <v>0.81475316680794696</v>
      </c>
      <c r="G1972">
        <f>A1972/60</f>
        <v>3.2833333333333332</v>
      </c>
    </row>
    <row r="1973" spans="1:7" x14ac:dyDescent="0.35">
      <c r="A1973">
        <v>197.1</v>
      </c>
      <c r="B1973">
        <v>1.8204167401381319</v>
      </c>
      <c r="C1973">
        <v>36.301213138679913</v>
      </c>
      <c r="D1973">
        <v>1.3476678737697581</v>
      </c>
      <c r="E1973">
        <v>0.81490320759831425</v>
      </c>
      <c r="G1973">
        <f>A1973/60</f>
        <v>3.2849999999999997</v>
      </c>
    </row>
    <row r="1974" spans="1:7" x14ac:dyDescent="0.35">
      <c r="A1974">
        <v>197.2</v>
      </c>
      <c r="B1974">
        <v>1.8206086365100911</v>
      </c>
      <c r="C1974">
        <v>36.307167841849612</v>
      </c>
      <c r="D1974">
        <v>1.3477808527445181</v>
      </c>
      <c r="E1974">
        <v>0.81505312235378891</v>
      </c>
      <c r="G1974">
        <f>A1974/60</f>
        <v>3.2866666666666666</v>
      </c>
    </row>
    <row r="1975" spans="1:7" x14ac:dyDescent="0.35">
      <c r="A1975">
        <v>197.3</v>
      </c>
      <c r="B1975">
        <v>1.820800360694548</v>
      </c>
      <c r="C1975">
        <v>36.313116816052727</v>
      </c>
      <c r="D1975">
        <v>1.3478937303486529</v>
      </c>
      <c r="E1975">
        <v>0.81520291117164323</v>
      </c>
      <c r="G1975">
        <f>A1975/60</f>
        <v>3.2883333333333336</v>
      </c>
    </row>
    <row r="1976" spans="1:7" x14ac:dyDescent="0.35">
      <c r="A1976">
        <v>197.4</v>
      </c>
      <c r="B1976">
        <v>1.8209919128488821</v>
      </c>
      <c r="C1976">
        <v>36.319060067247023</v>
      </c>
      <c r="D1976">
        <v>1.348006506674811</v>
      </c>
      <c r="E1976">
        <v>0.81535257414909257</v>
      </c>
      <c r="G1976">
        <f>A1976/60</f>
        <v>3.29</v>
      </c>
    </row>
    <row r="1977" spans="1:7" x14ac:dyDescent="0.35">
      <c r="A1977">
        <v>197.5</v>
      </c>
      <c r="B1977">
        <v>1.821183293130316</v>
      </c>
      <c r="C1977">
        <v>36.324997601383252</v>
      </c>
      <c r="D1977">
        <v>1.3481191818155469</v>
      </c>
      <c r="E1977">
        <v>0.81550211138329698</v>
      </c>
      <c r="G1977">
        <f>A1977/60</f>
        <v>3.2916666666666665</v>
      </c>
    </row>
    <row r="1978" spans="1:7" x14ac:dyDescent="0.35">
      <c r="A1978">
        <v>197.6</v>
      </c>
      <c r="B1978">
        <v>1.821374501695924</v>
      </c>
      <c r="C1978">
        <v>36.330929424405213</v>
      </c>
      <c r="D1978">
        <v>1.348231755863325</v>
      </c>
      <c r="E1978">
        <v>0.81565152297136001</v>
      </c>
      <c r="G1978">
        <f>A1978/60</f>
        <v>3.2933333333333334</v>
      </c>
    </row>
    <row r="1979" spans="1:7" x14ac:dyDescent="0.35">
      <c r="A1979">
        <v>197.7</v>
      </c>
      <c r="B1979">
        <v>1.8215655387026239</v>
      </c>
      <c r="C1979">
        <v>36.336855542249758</v>
      </c>
      <c r="D1979">
        <v>1.3483442289105221</v>
      </c>
      <c r="E1979">
        <v>0.81580080901032859</v>
      </c>
      <c r="G1979">
        <f>A1979/60</f>
        <v>3.2949999999999999</v>
      </c>
    </row>
    <row r="1980" spans="1:7" x14ac:dyDescent="0.35">
      <c r="A1980">
        <v>197.8</v>
      </c>
      <c r="B1980">
        <v>1.821756404307183</v>
      </c>
      <c r="C1980">
        <v>36.342775960846822</v>
      </c>
      <c r="D1980">
        <v>1.3484566010494221</v>
      </c>
      <c r="E1980">
        <v>0.81594996959719379</v>
      </c>
      <c r="G1980">
        <f>A1980/60</f>
        <v>3.2966666666666669</v>
      </c>
    </row>
    <row r="1981" spans="1:7" x14ac:dyDescent="0.35">
      <c r="A1981">
        <v>197.9</v>
      </c>
      <c r="B1981">
        <v>1.8219470986662121</v>
      </c>
      <c r="C1981">
        <v>36.348690686119333</v>
      </c>
      <c r="D1981">
        <v>1.3485688723722209</v>
      </c>
      <c r="E1981">
        <v>0.81609900482889097</v>
      </c>
      <c r="G1981">
        <f>A1981/60</f>
        <v>3.2983333333333333</v>
      </c>
    </row>
    <row r="1982" spans="1:7" x14ac:dyDescent="0.35">
      <c r="A1982">
        <v>198</v>
      </c>
      <c r="B1982">
        <v>1.822137621936172</v>
      </c>
      <c r="C1982">
        <v>36.354599723983377</v>
      </c>
      <c r="D1982">
        <v>1.3486810429710241</v>
      </c>
      <c r="E1982">
        <v>0.81624791480229897</v>
      </c>
      <c r="G1982">
        <f>A1982/60</f>
        <v>3.3</v>
      </c>
    </row>
    <row r="1983" spans="1:7" x14ac:dyDescent="0.35">
      <c r="A1983">
        <v>198.1</v>
      </c>
      <c r="B1983">
        <v>1.8223279742733729</v>
      </c>
      <c r="C1983">
        <v>36.360503080348067</v>
      </c>
      <c r="D1983">
        <v>1.348793112937847</v>
      </c>
      <c r="E1983">
        <v>0.81639669961424011</v>
      </c>
      <c r="G1983">
        <f>A1983/60</f>
        <v>3.3016666666666667</v>
      </c>
    </row>
    <row r="1984" spans="1:7" x14ac:dyDescent="0.35">
      <c r="A1984">
        <v>198.2</v>
      </c>
      <c r="B1984">
        <v>1.8225181558339709</v>
      </c>
      <c r="C1984">
        <v>36.366400761115621</v>
      </c>
      <c r="D1984">
        <v>1.3489050823646169</v>
      </c>
      <c r="E1984">
        <v>0.81654535936148109</v>
      </c>
      <c r="G1984">
        <f>A1984/60</f>
        <v>3.3033333333333332</v>
      </c>
    </row>
    <row r="1985" spans="1:7" x14ac:dyDescent="0.35">
      <c r="A1985">
        <v>198.3</v>
      </c>
      <c r="B1985">
        <v>1.822708166773968</v>
      </c>
      <c r="C1985">
        <v>36.372292772181339</v>
      </c>
      <c r="D1985">
        <v>1.3490169513431709</v>
      </c>
      <c r="E1985">
        <v>0.81669389414073168</v>
      </c>
      <c r="G1985">
        <f>A1985/60</f>
        <v>3.3050000000000002</v>
      </c>
    </row>
    <row r="1986" spans="1:7" x14ac:dyDescent="0.35">
      <c r="A1986">
        <v>198.4</v>
      </c>
      <c r="B1986">
        <v>1.82289800724922</v>
      </c>
      <c r="C1986">
        <v>36.378179119433661</v>
      </c>
      <c r="D1986">
        <v>1.3491287199652551</v>
      </c>
      <c r="E1986">
        <v>0.81684230404864577</v>
      </c>
      <c r="G1986">
        <f>A1986/60</f>
        <v>3.3066666666666666</v>
      </c>
    </row>
    <row r="1987" spans="1:7" x14ac:dyDescent="0.35">
      <c r="A1987">
        <v>198.5</v>
      </c>
      <c r="B1987">
        <v>1.8230876774154261</v>
      </c>
      <c r="C1987">
        <v>36.384059808754131</v>
      </c>
      <c r="D1987">
        <v>1.349240388322529</v>
      </c>
      <c r="E1987">
        <v>0.81699058918182155</v>
      </c>
      <c r="G1987">
        <f>A1987/60</f>
        <v>3.3083333333333331</v>
      </c>
    </row>
    <row r="1988" spans="1:7" x14ac:dyDescent="0.35">
      <c r="A1988">
        <v>198.6</v>
      </c>
      <c r="B1988">
        <v>1.823277177428136</v>
      </c>
      <c r="C1988">
        <v>36.389934846017432</v>
      </c>
      <c r="D1988">
        <v>1.349351956506561</v>
      </c>
      <c r="E1988">
        <v>0.81713874963680055</v>
      </c>
      <c r="G1988">
        <f>A1988/60</f>
        <v>3.31</v>
      </c>
    </row>
    <row r="1989" spans="1:7" x14ac:dyDescent="0.35">
      <c r="A1989">
        <v>198.7</v>
      </c>
      <c r="B1989">
        <v>1.8234665074427481</v>
      </c>
      <c r="C1989">
        <v>36.395804237091347</v>
      </c>
      <c r="D1989">
        <v>1.349463424608832</v>
      </c>
      <c r="E1989">
        <v>0.8172867855100675</v>
      </c>
      <c r="G1989">
        <f>A1989/60</f>
        <v>3.3116666666666665</v>
      </c>
    </row>
    <row r="1990" spans="1:7" x14ac:dyDescent="0.35">
      <c r="A1990">
        <v>198.8</v>
      </c>
      <c r="B1990">
        <v>1.823655667614511</v>
      </c>
      <c r="C1990">
        <v>36.401667987836859</v>
      </c>
      <c r="D1990">
        <v>1.349574792720734</v>
      </c>
      <c r="E1990">
        <v>0.81743469689805215</v>
      </c>
      <c r="G1990">
        <f>A1990/60</f>
        <v>3.3133333333333335</v>
      </c>
    </row>
    <row r="1991" spans="1:7" x14ac:dyDescent="0.35">
      <c r="A1991">
        <v>198.9</v>
      </c>
      <c r="B1991">
        <v>1.8238446580985199</v>
      </c>
      <c r="C1991">
        <v>36.407526104108079</v>
      </c>
      <c r="D1991">
        <v>1.3496860609335679</v>
      </c>
      <c r="E1991">
        <v>0.81758248389712673</v>
      </c>
      <c r="G1991">
        <f>A1991/60</f>
        <v>3.3149999999999999</v>
      </c>
    </row>
    <row r="1992" spans="1:7" x14ac:dyDescent="0.35">
      <c r="A1992">
        <v>199</v>
      </c>
      <c r="B1992">
        <v>1.8240334790497219</v>
      </c>
      <c r="C1992">
        <v>36.413378591752263</v>
      </c>
      <c r="D1992">
        <v>1.349797229338549</v>
      </c>
      <c r="E1992">
        <v>0.81773014660360821</v>
      </c>
      <c r="G1992">
        <f>A1992/60</f>
        <v>3.3166666666666669</v>
      </c>
    </row>
    <row r="1993" spans="1:7" x14ac:dyDescent="0.35">
      <c r="A1993">
        <v>199.1</v>
      </c>
      <c r="B1993">
        <v>1.8242221306229121</v>
      </c>
      <c r="C1993">
        <v>36.419225456609858</v>
      </c>
      <c r="D1993">
        <v>1.3499082980268009</v>
      </c>
      <c r="E1993">
        <v>0.81787768511375669</v>
      </c>
      <c r="G1993">
        <f>A1993/60</f>
        <v>3.3183333333333334</v>
      </c>
    </row>
    <row r="1994" spans="1:7" x14ac:dyDescent="0.35">
      <c r="A1994">
        <v>199.2</v>
      </c>
      <c r="B1994">
        <v>1.8244106129727371</v>
      </c>
      <c r="C1994">
        <v>36.425066704514521</v>
      </c>
      <c r="D1994">
        <v>1.3500192670893629</v>
      </c>
      <c r="E1994">
        <v>0.818025099523776</v>
      </c>
      <c r="G1994">
        <f>A1994/60</f>
        <v>3.32</v>
      </c>
    </row>
    <row r="1995" spans="1:7" x14ac:dyDescent="0.35">
      <c r="A1995">
        <v>199.3</v>
      </c>
      <c r="B1995">
        <v>1.8245989262536899</v>
      </c>
      <c r="C1995">
        <v>36.430902341293049</v>
      </c>
      <c r="D1995">
        <v>1.3501301366171821</v>
      </c>
      <c r="E1995">
        <v>0.81817238992981434</v>
      </c>
      <c r="G1995">
        <f>A1995/60</f>
        <v>3.3216666666666668</v>
      </c>
    </row>
    <row r="1996" spans="1:7" x14ac:dyDescent="0.35">
      <c r="A1996">
        <v>199.4</v>
      </c>
      <c r="B1996">
        <v>1.8247870706201179</v>
      </c>
      <c r="C1996">
        <v>36.436732372765469</v>
      </c>
      <c r="D1996">
        <v>1.3502409067011181</v>
      </c>
      <c r="E1996">
        <v>0.81831955642796284</v>
      </c>
      <c r="G1996">
        <f>A1996/60</f>
        <v>3.3233333333333333</v>
      </c>
    </row>
    <row r="1997" spans="1:7" x14ac:dyDescent="0.35">
      <c r="A1997">
        <v>199.5</v>
      </c>
      <c r="B1997">
        <v>1.824975046226216</v>
      </c>
      <c r="C1997">
        <v>36.442556804745017</v>
      </c>
      <c r="D1997">
        <v>1.3503515774319439</v>
      </c>
      <c r="E1997">
        <v>0.81846659911425668</v>
      </c>
      <c r="G1997">
        <f>A1997/60</f>
        <v>3.3250000000000002</v>
      </c>
    </row>
    <row r="1998" spans="1:7" x14ac:dyDescent="0.35">
      <c r="A1998">
        <v>199.6</v>
      </c>
      <c r="B1998">
        <v>1.82516285322603</v>
      </c>
      <c r="C1998">
        <v>36.448375643038162</v>
      </c>
      <c r="D1998">
        <v>1.3504621489003441</v>
      </c>
      <c r="E1998">
        <v>0.81861351808467486</v>
      </c>
      <c r="G1998">
        <f>A1998/60</f>
        <v>3.3266666666666667</v>
      </c>
    </row>
    <row r="1999" spans="1:7" x14ac:dyDescent="0.35">
      <c r="A1999">
        <v>199.7</v>
      </c>
      <c r="B1999">
        <v>1.8253504917734571</v>
      </c>
      <c r="C1999">
        <v>36.454188893444552</v>
      </c>
      <c r="D1999">
        <v>1.350572621196914</v>
      </c>
      <c r="E1999">
        <v>0.81876031343513977</v>
      </c>
      <c r="G1999">
        <f>A1999/60</f>
        <v>3.3283333333333331</v>
      </c>
    </row>
    <row r="2000" spans="1:7" x14ac:dyDescent="0.35">
      <c r="A2000">
        <v>199.8</v>
      </c>
      <c r="B2000">
        <v>1.8255379620222449</v>
      </c>
      <c r="C2000">
        <v>36.459996561757102</v>
      </c>
      <c r="D2000">
        <v>1.3506829944121621</v>
      </c>
      <c r="E2000">
        <v>0.81890698526151773</v>
      </c>
      <c r="G2000">
        <f>A2000/60</f>
        <v>3.33</v>
      </c>
    </row>
    <row r="2001" spans="1:7" x14ac:dyDescent="0.35">
      <c r="A2001">
        <v>199.9</v>
      </c>
      <c r="B2001">
        <v>1.8257252641259929</v>
      </c>
      <c r="C2001">
        <v>36.465798653761993</v>
      </c>
      <c r="D2001">
        <v>1.3507932686365089</v>
      </c>
      <c r="E2001">
        <v>0.81905353365961886</v>
      </c>
      <c r="G2001">
        <f>A2001/60</f>
        <v>3.3316666666666666</v>
      </c>
    </row>
    <row r="2002" spans="1:7" x14ac:dyDescent="0.35">
      <c r="A2002">
        <v>200</v>
      </c>
      <c r="B2002">
        <v>1.8259123982381491</v>
      </c>
      <c r="C2002">
        <v>36.471595175238619</v>
      </c>
      <c r="D2002">
        <v>1.3509034439602889</v>
      </c>
      <c r="E2002">
        <v>0.81919995872519669</v>
      </c>
      <c r="G2002">
        <f>A2002/60</f>
        <v>3.3333333333333335</v>
      </c>
    </row>
    <row r="2003" spans="1:7" x14ac:dyDescent="0.35">
      <c r="A2003">
        <v>200.1</v>
      </c>
      <c r="B2003">
        <v>1.826099364512016</v>
      </c>
      <c r="C2003">
        <v>36.477386131959669</v>
      </c>
      <c r="D2003">
        <v>1.3510135204737459</v>
      </c>
      <c r="E2003">
        <v>0.81934626055394866</v>
      </c>
      <c r="G2003">
        <f>A2003/60</f>
        <v>3.335</v>
      </c>
    </row>
    <row r="2004" spans="1:7" x14ac:dyDescent="0.35">
      <c r="A2004">
        <v>200.2</v>
      </c>
      <c r="B2004">
        <v>1.826286163100747</v>
      </c>
      <c r="C2004">
        <v>36.483171529691091</v>
      </c>
      <c r="D2004">
        <v>1.351123498267039</v>
      </c>
      <c r="E2004">
        <v>0.81949243924151571</v>
      </c>
      <c r="G2004">
        <f>A2004/60</f>
        <v>3.3366666666666664</v>
      </c>
    </row>
    <row r="2005" spans="1:7" x14ac:dyDescent="0.35">
      <c r="A2005">
        <v>200.3</v>
      </c>
      <c r="B2005">
        <v>1.8264727941573451</v>
      </c>
      <c r="C2005">
        <v>36.488951374192112</v>
      </c>
      <c r="D2005">
        <v>1.351233377430239</v>
      </c>
      <c r="E2005">
        <v>0.8196384948834825</v>
      </c>
      <c r="G2005">
        <f>A2005/60</f>
        <v>3.3383333333333334</v>
      </c>
    </row>
    <row r="2006" spans="1:7" x14ac:dyDescent="0.35">
      <c r="A2006">
        <v>200.4</v>
      </c>
      <c r="B2006">
        <v>1.826659257834669</v>
      </c>
      <c r="C2006">
        <v>36.494725671215257</v>
      </c>
      <c r="D2006">
        <v>1.3513431580533291</v>
      </c>
      <c r="E2006">
        <v>0.81978442757537728</v>
      </c>
      <c r="G2006">
        <f>A2006/60</f>
        <v>3.3400000000000003</v>
      </c>
    </row>
    <row r="2007" spans="1:7" x14ac:dyDescent="0.35">
      <c r="A2007">
        <v>200.5</v>
      </c>
      <c r="B2007">
        <v>1.8268455542854249</v>
      </c>
      <c r="C2007">
        <v>36.50049442650635</v>
      </c>
      <c r="D2007">
        <v>1.3514528402262069</v>
      </c>
      <c r="E2007">
        <v>0.81993023741267246</v>
      </c>
      <c r="G2007">
        <f>A2007/60</f>
        <v>3.3416666666666668</v>
      </c>
    </row>
    <row r="2008" spans="1:7" x14ac:dyDescent="0.35">
      <c r="A2008">
        <v>200.6</v>
      </c>
      <c r="B2008">
        <v>1.8270316836621749</v>
      </c>
      <c r="C2008">
        <v>36.50625764580451</v>
      </c>
      <c r="D2008">
        <v>1.3515624240386821</v>
      </c>
      <c r="E2008">
        <v>0.82007592449078337</v>
      </c>
      <c r="G2008">
        <f>A2008/60</f>
        <v>3.3433333333333333</v>
      </c>
    </row>
    <row r="2009" spans="1:7" x14ac:dyDescent="0.35">
      <c r="A2009">
        <v>200.7</v>
      </c>
      <c r="B2009">
        <v>1.827217646117332</v>
      </c>
      <c r="C2009">
        <v>36.512015334842182</v>
      </c>
      <c r="D2009">
        <v>1.351671909580477</v>
      </c>
      <c r="E2009">
        <v>0.82022148890506907</v>
      </c>
      <c r="G2009">
        <f>A2009/60</f>
        <v>3.3449999999999998</v>
      </c>
    </row>
    <row r="2010" spans="1:7" x14ac:dyDescent="0.35">
      <c r="A2010">
        <v>200.8</v>
      </c>
      <c r="B2010">
        <v>1.8274034418031631</v>
      </c>
      <c r="C2010">
        <v>36.517767499345133</v>
      </c>
      <c r="D2010">
        <v>1.351781296941228</v>
      </c>
      <c r="E2010">
        <v>0.82036693075083289</v>
      </c>
      <c r="G2010">
        <f>A2010/60</f>
        <v>3.3466666666666667</v>
      </c>
    </row>
    <row r="2011" spans="1:7" x14ac:dyDescent="0.35">
      <c r="A2011">
        <v>200.9</v>
      </c>
      <c r="B2011">
        <v>1.8275890708717859</v>
      </c>
      <c r="C2011">
        <v>36.523514145032479</v>
      </c>
      <c r="D2011">
        <v>1.351890586210484</v>
      </c>
      <c r="E2011">
        <v>0.8205122501233213</v>
      </c>
      <c r="G2011">
        <f>A2011/60</f>
        <v>3.3483333333333336</v>
      </c>
    </row>
    <row r="2012" spans="1:7" x14ac:dyDescent="0.35">
      <c r="A2012">
        <v>201</v>
      </c>
      <c r="B2012">
        <v>1.8277745334751729</v>
      </c>
      <c r="C2012">
        <v>36.529255277616663</v>
      </c>
      <c r="D2012">
        <v>1.3519997774777099</v>
      </c>
      <c r="E2012">
        <v>0.8206574471177247</v>
      </c>
      <c r="G2012">
        <f>A2012/60</f>
        <v>3.35</v>
      </c>
    </row>
    <row r="2013" spans="1:7" x14ac:dyDescent="0.35">
      <c r="A2013">
        <v>201.1</v>
      </c>
      <c r="B2013">
        <v>1.8279598297651489</v>
      </c>
      <c r="C2013">
        <v>36.534990902803493</v>
      </c>
      <c r="D2013">
        <v>1.3521088708322799</v>
      </c>
      <c r="E2013">
        <v>0.82080252182917657</v>
      </c>
      <c r="G2013">
        <f>A2013/60</f>
        <v>3.3516666666666666</v>
      </c>
    </row>
    <row r="2014" spans="1:7" x14ac:dyDescent="0.35">
      <c r="A2014">
        <v>201.2</v>
      </c>
      <c r="B2014">
        <v>1.8281449598933921</v>
      </c>
      <c r="C2014">
        <v>36.540721026292097</v>
      </c>
      <c r="D2014">
        <v>1.352217866363485</v>
      </c>
      <c r="E2014">
        <v>0.82094747435275472</v>
      </c>
      <c r="G2014">
        <f>A2014/60</f>
        <v>3.3533333333333331</v>
      </c>
    </row>
    <row r="2015" spans="1:7" x14ac:dyDescent="0.35">
      <c r="A2015">
        <v>201.3</v>
      </c>
      <c r="B2015">
        <v>1.8283299240114339</v>
      </c>
      <c r="C2015">
        <v>36.546445653775052</v>
      </c>
      <c r="D2015">
        <v>1.352326764160529</v>
      </c>
      <c r="E2015">
        <v>0.82109230478347994</v>
      </c>
      <c r="G2015">
        <f>A2015/60</f>
        <v>3.355</v>
      </c>
    </row>
    <row r="2016" spans="1:7" x14ac:dyDescent="0.35">
      <c r="A2016">
        <v>201.4</v>
      </c>
      <c r="B2016">
        <v>1.828514722270661</v>
      </c>
      <c r="C2016">
        <v>36.552164790938242</v>
      </c>
      <c r="D2016">
        <v>1.352435564312531</v>
      </c>
      <c r="E2016">
        <v>0.82123701321631715</v>
      </c>
      <c r="G2016">
        <f>A2016/60</f>
        <v>3.3566666666666669</v>
      </c>
    </row>
    <row r="2017" spans="1:7" x14ac:dyDescent="0.35">
      <c r="A2017">
        <v>201.5</v>
      </c>
      <c r="B2017">
        <v>1.8286993548223121</v>
      </c>
      <c r="C2017">
        <v>36.557878443460957</v>
      </c>
      <c r="D2017">
        <v>1.352544266908521</v>
      </c>
      <c r="E2017">
        <v>0.82138159974617453</v>
      </c>
      <c r="G2017">
        <f>A2017/60</f>
        <v>3.3583333333333334</v>
      </c>
    </row>
    <row r="2018" spans="1:7" x14ac:dyDescent="0.35">
      <c r="A2018">
        <v>201.6</v>
      </c>
      <c r="B2018">
        <v>1.828883821817481</v>
      </c>
      <c r="C2018">
        <v>36.563586617015922</v>
      </c>
      <c r="D2018">
        <v>1.352652872037446</v>
      </c>
      <c r="E2018">
        <v>0.8215260644679041</v>
      </c>
      <c r="G2018">
        <f>A2018/60</f>
        <v>3.36</v>
      </c>
    </row>
    <row r="2019" spans="1:7" x14ac:dyDescent="0.35">
      <c r="A2019">
        <v>201.7</v>
      </c>
      <c r="B2019">
        <v>1.8290681234071151</v>
      </c>
      <c r="C2019">
        <v>36.569289317269188</v>
      </c>
      <c r="D2019">
        <v>1.3527613797881659</v>
      </c>
      <c r="E2019">
        <v>0.8216704074763016</v>
      </c>
      <c r="G2019">
        <f>A2019/60</f>
        <v>3.3616666666666664</v>
      </c>
    </row>
    <row r="2020" spans="1:7" x14ac:dyDescent="0.35">
      <c r="A2020">
        <v>201.8</v>
      </c>
      <c r="B2020">
        <v>1.8292522597420171</v>
      </c>
      <c r="C2020">
        <v>36.574986549880293</v>
      </c>
      <c r="D2020">
        <v>1.3528697902494551</v>
      </c>
      <c r="E2020">
        <v>0.82181462886610579</v>
      </c>
      <c r="G2020">
        <f>A2020/60</f>
        <v>3.3633333333333337</v>
      </c>
    </row>
    <row r="2021" spans="1:7" x14ac:dyDescent="0.35">
      <c r="A2021">
        <v>201.9</v>
      </c>
      <c r="B2021">
        <v>1.829436230972842</v>
      </c>
      <c r="C2021">
        <v>36.580678320502173</v>
      </c>
      <c r="D2021">
        <v>1.352978103510001</v>
      </c>
      <c r="E2021">
        <v>0.8219587287319996</v>
      </c>
      <c r="G2021">
        <f>A2021/60</f>
        <v>3.3650000000000002</v>
      </c>
    </row>
    <row r="2022" spans="1:7" x14ac:dyDescent="0.35">
      <c r="A2022">
        <v>202</v>
      </c>
      <c r="B2022">
        <v>1.8296200372501039</v>
      </c>
      <c r="C2022">
        <v>36.586364634781191</v>
      </c>
      <c r="D2022">
        <v>1.3530863196584091</v>
      </c>
      <c r="E2022">
        <v>0.82210270716860923</v>
      </c>
      <c r="G2022">
        <f>A2022/60</f>
        <v>3.3666666666666667</v>
      </c>
    </row>
    <row r="2023" spans="1:7" x14ac:dyDescent="0.35">
      <c r="A2023">
        <v>202.1</v>
      </c>
      <c r="B2023">
        <v>1.8298036787241669</v>
      </c>
      <c r="C2023">
        <v>36.592045498357137</v>
      </c>
      <c r="D2023">
        <v>1.353194438783196</v>
      </c>
      <c r="E2023">
        <v>0.82224656427050458</v>
      </c>
      <c r="G2023">
        <f>A2023/60</f>
        <v>3.3683333333333332</v>
      </c>
    </row>
    <row r="2024" spans="1:7" x14ac:dyDescent="0.35">
      <c r="A2024">
        <v>202.2</v>
      </c>
      <c r="B2024">
        <v>1.8299871555452529</v>
      </c>
      <c r="C2024">
        <v>36.597720916863281</v>
      </c>
      <c r="D2024">
        <v>1.3533024609727939</v>
      </c>
      <c r="E2024">
        <v>0.82239030013219905</v>
      </c>
      <c r="G2024">
        <f>A2024/60</f>
        <v>3.3699999999999997</v>
      </c>
    </row>
    <row r="2025" spans="1:7" x14ac:dyDescent="0.35">
      <c r="A2025">
        <v>202.3</v>
      </c>
      <c r="B2025">
        <v>1.830170467863441</v>
      </c>
      <c r="C2025">
        <v>36.603390895926339</v>
      </c>
      <c r="D2025">
        <v>1.3534103863155511</v>
      </c>
      <c r="E2025">
        <v>0.82253391484814997</v>
      </c>
      <c r="G2025">
        <f>A2025/60</f>
        <v>3.371666666666667</v>
      </c>
    </row>
    <row r="2026" spans="1:7" x14ac:dyDescent="0.35">
      <c r="A2026">
        <v>202.4</v>
      </c>
      <c r="B2026">
        <v>1.83035361582866</v>
      </c>
      <c r="C2026">
        <v>36.609055441166461</v>
      </c>
      <c r="D2026">
        <v>1.3535182148997289</v>
      </c>
      <c r="E2026">
        <v>0.82267740851275772</v>
      </c>
      <c r="G2026">
        <f>A2026/60</f>
        <v>3.3733333333333335</v>
      </c>
    </row>
    <row r="2027" spans="1:7" x14ac:dyDescent="0.35">
      <c r="A2027">
        <v>202.5</v>
      </c>
      <c r="B2027">
        <v>1.8305365995906999</v>
      </c>
      <c r="C2027">
        <v>36.614714558197313</v>
      </c>
      <c r="D2027">
        <v>1.353625946813505</v>
      </c>
      <c r="E2027">
        <v>0.82282078122036684</v>
      </c>
      <c r="G2027">
        <f>A2027/60</f>
        <v>3.375</v>
      </c>
    </row>
    <row r="2028" spans="1:7" x14ac:dyDescent="0.35">
      <c r="A2028">
        <v>202.6</v>
      </c>
      <c r="B2028">
        <v>1.8307194192992029</v>
      </c>
      <c r="C2028">
        <v>36.620368252626022</v>
      </c>
      <c r="D2028">
        <v>1.3537335821449721</v>
      </c>
      <c r="E2028">
        <v>0.82296403306526456</v>
      </c>
      <c r="G2028">
        <f>A2028/60</f>
        <v>3.3766666666666665</v>
      </c>
    </row>
    <row r="2029" spans="1:7" x14ac:dyDescent="0.35">
      <c r="A2029">
        <v>202.7</v>
      </c>
      <c r="B2029">
        <v>1.83090207510367</v>
      </c>
      <c r="C2029">
        <v>36.626016530053207</v>
      </c>
      <c r="D2029">
        <v>1.3538411209821379</v>
      </c>
      <c r="E2029">
        <v>0.82310716414168295</v>
      </c>
      <c r="G2029">
        <f>A2029/60</f>
        <v>3.378333333333333</v>
      </c>
    </row>
    <row r="2030" spans="1:7" x14ac:dyDescent="0.35">
      <c r="A2030">
        <v>202.8</v>
      </c>
      <c r="B2030">
        <v>1.8310845671534559</v>
      </c>
      <c r="C2030">
        <v>36.631659396073012</v>
      </c>
      <c r="D2030">
        <v>1.353948563412924</v>
      </c>
      <c r="E2030">
        <v>0.82325017454379634</v>
      </c>
      <c r="G2030">
        <f>A2030/60</f>
        <v>3.3800000000000003</v>
      </c>
    </row>
    <row r="2031" spans="1:7" x14ac:dyDescent="0.35">
      <c r="A2031">
        <v>202.9</v>
      </c>
      <c r="B2031">
        <v>1.831266895597772</v>
      </c>
      <c r="C2031">
        <v>36.637296856273061</v>
      </c>
      <c r="D2031">
        <v>1.3540559095251701</v>
      </c>
      <c r="E2031">
        <v>0.82339306436572335</v>
      </c>
      <c r="G2031">
        <f>A2031/60</f>
        <v>3.3816666666666668</v>
      </c>
    </row>
    <row r="2032" spans="1:7" x14ac:dyDescent="0.35">
      <c r="A2032">
        <v>203</v>
      </c>
      <c r="B2032">
        <v>1.8314490605856879</v>
      </c>
      <c r="C2032">
        <v>36.642928916234503</v>
      </c>
      <c r="D2032">
        <v>1.3541631594066279</v>
      </c>
      <c r="E2032">
        <v>0.82353583370152572</v>
      </c>
      <c r="G2032">
        <f>A2032/60</f>
        <v>3.3833333333333333</v>
      </c>
    </row>
    <row r="2033" spans="1:7" x14ac:dyDescent="0.35">
      <c r="A2033">
        <v>203.1</v>
      </c>
      <c r="B2033">
        <v>1.831631062266128</v>
      </c>
      <c r="C2033">
        <v>36.648555581532023</v>
      </c>
      <c r="D2033">
        <v>1.35427031314497</v>
      </c>
      <c r="E2033">
        <v>0.8236784826452096</v>
      </c>
      <c r="G2033">
        <f>A2033/60</f>
        <v>3.3849999999999998</v>
      </c>
    </row>
    <row r="2034" spans="1:7" x14ac:dyDescent="0.35">
      <c r="A2034">
        <v>203.2</v>
      </c>
      <c r="B2034">
        <v>1.831812900787875</v>
      </c>
      <c r="C2034">
        <v>36.654176857733823</v>
      </c>
      <c r="D2034">
        <v>1.3543773708277791</v>
      </c>
      <c r="E2034">
        <v>0.82382101129072371</v>
      </c>
      <c r="G2034">
        <f>A2034/60</f>
        <v>3.3866666666666663</v>
      </c>
    </row>
    <row r="2035" spans="1:7" x14ac:dyDescent="0.35">
      <c r="A2035">
        <v>203.3</v>
      </c>
      <c r="B2035">
        <v>1.831994576299568</v>
      </c>
      <c r="C2035">
        <v>36.659792750401657</v>
      </c>
      <c r="D2035">
        <v>1.354484332542556</v>
      </c>
      <c r="E2035">
        <v>0.82396341973196086</v>
      </c>
      <c r="G2035">
        <f>A2035/60</f>
        <v>3.3883333333333336</v>
      </c>
    </row>
    <row r="2036" spans="1:7" x14ac:dyDescent="0.35">
      <c r="A2036">
        <v>203.4</v>
      </c>
      <c r="B2036">
        <v>1.832176088949701</v>
      </c>
      <c r="C2036">
        <v>36.665403265090838</v>
      </c>
      <c r="D2036">
        <v>1.354591198376718</v>
      </c>
      <c r="E2036">
        <v>0.82410570806275718</v>
      </c>
      <c r="G2036">
        <f>A2036/60</f>
        <v>3.39</v>
      </c>
    </row>
    <row r="2037" spans="1:7" x14ac:dyDescent="0.35">
      <c r="A2037">
        <v>203.5</v>
      </c>
      <c r="B2037">
        <v>1.8323574388866299</v>
      </c>
      <c r="C2037">
        <v>36.671008407350243</v>
      </c>
      <c r="D2037">
        <v>1.354697968417599</v>
      </c>
      <c r="E2037">
        <v>0.82424787637689223</v>
      </c>
      <c r="G2037">
        <f>A2037/60</f>
        <v>3.3916666666666666</v>
      </c>
    </row>
    <row r="2038" spans="1:7" x14ac:dyDescent="0.35">
      <c r="A2038">
        <v>203.6</v>
      </c>
      <c r="B2038">
        <v>1.832538626258563</v>
      </c>
      <c r="C2038">
        <v>36.676608182722291</v>
      </c>
      <c r="D2038">
        <v>1.3548046427524469</v>
      </c>
      <c r="E2038">
        <v>0.82438992476808992</v>
      </c>
      <c r="G2038">
        <f>A2038/60</f>
        <v>3.3933333333333331</v>
      </c>
    </row>
    <row r="2039" spans="1:7" x14ac:dyDescent="0.35">
      <c r="A2039">
        <v>203.7</v>
      </c>
      <c r="B2039">
        <v>1.8327196512135711</v>
      </c>
      <c r="C2039">
        <v>36.682202596743011</v>
      </c>
      <c r="D2039">
        <v>1.354911221468426</v>
      </c>
      <c r="E2039">
        <v>0.82453185333001677</v>
      </c>
      <c r="G2039">
        <f>A2039/60</f>
        <v>3.395</v>
      </c>
    </row>
    <row r="2040" spans="1:7" x14ac:dyDescent="0.35">
      <c r="A2040">
        <v>203.8</v>
      </c>
      <c r="B2040">
        <v>1.8329005138995791</v>
      </c>
      <c r="C2040">
        <v>36.687791654941989</v>
      </c>
      <c r="D2040">
        <v>1.3550177046526199</v>
      </c>
      <c r="E2040">
        <v>0.82467366215628291</v>
      </c>
      <c r="G2040">
        <f>A2040/60</f>
        <v>3.3966666666666669</v>
      </c>
    </row>
    <row r="2041" spans="1:7" x14ac:dyDescent="0.35">
      <c r="A2041">
        <v>203.9</v>
      </c>
      <c r="B2041">
        <v>1.833081214464372</v>
      </c>
      <c r="C2041">
        <v>36.693375362842417</v>
      </c>
      <c r="D2041">
        <v>1.355124092392024</v>
      </c>
      <c r="E2041">
        <v>0.82481535134044248</v>
      </c>
      <c r="G2041">
        <f>A2041/60</f>
        <v>3.3983333333333334</v>
      </c>
    </row>
    <row r="2042" spans="1:7" x14ac:dyDescent="0.35">
      <c r="A2042">
        <v>204</v>
      </c>
      <c r="B2042">
        <v>1.8332617530555919</v>
      </c>
      <c r="C2042">
        <v>36.698953725961111</v>
      </c>
      <c r="D2042">
        <v>1.355230384773555</v>
      </c>
      <c r="E2042">
        <v>0.82495692097599271</v>
      </c>
      <c r="G2042">
        <f>A2042/60</f>
        <v>3.4</v>
      </c>
    </row>
    <row r="2043" spans="1:7" x14ac:dyDescent="0.35">
      <c r="A2043">
        <v>204.1</v>
      </c>
      <c r="B2043">
        <v>1.8334421298207391</v>
      </c>
      <c r="C2043">
        <v>36.704526749808473</v>
      </c>
      <c r="D2043">
        <v>1.355336581884041</v>
      </c>
      <c r="E2043">
        <v>0.82509837115637508</v>
      </c>
      <c r="G2043">
        <f>A2043/60</f>
        <v>3.4016666666666664</v>
      </c>
    </row>
    <row r="2044" spans="1:7" x14ac:dyDescent="0.35">
      <c r="A2044">
        <v>204.2</v>
      </c>
      <c r="B2044">
        <v>1.833622344907174</v>
      </c>
      <c r="C2044">
        <v>36.710094439888522</v>
      </c>
      <c r="D2044">
        <v>1.355442683810232</v>
      </c>
      <c r="E2044">
        <v>0.82523970197497332</v>
      </c>
      <c r="G2044">
        <f>A2044/60</f>
        <v>3.4033333333333333</v>
      </c>
    </row>
    <row r="2045" spans="1:7" x14ac:dyDescent="0.35">
      <c r="A2045">
        <v>204.3</v>
      </c>
      <c r="B2045">
        <v>1.8338023984621139</v>
      </c>
      <c r="C2045">
        <v>36.715656801698913</v>
      </c>
      <c r="D2045">
        <v>1.355548690638791</v>
      </c>
      <c r="E2045">
        <v>0.82538091352511578</v>
      </c>
      <c r="G2045">
        <f>A2045/60</f>
        <v>3.4050000000000002</v>
      </c>
    </row>
    <row r="2046" spans="1:7" x14ac:dyDescent="0.35">
      <c r="A2046">
        <v>204.4</v>
      </c>
      <c r="B2046">
        <v>1.8339822906326351</v>
      </c>
      <c r="C2046">
        <v>36.721213840730933</v>
      </c>
      <c r="D2046">
        <v>1.355654602456301</v>
      </c>
      <c r="E2046">
        <v>0.82552200590007419</v>
      </c>
      <c r="G2046">
        <f>A2046/60</f>
        <v>3.4066666666666667</v>
      </c>
    </row>
    <row r="2047" spans="1:7" x14ac:dyDescent="0.35">
      <c r="A2047">
        <v>204.5</v>
      </c>
      <c r="B2047">
        <v>1.834162021565674</v>
      </c>
      <c r="C2047">
        <v>36.726765562469538</v>
      </c>
      <c r="D2047">
        <v>1.3557604193492581</v>
      </c>
      <c r="E2047">
        <v>0.82566297919306342</v>
      </c>
      <c r="G2047">
        <f>A2047/60</f>
        <v>3.4083333333333332</v>
      </c>
    </row>
    <row r="2048" spans="1:7" x14ac:dyDescent="0.35">
      <c r="A2048">
        <v>204.6</v>
      </c>
      <c r="B2048">
        <v>1.834341591408025</v>
      </c>
      <c r="C2048">
        <v>36.732311972393312</v>
      </c>
      <c r="D2048">
        <v>1.3558661414040789</v>
      </c>
      <c r="E2048">
        <v>0.82580383349724196</v>
      </c>
      <c r="G2048">
        <f>A2048/60</f>
        <v>3.4099999999999997</v>
      </c>
    </row>
    <row r="2049" spans="1:7" x14ac:dyDescent="0.35">
      <c r="A2049">
        <v>204.7</v>
      </c>
      <c r="B2049">
        <v>1.834521000306343</v>
      </c>
      <c r="C2049">
        <v>36.737853075974492</v>
      </c>
      <c r="D2049">
        <v>1.355971768707096</v>
      </c>
      <c r="E2049">
        <v>0.82594456890571188</v>
      </c>
      <c r="G2049">
        <f>A2049/60</f>
        <v>3.4116666666666666</v>
      </c>
    </row>
    <row r="2050" spans="1:7" x14ac:dyDescent="0.35">
      <c r="A2050">
        <v>204.8</v>
      </c>
      <c r="B2050">
        <v>1.83470024840714</v>
      </c>
      <c r="C2050">
        <v>36.743388878679021</v>
      </c>
      <c r="D2050">
        <v>1.356077301344558</v>
      </c>
      <c r="E2050">
        <v>0.82608518551151899</v>
      </c>
      <c r="G2050">
        <f>A2050/60</f>
        <v>3.4133333333333336</v>
      </c>
    </row>
    <row r="2051" spans="1:7" x14ac:dyDescent="0.35">
      <c r="A2051">
        <v>204.9</v>
      </c>
      <c r="B2051">
        <v>1.8348793358567921</v>
      </c>
      <c r="C2051">
        <v>36.748919385966488</v>
      </c>
      <c r="D2051">
        <v>1.356182739402634</v>
      </c>
      <c r="E2051">
        <v>0.82622568340765223</v>
      </c>
      <c r="G2051">
        <f>A2051/60</f>
        <v>3.415</v>
      </c>
    </row>
    <row r="2052" spans="1:7" x14ac:dyDescent="0.35">
      <c r="A2052">
        <v>205</v>
      </c>
      <c r="B2052">
        <v>1.8350582628015299</v>
      </c>
      <c r="C2052">
        <v>36.754444603290203</v>
      </c>
      <c r="D2052">
        <v>1.356288082967408</v>
      </c>
      <c r="E2052">
        <v>0.82636606268704416</v>
      </c>
      <c r="G2052">
        <f>A2052/60</f>
        <v>3.4166666666666665</v>
      </c>
    </row>
    <row r="2053" spans="1:7" x14ac:dyDescent="0.35">
      <c r="A2053">
        <v>205.1</v>
      </c>
      <c r="B2053">
        <v>1.8352370293874469</v>
      </c>
      <c r="C2053">
        <v>36.759964536097108</v>
      </c>
      <c r="D2053">
        <v>1.3563933321248809</v>
      </c>
      <c r="E2053">
        <v>0.82650632344257091</v>
      </c>
      <c r="G2053">
        <f>A2053/60</f>
        <v>3.4183333333333334</v>
      </c>
    </row>
    <row r="2054" spans="1:7" x14ac:dyDescent="0.35">
      <c r="A2054">
        <v>205.2</v>
      </c>
      <c r="B2054">
        <v>1.835415635760498</v>
      </c>
      <c r="C2054">
        <v>36.765479189827907</v>
      </c>
      <c r="D2054">
        <v>1.356498486960974</v>
      </c>
      <c r="E2054">
        <v>0.82664646576705225</v>
      </c>
      <c r="G2054">
        <f>A2054/60</f>
        <v>3.42</v>
      </c>
    </row>
    <row r="2055" spans="1:7" x14ac:dyDescent="0.35">
      <c r="A2055">
        <v>205.3</v>
      </c>
      <c r="B2055">
        <v>1.835594082066496</v>
      </c>
      <c r="C2055">
        <v>36.77098856991703</v>
      </c>
      <c r="D2055">
        <v>1.3566035475615259</v>
      </c>
      <c r="E2055">
        <v>0.82678648975325131</v>
      </c>
      <c r="G2055">
        <f>A2055/60</f>
        <v>3.4216666666666669</v>
      </c>
    </row>
    <row r="2056" spans="1:7" x14ac:dyDescent="0.35">
      <c r="A2056">
        <v>205.4</v>
      </c>
      <c r="B2056">
        <v>1.8357723684511129</v>
      </c>
      <c r="C2056">
        <v>36.776492681792547</v>
      </c>
      <c r="D2056">
        <v>1.356708514012289</v>
      </c>
      <c r="E2056">
        <v>0.82692639549387448</v>
      </c>
      <c r="G2056">
        <f>A2056/60</f>
        <v>3.4233333333333333</v>
      </c>
    </row>
    <row r="2057" spans="1:7" x14ac:dyDescent="0.35">
      <c r="A2057">
        <v>205.5</v>
      </c>
      <c r="B2057">
        <v>1.8359504950598859</v>
      </c>
      <c r="C2057">
        <v>36.781991530876347</v>
      </c>
      <c r="D2057">
        <v>1.35681338639894</v>
      </c>
      <c r="E2057">
        <v>0.82706618308157243</v>
      </c>
      <c r="G2057">
        <f>A2057/60</f>
        <v>3.4249999999999998</v>
      </c>
    </row>
    <row r="2058" spans="1:7" x14ac:dyDescent="0.35">
      <c r="A2058">
        <v>205.6</v>
      </c>
      <c r="B2058">
        <v>1.836128462038209</v>
      </c>
      <c r="C2058">
        <v>36.787485122584002</v>
      </c>
      <c r="D2058">
        <v>1.3569181648070689</v>
      </c>
      <c r="E2058">
        <v>0.82720585260893842</v>
      </c>
      <c r="G2058">
        <f>A2058/60</f>
        <v>3.4266666666666667</v>
      </c>
    </row>
    <row r="2059" spans="1:7" x14ac:dyDescent="0.35">
      <c r="A2059">
        <v>205.7</v>
      </c>
      <c r="B2059">
        <v>1.8363062695313379</v>
      </c>
      <c r="C2059">
        <v>36.792973462324809</v>
      </c>
      <c r="D2059">
        <v>1.357022849322185</v>
      </c>
      <c r="E2059">
        <v>0.82734540416850966</v>
      </c>
      <c r="G2059">
        <f>A2059/60</f>
        <v>3.4283333333333332</v>
      </c>
    </row>
    <row r="2060" spans="1:7" x14ac:dyDescent="0.35">
      <c r="A2060">
        <v>205.8</v>
      </c>
      <c r="B2060">
        <v>1.836483917684393</v>
      </c>
      <c r="C2060">
        <v>36.798456555501879</v>
      </c>
      <c r="D2060">
        <v>1.3571274400297171</v>
      </c>
      <c r="E2060">
        <v>0.82748483785276672</v>
      </c>
      <c r="G2060">
        <f>A2060/60</f>
        <v>3.43</v>
      </c>
    </row>
    <row r="2061" spans="1:7" x14ac:dyDescent="0.35">
      <c r="A2061">
        <v>205.9</v>
      </c>
      <c r="B2061">
        <v>1.8366614066423499</v>
      </c>
      <c r="C2061">
        <v>36.80393440751206</v>
      </c>
      <c r="D2061">
        <v>1.357231937015011</v>
      </c>
      <c r="E2061">
        <v>0.82762415375413401</v>
      </c>
      <c r="G2061">
        <f>A2061/60</f>
        <v>3.4316666666666666</v>
      </c>
    </row>
    <row r="2062" spans="1:7" x14ac:dyDescent="0.35">
      <c r="A2062">
        <v>206</v>
      </c>
      <c r="B2062">
        <v>1.8368387365500489</v>
      </c>
      <c r="C2062">
        <v>36.809407023745948</v>
      </c>
      <c r="D2062">
        <v>1.357336340363331</v>
      </c>
      <c r="E2062">
        <v>0.82776335196497919</v>
      </c>
      <c r="G2062">
        <f>A2062/60</f>
        <v>3.4333333333333331</v>
      </c>
    </row>
    <row r="2063" spans="1:7" x14ac:dyDescent="0.35">
      <c r="A2063">
        <v>206.1</v>
      </c>
      <c r="B2063">
        <v>1.8370159075521939</v>
      </c>
      <c r="C2063">
        <v>36.814874409587951</v>
      </c>
      <c r="D2063">
        <v>1.357440650159861</v>
      </c>
      <c r="E2063">
        <v>0.82790243257761342</v>
      </c>
      <c r="G2063">
        <f>A2063/60</f>
        <v>3.4350000000000001</v>
      </c>
    </row>
    <row r="2064" spans="1:7" x14ac:dyDescent="0.35">
      <c r="A2064">
        <v>206.2</v>
      </c>
      <c r="B2064">
        <v>1.837192919793347</v>
      </c>
      <c r="C2064">
        <v>36.820336570416231</v>
      </c>
      <c r="D2064">
        <v>1.357544866489703</v>
      </c>
      <c r="E2064">
        <v>0.82804139568429114</v>
      </c>
      <c r="G2064">
        <f>A2064/60</f>
        <v>3.4366666666666665</v>
      </c>
    </row>
    <row r="2065" spans="1:7" x14ac:dyDescent="0.35">
      <c r="A2065">
        <v>206.3</v>
      </c>
      <c r="B2065">
        <v>1.8373697734179339</v>
      </c>
      <c r="C2065">
        <v>36.825793511602782</v>
      </c>
      <c r="D2065">
        <v>1.357648989437876</v>
      </c>
      <c r="E2065">
        <v>0.82818024137721069</v>
      </c>
      <c r="G2065">
        <f>A2065/60</f>
        <v>3.4383333333333335</v>
      </c>
    </row>
    <row r="2066" spans="1:7" x14ac:dyDescent="0.35">
      <c r="A2066">
        <v>206.4</v>
      </c>
      <c r="B2066">
        <v>1.837546468570241</v>
      </c>
      <c r="C2066">
        <v>36.831245238513347</v>
      </c>
      <c r="D2066">
        <v>1.357753019089321</v>
      </c>
      <c r="E2066">
        <v>0.82831896974851382</v>
      </c>
      <c r="G2066">
        <f>A2066/60</f>
        <v>3.44</v>
      </c>
    </row>
    <row r="2067" spans="1:7" x14ac:dyDescent="0.35">
      <c r="A2067">
        <v>206.5</v>
      </c>
      <c r="B2067">
        <v>1.83772300539442</v>
      </c>
      <c r="C2067">
        <v>36.836691756507548</v>
      </c>
      <c r="D2067">
        <v>1.3578569555288951</v>
      </c>
      <c r="E2067">
        <v>0.82845758089028554</v>
      </c>
      <c r="G2067">
        <f>A2067/60</f>
        <v>3.4416666666666669</v>
      </c>
    </row>
    <row r="2068" spans="1:7" x14ac:dyDescent="0.35">
      <c r="A2068">
        <v>206.6</v>
      </c>
      <c r="B2068">
        <v>1.8378993840344811</v>
      </c>
      <c r="C2068">
        <v>36.842133070938772</v>
      </c>
      <c r="D2068">
        <v>1.3579607988413771</v>
      </c>
      <c r="E2068">
        <v>0.82859607489455478</v>
      </c>
      <c r="G2068">
        <f>A2068/60</f>
        <v>3.4433333333333334</v>
      </c>
    </row>
    <row r="2069" spans="1:7" x14ac:dyDescent="0.35">
      <c r="A2069">
        <v>206.7</v>
      </c>
      <c r="B2069">
        <v>1.8380756046343001</v>
      </c>
      <c r="C2069">
        <v>36.847569187154242</v>
      </c>
      <c r="D2069">
        <v>1.3580645491114609</v>
      </c>
      <c r="E2069">
        <v>0.82873445185329342</v>
      </c>
      <c r="G2069">
        <f>A2069/60</f>
        <v>3.4449999999999998</v>
      </c>
    </row>
    <row r="2070" spans="1:7" x14ac:dyDescent="0.35">
      <c r="A2070">
        <v>206.8</v>
      </c>
      <c r="B2070">
        <v>1.838251667337613</v>
      </c>
      <c r="C2070">
        <v>36.853000110495032</v>
      </c>
      <c r="D2070">
        <v>1.358168206423763</v>
      </c>
      <c r="E2070">
        <v>0.82887271185841704</v>
      </c>
      <c r="G2070">
        <f>A2070/60</f>
        <v>3.4466666666666668</v>
      </c>
    </row>
    <row r="2071" spans="1:7" x14ac:dyDescent="0.35">
      <c r="A2071">
        <v>206.9</v>
      </c>
      <c r="B2071">
        <v>1.838427572288021</v>
      </c>
      <c r="C2071">
        <v>36.858425846296058</v>
      </c>
      <c r="D2071">
        <v>1.3582717708628189</v>
      </c>
      <c r="E2071">
        <v>0.82901085500178517</v>
      </c>
      <c r="G2071">
        <f>A2071/60</f>
        <v>3.4483333333333333</v>
      </c>
    </row>
    <row r="2072" spans="1:7" x14ac:dyDescent="0.35">
      <c r="A2072">
        <v>207</v>
      </c>
      <c r="B2072">
        <v>1.8386033196289879</v>
      </c>
      <c r="C2072">
        <v>36.863846399886071</v>
      </c>
      <c r="D2072">
        <v>1.3583752425130819</v>
      </c>
      <c r="E2072">
        <v>0.82914888137520038</v>
      </c>
      <c r="G2072">
        <f>A2072/60</f>
        <v>3.45</v>
      </c>
    </row>
    <row r="2073" spans="1:7" x14ac:dyDescent="0.35">
      <c r="A2073">
        <v>207.1</v>
      </c>
      <c r="B2073">
        <v>1.838778909503838</v>
      </c>
      <c r="C2073">
        <v>36.869261776587699</v>
      </c>
      <c r="D2073">
        <v>1.358478621458926</v>
      </c>
      <c r="E2073">
        <v>0.82928679107040892</v>
      </c>
      <c r="G2073">
        <f>A2073/60</f>
        <v>3.4516666666666667</v>
      </c>
    </row>
    <row r="2074" spans="1:7" x14ac:dyDescent="0.35">
      <c r="A2074">
        <v>207.2</v>
      </c>
      <c r="B2074">
        <v>1.8389543420557619</v>
      </c>
      <c r="C2074">
        <v>36.874671981717427</v>
      </c>
      <c r="D2074">
        <v>1.3585819077846439</v>
      </c>
      <c r="E2074">
        <v>0.82942458417910003</v>
      </c>
      <c r="G2074">
        <f>A2074/60</f>
        <v>3.4533333333333331</v>
      </c>
    </row>
    <row r="2075" spans="1:7" x14ac:dyDescent="0.35">
      <c r="A2075">
        <v>207.3</v>
      </c>
      <c r="B2075">
        <v>1.839129617427814</v>
      </c>
      <c r="C2075">
        <v>36.880077020585631</v>
      </c>
      <c r="D2075">
        <v>1.3586851015744481</v>
      </c>
      <c r="E2075">
        <v>0.8295622607929074</v>
      </c>
      <c r="G2075">
        <f>A2075/60</f>
        <v>3.4550000000000001</v>
      </c>
    </row>
    <row r="2076" spans="1:7" x14ac:dyDescent="0.35">
      <c r="A2076">
        <v>207.4</v>
      </c>
      <c r="B2076">
        <v>1.83930473576291</v>
      </c>
      <c r="C2076">
        <v>36.885476898496549</v>
      </c>
      <c r="D2076">
        <v>1.358788202912472</v>
      </c>
      <c r="E2076">
        <v>0.82969982100340745</v>
      </c>
      <c r="G2076">
        <f>A2076/60</f>
        <v>3.4566666666666666</v>
      </c>
    </row>
    <row r="2077" spans="1:7" x14ac:dyDescent="0.35">
      <c r="A2077">
        <v>207.5</v>
      </c>
      <c r="B2077">
        <v>1.8394796972038301</v>
      </c>
      <c r="C2077">
        <v>36.890871620748328</v>
      </c>
      <c r="D2077">
        <v>1.3588912118827661</v>
      </c>
      <c r="E2077">
        <v>0.82983726490212018</v>
      </c>
      <c r="G2077">
        <f>A2077/60</f>
        <v>3.4583333333333335</v>
      </c>
    </row>
    <row r="2078" spans="1:7" x14ac:dyDescent="0.35">
      <c r="A2078">
        <v>207.6</v>
      </c>
      <c r="B2078">
        <v>1.8396545018932191</v>
      </c>
      <c r="C2078">
        <v>36.896261192632998</v>
      </c>
      <c r="D2078">
        <v>1.358994128569305</v>
      </c>
      <c r="E2078">
        <v>0.82997459258050954</v>
      </c>
      <c r="G2078">
        <f>A2078/60</f>
        <v>3.46</v>
      </c>
    </row>
    <row r="2079" spans="1:7" x14ac:dyDescent="0.35">
      <c r="A2079">
        <v>207.7</v>
      </c>
      <c r="B2079">
        <v>1.8398291499735859</v>
      </c>
      <c r="C2079">
        <v>36.901645619436522</v>
      </c>
      <c r="D2079">
        <v>1.3590969530559791</v>
      </c>
      <c r="E2079">
        <v>0.83011180412998253</v>
      </c>
      <c r="G2079">
        <f>A2079/60</f>
        <v>3.4616666666666664</v>
      </c>
    </row>
    <row r="2080" spans="1:7" x14ac:dyDescent="0.35">
      <c r="A2080">
        <v>207.8</v>
      </c>
      <c r="B2080">
        <v>1.840003641587304</v>
      </c>
      <c r="C2080">
        <v>36.907024906438743</v>
      </c>
      <c r="D2080">
        <v>1.3591996854266011</v>
      </c>
      <c r="E2080">
        <v>0.83024889964188986</v>
      </c>
      <c r="G2080">
        <f>A2080/60</f>
        <v>3.4633333333333334</v>
      </c>
    </row>
    <row r="2081" spans="1:7" x14ac:dyDescent="0.35">
      <c r="A2081">
        <v>207.9</v>
      </c>
      <c r="B2081">
        <v>1.84017797687661</v>
      </c>
      <c r="C2081">
        <v>36.912399058913472</v>
      </c>
      <c r="D2081">
        <v>1.359302325764904</v>
      </c>
      <c r="E2081">
        <v>0.83038587920752593</v>
      </c>
      <c r="G2081">
        <f>A2081/60</f>
        <v>3.4650000000000003</v>
      </c>
    </row>
    <row r="2082" spans="1:7" x14ac:dyDescent="0.35">
      <c r="A2082">
        <v>208</v>
      </c>
      <c r="B2082">
        <v>1.8403521559836069</v>
      </c>
      <c r="C2082">
        <v>36.917768082128418</v>
      </c>
      <c r="D2082">
        <v>1.3594048741545399</v>
      </c>
      <c r="E2082">
        <v>0.83052274291812844</v>
      </c>
      <c r="G2082">
        <f>A2082/60</f>
        <v>3.4666666666666668</v>
      </c>
    </row>
    <row r="2083" spans="1:7" x14ac:dyDescent="0.35">
      <c r="A2083">
        <v>208.1</v>
      </c>
      <c r="B2083">
        <v>1.8405261790502589</v>
      </c>
      <c r="C2083">
        <v>36.923131981345257</v>
      </c>
      <c r="D2083">
        <v>1.3595073306790819</v>
      </c>
      <c r="E2083">
        <v>0.83065949086487822</v>
      </c>
      <c r="G2083">
        <f>A2083/60</f>
        <v>3.4683333333333333</v>
      </c>
    </row>
    <row r="2084" spans="1:7" x14ac:dyDescent="0.35">
      <c r="A2084">
        <v>208.2</v>
      </c>
      <c r="B2084">
        <v>1.8407000462184011</v>
      </c>
      <c r="C2084">
        <v>36.928490761819582</v>
      </c>
      <c r="D2084">
        <v>1.3596096954220249</v>
      </c>
      <c r="E2084">
        <v>0.83079612313890017</v>
      </c>
      <c r="G2084">
        <f>A2084/60</f>
        <v>3.4699999999999998</v>
      </c>
    </row>
    <row r="2085" spans="1:7" x14ac:dyDescent="0.35">
      <c r="A2085">
        <v>208.3</v>
      </c>
      <c r="B2085">
        <v>1.8408737576297269</v>
      </c>
      <c r="C2085">
        <v>36.933844428800953</v>
      </c>
      <c r="D2085">
        <v>1.359711968466782</v>
      </c>
      <c r="E2085">
        <v>0.83093263983126264</v>
      </c>
      <c r="G2085">
        <f>A2085/60</f>
        <v>3.4716666666666667</v>
      </c>
    </row>
    <row r="2086" spans="1:7" x14ac:dyDescent="0.35">
      <c r="A2086">
        <v>208.4</v>
      </c>
      <c r="B2086">
        <v>1.841047313425799</v>
      </c>
      <c r="C2086">
        <v>36.939192987532913</v>
      </c>
      <c r="D2086">
        <v>1.359814149896688</v>
      </c>
      <c r="E2086">
        <v>0.8310690410329773</v>
      </c>
      <c r="G2086">
        <f>A2086/60</f>
        <v>3.4733333333333336</v>
      </c>
    </row>
    <row r="2087" spans="1:7" x14ac:dyDescent="0.35">
      <c r="A2087">
        <v>208.5</v>
      </c>
      <c r="B2087">
        <v>1.841220713748045</v>
      </c>
      <c r="C2087">
        <v>36.944536443252957</v>
      </c>
      <c r="D2087">
        <v>1.359916239794998</v>
      </c>
      <c r="E2087">
        <v>0.83120532683499926</v>
      </c>
      <c r="G2087">
        <f>A2087/60</f>
        <v>3.4750000000000001</v>
      </c>
    </row>
    <row r="2088" spans="1:7" x14ac:dyDescent="0.35">
      <c r="A2088">
        <v>208.6</v>
      </c>
      <c r="B2088">
        <v>1.8413939587377579</v>
      </c>
      <c r="C2088">
        <v>36.949874801192571</v>
      </c>
      <c r="D2088">
        <v>1.36001823824489</v>
      </c>
      <c r="E2088">
        <v>0.83134149732822726</v>
      </c>
      <c r="G2088">
        <f>A2088/60</f>
        <v>3.4766666666666666</v>
      </c>
    </row>
    <row r="2089" spans="1:7" x14ac:dyDescent="0.35">
      <c r="A2089">
        <v>208.7</v>
      </c>
      <c r="B2089">
        <v>1.8415670485360951</v>
      </c>
      <c r="C2089">
        <v>36.955208066577207</v>
      </c>
      <c r="D2089">
        <v>1.3601201453294589</v>
      </c>
      <c r="E2089">
        <v>0.83147755260350364</v>
      </c>
      <c r="G2089">
        <f>A2089/60</f>
        <v>3.4783333333333331</v>
      </c>
    </row>
    <row r="2090" spans="1:7" x14ac:dyDescent="0.35">
      <c r="A2090">
        <v>208.8</v>
      </c>
      <c r="B2090">
        <v>1.8417399832840811</v>
      </c>
      <c r="C2090">
        <v>36.960536244626361</v>
      </c>
      <c r="D2090">
        <v>1.360221961131725</v>
      </c>
      <c r="E2090">
        <v>0.83161349275161423</v>
      </c>
      <c r="G2090">
        <f>A2090/60</f>
        <v>3.48</v>
      </c>
    </row>
    <row r="2091" spans="1:7" x14ac:dyDescent="0.35">
      <c r="A2091">
        <v>208.9</v>
      </c>
      <c r="B2091">
        <v>1.8419127631226051</v>
      </c>
      <c r="C2091">
        <v>36.965859340553472</v>
      </c>
      <c r="D2091">
        <v>1.360323685734627</v>
      </c>
      <c r="E2091">
        <v>0.83174931786328821</v>
      </c>
      <c r="G2091">
        <f>A2091/60</f>
        <v>3.4816666666666669</v>
      </c>
    </row>
    <row r="2092" spans="1:7" x14ac:dyDescent="0.35">
      <c r="A2092">
        <v>209</v>
      </c>
      <c r="B2092">
        <v>1.842085388192424</v>
      </c>
      <c r="C2092">
        <v>36.97117735956602</v>
      </c>
      <c r="D2092">
        <v>1.3604253192210249</v>
      </c>
      <c r="E2092">
        <v>0.83188502802919839</v>
      </c>
      <c r="G2092">
        <f>A2092/60</f>
        <v>3.4833333333333334</v>
      </c>
    </row>
    <row r="2093" spans="1:7" x14ac:dyDescent="0.35">
      <c r="A2093">
        <v>209.1</v>
      </c>
      <c r="B2093">
        <v>1.84225785863416</v>
      </c>
      <c r="C2093">
        <v>36.976490306865522</v>
      </c>
      <c r="D2093">
        <v>1.3605268616737021</v>
      </c>
      <c r="E2093">
        <v>0.83202062333996152</v>
      </c>
      <c r="G2093">
        <f>A2093/60</f>
        <v>3.4849999999999999</v>
      </c>
    </row>
    <row r="2094" spans="1:7" x14ac:dyDescent="0.35">
      <c r="A2094">
        <v>209.2</v>
      </c>
      <c r="B2094">
        <v>1.8424301745883029</v>
      </c>
      <c r="C2094">
        <v>36.981798187647492</v>
      </c>
      <c r="D2094">
        <v>1.36062831317536</v>
      </c>
      <c r="E2094">
        <v>0.83215610388613692</v>
      </c>
      <c r="G2094">
        <f>A2094/60</f>
        <v>3.4866666666666664</v>
      </c>
    </row>
    <row r="2095" spans="1:7" x14ac:dyDescent="0.35">
      <c r="A2095">
        <v>209.3</v>
      </c>
      <c r="B2095">
        <v>1.8426023361952071</v>
      </c>
      <c r="C2095">
        <v>36.987101007101501</v>
      </c>
      <c r="D2095">
        <v>1.3607296738086241</v>
      </c>
      <c r="E2095">
        <v>0.83229146975822832</v>
      </c>
      <c r="G2095">
        <f>A2095/60</f>
        <v>3.4883333333333337</v>
      </c>
    </row>
    <row r="2096" spans="1:7" x14ac:dyDescent="0.35">
      <c r="A2096">
        <v>209.4</v>
      </c>
      <c r="B2096">
        <v>1.8427743435950941</v>
      </c>
      <c r="C2096">
        <v>36.992398770411143</v>
      </c>
      <c r="D2096">
        <v>1.36083094365604</v>
      </c>
      <c r="E2096">
        <v>0.83242672104668269</v>
      </c>
      <c r="G2096">
        <f>A2096/60</f>
        <v>3.49</v>
      </c>
    </row>
    <row r="2097" spans="1:7" x14ac:dyDescent="0.35">
      <c r="A2097">
        <v>209.5</v>
      </c>
      <c r="B2097">
        <v>1.8429461969280529</v>
      </c>
      <c r="C2097">
        <v>36.997691482754057</v>
      </c>
      <c r="D2097">
        <v>1.3609321228000759</v>
      </c>
      <c r="E2097">
        <v>0.83256185784189018</v>
      </c>
      <c r="G2097">
        <f>A2097/60</f>
        <v>3.4916666666666667</v>
      </c>
    </row>
    <row r="2098" spans="1:7" x14ac:dyDescent="0.35">
      <c r="A2098">
        <v>209.6</v>
      </c>
      <c r="B2098">
        <v>1.84311789633404</v>
      </c>
      <c r="C2098">
        <v>37.002979149302</v>
      </c>
      <c r="D2098">
        <v>1.3610332113231209</v>
      </c>
      <c r="E2098">
        <v>0.83269688023418487</v>
      </c>
      <c r="G2098">
        <f>A2098/60</f>
        <v>3.4933333333333332</v>
      </c>
    </row>
    <row r="2099" spans="1:7" x14ac:dyDescent="0.35">
      <c r="A2099">
        <v>209.7</v>
      </c>
      <c r="B2099">
        <v>1.8432894419528789</v>
      </c>
      <c r="C2099">
        <v>37.008261775220717</v>
      </c>
      <c r="D2099">
        <v>1.361134209307487</v>
      </c>
      <c r="E2099">
        <v>0.83283178831384452</v>
      </c>
      <c r="G2099">
        <f>A2099/60</f>
        <v>3.4949999999999997</v>
      </c>
    </row>
    <row r="2100" spans="1:7" x14ac:dyDescent="0.35">
      <c r="A2100">
        <v>209.8</v>
      </c>
      <c r="B2100">
        <v>1.8434608339242591</v>
      </c>
      <c r="C2100">
        <v>37.013539365670077</v>
      </c>
      <c r="D2100">
        <v>1.3612351168354071</v>
      </c>
      <c r="E2100">
        <v>0.83296658217108965</v>
      </c>
      <c r="G2100">
        <f>A2100/60</f>
        <v>3.496666666666667</v>
      </c>
    </row>
    <row r="2101" spans="1:7" x14ac:dyDescent="0.35">
      <c r="A2101">
        <v>209.9</v>
      </c>
      <c r="B2101">
        <v>1.84363207238774</v>
      </c>
      <c r="C2101">
        <v>37.018811925804002</v>
      </c>
      <c r="D2101">
        <v>1.3613359339890361</v>
      </c>
      <c r="E2101">
        <v>0.83310126189608535</v>
      </c>
      <c r="G2101">
        <f>A2101/60</f>
        <v>3.4983333333333335</v>
      </c>
    </row>
    <row r="2102" spans="1:7" x14ac:dyDescent="0.35">
      <c r="A2102">
        <v>210</v>
      </c>
      <c r="B2102">
        <v>1.843803157482744</v>
      </c>
      <c r="C2102">
        <v>37.024079460770537</v>
      </c>
      <c r="D2102">
        <v>1.361436660850452</v>
      </c>
      <c r="E2102">
        <v>0.83323582757893955</v>
      </c>
      <c r="G2102">
        <f>A2102/60</f>
        <v>3.5</v>
      </c>
    </row>
    <row r="2103" spans="1:7" x14ac:dyDescent="0.35">
      <c r="A2103">
        <v>210.1</v>
      </c>
      <c r="B2103">
        <v>1.843974089348567</v>
      </c>
      <c r="C2103">
        <v>37.029341975711802</v>
      </c>
      <c r="D2103">
        <v>1.3615372975016531</v>
      </c>
      <c r="E2103">
        <v>0.83337027930970409</v>
      </c>
      <c r="G2103">
        <f>A2103/60</f>
        <v>3.5016666666666665</v>
      </c>
    </row>
    <row r="2104" spans="1:7" x14ac:dyDescent="0.35">
      <c r="A2104">
        <v>210.2</v>
      </c>
      <c r="B2104">
        <v>1.8441448681243691</v>
      </c>
      <c r="C2104">
        <v>37.034599475764011</v>
      </c>
      <c r="D2104">
        <v>1.3616378440245609</v>
      </c>
      <c r="E2104">
        <v>0.83350461717837387</v>
      </c>
      <c r="G2104">
        <f>A2104/60</f>
        <v>3.503333333333333</v>
      </c>
    </row>
    <row r="2105" spans="1:7" x14ac:dyDescent="0.35">
      <c r="A2105">
        <v>210.3</v>
      </c>
      <c r="B2105">
        <v>1.8443154939491799</v>
      </c>
      <c r="C2105">
        <v>37.039851966057512</v>
      </c>
      <c r="D2105">
        <v>1.3617383005010211</v>
      </c>
      <c r="E2105">
        <v>0.83363884127488785</v>
      </c>
      <c r="G2105">
        <f>A2105/60</f>
        <v>3.5050000000000003</v>
      </c>
    </row>
    <row r="2106" spans="1:7" x14ac:dyDescent="0.35">
      <c r="A2106">
        <v>210.4</v>
      </c>
      <c r="B2106">
        <v>1.844485966961896</v>
      </c>
      <c r="C2106">
        <v>37.04509945171678</v>
      </c>
      <c r="D2106">
        <v>1.3618386670127991</v>
      </c>
      <c r="E2106">
        <v>0.83377295168912835</v>
      </c>
      <c r="G2106">
        <f>A2106/60</f>
        <v>3.5066666666666668</v>
      </c>
    </row>
    <row r="2107" spans="1:7" x14ac:dyDescent="0.35">
      <c r="A2107">
        <v>210.5</v>
      </c>
      <c r="B2107">
        <v>1.8446562873012839</v>
      </c>
      <c r="C2107">
        <v>37.050341937860402</v>
      </c>
      <c r="D2107">
        <v>1.361938943641583</v>
      </c>
      <c r="E2107">
        <v>0.83390694851092151</v>
      </c>
      <c r="G2107">
        <f>A2107/60</f>
        <v>3.5083333333333333</v>
      </c>
    </row>
    <row r="2108" spans="1:7" x14ac:dyDescent="0.35">
      <c r="A2108">
        <v>210.6</v>
      </c>
      <c r="B2108">
        <v>1.844826455105977</v>
      </c>
      <c r="C2108">
        <v>37.055579429601089</v>
      </c>
      <c r="D2108">
        <v>1.3620391304689849</v>
      </c>
      <c r="E2108">
        <v>0.83404083183003641</v>
      </c>
      <c r="G2108">
        <f>A2108/60</f>
        <v>3.51</v>
      </c>
    </row>
    <row r="2109" spans="1:7" x14ac:dyDescent="0.35">
      <c r="A2109">
        <v>210.7</v>
      </c>
      <c r="B2109">
        <v>1.844996470514479</v>
      </c>
      <c r="C2109">
        <v>37.060811932045731</v>
      </c>
      <c r="D2109">
        <v>1.3621392275765389</v>
      </c>
      <c r="E2109">
        <v>0.83417460173618618</v>
      </c>
      <c r="G2109">
        <f>A2109/60</f>
        <v>3.5116666666666663</v>
      </c>
    </row>
    <row r="2110" spans="1:7" x14ac:dyDescent="0.35">
      <c r="A2110">
        <v>210.8</v>
      </c>
      <c r="B2110">
        <v>1.8451663336651609</v>
      </c>
      <c r="C2110">
        <v>37.066039450295342</v>
      </c>
      <c r="D2110">
        <v>1.362239235045702</v>
      </c>
      <c r="E2110">
        <v>0.83430825831902744</v>
      </c>
      <c r="G2110">
        <f>A2110/60</f>
        <v>3.5133333333333336</v>
      </c>
    </row>
    <row r="2111" spans="1:7" x14ac:dyDescent="0.35">
      <c r="A2111">
        <v>210.9</v>
      </c>
      <c r="B2111">
        <v>1.8453360446962641</v>
      </c>
      <c r="C2111">
        <v>37.071261989445112</v>
      </c>
      <c r="D2111">
        <v>1.362339152957855</v>
      </c>
      <c r="E2111">
        <v>0.83444180166816018</v>
      </c>
      <c r="G2111">
        <f>A2111/60</f>
        <v>3.5150000000000001</v>
      </c>
    </row>
    <row r="2112" spans="1:7" x14ac:dyDescent="0.35">
      <c r="A2112">
        <v>211</v>
      </c>
      <c r="B2112">
        <v>1.845505603745897</v>
      </c>
      <c r="C2112">
        <v>37.076479554584388</v>
      </c>
      <c r="D2112">
        <v>1.3624389813942981</v>
      </c>
      <c r="E2112">
        <v>0.83457523187312821</v>
      </c>
      <c r="G2112">
        <f>A2112/60</f>
        <v>3.5166666666666666</v>
      </c>
    </row>
    <row r="2113" spans="1:7" x14ac:dyDescent="0.35">
      <c r="A2113">
        <v>211.1</v>
      </c>
      <c r="B2113">
        <v>1.8456750109520399</v>
      </c>
      <c r="C2113">
        <v>37.081692150796691</v>
      </c>
      <c r="D2113">
        <v>1.3625387204362589</v>
      </c>
      <c r="E2113">
        <v>0.83470854902341896</v>
      </c>
      <c r="G2113">
        <f>A2113/60</f>
        <v>3.5183333333333331</v>
      </c>
    </row>
    <row r="2114" spans="1:7" x14ac:dyDescent="0.35">
      <c r="A2114">
        <v>211.2</v>
      </c>
      <c r="B2114">
        <v>1.845844266452541</v>
      </c>
      <c r="C2114">
        <v>37.08689978315973</v>
      </c>
      <c r="D2114">
        <v>1.3626383701648861</v>
      </c>
      <c r="E2114">
        <v>0.83484175320846288</v>
      </c>
      <c r="G2114">
        <f>A2114/60</f>
        <v>3.52</v>
      </c>
    </row>
    <row r="2115" spans="1:7" x14ac:dyDescent="0.35">
      <c r="A2115">
        <v>211.3</v>
      </c>
      <c r="B2115">
        <v>1.846013370385116</v>
      </c>
      <c r="C2115">
        <v>37.092102456745408</v>
      </c>
      <c r="D2115">
        <v>1.362737930661251</v>
      </c>
      <c r="E2115">
        <v>0.83497484451763471</v>
      </c>
      <c r="G2115">
        <f>A2115/60</f>
        <v>3.5216666666666669</v>
      </c>
    </row>
    <row r="2116" spans="1:7" x14ac:dyDescent="0.35">
      <c r="A2116">
        <v>211.4</v>
      </c>
      <c r="B2116">
        <v>1.846182322887354</v>
      </c>
      <c r="C2116">
        <v>37.097300176619797</v>
      </c>
      <c r="D2116">
        <v>1.362837402006349</v>
      </c>
      <c r="E2116">
        <v>0.83510782304025233</v>
      </c>
      <c r="G2116">
        <f>A2116/60</f>
        <v>3.5233333333333334</v>
      </c>
    </row>
    <row r="2117" spans="1:7" x14ac:dyDescent="0.35">
      <c r="A2117">
        <v>211.5</v>
      </c>
      <c r="B2117">
        <v>1.8463511240967121</v>
      </c>
      <c r="C2117">
        <v>37.102492947843217</v>
      </c>
      <c r="D2117">
        <v>1.3629367842811</v>
      </c>
      <c r="E2117">
        <v>0.83524068886557745</v>
      </c>
      <c r="G2117">
        <f>A2117/60</f>
        <v>3.5249999999999999</v>
      </c>
    </row>
    <row r="2118" spans="1:7" x14ac:dyDescent="0.35">
      <c r="A2118">
        <v>211.6</v>
      </c>
      <c r="B2118">
        <v>1.846519774150517</v>
      </c>
      <c r="C2118">
        <v>37.107680775470193</v>
      </c>
      <c r="D2118">
        <v>1.3630360775663439</v>
      </c>
      <c r="E2118">
        <v>0.83537344208281517</v>
      </c>
      <c r="G2118">
        <f>A2118/60</f>
        <v>3.5266666666666664</v>
      </c>
    </row>
    <row r="2119" spans="1:7" x14ac:dyDescent="0.35">
      <c r="A2119">
        <v>211.7</v>
      </c>
      <c r="B2119">
        <v>1.846688273185966</v>
      </c>
      <c r="C2119">
        <v>37.112863664549423</v>
      </c>
      <c r="D2119">
        <v>1.3631352819428479</v>
      </c>
      <c r="E2119">
        <v>0.8355060827811146</v>
      </c>
      <c r="G2119">
        <f>A2119/60</f>
        <v>3.5283333333333333</v>
      </c>
    </row>
    <row r="2120" spans="1:7" x14ac:dyDescent="0.35">
      <c r="A2120">
        <v>211.8</v>
      </c>
      <c r="B2120">
        <v>1.846856621340129</v>
      </c>
      <c r="C2120">
        <v>37.11804162012389</v>
      </c>
      <c r="D2120">
        <v>1.3632343974912999</v>
      </c>
      <c r="E2120">
        <v>0.83563861104956783</v>
      </c>
      <c r="G2120">
        <f>A2120/60</f>
        <v>3.5300000000000002</v>
      </c>
    </row>
    <row r="2121" spans="1:7" x14ac:dyDescent="0.35">
      <c r="A2121">
        <v>211.9</v>
      </c>
      <c r="B2121">
        <v>1.8470248187499401</v>
      </c>
      <c r="C2121">
        <v>37.123214647230782</v>
      </c>
      <c r="D2121">
        <v>1.363333424292315</v>
      </c>
      <c r="E2121">
        <v>0.83577102697721095</v>
      </c>
      <c r="G2121">
        <f>A2121/60</f>
        <v>3.5316666666666667</v>
      </c>
    </row>
    <row r="2122" spans="1:7" x14ac:dyDescent="0.35">
      <c r="A2122">
        <v>212</v>
      </c>
      <c r="B2122">
        <v>1.8471928655522101</v>
      </c>
      <c r="C2122">
        <v>37.128382750901537</v>
      </c>
      <c r="D2122">
        <v>1.363432362426428</v>
      </c>
      <c r="E2122">
        <v>0.83590333065302347</v>
      </c>
      <c r="G2122">
        <f>A2122/60</f>
        <v>3.5333333333333332</v>
      </c>
    </row>
    <row r="2123" spans="1:7" x14ac:dyDescent="0.35">
      <c r="A2123">
        <v>212.1</v>
      </c>
      <c r="B2123">
        <v>1.8473607618836181</v>
      </c>
      <c r="C2123">
        <v>37.133545936161852</v>
      </c>
      <c r="D2123">
        <v>1.363531211974101</v>
      </c>
      <c r="E2123">
        <v>0.83603552216592869</v>
      </c>
      <c r="G2123">
        <f>A2123/60</f>
        <v>3.5349999999999997</v>
      </c>
    </row>
    <row r="2124" spans="1:7" x14ac:dyDescent="0.35">
      <c r="A2124">
        <v>212.2</v>
      </c>
      <c r="B2124">
        <v>1.847528507880712</v>
      </c>
      <c r="C2124">
        <v>37.138704208031669</v>
      </c>
      <c r="D2124">
        <v>1.3636299730157171</v>
      </c>
      <c r="E2124">
        <v>0.83616760160479375</v>
      </c>
      <c r="G2124">
        <f>A2124/60</f>
        <v>3.5366666666666666</v>
      </c>
    </row>
    <row r="2125" spans="1:7" x14ac:dyDescent="0.35">
      <c r="A2125">
        <v>212.3</v>
      </c>
      <c r="B2125">
        <v>1.8476961036799151</v>
      </c>
      <c r="C2125">
        <v>37.143857571525203</v>
      </c>
      <c r="D2125">
        <v>1.3637286456315849</v>
      </c>
      <c r="E2125">
        <v>0.83629956905842862</v>
      </c>
      <c r="G2125">
        <f>A2125/60</f>
        <v>3.5383333333333336</v>
      </c>
    </row>
    <row r="2126" spans="1:7" x14ac:dyDescent="0.35">
      <c r="A2126">
        <v>212.4</v>
      </c>
      <c r="B2126">
        <v>1.8478635494175191</v>
      </c>
      <c r="C2126">
        <v>37.149006031650927</v>
      </c>
      <c r="D2126">
        <v>1.3638272299019389</v>
      </c>
      <c r="E2126">
        <v>0.83643142461558762</v>
      </c>
      <c r="G2126">
        <f>A2126/60</f>
        <v>3.54</v>
      </c>
    </row>
    <row r="2127" spans="1:7" x14ac:dyDescent="0.35">
      <c r="A2127">
        <v>212.5</v>
      </c>
      <c r="B2127">
        <v>1.8480308452296861</v>
      </c>
      <c r="C2127">
        <v>37.154149593411653</v>
      </c>
      <c r="D2127">
        <v>1.363925725906934</v>
      </c>
      <c r="E2127">
        <v>0.83656316836496847</v>
      </c>
      <c r="G2127">
        <f>A2127/60</f>
        <v>3.5416666666666665</v>
      </c>
    </row>
    <row r="2128" spans="1:7" x14ac:dyDescent="0.35">
      <c r="A2128">
        <v>212.6</v>
      </c>
      <c r="B2128">
        <v>1.84819799125245</v>
      </c>
      <c r="C2128">
        <v>37.159288261804377</v>
      </c>
      <c r="D2128">
        <v>1.364024133726653</v>
      </c>
      <c r="E2128">
        <v>0.83669480039521249</v>
      </c>
      <c r="G2128">
        <f>A2128/60</f>
        <v>3.5433333333333334</v>
      </c>
    </row>
    <row r="2129" spans="1:7" x14ac:dyDescent="0.35">
      <c r="A2129">
        <v>212.7</v>
      </c>
      <c r="B2129">
        <v>1.8483649876217201</v>
      </c>
      <c r="C2129">
        <v>37.164422041820487</v>
      </c>
      <c r="D2129">
        <v>1.3641224534411001</v>
      </c>
      <c r="E2129">
        <v>0.83682632079490482</v>
      </c>
      <c r="G2129">
        <f>A2129/60</f>
        <v>3.5449999999999999</v>
      </c>
    </row>
    <row r="2130" spans="1:7" x14ac:dyDescent="0.35">
      <c r="A2130">
        <v>212.8</v>
      </c>
      <c r="B2130">
        <v>1.848531834473272</v>
      </c>
      <c r="C2130">
        <v>37.169550938445653</v>
      </c>
      <c r="D2130">
        <v>1.3642206851302059</v>
      </c>
      <c r="E2130">
        <v>0.83695772965257376</v>
      </c>
      <c r="G2130">
        <f>A2130/60</f>
        <v>3.5466666666666669</v>
      </c>
    </row>
    <row r="2131" spans="1:7" x14ac:dyDescent="0.35">
      <c r="A2131">
        <v>212.9</v>
      </c>
      <c r="B2131">
        <v>1.8486985319427549</v>
      </c>
      <c r="C2131">
        <v>37.1746749566598</v>
      </c>
      <c r="D2131">
        <v>1.3643188288738259</v>
      </c>
      <c r="E2131">
        <v>0.83708902705669208</v>
      </c>
      <c r="G2131">
        <f>A2131/60</f>
        <v>3.5483333333333333</v>
      </c>
    </row>
    <row r="2132" spans="1:7" x14ac:dyDescent="0.35">
      <c r="A2132">
        <v>213</v>
      </c>
      <c r="B2132">
        <v>1.848865080165693</v>
      </c>
      <c r="C2132">
        <v>37.179794101437238</v>
      </c>
      <c r="D2132">
        <v>1.3644168847517379</v>
      </c>
      <c r="E2132">
        <v>0.83722021309567529</v>
      </c>
      <c r="G2132">
        <f>A2132/60</f>
        <v>3.55</v>
      </c>
    </row>
    <row r="2133" spans="1:7" x14ac:dyDescent="0.35">
      <c r="A2133">
        <v>213.1</v>
      </c>
      <c r="B2133">
        <v>1.8490314792774769</v>
      </c>
      <c r="C2133">
        <v>37.184908377746559</v>
      </c>
      <c r="D2133">
        <v>1.364514852843647</v>
      </c>
      <c r="E2133">
        <v>0.83735128785788304</v>
      </c>
      <c r="G2133">
        <f>A2133/60</f>
        <v>3.5516666666666667</v>
      </c>
    </row>
    <row r="2134" spans="1:7" x14ac:dyDescent="0.35">
      <c r="A2134">
        <v>213.2</v>
      </c>
      <c r="B2134">
        <v>1.8491977294133739</v>
      </c>
      <c r="C2134">
        <v>37.190017790550719</v>
      </c>
      <c r="D2134">
        <v>1.364612733229182</v>
      </c>
      <c r="E2134">
        <v>0.8374822514316187</v>
      </c>
      <c r="G2134">
        <f>A2134/60</f>
        <v>3.5533333333333332</v>
      </c>
    </row>
    <row r="2135" spans="1:7" x14ac:dyDescent="0.35">
      <c r="A2135">
        <v>213.3</v>
      </c>
      <c r="B2135">
        <v>1.8493638307085221</v>
      </c>
      <c r="C2135">
        <v>37.195122344806997</v>
      </c>
      <c r="D2135">
        <v>1.3647105259878951</v>
      </c>
      <c r="E2135">
        <v>0.83761310390512911</v>
      </c>
      <c r="G2135">
        <f>A2135/60</f>
        <v>3.5550000000000002</v>
      </c>
    </row>
    <row r="2136" spans="1:7" x14ac:dyDescent="0.35">
      <c r="A2136">
        <v>213.4</v>
      </c>
      <c r="B2136">
        <v>1.8495297832979321</v>
      </c>
      <c r="C2136">
        <v>37.200222045467022</v>
      </c>
      <c r="D2136">
        <v>1.3648082311992651</v>
      </c>
      <c r="E2136">
        <v>0.83774384536660484</v>
      </c>
      <c r="G2136">
        <f>A2136/60</f>
        <v>3.5566666666666666</v>
      </c>
    </row>
    <row r="2137" spans="1:7" x14ac:dyDescent="0.35">
      <c r="A2137">
        <v>213.5</v>
      </c>
      <c r="B2137">
        <v>1.849695587316488</v>
      </c>
      <c r="C2137">
        <v>37.20531689747677</v>
      </c>
      <c r="D2137">
        <v>1.3649058489426971</v>
      </c>
      <c r="E2137">
        <v>0.83787447590418007</v>
      </c>
      <c r="G2137">
        <f>A2137/60</f>
        <v>3.5583333333333331</v>
      </c>
    </row>
    <row r="2138" spans="1:7" x14ac:dyDescent="0.35">
      <c r="A2138">
        <v>213.6</v>
      </c>
      <c r="B2138">
        <v>1.8498612428989469</v>
      </c>
      <c r="C2138">
        <v>37.210406905776608</v>
      </c>
      <c r="D2138">
        <v>1.3650033792975189</v>
      </c>
      <c r="E2138">
        <v>0.83800499560593333</v>
      </c>
      <c r="G2138">
        <f>A2138/60</f>
        <v>3.56</v>
      </c>
    </row>
    <row r="2139" spans="1:7" x14ac:dyDescent="0.35">
      <c r="A2139">
        <v>213.7</v>
      </c>
      <c r="B2139">
        <v>1.850026750179935</v>
      </c>
      <c r="C2139">
        <v>37.215492075301242</v>
      </c>
      <c r="D2139">
        <v>1.3651008223429839</v>
      </c>
      <c r="E2139">
        <v>0.83813540455988567</v>
      </c>
      <c r="G2139">
        <f>A2139/60</f>
        <v>3.5616666666666665</v>
      </c>
    </row>
    <row r="2140" spans="1:7" x14ac:dyDescent="0.35">
      <c r="A2140">
        <v>213.8</v>
      </c>
      <c r="B2140">
        <v>1.8501921092939579</v>
      </c>
      <c r="C2140">
        <v>37.220572410979777</v>
      </c>
      <c r="D2140">
        <v>1.365198178158272</v>
      </c>
      <c r="E2140">
        <v>0.8382657028540027</v>
      </c>
      <c r="G2140">
        <f>A2140/60</f>
        <v>3.5633333333333335</v>
      </c>
    </row>
    <row r="2141" spans="1:7" x14ac:dyDescent="0.35">
      <c r="A2141">
        <v>213.9</v>
      </c>
      <c r="B2141">
        <v>1.8503573203753889</v>
      </c>
      <c r="C2141">
        <v>37.225647917735671</v>
      </c>
      <c r="D2141">
        <v>1.3652954468224869</v>
      </c>
      <c r="E2141">
        <v>0.83839589057619346</v>
      </c>
      <c r="G2141">
        <f>A2141/60</f>
        <v>3.5649999999999999</v>
      </c>
    </row>
    <row r="2142" spans="1:7" x14ac:dyDescent="0.35">
      <c r="A2142">
        <v>214</v>
      </c>
      <c r="B2142">
        <v>1.8505223835584781</v>
      </c>
      <c r="C2142">
        <v>37.230718600486817</v>
      </c>
      <c r="D2142">
        <v>1.3653926284146609</v>
      </c>
      <c r="E2142">
        <v>0.83852596781431032</v>
      </c>
      <c r="G2142">
        <f>A2142/60</f>
        <v>3.5666666666666669</v>
      </c>
    </row>
    <row r="2143" spans="1:7" x14ac:dyDescent="0.35">
      <c r="A2143">
        <v>214.1</v>
      </c>
      <c r="B2143">
        <v>1.850687298977346</v>
      </c>
      <c r="C2143">
        <v>37.235784464145489</v>
      </c>
      <c r="D2143">
        <v>1.3654897230137459</v>
      </c>
      <c r="E2143">
        <v>0.83865593465614996</v>
      </c>
      <c r="G2143">
        <f>A2143/60</f>
        <v>3.5683333333333334</v>
      </c>
    </row>
    <row r="2144" spans="1:7" x14ac:dyDescent="0.35">
      <c r="A2144">
        <v>214.2</v>
      </c>
      <c r="B2144">
        <v>1.8508520667659909</v>
      </c>
      <c r="C2144">
        <v>37.240845513618339</v>
      </c>
      <c r="D2144">
        <v>1.365586730698626</v>
      </c>
      <c r="E2144">
        <v>0.83878579118945262</v>
      </c>
      <c r="G2144">
        <f>A2144/60</f>
        <v>3.57</v>
      </c>
    </row>
    <row r="2145" spans="1:7" x14ac:dyDescent="0.35">
      <c r="A2145">
        <v>214.3</v>
      </c>
      <c r="B2145">
        <v>1.8510166870582809</v>
      </c>
      <c r="C2145">
        <v>37.245901753806493</v>
      </c>
      <c r="D2145">
        <v>1.365683651548107</v>
      </c>
      <c r="E2145">
        <v>0.83891553750190229</v>
      </c>
      <c r="G2145">
        <f>A2145/60</f>
        <v>3.5716666666666668</v>
      </c>
    </row>
    <row r="2146" spans="1:7" x14ac:dyDescent="0.35">
      <c r="A2146">
        <v>214.4</v>
      </c>
      <c r="B2146">
        <v>1.85118115998796</v>
      </c>
      <c r="C2146">
        <v>37.250953189605433</v>
      </c>
      <c r="D2146">
        <v>1.365780485640923</v>
      </c>
      <c r="E2146">
        <v>0.8390451736811263</v>
      </c>
      <c r="G2146">
        <f>A2146/60</f>
        <v>3.5733333333333333</v>
      </c>
    </row>
    <row r="2147" spans="1:7" x14ac:dyDescent="0.35">
      <c r="A2147">
        <v>214.5</v>
      </c>
      <c r="B2147">
        <v>1.8513454856886471</v>
      </c>
      <c r="C2147">
        <v>37.255999825905107</v>
      </c>
      <c r="D2147">
        <v>1.3658772330557301</v>
      </c>
      <c r="E2147">
        <v>0.83917469981469617</v>
      </c>
      <c r="G2147">
        <f>A2147/60</f>
        <v>3.5750000000000002</v>
      </c>
    </row>
    <row r="2148" spans="1:7" x14ac:dyDescent="0.35">
      <c r="A2148">
        <v>214.6</v>
      </c>
      <c r="B2148">
        <v>1.851509664293832</v>
      </c>
      <c r="C2148">
        <v>37.261041667589922</v>
      </c>
      <c r="D2148">
        <v>1.365973893871113</v>
      </c>
      <c r="E2148">
        <v>0.83930411599012678</v>
      </c>
      <c r="G2148">
        <f>A2148/60</f>
        <v>3.5766666666666667</v>
      </c>
    </row>
    <row r="2149" spans="1:7" x14ac:dyDescent="0.35">
      <c r="A2149">
        <v>214.7</v>
      </c>
      <c r="B2149">
        <v>1.8516736959368809</v>
      </c>
      <c r="C2149">
        <v>37.266078719538669</v>
      </c>
      <c r="D2149">
        <v>1.366070468165584</v>
      </c>
      <c r="E2149">
        <v>0.83943342229487738</v>
      </c>
      <c r="G2149">
        <f>A2149/60</f>
        <v>3.5783333333333331</v>
      </c>
    </row>
    <row r="2150" spans="1:7" x14ac:dyDescent="0.35">
      <c r="A2150">
        <v>214.8</v>
      </c>
      <c r="B2150">
        <v>1.851837580751037</v>
      </c>
      <c r="C2150">
        <v>37.271110986624642</v>
      </c>
      <c r="D2150">
        <v>1.366166956017578</v>
      </c>
      <c r="E2150">
        <v>0.83956261881635008</v>
      </c>
      <c r="G2150">
        <f>A2150/60</f>
        <v>3.58</v>
      </c>
    </row>
    <row r="2151" spans="1:7" x14ac:dyDescent="0.35">
      <c r="A2151">
        <v>214.9</v>
      </c>
      <c r="B2151">
        <v>1.8520013188694131</v>
      </c>
      <c r="C2151">
        <v>37.276138473715527</v>
      </c>
      <c r="D2151">
        <v>1.3662633575054579</v>
      </c>
      <c r="E2151">
        <v>0.83969170564189155</v>
      </c>
      <c r="G2151">
        <f>A2151/60</f>
        <v>3.5816666666666666</v>
      </c>
    </row>
    <row r="2152" spans="1:7" x14ac:dyDescent="0.35">
      <c r="A2152">
        <v>215</v>
      </c>
      <c r="B2152">
        <v>1.852164910425</v>
      </c>
      <c r="C2152">
        <v>37.281161185673582</v>
      </c>
      <c r="D2152">
        <v>1.3663596727075129</v>
      </c>
      <c r="E2152">
        <v>0.83982068285879186</v>
      </c>
      <c r="G2152">
        <f>A2152/60</f>
        <v>3.5833333333333335</v>
      </c>
    </row>
    <row r="2153" spans="1:7" x14ac:dyDescent="0.35">
      <c r="A2153">
        <v>215.1</v>
      </c>
      <c r="B2153">
        <v>1.8523283555506611</v>
      </c>
      <c r="C2153">
        <v>37.286179127355432</v>
      </c>
      <c r="D2153">
        <v>1.3664559017019591</v>
      </c>
      <c r="E2153">
        <v>0.83994955055428477</v>
      </c>
      <c r="G2153">
        <f>A2153/60</f>
        <v>3.585</v>
      </c>
    </row>
    <row r="2154" spans="1:7" x14ac:dyDescent="0.35">
      <c r="A2154">
        <v>215.2</v>
      </c>
      <c r="B2154">
        <v>1.8524916543791381</v>
      </c>
      <c r="C2154">
        <v>37.291192303612213</v>
      </c>
      <c r="D2154">
        <v>1.366552044566937</v>
      </c>
      <c r="E2154">
        <v>0.8400783088155479</v>
      </c>
      <c r="G2154">
        <f>A2154/60</f>
        <v>3.5866666666666664</v>
      </c>
    </row>
    <row r="2155" spans="1:7" x14ac:dyDescent="0.35">
      <c r="A2155">
        <v>215.3</v>
      </c>
      <c r="B2155">
        <v>1.852654807043046</v>
      </c>
      <c r="C2155">
        <v>37.29620071928958</v>
      </c>
      <c r="D2155">
        <v>1.366648101380515</v>
      </c>
      <c r="E2155">
        <v>0.84020695772970289</v>
      </c>
      <c r="G2155">
        <f>A2155/60</f>
        <v>3.5883333333333334</v>
      </c>
    </row>
    <row r="2156" spans="1:7" x14ac:dyDescent="0.35">
      <c r="A2156">
        <v>215.4</v>
      </c>
      <c r="B2156">
        <v>1.852817813674873</v>
      </c>
      <c r="C2156">
        <v>37.301204379227663</v>
      </c>
      <c r="D2156">
        <v>1.3667440722206889</v>
      </c>
      <c r="E2156">
        <v>0.84033549738381474</v>
      </c>
      <c r="G2156">
        <f>A2156/60</f>
        <v>3.5900000000000003</v>
      </c>
    </row>
    <row r="2157" spans="1:7" x14ac:dyDescent="0.35">
      <c r="A2157">
        <v>215.5</v>
      </c>
      <c r="B2157">
        <v>1.8529806744069861</v>
      </c>
      <c r="C2157">
        <v>37.306203288261067</v>
      </c>
      <c r="D2157">
        <v>1.3668399571653791</v>
      </c>
      <c r="E2157">
        <v>0.84046392786489255</v>
      </c>
      <c r="G2157">
        <f>A2157/60</f>
        <v>3.5916666666666668</v>
      </c>
    </row>
    <row r="2158" spans="1:7" x14ac:dyDescent="0.35">
      <c r="A2158">
        <v>215.6</v>
      </c>
      <c r="B2158">
        <v>1.8531433893716269</v>
      </c>
      <c r="C2158">
        <v>37.311197451218952</v>
      </c>
      <c r="D2158">
        <v>1.3669357562924349</v>
      </c>
      <c r="E2158">
        <v>0.84059224925988929</v>
      </c>
      <c r="G2158">
        <f>A2158/60</f>
        <v>3.5933333333333333</v>
      </c>
    </row>
    <row r="2159" spans="1:7" x14ac:dyDescent="0.35">
      <c r="A2159">
        <v>215.7</v>
      </c>
      <c r="B2159">
        <v>1.85330595870091</v>
      </c>
      <c r="C2159">
        <v>37.316186872924952</v>
      </c>
      <c r="D2159">
        <v>1.36703146967963</v>
      </c>
      <c r="E2159">
        <v>0.84072046165570136</v>
      </c>
      <c r="G2159">
        <f>A2159/60</f>
        <v>3.5949999999999998</v>
      </c>
    </row>
    <row r="2160" spans="1:7" x14ac:dyDescent="0.35">
      <c r="A2160">
        <v>215.8</v>
      </c>
      <c r="B2160">
        <v>1.853468382526831</v>
      </c>
      <c r="C2160">
        <v>37.321171558197229</v>
      </c>
      <c r="D2160">
        <v>1.3671270974046661</v>
      </c>
      <c r="E2160">
        <v>0.84084856513916928</v>
      </c>
      <c r="G2160">
        <f>A2160/60</f>
        <v>3.5966666666666667</v>
      </c>
    </row>
    <row r="2161" spans="1:7" x14ac:dyDescent="0.35">
      <c r="A2161">
        <v>215.9</v>
      </c>
      <c r="B2161">
        <v>1.8536306609812561</v>
      </c>
      <c r="C2161">
        <v>37.326151511848508</v>
      </c>
      <c r="D2161">
        <v>1.3672226395451741</v>
      </c>
      <c r="E2161">
        <v>0.84097655979707731</v>
      </c>
      <c r="G2161">
        <f>A2161/60</f>
        <v>3.5983333333333336</v>
      </c>
    </row>
    <row r="2162" spans="1:7" x14ac:dyDescent="0.35">
      <c r="A2162">
        <v>216</v>
      </c>
      <c r="B2162">
        <v>1.8537927941959309</v>
      </c>
      <c r="C2162">
        <v>37.331126738686031</v>
      </c>
      <c r="D2162">
        <v>1.3673180961787079</v>
      </c>
      <c r="E2162">
        <v>0.84110444571615361</v>
      </c>
      <c r="G2162">
        <f>A2162/60</f>
        <v>3.6</v>
      </c>
    </row>
    <row r="2163" spans="1:7" x14ac:dyDescent="0.35">
      <c r="A2163">
        <v>216.1</v>
      </c>
      <c r="B2163">
        <v>1.8539547823024769</v>
      </c>
      <c r="C2163">
        <v>37.33609724351156</v>
      </c>
      <c r="D2163">
        <v>1.367413467382752</v>
      </c>
      <c r="E2163">
        <v>0.84123222298307032</v>
      </c>
      <c r="G2163">
        <f>A2163/60</f>
        <v>3.6016666666666666</v>
      </c>
    </row>
    <row r="2164" spans="1:7" x14ac:dyDescent="0.35">
      <c r="A2164">
        <v>216.2</v>
      </c>
      <c r="B2164">
        <v>1.8541166254323891</v>
      </c>
      <c r="C2164">
        <v>37.341063031121443</v>
      </c>
      <c r="D2164">
        <v>1.3675087532347161</v>
      </c>
      <c r="E2164">
        <v>0.84135989168444281</v>
      </c>
      <c r="G2164">
        <f>A2164/60</f>
        <v>3.6033333333333331</v>
      </c>
    </row>
    <row r="2165" spans="1:7" x14ac:dyDescent="0.35">
      <c r="A2165">
        <v>216.3</v>
      </c>
      <c r="B2165">
        <v>1.854278323717043</v>
      </c>
      <c r="C2165">
        <v>37.346024106306551</v>
      </c>
      <c r="D2165">
        <v>1.3676039538119369</v>
      </c>
      <c r="E2165">
        <v>0.84148745190683094</v>
      </c>
      <c r="G2165">
        <f>A2165/60</f>
        <v>3.605</v>
      </c>
    </row>
    <row r="2166" spans="1:7" x14ac:dyDescent="0.35">
      <c r="A2166">
        <v>216.4</v>
      </c>
      <c r="B2166">
        <v>1.854439877287688</v>
      </c>
      <c r="C2166">
        <v>37.350980473852367</v>
      </c>
      <c r="D2166">
        <v>1.3676990691916799</v>
      </c>
      <c r="E2166">
        <v>0.84161490373673831</v>
      </c>
      <c r="G2166">
        <f>A2166/60</f>
        <v>3.6066666666666669</v>
      </c>
    </row>
    <row r="2167" spans="1:7" x14ac:dyDescent="0.35">
      <c r="A2167">
        <v>216.5</v>
      </c>
      <c r="B2167">
        <v>1.854601286275452</v>
      </c>
      <c r="C2167">
        <v>37.355932138538932</v>
      </c>
      <c r="D2167">
        <v>1.3677940994511379</v>
      </c>
      <c r="E2167">
        <v>0.84174224726061175</v>
      </c>
      <c r="G2167">
        <f>A2167/60</f>
        <v>3.6083333333333334</v>
      </c>
    </row>
    <row r="2168" spans="1:7" x14ac:dyDescent="0.35">
      <c r="A2168">
        <v>216.6</v>
      </c>
      <c r="B2168">
        <v>1.8547625508113379</v>
      </c>
      <c r="C2168">
        <v>37.36087910514081</v>
      </c>
      <c r="D2168">
        <v>1.3678890446674321</v>
      </c>
      <c r="E2168">
        <v>0.84186948256484295</v>
      </c>
      <c r="G2168">
        <f>A2168/60</f>
        <v>3.61</v>
      </c>
    </row>
    <row r="2169" spans="1:7" x14ac:dyDescent="0.35">
      <c r="A2169">
        <v>216.7</v>
      </c>
      <c r="B2169">
        <v>1.854923671026228</v>
      </c>
      <c r="C2169">
        <v>37.365821378427228</v>
      </c>
      <c r="D2169">
        <v>1.367983904917607</v>
      </c>
      <c r="E2169">
        <v>0.84199660973576684</v>
      </c>
      <c r="G2169">
        <f>A2169/60</f>
        <v>3.6116666666666664</v>
      </c>
    </row>
    <row r="2170" spans="1:7" x14ac:dyDescent="0.35">
      <c r="A2170">
        <v>216.8</v>
      </c>
      <c r="B2170">
        <v>1.8550846470508791</v>
      </c>
      <c r="C2170">
        <v>37.370758963161961</v>
      </c>
      <c r="D2170">
        <v>1.36807868027864</v>
      </c>
      <c r="E2170">
        <v>0.84212362885966252</v>
      </c>
      <c r="G2170">
        <f>A2170/60</f>
        <v>3.6133333333333337</v>
      </c>
    </row>
    <row r="2171" spans="1:7" x14ac:dyDescent="0.35">
      <c r="A2171">
        <v>216.9</v>
      </c>
      <c r="B2171">
        <v>1.8552454790159261</v>
      </c>
      <c r="C2171">
        <v>37.375691864103409</v>
      </c>
      <c r="D2171">
        <v>1.3681733708274331</v>
      </c>
      <c r="E2171">
        <v>0.84225054002275301</v>
      </c>
      <c r="G2171">
        <f>A2171/60</f>
        <v>3.6150000000000002</v>
      </c>
    </row>
    <row r="2172" spans="1:7" x14ac:dyDescent="0.35">
      <c r="A2172">
        <v>217</v>
      </c>
      <c r="B2172">
        <v>1.855406167051884</v>
      </c>
      <c r="C2172">
        <v>37.380620086004569</v>
      </c>
      <c r="D2172">
        <v>1.3682679766408179</v>
      </c>
      <c r="E2172">
        <v>0.84237734331120495</v>
      </c>
      <c r="G2172">
        <f>A2172/60</f>
        <v>3.6166666666666667</v>
      </c>
    </row>
    <row r="2173" spans="1:7" x14ac:dyDescent="0.35">
      <c r="A2173">
        <v>217.1</v>
      </c>
      <c r="B2173">
        <v>1.8555667112891401</v>
      </c>
      <c r="C2173">
        <v>37.385543633613047</v>
      </c>
      <c r="D2173">
        <v>1.368362497795552</v>
      </c>
      <c r="E2173">
        <v>0.84250403881112912</v>
      </c>
      <c r="G2173">
        <f>A2173/60</f>
        <v>3.6183333333333332</v>
      </c>
    </row>
    <row r="2174" spans="1:7" x14ac:dyDescent="0.35">
      <c r="A2174">
        <v>217.2</v>
      </c>
      <c r="B2174">
        <v>1.855727111857965</v>
      </c>
      <c r="C2174">
        <v>37.390462511671082</v>
      </c>
      <c r="D2174">
        <v>1.3684569343683231</v>
      </c>
      <c r="E2174">
        <v>0.84263062660858001</v>
      </c>
      <c r="G2174">
        <f>A2174/60</f>
        <v>3.6199999999999997</v>
      </c>
    </row>
    <row r="2175" spans="1:7" x14ac:dyDescent="0.35">
      <c r="A2175">
        <v>217.3</v>
      </c>
      <c r="B2175">
        <v>1.855887368888502</v>
      </c>
      <c r="C2175">
        <v>37.395376724915522</v>
      </c>
      <c r="D2175">
        <v>1.368551286435745</v>
      </c>
      <c r="E2175">
        <v>0.84275710678955629</v>
      </c>
      <c r="G2175">
        <f>A2175/60</f>
        <v>3.621666666666667</v>
      </c>
    </row>
    <row r="2176" spans="1:7" x14ac:dyDescent="0.35">
      <c r="A2176">
        <v>217.4</v>
      </c>
      <c r="B2176">
        <v>1.856047482510776</v>
      </c>
      <c r="C2176">
        <v>37.400286278077878</v>
      </c>
      <c r="D2176">
        <v>1.3686455540743609</v>
      </c>
      <c r="E2176">
        <v>0.84288347944000053</v>
      </c>
      <c r="G2176">
        <f>A2176/60</f>
        <v>3.6233333333333335</v>
      </c>
    </row>
    <row r="2177" spans="1:7" x14ac:dyDescent="0.35">
      <c r="A2177">
        <v>217.5</v>
      </c>
      <c r="B2177">
        <v>1.856207452854689</v>
      </c>
      <c r="C2177">
        <v>37.405191175884283</v>
      </c>
      <c r="D2177">
        <v>1.3687397373606429</v>
      </c>
      <c r="E2177">
        <v>0.84300974464579859</v>
      </c>
      <c r="G2177">
        <f>A2177/60</f>
        <v>3.625</v>
      </c>
    </row>
    <row r="2178" spans="1:7" x14ac:dyDescent="0.35">
      <c r="A2178">
        <v>217.6</v>
      </c>
      <c r="B2178">
        <v>1.8563672800500211</v>
      </c>
      <c r="C2178">
        <v>37.410091423055519</v>
      </c>
      <c r="D2178">
        <v>1.3688338363709891</v>
      </c>
      <c r="E2178">
        <v>0.84313590249278147</v>
      </c>
      <c r="G2178">
        <f>A2178/60</f>
        <v>3.6266666666666665</v>
      </c>
    </row>
    <row r="2179" spans="1:7" x14ac:dyDescent="0.35">
      <c r="A2179">
        <v>217.7</v>
      </c>
      <c r="B2179">
        <v>1.8565269642264299</v>
      </c>
      <c r="C2179">
        <v>37.414987024307052</v>
      </c>
      <c r="D2179">
        <v>1.368927851181728</v>
      </c>
      <c r="E2179">
        <v>0.84326195306672325</v>
      </c>
      <c r="G2179">
        <f>A2179/60</f>
        <v>3.628333333333333</v>
      </c>
    </row>
    <row r="2180" spans="1:7" x14ac:dyDescent="0.35">
      <c r="A2180">
        <v>217.8</v>
      </c>
      <c r="B2180">
        <v>1.856686505513452</v>
      </c>
      <c r="C2180">
        <v>37.419877984348972</v>
      </c>
      <c r="D2180">
        <v>1.3690217818691151</v>
      </c>
      <c r="E2180">
        <v>0.84338789645334211</v>
      </c>
      <c r="G2180">
        <f>A2180/60</f>
        <v>3.6300000000000003</v>
      </c>
    </row>
    <row r="2181" spans="1:7" x14ac:dyDescent="0.35">
      <c r="A2181">
        <v>217.9</v>
      </c>
      <c r="B2181">
        <v>1.8568459040405021</v>
      </c>
      <c r="C2181">
        <v>37.424764307886072</v>
      </c>
      <c r="D2181">
        <v>1.3691156285093371</v>
      </c>
      <c r="E2181">
        <v>0.84351373273830077</v>
      </c>
      <c r="G2181">
        <f>A2181/60</f>
        <v>3.6316666666666668</v>
      </c>
    </row>
    <row r="2182" spans="1:7" x14ac:dyDescent="0.35">
      <c r="A2182">
        <v>218</v>
      </c>
      <c r="B2182">
        <v>1.857005159936876</v>
      </c>
      <c r="C2182">
        <v>37.42964599961779</v>
      </c>
      <c r="D2182">
        <v>1.369209391178505</v>
      </c>
      <c r="E2182">
        <v>0.84363946200720497</v>
      </c>
      <c r="G2182">
        <f>A2182/60</f>
        <v>3.6333333333333333</v>
      </c>
    </row>
    <row r="2183" spans="1:7" x14ac:dyDescent="0.35">
      <c r="A2183">
        <v>218.1</v>
      </c>
      <c r="B2183">
        <v>1.8571642733317451</v>
      </c>
      <c r="C2183">
        <v>37.434523064238277</v>
      </c>
      <c r="D2183">
        <v>1.3693030699526629</v>
      </c>
      <c r="E2183">
        <v>0.84376508434560549</v>
      </c>
      <c r="G2183">
        <f>A2183/60</f>
        <v>3.6349999999999998</v>
      </c>
    </row>
    <row r="2184" spans="1:7" x14ac:dyDescent="0.35">
      <c r="A2184">
        <v>218.2</v>
      </c>
      <c r="B2184">
        <v>1.857323244354161</v>
      </c>
      <c r="C2184">
        <v>37.439395506436377</v>
      </c>
      <c r="D2184">
        <v>1.36939666490778</v>
      </c>
      <c r="E2184">
        <v>0.84389059983899606</v>
      </c>
      <c r="G2184">
        <f>A2184/60</f>
        <v>3.6366666666666663</v>
      </c>
    </row>
    <row r="2185" spans="1:7" x14ac:dyDescent="0.35">
      <c r="A2185">
        <v>218.3</v>
      </c>
      <c r="B2185">
        <v>1.8574820731330559</v>
      </c>
      <c r="C2185">
        <v>37.444263330895623</v>
      </c>
      <c r="D2185">
        <v>1.3694901761197571</v>
      </c>
      <c r="E2185">
        <v>0.84401600857281511</v>
      </c>
      <c r="G2185">
        <f>A2185/60</f>
        <v>3.6383333333333336</v>
      </c>
    </row>
    <row r="2186" spans="1:7" x14ac:dyDescent="0.35">
      <c r="A2186">
        <v>218.4</v>
      </c>
      <c r="B2186">
        <v>1.85764075979724</v>
      </c>
      <c r="C2186">
        <v>37.449126542294223</v>
      </c>
      <c r="D2186">
        <v>1.369583603664422</v>
      </c>
      <c r="E2186">
        <v>0.84414131063244513</v>
      </c>
      <c r="G2186">
        <f>A2186/60</f>
        <v>3.64</v>
      </c>
    </row>
    <row r="2187" spans="1:7" x14ac:dyDescent="0.35">
      <c r="A2187">
        <v>218.5</v>
      </c>
      <c r="B2187">
        <v>1.8577993044754011</v>
      </c>
      <c r="C2187">
        <v>37.453985145305147</v>
      </c>
      <c r="D2187">
        <v>1.369676947617533</v>
      </c>
      <c r="E2187">
        <v>0.84426650610321208</v>
      </c>
      <c r="G2187">
        <f>A2187/60</f>
        <v>3.6416666666666666</v>
      </c>
    </row>
    <row r="2188" spans="1:7" x14ac:dyDescent="0.35">
      <c r="A2188">
        <v>218.6</v>
      </c>
      <c r="B2188">
        <v>1.8579577072961091</v>
      </c>
      <c r="C2188">
        <v>37.458839144596062</v>
      </c>
      <c r="D2188">
        <v>1.369770208054776</v>
      </c>
      <c r="E2188">
        <v>0.84439159507038664</v>
      </c>
      <c r="G2188">
        <f>A2188/60</f>
        <v>3.6433333333333331</v>
      </c>
    </row>
    <row r="2189" spans="1:7" x14ac:dyDescent="0.35">
      <c r="A2189">
        <v>218.7</v>
      </c>
      <c r="B2189">
        <v>1.858115968387813</v>
      </c>
      <c r="C2189">
        <v>37.463688544829331</v>
      </c>
      <c r="D2189">
        <v>1.369863385051767</v>
      </c>
      <c r="E2189">
        <v>0.84451657761918297</v>
      </c>
      <c r="G2189">
        <f>A2189/60</f>
        <v>3.645</v>
      </c>
    </row>
    <row r="2190" spans="1:7" x14ac:dyDescent="0.35">
      <c r="A2190">
        <v>218.8</v>
      </c>
      <c r="B2190">
        <v>1.8582740878788411</v>
      </c>
      <c r="C2190">
        <v>37.468533350662113</v>
      </c>
      <c r="D2190">
        <v>1.3699564786840519</v>
      </c>
      <c r="E2190">
        <v>0.84464145383475953</v>
      </c>
      <c r="G2190">
        <f>A2190/60</f>
        <v>3.6466666666666669</v>
      </c>
    </row>
    <row r="2191" spans="1:7" x14ac:dyDescent="0.35">
      <c r="A2191">
        <v>218.9</v>
      </c>
      <c r="B2191">
        <v>1.8584320658974001</v>
      </c>
      <c r="C2191">
        <v>37.473373566746247</v>
      </c>
      <c r="D2191">
        <v>1.3700494890271031</v>
      </c>
      <c r="E2191">
        <v>0.84476622380221889</v>
      </c>
      <c r="G2191">
        <f>A2191/60</f>
        <v>3.6483333333333334</v>
      </c>
    </row>
    <row r="2192" spans="1:7" x14ac:dyDescent="0.35">
      <c r="A2192">
        <v>219</v>
      </c>
      <c r="B2192">
        <v>1.8585899025715811</v>
      </c>
      <c r="C2192">
        <v>37.478209197728361</v>
      </c>
      <c r="D2192">
        <v>1.370142416156326</v>
      </c>
      <c r="E2192">
        <v>0.84489088760660735</v>
      </c>
      <c r="G2192">
        <f>A2192/60</f>
        <v>3.65</v>
      </c>
    </row>
    <row r="2193" spans="1:7" x14ac:dyDescent="0.35">
      <c r="A2193">
        <v>219.1</v>
      </c>
      <c r="B2193">
        <v>1.858747598029348</v>
      </c>
      <c r="C2193">
        <v>37.4830402482498</v>
      </c>
      <c r="D2193">
        <v>1.3702352601470531</v>
      </c>
      <c r="E2193">
        <v>0.84501544533291595</v>
      </c>
      <c r="G2193">
        <f>A2193/60</f>
        <v>3.6516666666666664</v>
      </c>
    </row>
    <row r="2194" spans="1:7" x14ac:dyDescent="0.35">
      <c r="A2194">
        <v>219.2</v>
      </c>
      <c r="B2194">
        <v>1.8589051523985549</v>
      </c>
      <c r="C2194">
        <v>37.487866722946698</v>
      </c>
      <c r="D2194">
        <v>1.3703280210745461</v>
      </c>
      <c r="E2194">
        <v>0.84513989706607917</v>
      </c>
      <c r="G2194">
        <f>A2194/60</f>
        <v>3.6533333333333333</v>
      </c>
    </row>
    <row r="2195" spans="1:7" x14ac:dyDescent="0.35">
      <c r="A2195">
        <v>219.3</v>
      </c>
      <c r="B2195">
        <v>1.8590625658069271</v>
      </c>
      <c r="C2195">
        <v>37.49268862644994</v>
      </c>
      <c r="D2195">
        <v>1.370420699013998</v>
      </c>
      <c r="E2195">
        <v>0.84526424289097601</v>
      </c>
      <c r="G2195">
        <f>A2195/60</f>
        <v>3.6550000000000002</v>
      </c>
    </row>
    <row r="2196" spans="1:7" x14ac:dyDescent="0.35">
      <c r="A2196">
        <v>219.4</v>
      </c>
      <c r="B2196">
        <v>1.8592198383820751</v>
      </c>
      <c r="C2196">
        <v>37.497505963385187</v>
      </c>
      <c r="D2196">
        <v>1.3705132940405309</v>
      </c>
      <c r="E2196">
        <v>0.84538848289242918</v>
      </c>
      <c r="G2196">
        <f>A2196/60</f>
        <v>3.6566666666666667</v>
      </c>
    </row>
    <row r="2197" spans="1:7" x14ac:dyDescent="0.35">
      <c r="A2197">
        <v>219.5</v>
      </c>
      <c r="B2197">
        <v>1.859376970251488</v>
      </c>
      <c r="C2197">
        <v>37.502318738372892</v>
      </c>
      <c r="D2197">
        <v>1.3706058062291959</v>
      </c>
      <c r="E2197">
        <v>0.84551261715520565</v>
      </c>
      <c r="G2197">
        <f>A2197/60</f>
        <v>3.6583333333333332</v>
      </c>
    </row>
    <row r="2198" spans="1:7" x14ac:dyDescent="0.35">
      <c r="A2198">
        <v>219.6</v>
      </c>
      <c r="B2198">
        <v>1.8595339615425379</v>
      </c>
      <c r="C2198">
        <v>37.507126956028259</v>
      </c>
      <c r="D2198">
        <v>1.3706982356549751</v>
      </c>
      <c r="E2198">
        <v>0.84563664576401687</v>
      </c>
      <c r="G2198">
        <f>A2198/60</f>
        <v>3.6599999999999997</v>
      </c>
    </row>
    <row r="2199" spans="1:7" x14ac:dyDescent="0.35">
      <c r="A2199">
        <v>219.7</v>
      </c>
      <c r="B2199">
        <v>1.8596908123824769</v>
      </c>
      <c r="C2199">
        <v>37.51193062096133</v>
      </c>
      <c r="D2199">
        <v>1.370790582392778</v>
      </c>
      <c r="E2199">
        <v>0.84576056880351824</v>
      </c>
      <c r="G2199">
        <f>A2199/60</f>
        <v>3.6616666666666666</v>
      </c>
    </row>
    <row r="2200" spans="1:7" x14ac:dyDescent="0.35">
      <c r="A2200">
        <v>219.8</v>
      </c>
      <c r="B2200">
        <v>1.859847522898437</v>
      </c>
      <c r="C2200">
        <v>37.51672973777692</v>
      </c>
      <c r="D2200">
        <v>1.370882846517447</v>
      </c>
      <c r="E2200">
        <v>0.84588438635830887</v>
      </c>
      <c r="G2200">
        <f>A2200/60</f>
        <v>3.6633333333333336</v>
      </c>
    </row>
    <row r="2201" spans="1:7" x14ac:dyDescent="0.35">
      <c r="A2201">
        <v>219.9</v>
      </c>
      <c r="B2201">
        <v>1.860004093217432</v>
      </c>
      <c r="C2201">
        <v>37.521524311074657</v>
      </c>
      <c r="D2201">
        <v>1.3709750281037549</v>
      </c>
      <c r="E2201">
        <v>0.84600809851293235</v>
      </c>
      <c r="G2201">
        <f>A2201/60</f>
        <v>3.665</v>
      </c>
    </row>
    <row r="2202" spans="1:7" x14ac:dyDescent="0.35">
      <c r="A2202">
        <v>220</v>
      </c>
      <c r="B2202">
        <v>1.860160523466357</v>
      </c>
      <c r="C2202">
        <v>37.526314345449002</v>
      </c>
      <c r="D2202">
        <v>1.3710671272263999</v>
      </c>
      <c r="E2202">
        <v>0.84613170535187676</v>
      </c>
      <c r="G2202">
        <f>A2202/60</f>
        <v>3.6666666666666665</v>
      </c>
    </row>
    <row r="2203" spans="1:7" x14ac:dyDescent="0.35">
      <c r="A2203">
        <v>220.1</v>
      </c>
      <c r="B2203">
        <v>1.860316813771989</v>
      </c>
      <c r="C2203">
        <v>37.531099845489209</v>
      </c>
      <c r="D2203">
        <v>1.3711591439600159</v>
      </c>
      <c r="E2203">
        <v>0.84625520695957379</v>
      </c>
      <c r="G2203">
        <f>A2203/60</f>
        <v>3.6683333333333334</v>
      </c>
    </row>
    <row r="2204" spans="1:7" x14ac:dyDescent="0.35">
      <c r="A2204">
        <v>220.2</v>
      </c>
      <c r="B2204">
        <v>1.8604729642609861</v>
      </c>
      <c r="C2204">
        <v>37.535880815779372</v>
      </c>
      <c r="D2204">
        <v>1.371251078379164</v>
      </c>
      <c r="E2204">
        <v>0.84637860342039961</v>
      </c>
      <c r="G2204">
        <f>A2204/60</f>
        <v>3.67</v>
      </c>
    </row>
    <row r="2205" spans="1:7" x14ac:dyDescent="0.35">
      <c r="A2205">
        <v>220.3</v>
      </c>
      <c r="B2205">
        <v>1.8606289750598879</v>
      </c>
      <c r="C2205">
        <v>37.540657260898392</v>
      </c>
      <c r="D2205">
        <v>1.371342930558336</v>
      </c>
      <c r="E2205">
        <v>0.84650189481867466</v>
      </c>
      <c r="G2205">
        <f>A2205/60</f>
        <v>3.6716666666666669</v>
      </c>
    </row>
    <row r="2206" spans="1:7" x14ac:dyDescent="0.35">
      <c r="A2206">
        <v>220.4</v>
      </c>
      <c r="B2206">
        <v>1.860784846295116</v>
      </c>
      <c r="C2206">
        <v>37.545429185420069</v>
      </c>
      <c r="D2206">
        <v>1.3714347005719549</v>
      </c>
      <c r="E2206">
        <v>0.8466250812386632</v>
      </c>
      <c r="G2206">
        <f>A2206/60</f>
        <v>3.6733333333333333</v>
      </c>
    </row>
    <row r="2207" spans="1:7" x14ac:dyDescent="0.35">
      <c r="A2207">
        <v>220.5</v>
      </c>
      <c r="B2207">
        <v>1.860940578092974</v>
      </c>
      <c r="C2207">
        <v>37.550196593913</v>
      </c>
      <c r="D2207">
        <v>1.371526388494374</v>
      </c>
      <c r="E2207">
        <v>0.84674816276457421</v>
      </c>
      <c r="G2207">
        <f>A2207/60</f>
        <v>3.6749999999999998</v>
      </c>
    </row>
    <row r="2208" spans="1:7" x14ac:dyDescent="0.35">
      <c r="A2208">
        <v>220.6</v>
      </c>
      <c r="B2208">
        <v>1.8610961705796469</v>
      </c>
      <c r="C2208">
        <v>37.554959490940682</v>
      </c>
      <c r="D2208">
        <v>1.3716179943998761</v>
      </c>
      <c r="E2208">
        <v>0.84687113948056059</v>
      </c>
      <c r="G2208">
        <f>A2208/60</f>
        <v>3.6766666666666667</v>
      </c>
    </row>
    <row r="2209" spans="1:7" x14ac:dyDescent="0.35">
      <c r="A2209">
        <v>220.7</v>
      </c>
      <c r="B2209">
        <v>1.861251623881202</v>
      </c>
      <c r="C2209">
        <v>37.559717881061388</v>
      </c>
      <c r="D2209">
        <v>1.371709518362676</v>
      </c>
      <c r="E2209">
        <v>0.8469940114707194</v>
      </c>
      <c r="G2209">
        <f>A2209/60</f>
        <v>3.6783333333333332</v>
      </c>
    </row>
    <row r="2210" spans="1:7" x14ac:dyDescent="0.35">
      <c r="A2210">
        <v>220.8</v>
      </c>
      <c r="B2210">
        <v>1.86140693812359</v>
      </c>
      <c r="C2210">
        <v>37.564471768828362</v>
      </c>
      <c r="D2210">
        <v>1.3718009604569179</v>
      </c>
      <c r="E2210">
        <v>0.84711677881909231</v>
      </c>
      <c r="G2210">
        <f>A2210/60</f>
        <v>3.68</v>
      </c>
    </row>
    <row r="2211" spans="1:7" x14ac:dyDescent="0.35">
      <c r="A2211">
        <v>220.9</v>
      </c>
      <c r="B2211">
        <v>1.8615621134326421</v>
      </c>
      <c r="C2211">
        <v>37.569221158789659</v>
      </c>
      <c r="D2211">
        <v>1.371892320756678</v>
      </c>
      <c r="E2211">
        <v>0.8472394416096648</v>
      </c>
      <c r="G2211">
        <f>A2211/60</f>
        <v>3.6816666666666666</v>
      </c>
    </row>
    <row r="2212" spans="1:7" x14ac:dyDescent="0.35">
      <c r="A2212">
        <v>221</v>
      </c>
      <c r="B2212">
        <v>1.861717149934073</v>
      </c>
      <c r="C2212">
        <v>37.573966055488242</v>
      </c>
      <c r="D2212">
        <v>1.371983599335963</v>
      </c>
      <c r="E2212">
        <v>0.84736199992636652</v>
      </c>
      <c r="G2212">
        <f>A2212/60</f>
        <v>3.6833333333333331</v>
      </c>
    </row>
    <row r="2213" spans="1:7" x14ac:dyDescent="0.35">
      <c r="A2213">
        <v>221.1</v>
      </c>
      <c r="B2213">
        <v>1.8618720477534809</v>
      </c>
      <c r="C2213">
        <v>37.578706463461927</v>
      </c>
      <c r="D2213">
        <v>1.3720747962687101</v>
      </c>
      <c r="E2213">
        <v>0.84748445385307214</v>
      </c>
      <c r="G2213">
        <f>A2213/60</f>
        <v>3.6850000000000001</v>
      </c>
    </row>
    <row r="2214" spans="1:7" x14ac:dyDescent="0.35">
      <c r="A2214">
        <v>221.2</v>
      </c>
      <c r="B2214">
        <v>1.8620268070163459</v>
      </c>
      <c r="C2214">
        <v>37.583442387243451</v>
      </c>
      <c r="D2214">
        <v>1.372165911628787</v>
      </c>
      <c r="E2214">
        <v>0.84760680347359996</v>
      </c>
      <c r="G2214">
        <f>A2214/60</f>
        <v>3.6866666666666665</v>
      </c>
    </row>
    <row r="2215" spans="1:7" x14ac:dyDescent="0.35">
      <c r="A2215">
        <v>221.3</v>
      </c>
      <c r="B2215">
        <v>1.86218142784803</v>
      </c>
      <c r="C2215">
        <v>37.588173831360471</v>
      </c>
      <c r="D2215">
        <v>1.372256945489994</v>
      </c>
      <c r="E2215">
        <v>0.84772904887171274</v>
      </c>
      <c r="G2215">
        <f>A2215/60</f>
        <v>3.6883333333333335</v>
      </c>
    </row>
    <row r="2216" spans="1:7" x14ac:dyDescent="0.35">
      <c r="A2216">
        <v>221.4</v>
      </c>
      <c r="B2216">
        <v>1.86233591037378</v>
      </c>
      <c r="C2216">
        <v>37.592900800335507</v>
      </c>
      <c r="D2216">
        <v>1.3723478979260619</v>
      </c>
      <c r="E2216">
        <v>0.84785119013111776</v>
      </c>
      <c r="G2216">
        <f>A2216/60</f>
        <v>3.69</v>
      </c>
    </row>
    <row r="2217" spans="1:7" x14ac:dyDescent="0.35">
      <c r="A2217">
        <v>221.5</v>
      </c>
      <c r="B2217">
        <v>1.8624902547187241</v>
      </c>
      <c r="C2217">
        <v>37.59762329868601</v>
      </c>
      <c r="D2217">
        <v>1.372438769010651</v>
      </c>
      <c r="E2217">
        <v>0.84797322733546621</v>
      </c>
      <c r="G2217">
        <f>A2217/60</f>
        <v>3.6916666666666669</v>
      </c>
    </row>
    <row r="2218" spans="1:7" x14ac:dyDescent="0.35">
      <c r="A2218">
        <v>221.6</v>
      </c>
      <c r="B2218">
        <v>1.8626444610078761</v>
      </c>
      <c r="C2218">
        <v>37.602341330924368</v>
      </c>
      <c r="D2218">
        <v>1.3725295588173561</v>
      </c>
      <c r="E2218">
        <v>0.84809516056835399</v>
      </c>
      <c r="G2218">
        <f>A2218/60</f>
        <v>3.6933333333333334</v>
      </c>
    </row>
    <row r="2219" spans="1:7" x14ac:dyDescent="0.35">
      <c r="A2219">
        <v>221.7</v>
      </c>
      <c r="B2219">
        <v>1.8627985293661311</v>
      </c>
      <c r="C2219">
        <v>37.607054901557881</v>
      </c>
      <c r="D2219">
        <v>1.372620267419701</v>
      </c>
      <c r="E2219">
        <v>0.84821698991332106</v>
      </c>
      <c r="G2219">
        <f>A2219/60</f>
        <v>3.6949999999999998</v>
      </c>
    </row>
    <row r="2220" spans="1:7" x14ac:dyDescent="0.35">
      <c r="A2220">
        <v>221.8</v>
      </c>
      <c r="B2220">
        <v>1.862952459918267</v>
      </c>
      <c r="C2220">
        <v>37.611764015088767</v>
      </c>
      <c r="D2220">
        <v>1.372710894891142</v>
      </c>
      <c r="E2220">
        <v>0.84833871545385153</v>
      </c>
      <c r="G2220">
        <f>A2220/60</f>
        <v>3.6966666666666668</v>
      </c>
    </row>
    <row r="2221" spans="1:7" x14ac:dyDescent="0.35">
      <c r="A2221">
        <v>221.9</v>
      </c>
      <c r="B2221">
        <v>1.8631062527889479</v>
      </c>
      <c r="C2221">
        <v>37.616468676014229</v>
      </c>
      <c r="D2221">
        <v>1.3728014413050651</v>
      </c>
      <c r="E2221">
        <v>0.84846033727337489</v>
      </c>
      <c r="G2221">
        <f>A2221/60</f>
        <v>3.6983333333333333</v>
      </c>
    </row>
    <row r="2222" spans="1:7" x14ac:dyDescent="0.35">
      <c r="A2222">
        <v>222</v>
      </c>
      <c r="B2222">
        <v>1.863259908102721</v>
      </c>
      <c r="C2222">
        <v>37.621168888826347</v>
      </c>
      <c r="D2222">
        <v>1.3728919067347909</v>
      </c>
      <c r="E2222">
        <v>0.84858185545526388</v>
      </c>
      <c r="G2222">
        <f>A2222/60</f>
        <v>3.7</v>
      </c>
    </row>
    <row r="2223" spans="1:7" x14ac:dyDescent="0.35">
      <c r="A2223">
        <v>222.1</v>
      </c>
      <c r="B2223">
        <v>1.863413425984016</v>
      </c>
      <c r="C2223">
        <v>37.625864658012247</v>
      </c>
      <c r="D2223">
        <v>1.3729822912535681</v>
      </c>
      <c r="E2223">
        <v>0.84870327008283608</v>
      </c>
      <c r="G2223">
        <f>A2223/60</f>
        <v>3.7016666666666667</v>
      </c>
    </row>
    <row r="2224" spans="1:7" x14ac:dyDescent="0.35">
      <c r="A2224">
        <v>222.2</v>
      </c>
      <c r="B2224">
        <v>1.8635668065571469</v>
      </c>
      <c r="C2224">
        <v>37.630555988053928</v>
      </c>
      <c r="D2224">
        <v>1.373072594934581</v>
      </c>
      <c r="E2224">
        <v>0.84882458123935323</v>
      </c>
      <c r="G2224">
        <f>A2224/60</f>
        <v>3.7033333333333331</v>
      </c>
    </row>
    <row r="2225" spans="1:7" x14ac:dyDescent="0.35">
      <c r="A2225">
        <v>222.3</v>
      </c>
      <c r="B2225">
        <v>1.8637200499463129</v>
      </c>
      <c r="C2225">
        <v>37.635242883428397</v>
      </c>
      <c r="D2225">
        <v>1.3731628178509421</v>
      </c>
      <c r="E2225">
        <v>0.84894578900802198</v>
      </c>
      <c r="G2225">
        <f>A2225/60</f>
        <v>3.7050000000000001</v>
      </c>
    </row>
    <row r="2226" spans="1:7" x14ac:dyDescent="0.35">
      <c r="A2226">
        <v>222.4</v>
      </c>
      <c r="B2226">
        <v>1.8638731562755959</v>
      </c>
      <c r="C2226">
        <v>37.639925348607633</v>
      </c>
      <c r="D2226">
        <v>1.373252960075698</v>
      </c>
      <c r="E2226">
        <v>0.84906689347199271</v>
      </c>
      <c r="G2226">
        <f>A2226/60</f>
        <v>3.7066666666666666</v>
      </c>
    </row>
    <row r="2227" spans="1:7" x14ac:dyDescent="0.35">
      <c r="A2227">
        <v>222.5</v>
      </c>
      <c r="B2227">
        <v>1.8640261256689641</v>
      </c>
      <c r="C2227">
        <v>37.64460338805857</v>
      </c>
      <c r="D2227">
        <v>1.3733430216818261</v>
      </c>
      <c r="E2227">
        <v>0.84918789471436096</v>
      </c>
      <c r="G2227">
        <f>A2227/60</f>
        <v>3.7083333333333335</v>
      </c>
    </row>
    <row r="2228" spans="1:7" x14ac:dyDescent="0.35">
      <c r="A2228">
        <v>222.6</v>
      </c>
      <c r="B2228">
        <v>1.8641789582502679</v>
      </c>
      <c r="C2228">
        <v>37.649277006243182</v>
      </c>
      <c r="D2228">
        <v>1.3734330027422359</v>
      </c>
      <c r="E2228">
        <v>0.84930879281816607</v>
      </c>
      <c r="G2228">
        <f>A2228/60</f>
        <v>3.71</v>
      </c>
    </row>
    <row r="2229" spans="1:7" x14ac:dyDescent="0.35">
      <c r="A2229">
        <v>222.7</v>
      </c>
      <c r="B2229">
        <v>1.8643316541432451</v>
      </c>
      <c r="C2229">
        <v>37.653946207618368</v>
      </c>
      <c r="D2229">
        <v>1.3735229033297709</v>
      </c>
      <c r="E2229">
        <v>0.84942958786639211</v>
      </c>
      <c r="G2229">
        <f>A2229/60</f>
        <v>3.7116666666666664</v>
      </c>
    </row>
    <row r="2230" spans="1:7" x14ac:dyDescent="0.35">
      <c r="A2230">
        <v>222.8</v>
      </c>
      <c r="B2230">
        <v>1.8644842134715141</v>
      </c>
      <c r="C2230">
        <v>37.658610996636057</v>
      </c>
      <c r="D2230">
        <v>1.3736127235172031</v>
      </c>
      <c r="E2230">
        <v>0.84955027994196752</v>
      </c>
      <c r="G2230">
        <f>A2230/60</f>
        <v>3.7133333333333334</v>
      </c>
    </row>
    <row r="2231" spans="1:7" x14ac:dyDescent="0.35">
      <c r="A2231">
        <v>222.9</v>
      </c>
      <c r="B2231">
        <v>1.8646366363585829</v>
      </c>
      <c r="C2231">
        <v>37.663271377743207</v>
      </c>
      <c r="D2231">
        <v>1.373702463377239</v>
      </c>
      <c r="E2231">
        <v>0.84967086912776524</v>
      </c>
      <c r="G2231">
        <f>A2231/60</f>
        <v>3.7150000000000003</v>
      </c>
    </row>
    <row r="2232" spans="1:7" x14ac:dyDescent="0.35">
      <c r="A2232">
        <v>223</v>
      </c>
      <c r="B2232">
        <v>1.8647889229278409</v>
      </c>
      <c r="C2232">
        <v>37.667927355381742</v>
      </c>
      <c r="D2232">
        <v>1.373792122982519</v>
      </c>
      <c r="E2232">
        <v>0.8497913555066029</v>
      </c>
      <c r="G2232">
        <f>A2232/60</f>
        <v>3.7166666666666668</v>
      </c>
    </row>
    <row r="2233" spans="1:7" x14ac:dyDescent="0.35">
      <c r="A2233">
        <v>223.1</v>
      </c>
      <c r="B2233">
        <v>1.864941073302564</v>
      </c>
      <c r="C2233">
        <v>37.672578933988618</v>
      </c>
      <c r="D2233">
        <v>1.3738817024056109</v>
      </c>
      <c r="E2233">
        <v>0.84991173916124219</v>
      </c>
      <c r="G2233">
        <f>A2233/60</f>
        <v>3.7183333333333333</v>
      </c>
    </row>
    <row r="2234" spans="1:7" x14ac:dyDescent="0.35">
      <c r="A2234">
        <v>223.2</v>
      </c>
      <c r="B2234">
        <v>1.865093087605912</v>
      </c>
      <c r="C2234">
        <v>37.677226117995843</v>
      </c>
      <c r="D2234">
        <v>1.37397120171902</v>
      </c>
      <c r="E2234">
        <v>0.85003202017438972</v>
      </c>
      <c r="G2234">
        <f>A2234/60</f>
        <v>3.7199999999999998</v>
      </c>
    </row>
    <row r="2235" spans="1:7" x14ac:dyDescent="0.35">
      <c r="A2235">
        <v>223.3</v>
      </c>
      <c r="B2235">
        <v>1.865244965960934</v>
      </c>
      <c r="C2235">
        <v>37.681868911830421</v>
      </c>
      <c r="D2235">
        <v>1.374060620995182</v>
      </c>
      <c r="E2235">
        <v>0.8501521986286964</v>
      </c>
      <c r="G2235">
        <f>A2235/60</f>
        <v>3.7216666666666667</v>
      </c>
    </row>
    <row r="2236" spans="1:7" x14ac:dyDescent="0.35">
      <c r="A2236">
        <v>223.4</v>
      </c>
      <c r="B2236">
        <v>1.8653967084905581</v>
      </c>
      <c r="C2236">
        <v>37.686507319914412</v>
      </c>
      <c r="D2236">
        <v>1.374149960306464</v>
      </c>
      <c r="E2236">
        <v>0.85027227460675747</v>
      </c>
      <c r="G2236">
        <f>A2236/60</f>
        <v>3.7233333333333336</v>
      </c>
    </row>
    <row r="2237" spans="1:7" x14ac:dyDescent="0.35">
      <c r="A2237">
        <v>223.5</v>
      </c>
      <c r="B2237">
        <v>1.865548315317604</v>
      </c>
      <c r="C2237">
        <v>37.691141346664907</v>
      </c>
      <c r="D2237">
        <v>1.374239219725168</v>
      </c>
      <c r="E2237">
        <v>0.85039224819111359</v>
      </c>
      <c r="G2237">
        <f>A2237/60</f>
        <v>3.7250000000000001</v>
      </c>
    </row>
    <row r="2238" spans="1:7" x14ac:dyDescent="0.35">
      <c r="A2238">
        <v>223.6</v>
      </c>
      <c r="B2238">
        <v>1.865699786564772</v>
      </c>
      <c r="C2238">
        <v>37.695770996494083</v>
      </c>
      <c r="D2238">
        <v>1.3743283993235269</v>
      </c>
      <c r="E2238">
        <v>0.85051211946424865</v>
      </c>
      <c r="G2238">
        <f>A2238/60</f>
        <v>3.7266666666666666</v>
      </c>
    </row>
    <row r="2239" spans="1:7" x14ac:dyDescent="0.35">
      <c r="A2239">
        <v>223.7</v>
      </c>
      <c r="B2239">
        <v>1.8658511223546539</v>
      </c>
      <c r="C2239">
        <v>37.700396273809112</v>
      </c>
      <c r="D2239">
        <v>1.3744174991737079</v>
      </c>
      <c r="E2239">
        <v>0.85063188850859228</v>
      </c>
      <c r="G2239">
        <f>A2239/60</f>
        <v>3.7283333333333331</v>
      </c>
    </row>
    <row r="2240" spans="1:7" x14ac:dyDescent="0.35">
      <c r="A2240">
        <v>223.8</v>
      </c>
      <c r="B2240">
        <v>1.866002322809722</v>
      </c>
      <c r="C2240">
        <v>37.705017183012266</v>
      </c>
      <c r="D2240">
        <v>1.374506519347809</v>
      </c>
      <c r="E2240">
        <v>0.85075155540651781</v>
      </c>
      <c r="G2240">
        <f>A2240/60</f>
        <v>3.73</v>
      </c>
    </row>
    <row r="2241" spans="1:7" x14ac:dyDescent="0.35">
      <c r="A2241">
        <v>223.9</v>
      </c>
      <c r="B2241">
        <v>1.866153388052338</v>
      </c>
      <c r="C2241">
        <v>37.709633728500897</v>
      </c>
      <c r="D2241">
        <v>1.3745954599178629</v>
      </c>
      <c r="E2241">
        <v>0.85087112024034395</v>
      </c>
      <c r="G2241">
        <f>A2241/60</f>
        <v>3.7316666666666669</v>
      </c>
    </row>
    <row r="2242" spans="1:7" x14ac:dyDescent="0.35">
      <c r="A2242">
        <v>224</v>
      </c>
      <c r="B2242">
        <v>1.8663043182047461</v>
      </c>
      <c r="C2242">
        <v>37.714245914667408</v>
      </c>
      <c r="D2242">
        <v>1.3746843209558359</v>
      </c>
      <c r="E2242">
        <v>0.85099058309233322</v>
      </c>
      <c r="G2242">
        <f>A2242/60</f>
        <v>3.7333333333333334</v>
      </c>
    </row>
    <row r="2243" spans="1:7" x14ac:dyDescent="0.35">
      <c r="A2243">
        <v>224.1</v>
      </c>
      <c r="B2243">
        <v>1.8664551133890821</v>
      </c>
      <c r="C2243">
        <v>37.718853745899288</v>
      </c>
      <c r="D2243">
        <v>1.3747731025336241</v>
      </c>
      <c r="E2243">
        <v>0.85110994404469353</v>
      </c>
      <c r="G2243">
        <f>A2243/60</f>
        <v>3.7349999999999999</v>
      </c>
    </row>
    <row r="2244" spans="1:7" x14ac:dyDescent="0.35">
      <c r="A2244">
        <v>224.2</v>
      </c>
      <c r="B2244">
        <v>1.866605773727364</v>
      </c>
      <c r="C2244">
        <v>37.723457226579143</v>
      </c>
      <c r="D2244">
        <v>1.374861804723059</v>
      </c>
      <c r="E2244">
        <v>0.85122920317957662</v>
      </c>
      <c r="G2244">
        <f>A2244/60</f>
        <v>3.7366666666666664</v>
      </c>
    </row>
    <row r="2245" spans="1:7" x14ac:dyDescent="0.35">
      <c r="A2245">
        <v>224.3</v>
      </c>
      <c r="B2245">
        <v>1.866756299341497</v>
      </c>
      <c r="C2245">
        <v>37.728056361084612</v>
      </c>
      <c r="D2245">
        <v>1.374950427595907</v>
      </c>
      <c r="E2245">
        <v>0.85134836057907926</v>
      </c>
      <c r="G2245">
        <f>A2245/60</f>
        <v>3.7383333333333337</v>
      </c>
    </row>
    <row r="2246" spans="1:7" x14ac:dyDescent="0.35">
      <c r="A2246">
        <v>224.4</v>
      </c>
      <c r="B2246">
        <v>1.8669066903532741</v>
      </c>
      <c r="C2246">
        <v>37.732651153788503</v>
      </c>
      <c r="D2246">
        <v>1.3750389712238631</v>
      </c>
      <c r="E2246">
        <v>0.85146741632524303</v>
      </c>
      <c r="G2246">
        <f>A2246/60</f>
        <v>3.74</v>
      </c>
    </row>
    <row r="2247" spans="1:7" x14ac:dyDescent="0.35">
      <c r="A2247">
        <v>224.5</v>
      </c>
      <c r="B2247">
        <v>1.8670569468843741</v>
      </c>
      <c r="C2247">
        <v>37.737241609058692</v>
      </c>
      <c r="D2247">
        <v>1.3751274356785601</v>
      </c>
      <c r="E2247">
        <v>0.85158637050005415</v>
      </c>
      <c r="G2247">
        <f>A2247/60</f>
        <v>3.7416666666666667</v>
      </c>
    </row>
    <row r="2248" spans="1:7" x14ac:dyDescent="0.35">
      <c r="A2248">
        <v>224.6</v>
      </c>
      <c r="B2248">
        <v>1.8672070690563629</v>
      </c>
      <c r="C2248">
        <v>37.741827731258176</v>
      </c>
      <c r="D2248">
        <v>1.3752158210315619</v>
      </c>
      <c r="E2248">
        <v>0.85170522318544317</v>
      </c>
      <c r="G2248">
        <f>A2248/60</f>
        <v>3.7433333333333332</v>
      </c>
    </row>
    <row r="2249" spans="1:7" x14ac:dyDescent="0.35">
      <c r="A2249">
        <v>224.7</v>
      </c>
      <c r="B2249">
        <v>1.8673570569906941</v>
      </c>
      <c r="C2249">
        <v>37.746409524745062</v>
      </c>
      <c r="D2249">
        <v>1.3753041273543669</v>
      </c>
      <c r="E2249">
        <v>0.8518239744632855</v>
      </c>
      <c r="G2249">
        <f>A2249/60</f>
        <v>3.7449999999999997</v>
      </c>
    </row>
    <row r="2250" spans="1:7" x14ac:dyDescent="0.35">
      <c r="A2250">
        <v>224.8</v>
      </c>
      <c r="B2250">
        <v>1.8675069108087059</v>
      </c>
      <c r="C2250">
        <v>37.750986993872608</v>
      </c>
      <c r="D2250">
        <v>1.3753923547184059</v>
      </c>
      <c r="E2250">
        <v>0.85194262441540125</v>
      </c>
      <c r="G2250">
        <f>A2250/60</f>
        <v>3.746666666666667</v>
      </c>
    </row>
    <row r="2251" spans="1:7" x14ac:dyDescent="0.35">
      <c r="A2251">
        <v>224.9</v>
      </c>
      <c r="B2251">
        <v>1.867656630631628</v>
      </c>
      <c r="C2251">
        <v>37.755560142989182</v>
      </c>
      <c r="D2251">
        <v>1.375480503195043</v>
      </c>
      <c r="E2251">
        <v>0.85206117312355567</v>
      </c>
      <c r="G2251">
        <f>A2251/60</f>
        <v>3.7483333333333335</v>
      </c>
    </row>
    <row r="2252" spans="1:7" x14ac:dyDescent="0.35">
      <c r="A2252">
        <v>225</v>
      </c>
      <c r="B2252">
        <v>1.867806216580572</v>
      </c>
      <c r="C2252">
        <v>37.760128976438303</v>
      </c>
      <c r="D2252">
        <v>1.3755685728555791</v>
      </c>
      <c r="E2252">
        <v>0.85217962066945774</v>
      </c>
      <c r="G2252">
        <f>A2252/60</f>
        <v>3.75</v>
      </c>
    </row>
    <row r="2253" spans="1:7" x14ac:dyDescent="0.35">
      <c r="A2253">
        <v>225.1</v>
      </c>
      <c r="B2253">
        <v>1.867955668776542</v>
      </c>
      <c r="C2253">
        <v>37.764693498558621</v>
      </c>
      <c r="D2253">
        <v>1.3756565637712439</v>
      </c>
      <c r="E2253">
        <v>0.85229796713476214</v>
      </c>
      <c r="G2253">
        <f>A2253/60</f>
        <v>3.7516666666666665</v>
      </c>
    </row>
    <row r="2254" spans="1:7" x14ac:dyDescent="0.35">
      <c r="A2254">
        <v>225.2</v>
      </c>
      <c r="B2254">
        <v>1.8681049873404261</v>
      </c>
      <c r="C2254">
        <v>37.769253713683959</v>
      </c>
      <c r="D2254">
        <v>1.375744476013206</v>
      </c>
      <c r="E2254">
        <v>0.85241621260106781</v>
      </c>
      <c r="G2254">
        <f>A2254/60</f>
        <v>3.753333333333333</v>
      </c>
    </row>
    <row r="2255" spans="1:7" x14ac:dyDescent="0.35">
      <c r="A2255">
        <v>225.3</v>
      </c>
      <c r="B2255">
        <v>1.868254172393002</v>
      </c>
      <c r="C2255">
        <v>37.773809626143283</v>
      </c>
      <c r="D2255">
        <v>1.375832309652564</v>
      </c>
      <c r="E2255">
        <v>0.85253435714991888</v>
      </c>
      <c r="G2255">
        <f>A2255/60</f>
        <v>3.7550000000000003</v>
      </c>
    </row>
    <row r="2256" spans="1:7" x14ac:dyDescent="0.35">
      <c r="A2256">
        <v>225.4</v>
      </c>
      <c r="B2256">
        <v>1.8684032240549351</v>
      </c>
      <c r="C2256">
        <v>37.778361240260701</v>
      </c>
      <c r="D2256">
        <v>1.375920064760352</v>
      </c>
      <c r="E2256">
        <v>0.85265240086280347</v>
      </c>
      <c r="G2256">
        <f>A2256/60</f>
        <v>3.7566666666666668</v>
      </c>
    </row>
    <row r="2257" spans="1:7" x14ac:dyDescent="0.35">
      <c r="A2257">
        <v>225.5</v>
      </c>
      <c r="B2257">
        <v>1.8685521424467759</v>
      </c>
      <c r="C2257">
        <v>37.782908560355537</v>
      </c>
      <c r="D2257">
        <v>1.3760077414075389</v>
      </c>
      <c r="E2257">
        <v>0.85277034382115513</v>
      </c>
      <c r="G2257">
        <f>A2257/60</f>
        <v>3.7583333333333333</v>
      </c>
    </row>
    <row r="2258" spans="1:7" x14ac:dyDescent="0.35">
      <c r="A2258">
        <v>225.6</v>
      </c>
      <c r="B2258">
        <v>1.8687009276889679</v>
      </c>
      <c r="C2258">
        <v>37.787451590742272</v>
      </c>
      <c r="D2258">
        <v>1.3760953396650251</v>
      </c>
      <c r="E2258">
        <v>0.8528881861063522</v>
      </c>
      <c r="G2258">
        <f>A2258/60</f>
        <v>3.76</v>
      </c>
    </row>
    <row r="2259" spans="1:7" x14ac:dyDescent="0.35">
      <c r="A2259">
        <v>225.7</v>
      </c>
      <c r="B2259">
        <v>1.868849579901837</v>
      </c>
      <c r="C2259">
        <v>37.791990335730539</v>
      </c>
      <c r="D2259">
        <v>1.3761828596036489</v>
      </c>
      <c r="E2259">
        <v>0.85300592779971729</v>
      </c>
      <c r="G2259">
        <f>A2259/60</f>
        <v>3.7616666666666663</v>
      </c>
    </row>
    <row r="2260" spans="1:7" x14ac:dyDescent="0.35">
      <c r="A2260">
        <v>225.8</v>
      </c>
      <c r="B2260">
        <v>1.868998099205603</v>
      </c>
      <c r="C2260">
        <v>37.796524799625203</v>
      </c>
      <c r="D2260">
        <v>1.376270301294179</v>
      </c>
      <c r="E2260">
        <v>0.85312356898251851</v>
      </c>
      <c r="G2260">
        <f>A2260/60</f>
        <v>3.7633333333333336</v>
      </c>
    </row>
    <row r="2261" spans="1:7" x14ac:dyDescent="0.35">
      <c r="A2261">
        <v>225.9</v>
      </c>
      <c r="B2261">
        <v>1.8691464857203699</v>
      </c>
      <c r="C2261">
        <v>37.801054986726292</v>
      </c>
      <c r="D2261">
        <v>1.3763576648073219</v>
      </c>
      <c r="E2261">
        <v>0.85324110973596834</v>
      </c>
      <c r="G2261">
        <f>A2261/60</f>
        <v>3.7650000000000001</v>
      </c>
    </row>
    <row r="2262" spans="1:7" x14ac:dyDescent="0.35">
      <c r="A2262">
        <v>226</v>
      </c>
      <c r="B2262">
        <v>1.8692947395661319</v>
      </c>
      <c r="C2262">
        <v>37.805580901329073</v>
      </c>
      <c r="D2262">
        <v>1.3764449502137139</v>
      </c>
      <c r="E2262">
        <v>0.85335855014122453</v>
      </c>
      <c r="G2262">
        <f>A2262/60</f>
        <v>3.7666666666666666</v>
      </c>
    </row>
    <row r="2263" spans="1:7" x14ac:dyDescent="0.35">
      <c r="A2263">
        <v>226.1</v>
      </c>
      <c r="B2263">
        <v>1.8694428608627709</v>
      </c>
      <c r="C2263">
        <v>37.810102547723957</v>
      </c>
      <c r="D2263">
        <v>1.3765321575839311</v>
      </c>
      <c r="E2263">
        <v>0.8534758902793893</v>
      </c>
      <c r="G2263">
        <f>A2263/60</f>
        <v>3.7683333333333331</v>
      </c>
    </row>
    <row r="2264" spans="1:7" x14ac:dyDescent="0.35">
      <c r="A2264">
        <v>226.2</v>
      </c>
      <c r="B2264">
        <v>1.8695908497300591</v>
      </c>
      <c r="C2264">
        <v>37.814619930196642</v>
      </c>
      <c r="D2264">
        <v>1.376619286988481</v>
      </c>
      <c r="E2264">
        <v>0.85359313023151029</v>
      </c>
      <c r="G2264">
        <f>A2264/60</f>
        <v>3.77</v>
      </c>
    </row>
    <row r="2265" spans="1:7" x14ac:dyDescent="0.35">
      <c r="A2265">
        <v>226.3</v>
      </c>
      <c r="B2265">
        <v>1.8697387062876549</v>
      </c>
      <c r="C2265">
        <v>37.819133053027983</v>
      </c>
      <c r="D2265">
        <v>1.376706338497804</v>
      </c>
      <c r="E2265">
        <v>0.85371027007857914</v>
      </c>
      <c r="G2265">
        <f>A2265/60</f>
        <v>3.7716666666666669</v>
      </c>
    </row>
    <row r="2266" spans="1:7" x14ac:dyDescent="0.35">
      <c r="A2266">
        <v>226.4</v>
      </c>
      <c r="B2266">
        <v>1.869886430655108</v>
      </c>
      <c r="C2266">
        <v>37.823641920494083</v>
      </c>
      <c r="D2266">
        <v>1.37679331218228</v>
      </c>
      <c r="E2266">
        <v>0.85382730990153299</v>
      </c>
      <c r="G2266">
        <f>A2266/60</f>
        <v>3.7733333333333334</v>
      </c>
    </row>
    <row r="2267" spans="1:7" x14ac:dyDescent="0.35">
      <c r="A2267">
        <v>226.5</v>
      </c>
      <c r="B2267">
        <v>1.8700340229518579</v>
      </c>
      <c r="C2267">
        <v>37.828146536866299</v>
      </c>
      <c r="D2267">
        <v>1.3768802081122189</v>
      </c>
      <c r="E2267">
        <v>0.85394424978125416</v>
      </c>
      <c r="G2267">
        <f>A2267/60</f>
        <v>3.7749999999999999</v>
      </c>
    </row>
    <row r="2268" spans="1:7" x14ac:dyDescent="0.35">
      <c r="A2268">
        <v>226.6</v>
      </c>
      <c r="B2268">
        <v>1.870181483297229</v>
      </c>
      <c r="C2268">
        <v>37.832646906411199</v>
      </c>
      <c r="D2268">
        <v>1.3769670263578679</v>
      </c>
      <c r="E2268">
        <v>0.85406108979856932</v>
      </c>
      <c r="G2268">
        <f>A2268/60</f>
        <v>3.7766666666666664</v>
      </c>
    </row>
    <row r="2269" spans="1:7" x14ac:dyDescent="0.35">
      <c r="A2269">
        <v>226.7</v>
      </c>
      <c r="B2269">
        <v>1.870328811810438</v>
      </c>
      <c r="C2269">
        <v>37.837143033390603</v>
      </c>
      <c r="D2269">
        <v>1.377053766989409</v>
      </c>
      <c r="E2269">
        <v>0.8541778300342503</v>
      </c>
      <c r="G2269">
        <f>A2269/60</f>
        <v>3.7783333333333333</v>
      </c>
    </row>
    <row r="2270" spans="1:7" x14ac:dyDescent="0.35">
      <c r="A2270">
        <v>226.8</v>
      </c>
      <c r="B2270">
        <v>1.8704760086105929</v>
      </c>
      <c r="C2270">
        <v>37.841634922061559</v>
      </c>
      <c r="D2270">
        <v>1.377140430076957</v>
      </c>
      <c r="E2270">
        <v>0.85429447056901364</v>
      </c>
      <c r="G2270">
        <f>A2270/60</f>
        <v>3.7800000000000002</v>
      </c>
    </row>
    <row r="2271" spans="1:7" x14ac:dyDescent="0.35">
      <c r="A2271">
        <v>226.9</v>
      </c>
      <c r="B2271">
        <v>1.870623073816686</v>
      </c>
      <c r="C2271">
        <v>37.846122576676407</v>
      </c>
      <c r="D2271">
        <v>1.377227015690565</v>
      </c>
      <c r="E2271">
        <v>0.85441101148352183</v>
      </c>
      <c r="G2271">
        <f>A2271/60</f>
        <v>3.7816666666666667</v>
      </c>
    </row>
    <row r="2272" spans="1:7" x14ac:dyDescent="0.35">
      <c r="A2272">
        <v>227</v>
      </c>
      <c r="B2272">
        <v>1.8707700075476039</v>
      </c>
      <c r="C2272">
        <v>37.850606001482753</v>
      </c>
      <c r="D2272">
        <v>1.377313523900217</v>
      </c>
      <c r="E2272">
        <v>0.85452745285838128</v>
      </c>
      <c r="G2272">
        <f>A2272/60</f>
        <v>3.7833333333333332</v>
      </c>
    </row>
    <row r="2273" spans="1:7" x14ac:dyDescent="0.35">
      <c r="A2273">
        <v>227.1</v>
      </c>
      <c r="B2273">
        <v>1.8709168099221201</v>
      </c>
      <c r="C2273">
        <v>37.855085200723401</v>
      </c>
      <c r="D2273">
        <v>1.377399954775836</v>
      </c>
      <c r="E2273">
        <v>0.85464379477414365</v>
      </c>
      <c r="G2273">
        <f>A2273/60</f>
        <v>3.7849999999999997</v>
      </c>
    </row>
    <row r="2274" spans="1:7" x14ac:dyDescent="0.35">
      <c r="A2274">
        <v>227.2</v>
      </c>
      <c r="B2274">
        <v>1.8710634810589</v>
      </c>
      <c r="C2274">
        <v>37.859560178636507</v>
      </c>
      <c r="D2274">
        <v>1.377486308387277</v>
      </c>
      <c r="E2274">
        <v>0.85476003731130612</v>
      </c>
      <c r="G2274">
        <f>A2274/60</f>
        <v>3.7866666666666666</v>
      </c>
    </row>
    <row r="2275" spans="1:7" x14ac:dyDescent="0.35">
      <c r="A2275">
        <v>227.3</v>
      </c>
      <c r="B2275">
        <v>1.8712100210764959</v>
      </c>
      <c r="C2275">
        <v>37.864030939455503</v>
      </c>
      <c r="D2275">
        <v>1.377572584804333</v>
      </c>
      <c r="E2275">
        <v>0.85487618055031012</v>
      </c>
      <c r="G2275">
        <f>A2275/60</f>
        <v>3.7883333333333336</v>
      </c>
    </row>
    <row r="2276" spans="1:7" x14ac:dyDescent="0.35">
      <c r="A2276">
        <v>227.4</v>
      </c>
      <c r="B2276">
        <v>1.8713564300933541</v>
      </c>
      <c r="C2276">
        <v>37.86849748740903</v>
      </c>
      <c r="D2276">
        <v>1.37765878409673</v>
      </c>
      <c r="E2276">
        <v>0.85499222457154289</v>
      </c>
      <c r="G2276">
        <f>A2276/60</f>
        <v>3.79</v>
      </c>
    </row>
    <row r="2277" spans="1:7" x14ac:dyDescent="0.35">
      <c r="A2277">
        <v>227.5</v>
      </c>
      <c r="B2277">
        <v>1.871502708227808</v>
      </c>
      <c r="C2277">
        <v>37.872959826721107</v>
      </c>
      <c r="D2277">
        <v>1.3777449063341309</v>
      </c>
      <c r="E2277">
        <v>0.85510816945533619</v>
      </c>
      <c r="G2277">
        <f>A2277/60</f>
        <v>3.7916666666666665</v>
      </c>
    </row>
    <row r="2278" spans="1:7" x14ac:dyDescent="0.35">
      <c r="A2278">
        <v>227.6</v>
      </c>
      <c r="B2278">
        <v>1.871648855598083</v>
      </c>
      <c r="C2278">
        <v>37.877417961611023</v>
      </c>
      <c r="D2278">
        <v>1.377830951586132</v>
      </c>
      <c r="E2278">
        <v>0.85522401528196712</v>
      </c>
      <c r="G2278">
        <f>A2278/60</f>
        <v>3.7933333333333334</v>
      </c>
    </row>
    <row r="2279" spans="1:7" x14ac:dyDescent="0.35">
      <c r="A2279">
        <v>227.7</v>
      </c>
      <c r="B2279">
        <v>1.871794872322293</v>
      </c>
      <c r="C2279">
        <v>37.881871896293347</v>
      </c>
      <c r="D2279">
        <v>1.3779169199222689</v>
      </c>
      <c r="E2279">
        <v>0.85533976213165741</v>
      </c>
      <c r="G2279">
        <f>A2279/60</f>
        <v>3.7949999999999999</v>
      </c>
    </row>
    <row r="2280" spans="1:7" x14ac:dyDescent="0.35">
      <c r="A2280">
        <v>227.8</v>
      </c>
      <c r="B2280">
        <v>1.8719407585184451</v>
      </c>
      <c r="C2280">
        <v>37.886321634977982</v>
      </c>
      <c r="D2280">
        <v>1.3780028114120091</v>
      </c>
      <c r="E2280">
        <v>0.85545541008457482</v>
      </c>
      <c r="G2280">
        <f>A2280/60</f>
        <v>3.7966666666666669</v>
      </c>
    </row>
    <row r="2281" spans="1:7" x14ac:dyDescent="0.35">
      <c r="A2281">
        <v>227.9</v>
      </c>
      <c r="B2281">
        <v>1.872086514304435</v>
      </c>
      <c r="C2281">
        <v>37.890767181870153</v>
      </c>
      <c r="D2281">
        <v>1.378088626124756</v>
      </c>
      <c r="E2281">
        <v>0.85557095922083148</v>
      </c>
      <c r="G2281">
        <f>A2281/60</f>
        <v>3.7983333333333333</v>
      </c>
    </row>
    <row r="2282" spans="1:7" x14ac:dyDescent="0.35">
      <c r="A2282">
        <v>228</v>
      </c>
      <c r="B2282">
        <v>1.8722321397980479</v>
      </c>
      <c r="C2282">
        <v>37.895208541170369</v>
      </c>
      <c r="D2282">
        <v>1.3781743641298501</v>
      </c>
      <c r="E2282">
        <v>0.8556864096204847</v>
      </c>
      <c r="G2282">
        <f>A2282/60</f>
        <v>3.8</v>
      </c>
    </row>
    <row r="2283" spans="1:7" x14ac:dyDescent="0.35">
      <c r="A2283">
        <v>228.1</v>
      </c>
      <c r="B2283">
        <v>1.8723776351169641</v>
      </c>
      <c r="C2283">
        <v>37.899645717074527</v>
      </c>
      <c r="D2283">
        <v>1.378260025496568</v>
      </c>
      <c r="E2283">
        <v>0.85580176136353692</v>
      </c>
      <c r="G2283">
        <f>A2283/60</f>
        <v>3.8016666666666667</v>
      </c>
    </row>
    <row r="2284" spans="1:7" x14ac:dyDescent="0.35">
      <c r="A2284">
        <v>228.2</v>
      </c>
      <c r="B2284">
        <v>1.8725230003787521</v>
      </c>
      <c r="C2284">
        <v>37.904078713773814</v>
      </c>
      <c r="D2284">
        <v>1.3783456102941209</v>
      </c>
      <c r="E2284">
        <v>0.8559170145299364</v>
      </c>
      <c r="G2284">
        <f>A2284/60</f>
        <v>3.8033333333333332</v>
      </c>
    </row>
    <row r="2285" spans="1:7" x14ac:dyDescent="0.35">
      <c r="A2285">
        <v>228.3</v>
      </c>
      <c r="B2285">
        <v>1.8726682357008699</v>
      </c>
      <c r="C2285">
        <v>37.90850753545476</v>
      </c>
      <c r="D2285">
        <v>1.3784311185916549</v>
      </c>
      <c r="E2285">
        <v>0.85603216919957548</v>
      </c>
      <c r="G2285">
        <f>A2285/60</f>
        <v>3.8050000000000002</v>
      </c>
    </row>
    <row r="2286" spans="1:7" x14ac:dyDescent="0.35">
      <c r="A2286">
        <v>228.4</v>
      </c>
      <c r="B2286">
        <v>1.8728133412006689</v>
      </c>
      <c r="C2286">
        <v>37.912932186299258</v>
      </c>
      <c r="D2286">
        <v>1.3785165504582551</v>
      </c>
      <c r="E2286">
        <v>0.85614722545229271</v>
      </c>
      <c r="G2286">
        <f>A2286/60</f>
        <v>3.8066666666666666</v>
      </c>
    </row>
    <row r="2287" spans="1:7" x14ac:dyDescent="0.35">
      <c r="A2287">
        <v>228.5</v>
      </c>
      <c r="B2287">
        <v>1.8729583169953929</v>
      </c>
      <c r="C2287">
        <v>37.917352670484547</v>
      </c>
      <c r="D2287">
        <v>1.37860190596294</v>
      </c>
      <c r="E2287">
        <v>0.8562621833678713</v>
      </c>
      <c r="G2287">
        <f>A2287/60</f>
        <v>3.8083333333333331</v>
      </c>
    </row>
    <row r="2288" spans="1:7" x14ac:dyDescent="0.35">
      <c r="A2288">
        <v>228.6</v>
      </c>
      <c r="B2288">
        <v>1.873103163202174</v>
      </c>
      <c r="C2288">
        <v>37.921768992183232</v>
      </c>
      <c r="D2288">
        <v>1.378687185174666</v>
      </c>
      <c r="E2288">
        <v>0.8563770430260399</v>
      </c>
      <c r="G2288">
        <f>A2288/60</f>
        <v>3.81</v>
      </c>
    </row>
    <row r="2289" spans="1:7" x14ac:dyDescent="0.35">
      <c r="A2289">
        <v>228.7</v>
      </c>
      <c r="B2289">
        <v>1.8732478799380381</v>
      </c>
      <c r="C2289">
        <v>37.926181155563263</v>
      </c>
      <c r="D2289">
        <v>1.3787723881623231</v>
      </c>
      <c r="E2289">
        <v>0.856491804506472</v>
      </c>
      <c r="G2289">
        <f>A2289/60</f>
        <v>3.8116666666666665</v>
      </c>
    </row>
    <row r="2290" spans="1:7" x14ac:dyDescent="0.35">
      <c r="A2290">
        <v>228.8</v>
      </c>
      <c r="B2290">
        <v>1.8733924673199009</v>
      </c>
      <c r="C2290">
        <v>37.930589164787968</v>
      </c>
      <c r="D2290">
        <v>1.37885751499474</v>
      </c>
      <c r="E2290">
        <v>0.8566064678887868</v>
      </c>
      <c r="G2290">
        <f>A2290/60</f>
        <v>3.8133333333333335</v>
      </c>
    </row>
    <row r="2291" spans="1:7" x14ac:dyDescent="0.35">
      <c r="A2291">
        <v>228.9</v>
      </c>
      <c r="B2291">
        <v>1.873536925464572</v>
      </c>
      <c r="C2291">
        <v>37.934993024016052</v>
      </c>
      <c r="D2291">
        <v>1.37894256574068</v>
      </c>
      <c r="E2291">
        <v>0.85672103325254845</v>
      </c>
      <c r="G2291">
        <f>A2291/60</f>
        <v>3.8149999999999999</v>
      </c>
    </row>
    <row r="2292" spans="1:7" x14ac:dyDescent="0.35">
      <c r="A2292">
        <v>229</v>
      </c>
      <c r="B2292">
        <v>1.8736812544887509</v>
      </c>
      <c r="C2292">
        <v>37.93939273740159</v>
      </c>
      <c r="D2292">
        <v>1.3790275404688439</v>
      </c>
      <c r="E2292">
        <v>0.85683550067726644</v>
      </c>
      <c r="G2292">
        <f>A2292/60</f>
        <v>3.8166666666666669</v>
      </c>
    </row>
    <row r="2293" spans="1:7" x14ac:dyDescent="0.35">
      <c r="A2293">
        <v>229.1</v>
      </c>
      <c r="B2293">
        <v>1.8738254545090309</v>
      </c>
      <c r="C2293">
        <v>37.943788309094082</v>
      </c>
      <c r="D2293">
        <v>1.37911243924787</v>
      </c>
      <c r="E2293">
        <v>0.85694987024239599</v>
      </c>
      <c r="G2293">
        <f>A2293/60</f>
        <v>3.8183333333333334</v>
      </c>
    </row>
    <row r="2294" spans="1:7" x14ac:dyDescent="0.35">
      <c r="A2294">
        <v>229.2</v>
      </c>
      <c r="B2294">
        <v>1.873969525641894</v>
      </c>
      <c r="C2294">
        <v>37.948179743238377</v>
      </c>
      <c r="D2294">
        <v>1.3791972621463291</v>
      </c>
      <c r="E2294">
        <v>0.85706414202733672</v>
      </c>
      <c r="G2294">
        <f>A2294/60</f>
        <v>3.82</v>
      </c>
    </row>
    <row r="2295" spans="1:7" x14ac:dyDescent="0.35">
      <c r="A2295">
        <v>229.3</v>
      </c>
      <c r="B2295">
        <v>1.874113468003719</v>
      </c>
      <c r="C2295">
        <v>37.95256704397476</v>
      </c>
      <c r="D2295">
        <v>1.3792820092327309</v>
      </c>
      <c r="E2295">
        <v>0.85717831611143469</v>
      </c>
      <c r="G2295">
        <f>A2295/60</f>
        <v>3.8216666666666668</v>
      </c>
    </row>
    <row r="2296" spans="1:7" x14ac:dyDescent="0.35">
      <c r="A2296">
        <v>229.4</v>
      </c>
      <c r="B2296">
        <v>1.874257281710773</v>
      </c>
      <c r="C2296">
        <v>37.956950215438887</v>
      </c>
      <c r="D2296">
        <v>1.3793666805755229</v>
      </c>
      <c r="E2296">
        <v>0.85729239257398016</v>
      </c>
      <c r="G2296">
        <f>A2296/60</f>
        <v>3.8233333333333333</v>
      </c>
    </row>
    <row r="2297" spans="1:7" x14ac:dyDescent="0.35">
      <c r="A2297">
        <v>229.5</v>
      </c>
      <c r="B2297">
        <v>1.874400966879217</v>
      </c>
      <c r="C2297">
        <v>37.961329261761847</v>
      </c>
      <c r="D2297">
        <v>1.3794512762430891</v>
      </c>
      <c r="E2297">
        <v>0.85740637149420973</v>
      </c>
      <c r="G2297">
        <f>A2297/60</f>
        <v>3.8250000000000002</v>
      </c>
    </row>
    <row r="2298" spans="1:7" x14ac:dyDescent="0.35">
      <c r="A2298">
        <v>229.6</v>
      </c>
      <c r="B2298">
        <v>1.874544523625105</v>
      </c>
      <c r="C2298">
        <v>37.965704187070152</v>
      </c>
      <c r="D2298">
        <v>1.379535796303746</v>
      </c>
      <c r="E2298">
        <v>0.85752025295130463</v>
      </c>
      <c r="G2298">
        <f>A2298/60</f>
        <v>3.8266666666666667</v>
      </c>
    </row>
    <row r="2299" spans="1:7" x14ac:dyDescent="0.35">
      <c r="A2299">
        <v>229.7</v>
      </c>
      <c r="B2299">
        <v>1.874687952064384</v>
      </c>
      <c r="C2299">
        <v>37.97007499548571</v>
      </c>
      <c r="D2299">
        <v>1.379620240825753</v>
      </c>
      <c r="E2299">
        <v>0.85763403702439178</v>
      </c>
      <c r="G2299">
        <f>A2299/60</f>
        <v>3.8283333333333331</v>
      </c>
    </row>
    <row r="2300" spans="1:7" x14ac:dyDescent="0.35">
      <c r="A2300">
        <v>229.8</v>
      </c>
      <c r="B2300">
        <v>1.874831252312892</v>
      </c>
      <c r="C2300">
        <v>37.974441691125882</v>
      </c>
      <c r="D2300">
        <v>1.379704609877302</v>
      </c>
      <c r="E2300">
        <v>0.85774772379254338</v>
      </c>
      <c r="G2300">
        <f>A2300/60</f>
        <v>3.83</v>
      </c>
    </row>
    <row r="2301" spans="1:7" x14ac:dyDescent="0.35">
      <c r="A2301">
        <v>229.9</v>
      </c>
      <c r="B2301">
        <v>1.87497442448636</v>
      </c>
      <c r="C2301">
        <v>37.978804278103432</v>
      </c>
      <c r="D2301">
        <v>1.3797889035265229</v>
      </c>
      <c r="E2301">
        <v>0.85786131333477755</v>
      </c>
      <c r="G2301">
        <f>A2301/60</f>
        <v>3.8316666666666666</v>
      </c>
    </row>
    <row r="2302" spans="1:7" x14ac:dyDescent="0.35">
      <c r="A2302">
        <v>230</v>
      </c>
      <c r="B2302">
        <v>1.875117468700414</v>
      </c>
      <c r="C2302">
        <v>37.983162760526611</v>
      </c>
      <c r="D2302">
        <v>1.3798731218414839</v>
      </c>
      <c r="E2302">
        <v>0.85797480573005702</v>
      </c>
      <c r="G2302">
        <f>A2302/60</f>
        <v>3.8333333333333335</v>
      </c>
    </row>
    <row r="2303" spans="1:7" x14ac:dyDescent="0.35">
      <c r="A2303">
        <v>230.1</v>
      </c>
      <c r="B2303">
        <v>1.8752603850705689</v>
      </c>
      <c r="C2303">
        <v>37.987517142499087</v>
      </c>
      <c r="D2303">
        <v>1.3799572648901881</v>
      </c>
      <c r="E2303">
        <v>0.85808820105729067</v>
      </c>
      <c r="G2303">
        <f>A2303/60</f>
        <v>3.835</v>
      </c>
    </row>
    <row r="2304" spans="1:7" x14ac:dyDescent="0.35">
      <c r="A2304">
        <v>230.2</v>
      </c>
      <c r="B2304">
        <v>1.875403173712239</v>
      </c>
      <c r="C2304">
        <v>37.991867428120003</v>
      </c>
      <c r="D2304">
        <v>1.3800413327405769</v>
      </c>
      <c r="E2304">
        <v>0.8582014993953323</v>
      </c>
      <c r="G2304">
        <f>A2304/60</f>
        <v>3.8366666666666664</v>
      </c>
    </row>
    <row r="2305" spans="1:7" x14ac:dyDescent="0.35">
      <c r="A2305">
        <v>230.3</v>
      </c>
      <c r="B2305">
        <v>1.8755458347407259</v>
      </c>
      <c r="C2305">
        <v>37.996213621483918</v>
      </c>
      <c r="D2305">
        <v>1.3801253254605299</v>
      </c>
      <c r="E2305">
        <v>0.85831470082298167</v>
      </c>
      <c r="G2305">
        <f>A2305/60</f>
        <v>3.8383333333333334</v>
      </c>
    </row>
    <row r="2306" spans="1:7" x14ac:dyDescent="0.35">
      <c r="A2306">
        <v>230.4</v>
      </c>
      <c r="B2306">
        <v>1.8756883682712271</v>
      </c>
      <c r="C2306">
        <v>38.000555726680879</v>
      </c>
      <c r="D2306">
        <v>1.3802092431178621</v>
      </c>
      <c r="E2306">
        <v>0.85842780541898378</v>
      </c>
      <c r="G2306">
        <f>A2306/60</f>
        <v>3.8400000000000003</v>
      </c>
    </row>
    <row r="2307" spans="1:7" x14ac:dyDescent="0.35">
      <c r="A2307">
        <v>230.5</v>
      </c>
      <c r="B2307">
        <v>1.8758307744188329</v>
      </c>
      <c r="C2307">
        <v>38.004893747796423</v>
      </c>
      <c r="D2307">
        <v>1.3802930857803259</v>
      </c>
      <c r="E2307">
        <v>0.85854081326202891</v>
      </c>
      <c r="G2307">
        <f>A2307/60</f>
        <v>3.8416666666666668</v>
      </c>
    </row>
    <row r="2308" spans="1:7" x14ac:dyDescent="0.35">
      <c r="A2308">
        <v>230.6</v>
      </c>
      <c r="B2308">
        <v>1.875973053298529</v>
      </c>
      <c r="C2308">
        <v>38.009227688911508</v>
      </c>
      <c r="D2308">
        <v>1.3803768535156109</v>
      </c>
      <c r="E2308">
        <v>0.85865372443075327</v>
      </c>
      <c r="G2308">
        <f>A2308/60</f>
        <v>3.8433333333333333</v>
      </c>
    </row>
    <row r="2309" spans="1:7" x14ac:dyDescent="0.35">
      <c r="A2309">
        <v>230.7</v>
      </c>
      <c r="B2309">
        <v>1.876115205025193</v>
      </c>
      <c r="C2309">
        <v>38.01355755410264</v>
      </c>
      <c r="D2309">
        <v>1.380460546391348</v>
      </c>
      <c r="E2309">
        <v>0.85876653900373823</v>
      </c>
      <c r="G2309">
        <f>A2309/60</f>
        <v>3.8449999999999998</v>
      </c>
    </row>
    <row r="2310" spans="1:7" x14ac:dyDescent="0.35">
      <c r="A2310">
        <v>230.8</v>
      </c>
      <c r="B2310">
        <v>1.876257229713596</v>
      </c>
      <c r="C2310">
        <v>38.017883347441753</v>
      </c>
      <c r="D2310">
        <v>1.3805441644750991</v>
      </c>
      <c r="E2310">
        <v>0.85887925705951118</v>
      </c>
      <c r="G2310">
        <f>A2310/60</f>
        <v>3.8466666666666667</v>
      </c>
    </row>
    <row r="2311" spans="1:7" x14ac:dyDescent="0.35">
      <c r="A2311">
        <v>230.9</v>
      </c>
      <c r="B2311">
        <v>1.876399127478404</v>
      </c>
      <c r="C2311">
        <v>38.022205072996307</v>
      </c>
      <c r="D2311">
        <v>1.3806277078343681</v>
      </c>
      <c r="E2311">
        <v>0.85899187867654481</v>
      </c>
      <c r="G2311">
        <f>A2311/60</f>
        <v>3.8483333333333336</v>
      </c>
    </row>
    <row r="2312" spans="1:7" x14ac:dyDescent="0.35">
      <c r="A2312">
        <v>231</v>
      </c>
      <c r="B2312">
        <v>1.8765408984341769</v>
      </c>
      <c r="C2312">
        <v>38.026522734829257</v>
      </c>
      <c r="D2312">
        <v>1.3807111765365949</v>
      </c>
      <c r="E2312">
        <v>0.85910440393325715</v>
      </c>
      <c r="G2312">
        <f>A2312/60</f>
        <v>3.85</v>
      </c>
    </row>
    <row r="2313" spans="1:7" x14ac:dyDescent="0.35">
      <c r="A2313">
        <v>231.1</v>
      </c>
      <c r="B2313">
        <v>1.8766825426953679</v>
      </c>
      <c r="C2313">
        <v>38.030836336999052</v>
      </c>
      <c r="D2313">
        <v>1.3807945706491589</v>
      </c>
      <c r="E2313">
        <v>0.8592168329080121</v>
      </c>
      <c r="G2313">
        <f>A2313/60</f>
        <v>3.8516666666666666</v>
      </c>
    </row>
    <row r="2314" spans="1:7" x14ac:dyDescent="0.35">
      <c r="A2314">
        <v>231.2</v>
      </c>
      <c r="B2314">
        <v>1.8768240603763251</v>
      </c>
      <c r="C2314">
        <v>38.03514588355965</v>
      </c>
      <c r="D2314">
        <v>1.3808778902393739</v>
      </c>
      <c r="E2314">
        <v>0.85932916567911932</v>
      </c>
      <c r="G2314">
        <f>A2314/60</f>
        <v>3.8533333333333331</v>
      </c>
    </row>
    <row r="2315" spans="1:7" x14ac:dyDescent="0.35">
      <c r="A2315">
        <v>231.3</v>
      </c>
      <c r="B2315">
        <v>1.876965451591291</v>
      </c>
      <c r="C2315">
        <v>38.039451378560528</v>
      </c>
      <c r="D2315">
        <v>1.3809611353744959</v>
      </c>
      <c r="E2315">
        <v>0.8594414023248339</v>
      </c>
      <c r="G2315">
        <f>A2315/60</f>
        <v>3.855</v>
      </c>
    </row>
    <row r="2316" spans="1:7" x14ac:dyDescent="0.35">
      <c r="A2316">
        <v>231.4</v>
      </c>
      <c r="B2316">
        <v>1.8771067164544031</v>
      </c>
      <c r="C2316">
        <v>38.043752826046692</v>
      </c>
      <c r="D2316">
        <v>1.381044306121713</v>
      </c>
      <c r="E2316">
        <v>0.85955354292335651</v>
      </c>
      <c r="G2316">
        <f>A2316/60</f>
        <v>3.8566666666666669</v>
      </c>
    </row>
    <row r="2317" spans="1:7" x14ac:dyDescent="0.35">
      <c r="A2317">
        <v>231.5</v>
      </c>
      <c r="B2317">
        <v>1.8772478550796901</v>
      </c>
      <c r="C2317">
        <v>38.048050230058656</v>
      </c>
      <c r="D2317">
        <v>1.381127402548157</v>
      </c>
      <c r="E2317">
        <v>0.85966558755283384</v>
      </c>
      <c r="G2317">
        <f>A2317/60</f>
        <v>3.8583333333333334</v>
      </c>
    </row>
    <row r="2318" spans="1:7" x14ac:dyDescent="0.35">
      <c r="A2318">
        <v>231.6</v>
      </c>
      <c r="B2318">
        <v>1.8773888675810799</v>
      </c>
      <c r="C2318">
        <v>38.052343594632511</v>
      </c>
      <c r="D2318">
        <v>1.3812104247208941</v>
      </c>
      <c r="E2318">
        <v>0.85977753629135789</v>
      </c>
      <c r="G2318">
        <f>A2318/60</f>
        <v>3.86</v>
      </c>
    </row>
    <row r="2319" spans="1:7" x14ac:dyDescent="0.35">
      <c r="A2319">
        <v>231.7</v>
      </c>
      <c r="B2319">
        <v>1.877529754072393</v>
      </c>
      <c r="C2319">
        <v>38.05663292379981</v>
      </c>
      <c r="D2319">
        <v>1.3812933727069301</v>
      </c>
      <c r="E2319">
        <v>0.85988938921696634</v>
      </c>
      <c r="G2319">
        <f>A2319/60</f>
        <v>3.8616666666666664</v>
      </c>
    </row>
    <row r="2320" spans="1:7" x14ac:dyDescent="0.35">
      <c r="A2320">
        <v>231.8</v>
      </c>
      <c r="B2320">
        <v>1.877670514667344</v>
      </c>
      <c r="C2320">
        <v>38.060918221587727</v>
      </c>
      <c r="D2320">
        <v>1.381376246573208</v>
      </c>
      <c r="E2320">
        <v>0.86000114640764302</v>
      </c>
      <c r="G2320">
        <f>A2320/60</f>
        <v>3.8633333333333337</v>
      </c>
    </row>
    <row r="2321" spans="1:7" x14ac:dyDescent="0.35">
      <c r="A2321">
        <v>231.9</v>
      </c>
      <c r="B2321">
        <v>1.877811149479544</v>
      </c>
      <c r="C2321">
        <v>38.065199492018927</v>
      </c>
      <c r="D2321">
        <v>1.381459046386609</v>
      </c>
      <c r="E2321">
        <v>0.86011280794131706</v>
      </c>
      <c r="G2321">
        <f>A2321/60</f>
        <v>3.8650000000000002</v>
      </c>
    </row>
    <row r="2322" spans="1:7" x14ac:dyDescent="0.35">
      <c r="A2322">
        <v>232</v>
      </c>
      <c r="B2322">
        <v>1.8779516586224969</v>
      </c>
      <c r="C2322">
        <v>38.069476739111657</v>
      </c>
      <c r="D2322">
        <v>1.3815417722139549</v>
      </c>
      <c r="E2322">
        <v>0.86022437389586326</v>
      </c>
      <c r="G2322">
        <f>A2322/60</f>
        <v>3.8666666666666667</v>
      </c>
    </row>
    <row r="2323" spans="1:7" x14ac:dyDescent="0.35">
      <c r="A2323">
        <v>232.1</v>
      </c>
      <c r="B2323">
        <v>1.8780920422096059</v>
      </c>
      <c r="C2323">
        <v>38.073749966879738</v>
      </c>
      <c r="D2323">
        <v>1.3816244241219999</v>
      </c>
      <c r="E2323">
        <v>0.86033584434910271</v>
      </c>
      <c r="G2323">
        <f>A2323/60</f>
        <v>3.8683333333333332</v>
      </c>
    </row>
    <row r="2324" spans="1:7" x14ac:dyDescent="0.35">
      <c r="A2324">
        <v>232.2</v>
      </c>
      <c r="B2324">
        <v>1.8782323003541641</v>
      </c>
      <c r="C2324">
        <v>38.078019179332522</v>
      </c>
      <c r="D2324">
        <v>1.381707002177444</v>
      </c>
      <c r="E2324">
        <v>0.86044721937880175</v>
      </c>
      <c r="G2324">
        <f>A2324/60</f>
        <v>3.8699999999999997</v>
      </c>
    </row>
    <row r="2325" spans="1:7" x14ac:dyDescent="0.35">
      <c r="A2325">
        <v>232.3</v>
      </c>
      <c r="B2325">
        <v>1.878372433169365</v>
      </c>
      <c r="C2325">
        <v>38.082284380474967</v>
      </c>
      <c r="D2325">
        <v>1.381789506446921</v>
      </c>
      <c r="E2325">
        <v>0.86055849906267257</v>
      </c>
      <c r="G2325">
        <f>A2325/60</f>
        <v>3.871666666666667</v>
      </c>
    </row>
    <row r="2326" spans="1:7" x14ac:dyDescent="0.35">
      <c r="A2326">
        <v>232.4</v>
      </c>
      <c r="B2326">
        <v>1.8785124407682929</v>
      </c>
      <c r="C2326">
        <v>38.086545574307593</v>
      </c>
      <c r="D2326">
        <v>1.3818719369970029</v>
      </c>
      <c r="E2326">
        <v>0.86066968347837369</v>
      </c>
      <c r="G2326">
        <f>A2326/60</f>
        <v>3.8733333333333335</v>
      </c>
    </row>
    <row r="2327" spans="1:7" x14ac:dyDescent="0.35">
      <c r="A2327">
        <v>232.5</v>
      </c>
      <c r="B2327">
        <v>1.8786523232639321</v>
      </c>
      <c r="C2327">
        <v>38.090802764826499</v>
      </c>
      <c r="D2327">
        <v>1.381954293894204</v>
      </c>
      <c r="E2327">
        <v>0.86078077270350906</v>
      </c>
      <c r="G2327">
        <f>A2327/60</f>
        <v>3.875</v>
      </c>
    </row>
    <row r="2328" spans="1:7" x14ac:dyDescent="0.35">
      <c r="A2328">
        <v>232.6</v>
      </c>
      <c r="B2328">
        <v>1.87879208076916</v>
      </c>
      <c r="C2328">
        <v>38.095055956023387</v>
      </c>
      <c r="D2328">
        <v>1.382036577204973</v>
      </c>
      <c r="E2328">
        <v>0.86089176681562851</v>
      </c>
      <c r="G2328">
        <f>A2328/60</f>
        <v>3.8766666666666665</v>
      </c>
    </row>
    <row r="2329" spans="1:7" x14ac:dyDescent="0.35">
      <c r="A2329">
        <v>232.7</v>
      </c>
      <c r="B2329">
        <v>1.87893171339675</v>
      </c>
      <c r="C2329">
        <v>38.099305151885531</v>
      </c>
      <c r="D2329">
        <v>1.382118786995699</v>
      </c>
      <c r="E2329">
        <v>0.86100266589222751</v>
      </c>
      <c r="G2329">
        <f>A2329/60</f>
        <v>3.878333333333333</v>
      </c>
    </row>
    <row r="2330" spans="1:7" x14ac:dyDescent="0.35">
      <c r="A2330">
        <v>232.8</v>
      </c>
      <c r="B2330">
        <v>1.8790712212593721</v>
      </c>
      <c r="C2330">
        <v>38.103550356395829</v>
      </c>
      <c r="D2330">
        <v>1.3822009233327099</v>
      </c>
      <c r="E2330">
        <v>0.86111347001074767</v>
      </c>
      <c r="G2330">
        <f>A2330/60</f>
        <v>3.8800000000000003</v>
      </c>
    </row>
    <row r="2331" spans="1:7" x14ac:dyDescent="0.35">
      <c r="A2331">
        <v>232.9</v>
      </c>
      <c r="B2331">
        <v>1.8792106044695911</v>
      </c>
      <c r="C2331">
        <v>38.107791573532772</v>
      </c>
      <c r="D2331">
        <v>1.382282986282273</v>
      </c>
      <c r="E2331">
        <v>0.86122417924857664</v>
      </c>
      <c r="G2331">
        <f>A2331/60</f>
        <v>3.8816666666666668</v>
      </c>
    </row>
    <row r="2332" spans="1:7" x14ac:dyDescent="0.35">
      <c r="A2332">
        <v>233</v>
      </c>
      <c r="B2332">
        <v>1.87934986313987</v>
      </c>
      <c r="C2332">
        <v>38.112028807270462</v>
      </c>
      <c r="D2332">
        <v>1.3823649759105929</v>
      </c>
      <c r="E2332">
        <v>0.86133479368304755</v>
      </c>
      <c r="G2332">
        <f>A2332/60</f>
        <v>3.8833333333333333</v>
      </c>
    </row>
    <row r="2333" spans="1:7" x14ac:dyDescent="0.35">
      <c r="A2333">
        <v>233.1</v>
      </c>
      <c r="B2333">
        <v>1.8794889973825659</v>
      </c>
      <c r="C2333">
        <v>38.11626206157861</v>
      </c>
      <c r="D2333">
        <v>1.382446892283814</v>
      </c>
      <c r="E2333">
        <v>0.86144531339144004</v>
      </c>
      <c r="G2333">
        <f>A2333/60</f>
        <v>3.8849999999999998</v>
      </c>
    </row>
    <row r="2334" spans="1:7" x14ac:dyDescent="0.35">
      <c r="A2334">
        <v>233.2</v>
      </c>
      <c r="B2334">
        <v>1.8796280073099321</v>
      </c>
      <c r="C2334">
        <v>38.120491340422589</v>
      </c>
      <c r="D2334">
        <v>1.38252873546802</v>
      </c>
      <c r="E2334">
        <v>0.86155573845097899</v>
      </c>
      <c r="G2334">
        <f>A2334/60</f>
        <v>3.8866666666666663</v>
      </c>
    </row>
    <row r="2335" spans="1:7" x14ac:dyDescent="0.35">
      <c r="A2335">
        <v>233.3</v>
      </c>
      <c r="B2335">
        <v>1.8797668930341209</v>
      </c>
      <c r="C2335">
        <v>38.12471664776335</v>
      </c>
      <c r="D2335">
        <v>1.3826105055292339</v>
      </c>
      <c r="E2335">
        <v>0.86166606893883602</v>
      </c>
      <c r="G2335">
        <f>A2335/60</f>
        <v>3.8883333333333336</v>
      </c>
    </row>
    <row r="2336" spans="1:7" x14ac:dyDescent="0.35">
      <c r="A2336">
        <v>233.4</v>
      </c>
      <c r="B2336">
        <v>1.8799056546671791</v>
      </c>
      <c r="C2336">
        <v>38.128937987557492</v>
      </c>
      <c r="D2336">
        <v>1.382692202533415</v>
      </c>
      <c r="E2336">
        <v>0.86177630493212809</v>
      </c>
      <c r="G2336">
        <f>A2336/60</f>
        <v>3.89</v>
      </c>
    </row>
    <row r="2337" spans="1:7" x14ac:dyDescent="0.35">
      <c r="A2337">
        <v>233.5</v>
      </c>
      <c r="B2337">
        <v>1.8800442923210501</v>
      </c>
      <c r="C2337">
        <v>38.133155363757282</v>
      </c>
      <c r="D2337">
        <v>1.382773826546466</v>
      </c>
      <c r="E2337">
        <v>0.86188644650791868</v>
      </c>
      <c r="G2337">
        <f>A2337/60</f>
        <v>3.8916666666666666</v>
      </c>
    </row>
    <row r="2338" spans="1:7" x14ac:dyDescent="0.35">
      <c r="A2338">
        <v>233.6</v>
      </c>
      <c r="B2338">
        <v>1.880182806107574</v>
      </c>
      <c r="C2338">
        <v>38.137368780310588</v>
      </c>
      <c r="D2338">
        <v>1.3828553776342269</v>
      </c>
      <c r="E2338">
        <v>0.86199649374321674</v>
      </c>
      <c r="G2338">
        <f>A2338/60</f>
        <v>3.8933333333333331</v>
      </c>
    </row>
    <row r="2339" spans="1:7" x14ac:dyDescent="0.35">
      <c r="A2339">
        <v>233.7</v>
      </c>
      <c r="B2339">
        <v>1.8803211961384889</v>
      </c>
      <c r="C2339">
        <v>38.141578241160957</v>
      </c>
      <c r="D2339">
        <v>1.3829368558624751</v>
      </c>
      <c r="E2339">
        <v>0.8621064467149776</v>
      </c>
      <c r="G2339">
        <f>A2339/60</f>
        <v>3.895</v>
      </c>
    </row>
    <row r="2340" spans="1:7" x14ac:dyDescent="0.35">
      <c r="A2340">
        <v>233.8</v>
      </c>
      <c r="B2340">
        <v>1.8804594625254289</v>
      </c>
      <c r="C2340">
        <v>38.145783750247567</v>
      </c>
      <c r="D2340">
        <v>1.3830182612969291</v>
      </c>
      <c r="E2340">
        <v>0.86221630550010242</v>
      </c>
      <c r="G2340">
        <f>A2340/60</f>
        <v>3.8966666666666669</v>
      </c>
    </row>
    <row r="2341" spans="1:7" x14ac:dyDescent="0.35">
      <c r="A2341">
        <v>233.9</v>
      </c>
      <c r="B2341">
        <v>1.880597605379926</v>
      </c>
      <c r="C2341">
        <v>38.149985311505311</v>
      </c>
      <c r="D2341">
        <v>1.3830995940032469</v>
      </c>
      <c r="E2341">
        <v>0.86232607017543883</v>
      </c>
      <c r="G2341">
        <f>A2341/60</f>
        <v>3.8983333333333334</v>
      </c>
    </row>
    <row r="2342" spans="1:7" x14ac:dyDescent="0.35">
      <c r="A2342">
        <v>234</v>
      </c>
      <c r="B2342">
        <v>1.8807356248134059</v>
      </c>
      <c r="C2342">
        <v>38.154182928864692</v>
      </c>
      <c r="D2342">
        <v>1.383180854047027</v>
      </c>
      <c r="E2342">
        <v>0.86243574081778007</v>
      </c>
      <c r="G2342">
        <f>A2342/60</f>
        <v>3.9</v>
      </c>
    </row>
    <row r="2343" spans="1:7" x14ac:dyDescent="0.35">
      <c r="A2343">
        <v>234.1</v>
      </c>
      <c r="B2343">
        <v>1.880873520937197</v>
      </c>
      <c r="C2343">
        <v>38.158376606251871</v>
      </c>
      <c r="D2343">
        <v>1.3832620414938039</v>
      </c>
      <c r="E2343">
        <v>0.86254531750386565</v>
      </c>
      <c r="G2343">
        <f>A2343/60</f>
        <v>3.9016666666666664</v>
      </c>
    </row>
    <row r="2344" spans="1:7" x14ac:dyDescent="0.35">
      <c r="A2344">
        <v>234.2</v>
      </c>
      <c r="B2344">
        <v>1.881011293862521</v>
      </c>
      <c r="C2344">
        <v>38.162566347588772</v>
      </c>
      <c r="D2344">
        <v>1.3833431564090559</v>
      </c>
      <c r="E2344">
        <v>0.86265480031038155</v>
      </c>
      <c r="G2344">
        <f>A2344/60</f>
        <v>3.9033333333333333</v>
      </c>
    </row>
    <row r="2345" spans="1:7" x14ac:dyDescent="0.35">
      <c r="A2345">
        <v>234.3</v>
      </c>
      <c r="B2345">
        <v>1.8811489437004989</v>
      </c>
      <c r="C2345">
        <v>38.16675215679291</v>
      </c>
      <c r="D2345">
        <v>1.3834241988581979</v>
      </c>
      <c r="E2345">
        <v>0.86276418931395926</v>
      </c>
      <c r="G2345">
        <f>A2345/60</f>
        <v>3.9050000000000002</v>
      </c>
    </row>
    <row r="2346" spans="1:7" x14ac:dyDescent="0.35">
      <c r="A2346">
        <v>234.4</v>
      </c>
      <c r="B2346">
        <v>1.881286470562149</v>
      </c>
      <c r="C2346">
        <v>38.170934037777542</v>
      </c>
      <c r="D2346">
        <v>1.3835051689065849</v>
      </c>
      <c r="E2346">
        <v>0.86287348459117674</v>
      </c>
      <c r="G2346">
        <f>A2346/60</f>
        <v>3.9066666666666667</v>
      </c>
    </row>
    <row r="2347" spans="1:7" x14ac:dyDescent="0.35">
      <c r="A2347">
        <v>234.5</v>
      </c>
      <c r="B2347">
        <v>1.8814238745583849</v>
      </c>
      <c r="C2347">
        <v>38.175111994451612</v>
      </c>
      <c r="D2347">
        <v>1.3835860666195141</v>
      </c>
      <c r="E2347">
        <v>0.86298268621855834</v>
      </c>
      <c r="G2347">
        <f>A2347/60</f>
        <v>3.9083333333333332</v>
      </c>
    </row>
    <row r="2348" spans="1:7" x14ac:dyDescent="0.35">
      <c r="A2348">
        <v>234.6</v>
      </c>
      <c r="B2348">
        <v>1.8815611558000229</v>
      </c>
      <c r="C2348">
        <v>38.179286030719737</v>
      </c>
      <c r="D2348">
        <v>1.383666892062219</v>
      </c>
      <c r="E2348">
        <v>0.86309179427257432</v>
      </c>
      <c r="G2348">
        <f>A2348/60</f>
        <v>3.9099999999999997</v>
      </c>
    </row>
    <row r="2349" spans="1:7" x14ac:dyDescent="0.35">
      <c r="A2349">
        <v>234.7</v>
      </c>
      <c r="B2349">
        <v>1.8816983143977719</v>
      </c>
      <c r="C2349">
        <v>38.183456150482293</v>
      </c>
      <c r="D2349">
        <v>1.383747645299876</v>
      </c>
      <c r="E2349">
        <v>0.86320080882964101</v>
      </c>
      <c r="G2349">
        <f>A2349/60</f>
        <v>3.9116666666666666</v>
      </c>
    </row>
    <row r="2350" spans="1:7" x14ac:dyDescent="0.35">
      <c r="A2350">
        <v>234.8</v>
      </c>
      <c r="B2350">
        <v>1.8818353504622409</v>
      </c>
      <c r="C2350">
        <v>38.187622357635277</v>
      </c>
      <c r="D2350">
        <v>1.3838283263975979</v>
      </c>
      <c r="E2350">
        <v>0.86330972996612143</v>
      </c>
      <c r="G2350">
        <f>A2350/60</f>
        <v>3.9133333333333336</v>
      </c>
    </row>
    <row r="2351" spans="1:7" x14ac:dyDescent="0.35">
      <c r="A2351">
        <v>234.9</v>
      </c>
      <c r="B2351">
        <v>1.8819722641039389</v>
      </c>
      <c r="C2351">
        <v>38.19178465607051</v>
      </c>
      <c r="D2351">
        <v>1.3839089354204419</v>
      </c>
      <c r="E2351">
        <v>0.86341855775832432</v>
      </c>
      <c r="G2351">
        <f>A2351/60</f>
        <v>3.915</v>
      </c>
    </row>
    <row r="2352" spans="1:7" x14ac:dyDescent="0.35">
      <c r="A2352">
        <v>235</v>
      </c>
      <c r="B2352">
        <v>1.8821090554332709</v>
      </c>
      <c r="C2352">
        <v>38.195943049675463</v>
      </c>
      <c r="D2352">
        <v>1.3839894724334021</v>
      </c>
      <c r="E2352">
        <v>0.86352729228250513</v>
      </c>
      <c r="G2352">
        <f>A2352/60</f>
        <v>3.9166666666666665</v>
      </c>
    </row>
    <row r="2353" spans="1:7" x14ac:dyDescent="0.35">
      <c r="A2353">
        <v>235.1</v>
      </c>
      <c r="B2353">
        <v>1.8822457245605391</v>
      </c>
      <c r="C2353">
        <v>38.200097542333317</v>
      </c>
      <c r="D2353">
        <v>1.384069937501414</v>
      </c>
      <c r="E2353">
        <v>0.86363593361486524</v>
      </c>
      <c r="G2353">
        <f>A2353/60</f>
        <v>3.9183333333333334</v>
      </c>
    </row>
    <row r="2354" spans="1:7" x14ac:dyDescent="0.35">
      <c r="A2354">
        <v>235.2</v>
      </c>
      <c r="B2354">
        <v>1.882382271595946</v>
      </c>
      <c r="C2354">
        <v>38.204248137923052</v>
      </c>
      <c r="D2354">
        <v>1.3841503306893519</v>
      </c>
      <c r="E2354">
        <v>0.86374448183155239</v>
      </c>
      <c r="G2354">
        <f>A2354/60</f>
        <v>3.92</v>
      </c>
    </row>
    <row r="2355" spans="1:7" x14ac:dyDescent="0.35">
      <c r="A2355">
        <v>235.3</v>
      </c>
      <c r="B2355">
        <v>1.882518696649593</v>
      </c>
      <c r="C2355">
        <v>38.208394840319343</v>
      </c>
      <c r="D2355">
        <v>1.384230652062032</v>
      </c>
      <c r="E2355">
        <v>0.86385293700866117</v>
      </c>
      <c r="G2355">
        <f>A2355/60</f>
        <v>3.9216666666666669</v>
      </c>
    </row>
    <row r="2356" spans="1:7" x14ac:dyDescent="0.35">
      <c r="A2356">
        <v>235.4</v>
      </c>
      <c r="B2356">
        <v>1.882654999831477</v>
      </c>
      <c r="C2356">
        <v>38.212537653392623</v>
      </c>
      <c r="D2356">
        <v>1.384310901684211</v>
      </c>
      <c r="E2356">
        <v>0.8639612992222313</v>
      </c>
      <c r="G2356">
        <f>A2356/60</f>
        <v>3.9233333333333333</v>
      </c>
    </row>
    <row r="2357" spans="1:7" x14ac:dyDescent="0.35">
      <c r="A2357">
        <v>235.5</v>
      </c>
      <c r="B2357">
        <v>1.8827911812514979</v>
      </c>
      <c r="C2357">
        <v>38.216676581009047</v>
      </c>
      <c r="D2357">
        <v>1.3843910796205829</v>
      </c>
      <c r="E2357">
        <v>0.86406956854825023</v>
      </c>
      <c r="G2357">
        <f>A2357/60</f>
        <v>3.9249999999999998</v>
      </c>
    </row>
    <row r="2358" spans="1:7" x14ac:dyDescent="0.35">
      <c r="A2358">
        <v>235.6</v>
      </c>
      <c r="B2358">
        <v>1.8829272410194511</v>
      </c>
      <c r="C2358">
        <v>38.220811627030571</v>
      </c>
      <c r="D2358">
        <v>1.3844711859357861</v>
      </c>
      <c r="E2358">
        <v>0.86417774506265088</v>
      </c>
      <c r="G2358">
        <f>A2358/60</f>
        <v>3.9266666666666667</v>
      </c>
    </row>
    <row r="2359" spans="1:7" x14ac:dyDescent="0.35">
      <c r="A2359">
        <v>235.7</v>
      </c>
      <c r="B2359">
        <v>1.8830631792450321</v>
      </c>
      <c r="C2359">
        <v>38.224942795314853</v>
      </c>
      <c r="D2359">
        <v>1.3845512206943971</v>
      </c>
      <c r="E2359">
        <v>0.86428582884131278</v>
      </c>
      <c r="G2359">
        <f>A2359/60</f>
        <v>3.9283333333333332</v>
      </c>
    </row>
    <row r="2360" spans="1:7" x14ac:dyDescent="0.35">
      <c r="A2360">
        <v>235.8</v>
      </c>
      <c r="B2360">
        <v>1.8831989960378339</v>
      </c>
      <c r="C2360">
        <v>38.22907008971535</v>
      </c>
      <c r="D2360">
        <v>1.384631183960932</v>
      </c>
      <c r="E2360">
        <v>0.86439381996006204</v>
      </c>
      <c r="G2360">
        <f>A2360/60</f>
        <v>3.93</v>
      </c>
    </row>
    <row r="2361" spans="1:7" x14ac:dyDescent="0.35">
      <c r="A2361">
        <v>235.9</v>
      </c>
      <c r="B2361">
        <v>1.883334691507351</v>
      </c>
      <c r="C2361">
        <v>38.233193514081293</v>
      </c>
      <c r="D2361">
        <v>1.384711075799852</v>
      </c>
      <c r="E2361">
        <v>0.86450171849467095</v>
      </c>
      <c r="G2361">
        <f>A2361/60</f>
        <v>3.9316666666666666</v>
      </c>
    </row>
    <row r="2362" spans="1:7" x14ac:dyDescent="0.35">
      <c r="A2362">
        <v>236</v>
      </c>
      <c r="B2362">
        <v>1.883470265762976</v>
      </c>
      <c r="C2362">
        <v>38.237313072257663</v>
      </c>
      <c r="D2362">
        <v>1.3847908962755531</v>
      </c>
      <c r="E2362">
        <v>0.86460952452085837</v>
      </c>
      <c r="G2362">
        <f>A2362/60</f>
        <v>3.9333333333333331</v>
      </c>
    </row>
    <row r="2363" spans="1:7" x14ac:dyDescent="0.35">
      <c r="A2363">
        <v>236.1</v>
      </c>
      <c r="B2363">
        <v>1.883605718913999</v>
      </c>
      <c r="C2363">
        <v>38.24142876808525</v>
      </c>
      <c r="D2363">
        <v>1.3848706454523749</v>
      </c>
      <c r="E2363">
        <v>0.86471723811428969</v>
      </c>
      <c r="G2363">
        <f>A2363/60</f>
        <v>3.9350000000000001</v>
      </c>
    </row>
    <row r="2364" spans="1:7" x14ac:dyDescent="0.35">
      <c r="A2364">
        <v>236.2</v>
      </c>
      <c r="B2364">
        <v>1.883741051069612</v>
      </c>
      <c r="C2364">
        <v>38.245540605400613</v>
      </c>
      <c r="D2364">
        <v>1.3849503233945999</v>
      </c>
      <c r="E2364">
        <v>0.86482485935057662</v>
      </c>
      <c r="G2364">
        <f>A2364/60</f>
        <v>3.9366666666666665</v>
      </c>
    </row>
    <row r="2365" spans="1:7" x14ac:dyDescent="0.35">
      <c r="A2365">
        <v>236.3</v>
      </c>
      <c r="B2365">
        <v>1.883876262338906</v>
      </c>
      <c r="C2365">
        <v>38.249648588036067</v>
      </c>
      <c r="D2365">
        <v>1.385029930166447</v>
      </c>
      <c r="E2365">
        <v>0.86493238830527741</v>
      </c>
      <c r="G2365">
        <f>A2365/60</f>
        <v>3.9383333333333335</v>
      </c>
    </row>
    <row r="2366" spans="1:7" x14ac:dyDescent="0.35">
      <c r="A2366">
        <v>236.4</v>
      </c>
      <c r="B2366">
        <v>1.88401135283087</v>
      </c>
      <c r="C2366">
        <v>38.253752719819822</v>
      </c>
      <c r="D2366">
        <v>1.3851094658320791</v>
      </c>
      <c r="E2366">
        <v>0.86503982505389676</v>
      </c>
      <c r="G2366">
        <f>A2366/60</f>
        <v>3.94</v>
      </c>
    </row>
    <row r="2367" spans="1:7" x14ac:dyDescent="0.35">
      <c r="A2367">
        <v>236.5</v>
      </c>
      <c r="B2367">
        <v>1.884146322654394</v>
      </c>
      <c r="C2367">
        <v>38.257853004575772</v>
      </c>
      <c r="D2367">
        <v>1.385188930455598</v>
      </c>
      <c r="E2367">
        <v>0.86514716967188598</v>
      </c>
      <c r="G2367">
        <f>A2367/60</f>
        <v>3.9416666666666669</v>
      </c>
    </row>
    <row r="2368" spans="1:7" x14ac:dyDescent="0.35">
      <c r="A2368">
        <v>236.6</v>
      </c>
      <c r="B2368">
        <v>1.8842811719182679</v>
      </c>
      <c r="C2368">
        <v>38.261949446123687</v>
      </c>
      <c r="D2368">
        <v>1.3852683241010491</v>
      </c>
      <c r="E2368">
        <v>0.86525442223464299</v>
      </c>
      <c r="G2368">
        <f>A2368/60</f>
        <v>3.9433333333333334</v>
      </c>
    </row>
    <row r="2369" spans="1:7" x14ac:dyDescent="0.35">
      <c r="A2369">
        <v>236.7</v>
      </c>
      <c r="B2369">
        <v>1.8844159007311809</v>
      </c>
      <c r="C2369">
        <v>38.266042048279147</v>
      </c>
      <c r="D2369">
        <v>1.385347646832416</v>
      </c>
      <c r="E2369">
        <v>0.8653615828175123</v>
      </c>
      <c r="G2369">
        <f>A2369/60</f>
        <v>3.9449999999999998</v>
      </c>
    </row>
    <row r="2370" spans="1:7" x14ac:dyDescent="0.35">
      <c r="A2370">
        <v>236.8</v>
      </c>
      <c r="B2370">
        <v>1.884550509201721</v>
      </c>
      <c r="C2370">
        <v>38.270130814853523</v>
      </c>
      <c r="D2370">
        <v>1.385426898713626</v>
      </c>
      <c r="E2370">
        <v>0.86546865149578456</v>
      </c>
      <c r="G2370">
        <f>A2370/60</f>
        <v>3.9466666666666668</v>
      </c>
    </row>
    <row r="2371" spans="1:7" x14ac:dyDescent="0.35">
      <c r="A2371">
        <v>236.9</v>
      </c>
      <c r="B2371">
        <v>1.884684997438379</v>
      </c>
      <c r="C2371">
        <v>38.27421574965404</v>
      </c>
      <c r="D2371">
        <v>1.3855060798085439</v>
      </c>
      <c r="E2371">
        <v>0.8655756283446977</v>
      </c>
      <c r="G2371">
        <f>A2371/60</f>
        <v>3.9483333333333333</v>
      </c>
    </row>
    <row r="2372" spans="1:7" x14ac:dyDescent="0.35">
      <c r="A2372">
        <v>237</v>
      </c>
      <c r="B2372">
        <v>1.8848193655495431</v>
      </c>
      <c r="C2372">
        <v>38.278296856483713</v>
      </c>
      <c r="D2372">
        <v>1.385585190180981</v>
      </c>
      <c r="E2372">
        <v>0.86568251343943603</v>
      </c>
      <c r="G2372">
        <f>A2372/60</f>
        <v>3.95</v>
      </c>
    </row>
    <row r="2373" spans="1:7" x14ac:dyDescent="0.35">
      <c r="A2373">
        <v>237.1</v>
      </c>
      <c r="B2373">
        <v>1.8849536136435039</v>
      </c>
      <c r="C2373">
        <v>38.282374139141417</v>
      </c>
      <c r="D2373">
        <v>1.3856642298946851</v>
      </c>
      <c r="E2373">
        <v>0.86578930685513011</v>
      </c>
      <c r="G2373">
        <f>A2373/60</f>
        <v>3.9516666666666667</v>
      </c>
    </row>
    <row r="2374" spans="1:7" x14ac:dyDescent="0.35">
      <c r="A2374">
        <v>237.2</v>
      </c>
      <c r="B2374">
        <v>1.8850877418284511</v>
      </c>
      <c r="C2374">
        <v>38.286447601421862</v>
      </c>
      <c r="D2374">
        <v>1.3857431990133471</v>
      </c>
      <c r="E2374">
        <v>0.86589600866685756</v>
      </c>
      <c r="G2374">
        <f>A2374/60</f>
        <v>3.9533333333333331</v>
      </c>
    </row>
    <row r="2375" spans="1:7" x14ac:dyDescent="0.35">
      <c r="A2375">
        <v>237.3</v>
      </c>
      <c r="B2375">
        <v>1.8852217502124751</v>
      </c>
      <c r="C2375">
        <v>38.290517247115581</v>
      </c>
      <c r="D2375">
        <v>1.3858220976005999</v>
      </c>
      <c r="E2375">
        <v>0.86600261894964281</v>
      </c>
      <c r="G2375">
        <f>A2375/60</f>
        <v>3.9550000000000001</v>
      </c>
    </row>
    <row r="2376" spans="1:7" x14ac:dyDescent="0.35">
      <c r="A2376">
        <v>237.4</v>
      </c>
      <c r="B2376">
        <v>1.8853556389035671</v>
      </c>
      <c r="C2376">
        <v>38.294583080008991</v>
      </c>
      <c r="D2376">
        <v>1.3859009257200181</v>
      </c>
      <c r="E2376">
        <v>0.86610913777845644</v>
      </c>
      <c r="G2376">
        <f>A2376/60</f>
        <v>3.9566666666666666</v>
      </c>
    </row>
    <row r="2377" spans="1:7" x14ac:dyDescent="0.35">
      <c r="A2377">
        <v>237.5</v>
      </c>
      <c r="B2377">
        <v>1.885489408009619</v>
      </c>
      <c r="C2377">
        <v>38.298645103884333</v>
      </c>
      <c r="D2377">
        <v>1.385979683435117</v>
      </c>
      <c r="E2377">
        <v>0.8662155652282163</v>
      </c>
      <c r="G2377">
        <f>A2377/60</f>
        <v>3.9583333333333335</v>
      </c>
    </row>
    <row r="2378" spans="1:7" x14ac:dyDescent="0.35">
      <c r="A2378">
        <v>237.6</v>
      </c>
      <c r="B2378">
        <v>1.8856230576384221</v>
      </c>
      <c r="C2378">
        <v>38.302703322519733</v>
      </c>
      <c r="D2378">
        <v>1.3860583708093519</v>
      </c>
      <c r="E2378">
        <v>0.86632190137378673</v>
      </c>
      <c r="G2378">
        <f>A2378/60</f>
        <v>3.96</v>
      </c>
    </row>
    <row r="2379" spans="1:7" x14ac:dyDescent="0.35">
      <c r="A2379">
        <v>237.7</v>
      </c>
      <c r="B2379">
        <v>1.8857565878976701</v>
      </c>
      <c r="C2379">
        <v>38.306757739689139</v>
      </c>
      <c r="D2379">
        <v>1.3861369879061229</v>
      </c>
      <c r="E2379">
        <v>0.86642814628997911</v>
      </c>
      <c r="G2379">
        <f>A2379/60</f>
        <v>3.9616666666666664</v>
      </c>
    </row>
    <row r="2380" spans="1:7" x14ac:dyDescent="0.35">
      <c r="A2380">
        <v>237.8</v>
      </c>
      <c r="B2380">
        <v>1.885889998894958</v>
      </c>
      <c r="C2380">
        <v>38.310808359162422</v>
      </c>
      <c r="D2380">
        <v>1.3862155347887699</v>
      </c>
      <c r="E2380">
        <v>0.86653430005155085</v>
      </c>
      <c r="G2380">
        <f>A2380/60</f>
        <v>3.9633333333333334</v>
      </c>
    </row>
    <row r="2381" spans="1:7" x14ac:dyDescent="0.35">
      <c r="A2381">
        <v>237.9</v>
      </c>
      <c r="B2381">
        <v>1.8860232907377801</v>
      </c>
      <c r="C2381">
        <v>38.314855184705301</v>
      </c>
      <c r="D2381">
        <v>1.3862940115205751</v>
      </c>
      <c r="E2381">
        <v>0.86664036273320688</v>
      </c>
      <c r="G2381">
        <f>A2381/60</f>
        <v>3.9650000000000003</v>
      </c>
    </row>
    <row r="2382" spans="1:7" x14ac:dyDescent="0.35">
      <c r="A2382">
        <v>238</v>
      </c>
      <c r="B2382">
        <v>1.8861564635335331</v>
      </c>
      <c r="C2382">
        <v>38.318898220079369</v>
      </c>
      <c r="D2382">
        <v>1.386372418164761</v>
      </c>
      <c r="E2382">
        <v>0.8667463344095987</v>
      </c>
      <c r="G2382">
        <f>A2382/60</f>
        <v>3.9666666666666668</v>
      </c>
    </row>
    <row r="2383" spans="1:7" x14ac:dyDescent="0.35">
      <c r="A2383">
        <v>238.1</v>
      </c>
      <c r="B2383">
        <v>1.886289517389514</v>
      </c>
      <c r="C2383">
        <v>38.322937469042103</v>
      </c>
      <c r="D2383">
        <v>1.3864507547844951</v>
      </c>
      <c r="E2383">
        <v>0.86685221515532462</v>
      </c>
      <c r="G2383">
        <f>A2383/60</f>
        <v>3.9683333333333333</v>
      </c>
    </row>
    <row r="2384" spans="1:7" x14ac:dyDescent="0.35">
      <c r="A2384">
        <v>238.2</v>
      </c>
      <c r="B2384">
        <v>1.8864224524129221</v>
      </c>
      <c r="C2384">
        <v>38.326972935346902</v>
      </c>
      <c r="D2384">
        <v>1.3865290214428849</v>
      </c>
      <c r="E2384">
        <v>0.86695800504493015</v>
      </c>
      <c r="G2384">
        <f>A2384/60</f>
        <v>3.9699999999999998</v>
      </c>
    </row>
    <row r="2385" spans="1:7" x14ac:dyDescent="0.35">
      <c r="A2385">
        <v>238.3</v>
      </c>
      <c r="B2385">
        <v>1.886555268710858</v>
      </c>
      <c r="C2385">
        <v>38.331004622743002</v>
      </c>
      <c r="D2385">
        <v>1.3866072182029789</v>
      </c>
      <c r="E2385">
        <v>0.8670637041529069</v>
      </c>
      <c r="G2385">
        <f>A2385/60</f>
        <v>3.9716666666666667</v>
      </c>
    </row>
    <row r="2386" spans="1:7" x14ac:dyDescent="0.35">
      <c r="A2386">
        <v>238.4</v>
      </c>
      <c r="B2386">
        <v>1.8866879663903231</v>
      </c>
      <c r="C2386">
        <v>38.335032534975603</v>
      </c>
      <c r="D2386">
        <v>1.386685345127769</v>
      </c>
      <c r="E2386">
        <v>0.86716931255369389</v>
      </c>
      <c r="G2386">
        <f>A2386/60</f>
        <v>3.9733333333333336</v>
      </c>
    </row>
    <row r="2387" spans="1:7" x14ac:dyDescent="0.35">
      <c r="A2387">
        <v>238.5</v>
      </c>
      <c r="B2387">
        <v>1.8868205455582201</v>
      </c>
      <c r="C2387">
        <v>38.339056675785777</v>
      </c>
      <c r="D2387">
        <v>1.386763402280188</v>
      </c>
      <c r="E2387">
        <v>0.86727483032167729</v>
      </c>
      <c r="G2387">
        <f>A2387/60</f>
        <v>3.9750000000000001</v>
      </c>
    </row>
    <row r="2388" spans="1:7" x14ac:dyDescent="0.35">
      <c r="A2388">
        <v>238.6</v>
      </c>
      <c r="B2388">
        <v>1.886953006321356</v>
      </c>
      <c r="C2388">
        <v>38.343077048910523</v>
      </c>
      <c r="D2388">
        <v>1.386841389723114</v>
      </c>
      <c r="E2388">
        <v>0.86738025753118941</v>
      </c>
      <c r="G2388">
        <f>A2388/60</f>
        <v>3.9766666666666666</v>
      </c>
    </row>
    <row r="2389" spans="1:7" x14ac:dyDescent="0.35">
      <c r="A2389">
        <v>238.7</v>
      </c>
      <c r="B2389">
        <v>1.887085348786435</v>
      </c>
      <c r="C2389">
        <v>38.34709365808272</v>
      </c>
      <c r="D2389">
        <v>1.386919307519364</v>
      </c>
      <c r="E2389">
        <v>0.86748559425651017</v>
      </c>
      <c r="G2389">
        <f>A2389/60</f>
        <v>3.9783333333333331</v>
      </c>
    </row>
    <row r="2390" spans="1:7" x14ac:dyDescent="0.35">
      <c r="A2390">
        <v>238.8</v>
      </c>
      <c r="B2390">
        <v>1.8872175730600691</v>
      </c>
      <c r="C2390">
        <v>38.351106507031211</v>
      </c>
      <c r="D2390">
        <v>1.3869971557316969</v>
      </c>
      <c r="E2390">
        <v>0.86759084057186653</v>
      </c>
      <c r="G2390">
        <f>A2390/60</f>
        <v>3.98</v>
      </c>
    </row>
    <row r="2391" spans="1:7" x14ac:dyDescent="0.35">
      <c r="A2391">
        <v>238.9</v>
      </c>
      <c r="B2391">
        <v>1.887349679248767</v>
      </c>
      <c r="C2391">
        <v>38.35511559948074</v>
      </c>
      <c r="D2391">
        <v>1.387074934422817</v>
      </c>
      <c r="E2391">
        <v>0.86769599655143204</v>
      </c>
      <c r="G2391">
        <f>A2391/60</f>
        <v>3.9816666666666669</v>
      </c>
    </row>
    <row r="2392" spans="1:7" x14ac:dyDescent="0.35">
      <c r="A2392">
        <v>239</v>
      </c>
      <c r="B2392">
        <v>1.8874816674589421</v>
      </c>
      <c r="C2392">
        <v>38.359120939152007</v>
      </c>
      <c r="D2392">
        <v>1.3871526436553689</v>
      </c>
      <c r="E2392">
        <v>0.86780106226932729</v>
      </c>
      <c r="G2392">
        <f>A2392/60</f>
        <v>3.9833333333333334</v>
      </c>
    </row>
    <row r="2393" spans="1:7" x14ac:dyDescent="0.35">
      <c r="A2393">
        <v>239.1</v>
      </c>
      <c r="B2393">
        <v>1.887613537796909</v>
      </c>
      <c r="C2393">
        <v>38.363122529761611</v>
      </c>
      <c r="D2393">
        <v>1.3872302834919401</v>
      </c>
      <c r="E2393">
        <v>0.86790603779961983</v>
      </c>
      <c r="G2393">
        <f>A2393/60</f>
        <v>3.9849999999999999</v>
      </c>
    </row>
    <row r="2394" spans="1:7" x14ac:dyDescent="0.35">
      <c r="A2394">
        <v>239.2</v>
      </c>
      <c r="B2394">
        <v>1.8877452903688869</v>
      </c>
      <c r="C2394">
        <v>38.367120375022132</v>
      </c>
      <c r="D2394">
        <v>1.3873078539950601</v>
      </c>
      <c r="E2394">
        <v>0.86801092321632478</v>
      </c>
      <c r="G2394">
        <f>A2394/60</f>
        <v>3.9866666666666664</v>
      </c>
    </row>
    <row r="2395" spans="1:7" x14ac:dyDescent="0.35">
      <c r="A2395">
        <v>239.3</v>
      </c>
      <c r="B2395">
        <v>1.887876925280993</v>
      </c>
      <c r="C2395">
        <v>38.371114478642063</v>
      </c>
      <c r="D2395">
        <v>1.3873853552272011</v>
      </c>
      <c r="E2395">
        <v>0.86811571859340342</v>
      </c>
      <c r="G2395">
        <f>A2395/60</f>
        <v>3.9883333333333337</v>
      </c>
    </row>
    <row r="2396" spans="1:7" x14ac:dyDescent="0.35">
      <c r="A2396">
        <v>239.4</v>
      </c>
      <c r="B2396">
        <v>1.888008442639252</v>
      </c>
      <c r="C2396">
        <v>38.375104844325882</v>
      </c>
      <c r="D2396">
        <v>1.3874627872507781</v>
      </c>
      <c r="E2396">
        <v>0.86822042400476529</v>
      </c>
      <c r="G2396">
        <f>A2396/60</f>
        <v>3.99</v>
      </c>
    </row>
    <row r="2397" spans="1:7" x14ac:dyDescent="0.35">
      <c r="A2397">
        <v>239.5</v>
      </c>
      <c r="B2397">
        <v>1.888139842549587</v>
      </c>
      <c r="C2397">
        <v>38.379091475773983</v>
      </c>
      <c r="D2397">
        <v>1.3875401501281499</v>
      </c>
      <c r="E2397">
        <v>0.8683250395242661</v>
      </c>
      <c r="G2397">
        <f>A2397/60</f>
        <v>3.9916666666666667</v>
      </c>
    </row>
    <row r="2398" spans="1:7" x14ac:dyDescent="0.35">
      <c r="A2398">
        <v>239.6</v>
      </c>
      <c r="B2398">
        <v>1.888271125117827</v>
      </c>
      <c r="C2398">
        <v>38.383074376682757</v>
      </c>
      <c r="D2398">
        <v>1.387617443921616</v>
      </c>
      <c r="E2398">
        <v>0.8684295652257088</v>
      </c>
      <c r="G2398">
        <f>A2398/60</f>
        <v>3.9933333333333332</v>
      </c>
    </row>
    <row r="2399" spans="1:7" x14ac:dyDescent="0.35">
      <c r="A2399">
        <v>239.7</v>
      </c>
      <c r="B2399">
        <v>1.8884022904497011</v>
      </c>
      <c r="C2399">
        <v>38.387053550744561</v>
      </c>
      <c r="D2399">
        <v>1.3876946686934191</v>
      </c>
      <c r="E2399">
        <v>0.86853400118284407</v>
      </c>
      <c r="G2399">
        <f>A2399/60</f>
        <v>3.9949999999999997</v>
      </c>
    </row>
    <row r="2400" spans="1:7" x14ac:dyDescent="0.35">
      <c r="A2400">
        <v>239.8</v>
      </c>
      <c r="B2400">
        <v>1.8885333386508429</v>
      </c>
      <c r="C2400">
        <v>38.391029001647723</v>
      </c>
      <c r="D2400">
        <v>1.387771824505746</v>
      </c>
      <c r="E2400">
        <v>0.86863834746936874</v>
      </c>
      <c r="G2400">
        <f>A2400/60</f>
        <v>3.996666666666667</v>
      </c>
    </row>
    <row r="2401" spans="1:7" x14ac:dyDescent="0.35">
      <c r="A2401">
        <v>239.9</v>
      </c>
      <c r="B2401">
        <v>1.888664269826789</v>
      </c>
      <c r="C2401">
        <v>38.3950007330765</v>
      </c>
      <c r="D2401">
        <v>1.387848911420726</v>
      </c>
      <c r="E2401">
        <v>0.8687426041589279</v>
      </c>
      <c r="G2401">
        <f>A2401/60</f>
        <v>3.9983333333333335</v>
      </c>
    </row>
    <row r="2402" spans="1:7" x14ac:dyDescent="0.35">
      <c r="A2402">
        <v>240</v>
      </c>
      <c r="B2402">
        <v>1.888795084082977</v>
      </c>
      <c r="C2402">
        <v>38.398968748711191</v>
      </c>
      <c r="D2402">
        <v>1.38792592950043</v>
      </c>
      <c r="E2402">
        <v>0.86884677132511345</v>
      </c>
      <c r="G2402">
        <f>A2402/60</f>
        <v>4</v>
      </c>
    </row>
    <row r="2403" spans="1:7" x14ac:dyDescent="0.35">
      <c r="A2403">
        <v>240.1</v>
      </c>
      <c r="B2403">
        <v>1.88892578152475</v>
      </c>
      <c r="C2403">
        <v>38.402933052228072</v>
      </c>
      <c r="D2403">
        <v>1.388002878806873</v>
      </c>
      <c r="E2403">
        <v>0.86895084904146402</v>
      </c>
      <c r="G2403">
        <f>A2403/60</f>
        <v>4.0016666666666669</v>
      </c>
    </row>
    <row r="2404" spans="1:7" x14ac:dyDescent="0.35">
      <c r="A2404">
        <v>240.2</v>
      </c>
      <c r="B2404">
        <v>1.8890563622573551</v>
      </c>
      <c r="C2404">
        <v>38.406893647299377</v>
      </c>
      <c r="D2404">
        <v>1.388079759402012</v>
      </c>
      <c r="E2404">
        <v>0.86905483738146594</v>
      </c>
      <c r="G2404">
        <f>A2404/60</f>
        <v>4.003333333333333</v>
      </c>
    </row>
    <row r="2405" spans="1:7" x14ac:dyDescent="0.35">
      <c r="A2405">
        <v>240.3</v>
      </c>
      <c r="B2405">
        <v>1.8891868263859379</v>
      </c>
      <c r="C2405">
        <v>38.410850537593383</v>
      </c>
      <c r="D2405">
        <v>1.3881565713477499</v>
      </c>
      <c r="E2405">
        <v>0.86915873641855301</v>
      </c>
      <c r="G2405">
        <f>A2405/60</f>
        <v>4.0049999999999999</v>
      </c>
    </row>
    <row r="2406" spans="1:7" x14ac:dyDescent="0.35">
      <c r="A2406">
        <v>240.4</v>
      </c>
      <c r="B2406">
        <v>1.8893171740155541</v>
      </c>
      <c r="C2406">
        <v>38.414803726774338</v>
      </c>
      <c r="D2406">
        <v>1.3882333147059289</v>
      </c>
      <c r="E2406">
        <v>0.86926254622610577</v>
      </c>
      <c r="G2406">
        <f>A2406/60</f>
        <v>4.0066666666666668</v>
      </c>
    </row>
    <row r="2407" spans="1:7" x14ac:dyDescent="0.35">
      <c r="A2407">
        <v>240.5</v>
      </c>
      <c r="B2407">
        <v>1.8894474052511581</v>
      </c>
      <c r="C2407">
        <v>38.418753218502502</v>
      </c>
      <c r="D2407">
        <v>1.388309989538336</v>
      </c>
      <c r="E2407">
        <v>0.86936626687745255</v>
      </c>
      <c r="G2407">
        <f>A2407/60</f>
        <v>4.0083333333333337</v>
      </c>
    </row>
    <row r="2408" spans="1:7" x14ac:dyDescent="0.35">
      <c r="A2408">
        <v>240.6</v>
      </c>
      <c r="B2408">
        <v>1.8895775201976079</v>
      </c>
      <c r="C2408">
        <v>38.422699016434137</v>
      </c>
      <c r="D2408">
        <v>1.3883865959067041</v>
      </c>
      <c r="E2408">
        <v>0.86946989844586875</v>
      </c>
      <c r="G2408">
        <f>A2408/60</f>
        <v>4.01</v>
      </c>
    </row>
    <row r="2409" spans="1:7" x14ac:dyDescent="0.35">
      <c r="A2409">
        <v>240.7</v>
      </c>
      <c r="B2409">
        <v>1.8897075189596699</v>
      </c>
      <c r="C2409">
        <v>38.42664112422159</v>
      </c>
      <c r="D2409">
        <v>1.388463133872706</v>
      </c>
      <c r="E2409">
        <v>0.8695734410045769</v>
      </c>
      <c r="G2409">
        <f>A2409/60</f>
        <v>4.0116666666666667</v>
      </c>
    </row>
    <row r="2410" spans="1:7" x14ac:dyDescent="0.35">
      <c r="A2410">
        <v>240.8</v>
      </c>
      <c r="B2410">
        <v>1.8898374016420081</v>
      </c>
      <c r="C2410">
        <v>38.430579545513119</v>
      </c>
      <c r="D2410">
        <v>1.388539603497958</v>
      </c>
      <c r="E2410">
        <v>0.86967689462674747</v>
      </c>
      <c r="G2410">
        <f>A2410/60</f>
        <v>4.0133333333333336</v>
      </c>
    </row>
    <row r="2411" spans="1:7" x14ac:dyDescent="0.35">
      <c r="A2411">
        <v>240.9</v>
      </c>
      <c r="B2411">
        <v>1.8899671683491941</v>
      </c>
      <c r="C2411">
        <v>38.434514283953092</v>
      </c>
      <c r="D2411">
        <v>1.3886160048440219</v>
      </c>
      <c r="E2411">
        <v>0.86978025938549786</v>
      </c>
      <c r="G2411">
        <f>A2411/60</f>
        <v>4.0149999999999997</v>
      </c>
    </row>
    <row r="2412" spans="1:7" x14ac:dyDescent="0.35">
      <c r="A2412">
        <v>241</v>
      </c>
      <c r="B2412">
        <v>1.8900968191857039</v>
      </c>
      <c r="C2412">
        <v>38.438445343181883</v>
      </c>
      <c r="D2412">
        <v>1.388692337972401</v>
      </c>
      <c r="E2412">
        <v>0.86988353535389284</v>
      </c>
      <c r="G2412">
        <f>A2412/60</f>
        <v>4.0166666666666666</v>
      </c>
    </row>
    <row r="2413" spans="1:7" x14ac:dyDescent="0.35">
      <c r="A2413">
        <v>241.1</v>
      </c>
      <c r="B2413">
        <v>1.8902263542559159</v>
      </c>
      <c r="C2413">
        <v>38.442372726835899</v>
      </c>
      <c r="D2413">
        <v>1.388768602944543</v>
      </c>
      <c r="E2413">
        <v>0.86998672260494481</v>
      </c>
      <c r="G2413">
        <f>A2413/60</f>
        <v>4.0183333333333335</v>
      </c>
    </row>
    <row r="2414" spans="1:7" x14ac:dyDescent="0.35">
      <c r="A2414">
        <v>241.2</v>
      </c>
      <c r="B2414">
        <v>1.8903557736641119</v>
      </c>
      <c r="C2414">
        <v>38.446296438547613</v>
      </c>
      <c r="D2414">
        <v>1.3888447998218409</v>
      </c>
      <c r="E2414">
        <v>0.87008982121161349</v>
      </c>
      <c r="G2414">
        <f>A2414/60</f>
        <v>4.0199999999999996</v>
      </c>
    </row>
    <row r="2415" spans="1:7" x14ac:dyDescent="0.35">
      <c r="A2415">
        <v>241.3</v>
      </c>
      <c r="B2415">
        <v>1.890485077514481</v>
      </c>
      <c r="C2415">
        <v>38.450216481945489</v>
      </c>
      <c r="D2415">
        <v>1.3889209286656281</v>
      </c>
      <c r="E2415">
        <v>0.87019283124680624</v>
      </c>
      <c r="G2415">
        <f>A2415/60</f>
        <v>4.0216666666666665</v>
      </c>
    </row>
    <row r="2416" spans="1:7" x14ac:dyDescent="0.35">
      <c r="A2416">
        <v>241.4</v>
      </c>
      <c r="B2416">
        <v>1.8906142659111149</v>
      </c>
      <c r="C2416">
        <v>38.454132860654113</v>
      </c>
      <c r="D2416">
        <v>1.388996989537183</v>
      </c>
      <c r="E2416">
        <v>0.87029575278337801</v>
      </c>
      <c r="G2416">
        <f>A2416/60</f>
        <v>4.0233333333333334</v>
      </c>
    </row>
    <row r="2417" spans="1:7" x14ac:dyDescent="0.35">
      <c r="A2417">
        <v>241.5</v>
      </c>
      <c r="B2417">
        <v>1.8907433389580079</v>
      </c>
      <c r="C2417">
        <v>38.45804557829409</v>
      </c>
      <c r="D2417">
        <v>1.389072982497729</v>
      </c>
      <c r="E2417">
        <v>0.87039858589413066</v>
      </c>
      <c r="G2417">
        <f>A2417/60</f>
        <v>4.0250000000000004</v>
      </c>
    </row>
    <row r="2418" spans="1:7" x14ac:dyDescent="0.35">
      <c r="A2418">
        <v>241.6</v>
      </c>
      <c r="B2418">
        <v>1.890872296759063</v>
      </c>
      <c r="C2418">
        <v>38.461954638482077</v>
      </c>
      <c r="D2418">
        <v>1.389148907608432</v>
      </c>
      <c r="E2418">
        <v>0.87050133065181401</v>
      </c>
      <c r="G2418">
        <f>A2418/60</f>
        <v>4.0266666666666664</v>
      </c>
    </row>
    <row r="2419" spans="1:7" x14ac:dyDescent="0.35">
      <c r="A2419">
        <v>241.7</v>
      </c>
      <c r="B2419">
        <v>1.891001139418085</v>
      </c>
      <c r="C2419">
        <v>38.465860044830833</v>
      </c>
      <c r="D2419">
        <v>1.389224764930403</v>
      </c>
      <c r="E2419">
        <v>0.87060398712912568</v>
      </c>
      <c r="G2419">
        <f>A2419/60</f>
        <v>4.0283333333333333</v>
      </c>
    </row>
    <row r="2420" spans="1:7" x14ac:dyDescent="0.35">
      <c r="A2420">
        <v>241.8</v>
      </c>
      <c r="B2420">
        <v>1.8911298670387839</v>
      </c>
      <c r="C2420">
        <v>38.469761800949158</v>
      </c>
      <c r="D2420">
        <v>1.389300554524695</v>
      </c>
      <c r="E2420">
        <v>0.87070655539871011</v>
      </c>
      <c r="G2420">
        <f>A2420/60</f>
        <v>4.03</v>
      </c>
    </row>
    <row r="2421" spans="1:7" x14ac:dyDescent="0.35">
      <c r="A2421">
        <v>241.9</v>
      </c>
      <c r="B2421">
        <v>1.8912584797247749</v>
      </c>
      <c r="C2421">
        <v>38.473659910441953</v>
      </c>
      <c r="D2421">
        <v>1.3893762764523061</v>
      </c>
      <c r="E2421">
        <v>0.8708090355331598</v>
      </c>
      <c r="G2421">
        <f>A2421/60</f>
        <v>4.0316666666666672</v>
      </c>
    </row>
    <row r="2422" spans="1:7" x14ac:dyDescent="0.35">
      <c r="A2422">
        <v>242</v>
      </c>
      <c r="B2422">
        <v>1.891386977579578</v>
      </c>
      <c r="C2422">
        <v>38.477554376910149</v>
      </c>
      <c r="D2422">
        <v>1.3894519307741779</v>
      </c>
      <c r="E2422">
        <v>0.87091142760501505</v>
      </c>
      <c r="G2422">
        <f>A2422/60</f>
        <v>4.0333333333333332</v>
      </c>
    </row>
    <row r="2423" spans="1:7" x14ac:dyDescent="0.35">
      <c r="A2423">
        <v>242.1</v>
      </c>
      <c r="B2423">
        <v>1.8915153607066171</v>
      </c>
      <c r="C2423">
        <v>38.481445203950862</v>
      </c>
      <c r="D2423">
        <v>1.389527517551199</v>
      </c>
      <c r="E2423">
        <v>0.87101373168676333</v>
      </c>
      <c r="G2423">
        <f>A2423/60</f>
        <v>4.0350000000000001</v>
      </c>
    </row>
    <row r="2424" spans="1:7" x14ac:dyDescent="0.35">
      <c r="A2424">
        <v>242.2</v>
      </c>
      <c r="B2424">
        <v>1.891643629209224</v>
      </c>
      <c r="C2424">
        <v>38.485332395157172</v>
      </c>
      <c r="D2424">
        <v>1.3896030368441969</v>
      </c>
      <c r="E2424">
        <v>0.87111594785084001</v>
      </c>
      <c r="G2424">
        <f>A2424/60</f>
        <v>4.0366666666666662</v>
      </c>
    </row>
    <row r="2425" spans="1:7" x14ac:dyDescent="0.35">
      <c r="A2425">
        <v>242.3</v>
      </c>
      <c r="B2425">
        <v>1.891771783190632</v>
      </c>
      <c r="C2425">
        <v>38.489215954118357</v>
      </c>
      <c r="D2425">
        <v>1.3896784887139479</v>
      </c>
      <c r="E2425">
        <v>0.87121807616962821</v>
      </c>
      <c r="G2425">
        <f>A2425/60</f>
        <v>4.0383333333333331</v>
      </c>
    </row>
    <row r="2426" spans="1:7" x14ac:dyDescent="0.35">
      <c r="A2426">
        <v>242.4</v>
      </c>
      <c r="B2426">
        <v>1.8918998227539829</v>
      </c>
      <c r="C2426">
        <v>38.493095884419752</v>
      </c>
      <c r="D2426">
        <v>1.3897538732211689</v>
      </c>
      <c r="E2426">
        <v>0.87132011671545839</v>
      </c>
      <c r="G2426">
        <f>A2426/60</f>
        <v>4.04</v>
      </c>
    </row>
    <row r="2427" spans="1:7" x14ac:dyDescent="0.35">
      <c r="A2427">
        <v>242.5</v>
      </c>
      <c r="B2427">
        <v>1.892027748002324</v>
      </c>
      <c r="C2427">
        <v>38.496972189642811</v>
      </c>
      <c r="D2427">
        <v>1.3898291904265261</v>
      </c>
      <c r="E2427">
        <v>0.87142206956060897</v>
      </c>
      <c r="G2427">
        <f>A2427/60</f>
        <v>4.041666666666667</v>
      </c>
    </row>
    <row r="2428" spans="1:7" x14ac:dyDescent="0.35">
      <c r="A2428">
        <v>242.6</v>
      </c>
      <c r="B2428">
        <v>1.8921555590386041</v>
      </c>
      <c r="C2428">
        <v>38.500844873365097</v>
      </c>
      <c r="D2428">
        <v>1.389904440390624</v>
      </c>
      <c r="E2428">
        <v>0.87152393477730616</v>
      </c>
      <c r="G2428">
        <f>A2428/60</f>
        <v>4.043333333333333</v>
      </c>
    </row>
    <row r="2429" spans="1:7" x14ac:dyDescent="0.35">
      <c r="A2429">
        <v>242.7</v>
      </c>
      <c r="B2429">
        <v>1.892283255965681</v>
      </c>
      <c r="C2429">
        <v>38.504713939160283</v>
      </c>
      <c r="D2429">
        <v>1.3899796231740149</v>
      </c>
      <c r="E2429">
        <v>0.87162571243772402</v>
      </c>
      <c r="G2429">
        <f>A2429/60</f>
        <v>4.0449999999999999</v>
      </c>
    </row>
    <row r="2430" spans="1:7" x14ac:dyDescent="0.35">
      <c r="A2430">
        <v>242.8</v>
      </c>
      <c r="B2430">
        <v>1.8924108388863179</v>
      </c>
      <c r="C2430">
        <v>38.508579390598172</v>
      </c>
      <c r="D2430">
        <v>1.3900547388371971</v>
      </c>
      <c r="E2430">
        <v>0.87172740261398352</v>
      </c>
      <c r="G2430">
        <f>A2430/60</f>
        <v>4.0466666666666669</v>
      </c>
    </row>
    <row r="2431" spans="1:7" x14ac:dyDescent="0.35">
      <c r="A2431">
        <v>242.9</v>
      </c>
      <c r="B2431">
        <v>1.892538307903183</v>
      </c>
      <c r="C2431">
        <v>38.512441231244651</v>
      </c>
      <c r="D2431">
        <v>1.39012978744061</v>
      </c>
      <c r="E2431">
        <v>0.87182900537815478</v>
      </c>
      <c r="G2431">
        <f>A2431/60</f>
        <v>4.0483333333333338</v>
      </c>
    </row>
    <row r="2432" spans="1:7" x14ac:dyDescent="0.35">
      <c r="A2432">
        <v>243</v>
      </c>
      <c r="B2432">
        <v>1.892665663118851</v>
      </c>
      <c r="C2432">
        <v>38.516299464661813</v>
      </c>
      <c r="D2432">
        <v>1.3902047690446391</v>
      </c>
      <c r="E2432">
        <v>0.87193052080225475</v>
      </c>
      <c r="G2432">
        <f>A2432/60</f>
        <v>4.05</v>
      </c>
    </row>
    <row r="2433" spans="1:7" x14ac:dyDescent="0.35">
      <c r="A2433">
        <v>243.1</v>
      </c>
      <c r="B2433">
        <v>1.8927929046358021</v>
      </c>
      <c r="C2433">
        <v>38.520154094407822</v>
      </c>
      <c r="D2433">
        <v>1.3902796837096141</v>
      </c>
      <c r="E2433">
        <v>0.87203194895824854</v>
      </c>
      <c r="G2433">
        <f>A2433/60</f>
        <v>4.0516666666666667</v>
      </c>
    </row>
    <row r="2434" spans="1:7" x14ac:dyDescent="0.35">
      <c r="A2434">
        <v>243.2</v>
      </c>
      <c r="B2434">
        <v>1.8929200325564219</v>
      </c>
      <c r="C2434">
        <v>38.524005124036997</v>
      </c>
      <c r="D2434">
        <v>1.390354531495811</v>
      </c>
      <c r="E2434">
        <v>0.87213328991804895</v>
      </c>
      <c r="G2434">
        <f>A2434/60</f>
        <v>4.0533333333333328</v>
      </c>
    </row>
    <row r="2435" spans="1:7" x14ac:dyDescent="0.35">
      <c r="A2435">
        <v>243.3</v>
      </c>
      <c r="B2435">
        <v>1.893047046983003</v>
      </c>
      <c r="C2435">
        <v>38.52785255709982</v>
      </c>
      <c r="D2435">
        <v>1.3904293124634479</v>
      </c>
      <c r="E2435">
        <v>0.87223454375351672</v>
      </c>
      <c r="G2435">
        <f>A2435/60</f>
        <v>4.0550000000000006</v>
      </c>
    </row>
    <row r="2436" spans="1:7" x14ac:dyDescent="0.35">
      <c r="A2436">
        <v>243.4</v>
      </c>
      <c r="B2436">
        <v>1.893173948017743</v>
      </c>
      <c r="C2436">
        <v>38.531696397142923</v>
      </c>
      <c r="D2436">
        <v>1.39050402667269</v>
      </c>
      <c r="E2436">
        <v>0.87233571053646075</v>
      </c>
      <c r="G2436">
        <f>A2436/60</f>
        <v>4.0566666666666666</v>
      </c>
    </row>
    <row r="2437" spans="1:7" x14ac:dyDescent="0.35">
      <c r="A2437">
        <v>243.5</v>
      </c>
      <c r="B2437">
        <v>1.8933007357627489</v>
      </c>
      <c r="C2437">
        <v>38.535536647709051</v>
      </c>
      <c r="D2437">
        <v>1.390578674183647</v>
      </c>
      <c r="E2437">
        <v>0.87243679033863752</v>
      </c>
      <c r="G2437">
        <f>A2437/60</f>
        <v>4.0583333333333336</v>
      </c>
    </row>
    <row r="2438" spans="1:7" x14ac:dyDescent="0.35">
      <c r="A2438">
        <v>243.6</v>
      </c>
      <c r="B2438">
        <v>1.893427410320031</v>
      </c>
      <c r="C2438">
        <v>38.539373312337162</v>
      </c>
      <c r="D2438">
        <v>1.3906532550563711</v>
      </c>
      <c r="E2438">
        <v>0.8725377832317518</v>
      </c>
      <c r="G2438">
        <f>A2438/60</f>
        <v>4.0599999999999996</v>
      </c>
    </row>
    <row r="2439" spans="1:7" x14ac:dyDescent="0.35">
      <c r="A2439">
        <v>243.7</v>
      </c>
      <c r="B2439">
        <v>1.893553971791506</v>
      </c>
      <c r="C2439">
        <v>38.543206394562318</v>
      </c>
      <c r="D2439">
        <v>1.3907277693508631</v>
      </c>
      <c r="E2439">
        <v>0.87263868928745592</v>
      </c>
      <c r="G2439">
        <f>A2439/60</f>
        <v>4.0616666666666665</v>
      </c>
    </row>
    <row r="2440" spans="1:7" x14ac:dyDescent="0.35">
      <c r="A2440">
        <v>243.8</v>
      </c>
      <c r="B2440">
        <v>1.8936804202790001</v>
      </c>
      <c r="C2440">
        <v>38.547035897915812</v>
      </c>
      <c r="D2440">
        <v>1.390802217127066</v>
      </c>
      <c r="E2440">
        <v>0.87273950857735039</v>
      </c>
      <c r="G2440">
        <f>A2440/60</f>
        <v>4.0633333333333335</v>
      </c>
    </row>
    <row r="2441" spans="1:7" x14ac:dyDescent="0.35">
      <c r="A2441">
        <v>243.9</v>
      </c>
      <c r="B2441">
        <v>1.8938067558842431</v>
      </c>
      <c r="C2441">
        <v>38.550861825925082</v>
      </c>
      <c r="D2441">
        <v>1.390876598444869</v>
      </c>
      <c r="E2441">
        <v>0.87284024117298353</v>
      </c>
      <c r="G2441">
        <f>A2441/60</f>
        <v>4.0650000000000004</v>
      </c>
    </row>
    <row r="2442" spans="1:7" x14ac:dyDescent="0.35">
      <c r="A2442">
        <v>244</v>
      </c>
      <c r="B2442">
        <v>1.8939329787088719</v>
      </c>
      <c r="C2442">
        <v>38.554684182113732</v>
      </c>
      <c r="D2442">
        <v>1.3909509133641069</v>
      </c>
      <c r="E2442">
        <v>0.87294088714585238</v>
      </c>
      <c r="G2442">
        <f>A2442/60</f>
        <v>4.0666666666666664</v>
      </c>
    </row>
    <row r="2443" spans="1:7" x14ac:dyDescent="0.35">
      <c r="A2443">
        <v>244.1</v>
      </c>
      <c r="B2443">
        <v>1.8940590888544331</v>
      </c>
      <c r="C2443">
        <v>38.558502970001562</v>
      </c>
      <c r="D2443">
        <v>1.3910251619445579</v>
      </c>
      <c r="E2443">
        <v>0.87304144656740124</v>
      </c>
      <c r="G2443">
        <f>A2443/60</f>
        <v>4.0683333333333334</v>
      </c>
    </row>
    <row r="2444" spans="1:7" x14ac:dyDescent="0.35">
      <c r="A2444">
        <v>244.2</v>
      </c>
      <c r="B2444">
        <v>1.8941850864223779</v>
      </c>
      <c r="C2444">
        <v>38.562318193104552</v>
      </c>
      <c r="D2444">
        <v>1.3910993442459481</v>
      </c>
      <c r="E2444">
        <v>0.87314191950902253</v>
      </c>
      <c r="G2444">
        <f>A2444/60</f>
        <v>4.0699999999999994</v>
      </c>
    </row>
    <row r="2445" spans="1:7" x14ac:dyDescent="0.35">
      <c r="A2445">
        <v>244.3</v>
      </c>
      <c r="B2445">
        <v>1.8943109715140629</v>
      </c>
      <c r="C2445">
        <v>38.566129854934893</v>
      </c>
      <c r="D2445">
        <v>1.3911734603279471</v>
      </c>
      <c r="E2445">
        <v>0.8732423060420571</v>
      </c>
      <c r="G2445">
        <f>A2445/60</f>
        <v>4.0716666666666672</v>
      </c>
    </row>
    <row r="2446" spans="1:7" x14ac:dyDescent="0.35">
      <c r="A2446">
        <v>244.4</v>
      </c>
      <c r="B2446">
        <v>1.894436744230757</v>
      </c>
      <c r="C2446">
        <v>38.569937959000953</v>
      </c>
      <c r="D2446">
        <v>1.391247510250168</v>
      </c>
      <c r="E2446">
        <v>0.87334260623779381</v>
      </c>
      <c r="G2446">
        <f>A2446/60</f>
        <v>4.0733333333333333</v>
      </c>
    </row>
    <row r="2447" spans="1:7" x14ac:dyDescent="0.35">
      <c r="A2447">
        <v>244.5</v>
      </c>
      <c r="B2447">
        <v>1.89456240467363</v>
      </c>
      <c r="C2447">
        <v>38.5737425088073</v>
      </c>
      <c r="D2447">
        <v>1.391321494072173</v>
      </c>
      <c r="E2447">
        <v>0.87344282016746955</v>
      </c>
      <c r="G2447">
        <f>A2447/60</f>
        <v>4.0750000000000002</v>
      </c>
    </row>
    <row r="2448" spans="1:7" x14ac:dyDescent="0.35">
      <c r="A2448">
        <v>244.6</v>
      </c>
      <c r="B2448">
        <v>1.8946879529437639</v>
      </c>
      <c r="C2448">
        <v>38.577543507854728</v>
      </c>
      <c r="D2448">
        <v>1.391395411853469</v>
      </c>
      <c r="E2448">
        <v>0.87354294790226938</v>
      </c>
      <c r="G2448">
        <f>A2448/60</f>
        <v>4.0766666666666662</v>
      </c>
    </row>
    <row r="2449" spans="1:7" x14ac:dyDescent="0.35">
      <c r="A2449">
        <v>244.7</v>
      </c>
      <c r="B2449">
        <v>1.894813389142145</v>
      </c>
      <c r="C2449">
        <v>38.581340959640222</v>
      </c>
      <c r="D2449">
        <v>1.391469263653506</v>
      </c>
      <c r="E2449">
        <v>0.87364298951332653</v>
      </c>
      <c r="G2449">
        <f>A2449/60</f>
        <v>4.0783333333333331</v>
      </c>
    </row>
    <row r="2450" spans="1:7" x14ac:dyDescent="0.35">
      <c r="A2450">
        <v>244.8</v>
      </c>
      <c r="B2450">
        <v>1.8949387133696689</v>
      </c>
      <c r="C2450">
        <v>38.585134867656997</v>
      </c>
      <c r="D2450">
        <v>1.391543049531681</v>
      </c>
      <c r="E2450">
        <v>0.87374294507172279</v>
      </c>
      <c r="G2450">
        <f>A2450/60</f>
        <v>4.08</v>
      </c>
    </row>
    <row r="2451" spans="1:7" x14ac:dyDescent="0.35">
      <c r="A2451">
        <v>244.9</v>
      </c>
      <c r="B2451">
        <v>1.8950639257271391</v>
      </c>
      <c r="C2451">
        <v>38.588925235394477</v>
      </c>
      <c r="D2451">
        <v>1.3916167695473369</v>
      </c>
      <c r="E2451">
        <v>0.87384281464848756</v>
      </c>
      <c r="G2451">
        <f>A2451/60</f>
        <v>4.081666666666667</v>
      </c>
    </row>
    <row r="2452" spans="1:7" x14ac:dyDescent="0.35">
      <c r="A2452">
        <v>245</v>
      </c>
      <c r="B2452">
        <v>1.8951890263152651</v>
      </c>
      <c r="C2452">
        <v>38.592712066338322</v>
      </c>
      <c r="D2452">
        <v>1.3916904237597629</v>
      </c>
      <c r="E2452">
        <v>0.87394259831459897</v>
      </c>
      <c r="G2452">
        <f>A2452/60</f>
        <v>4.083333333333333</v>
      </c>
    </row>
    <row r="2453" spans="1:7" x14ac:dyDescent="0.35">
      <c r="A2453">
        <v>245.1</v>
      </c>
      <c r="B2453">
        <v>1.895314015234665</v>
      </c>
      <c r="C2453">
        <v>38.596495363970412</v>
      </c>
      <c r="D2453">
        <v>1.391764012228192</v>
      </c>
      <c r="E2453">
        <v>0.87404229614098305</v>
      </c>
      <c r="G2453">
        <f>A2453/60</f>
        <v>4.085</v>
      </c>
    </row>
    <row r="2454" spans="1:7" x14ac:dyDescent="0.35">
      <c r="A2454">
        <v>245.2</v>
      </c>
      <c r="B2454">
        <v>1.895438892585865</v>
      </c>
      <c r="C2454">
        <v>38.600275131768861</v>
      </c>
      <c r="D2454">
        <v>1.391837535011804</v>
      </c>
      <c r="E2454">
        <v>0.87414190819851412</v>
      </c>
      <c r="G2454">
        <f>A2454/60</f>
        <v>4.0866666666666669</v>
      </c>
    </row>
    <row r="2455" spans="1:7" x14ac:dyDescent="0.35">
      <c r="A2455">
        <v>245.3</v>
      </c>
      <c r="B2455">
        <v>1.895563658469297</v>
      </c>
      <c r="C2455">
        <v>38.60405137320803</v>
      </c>
      <c r="D2455">
        <v>1.3919109921697239</v>
      </c>
      <c r="E2455">
        <v>0.87424143455801506</v>
      </c>
      <c r="G2455">
        <f>A2455/60</f>
        <v>4.0883333333333338</v>
      </c>
    </row>
    <row r="2456" spans="1:7" x14ac:dyDescent="0.35">
      <c r="A2456">
        <v>245.4</v>
      </c>
      <c r="B2456">
        <v>1.8956883129853059</v>
      </c>
      <c r="C2456">
        <v>38.607824091758523</v>
      </c>
      <c r="D2456">
        <v>1.391984383761024</v>
      </c>
      <c r="E2456">
        <v>0.87434087529025739</v>
      </c>
      <c r="G2456">
        <f>A2456/60</f>
        <v>4.09</v>
      </c>
    </row>
    <row r="2457" spans="1:7" x14ac:dyDescent="0.35">
      <c r="A2457">
        <v>245.5</v>
      </c>
      <c r="B2457">
        <v>1.895812856234139</v>
      </c>
      <c r="C2457">
        <v>38.6115932908872</v>
      </c>
      <c r="D2457">
        <v>1.39205770984472</v>
      </c>
      <c r="E2457">
        <v>0.87444023046595964</v>
      </c>
      <c r="G2457">
        <f>A2457/60</f>
        <v>4.0916666666666668</v>
      </c>
    </row>
    <row r="2458" spans="1:7" x14ac:dyDescent="0.35">
      <c r="A2458">
        <v>245.6</v>
      </c>
      <c r="B2458">
        <v>1.8959372883159551</v>
      </c>
      <c r="C2458">
        <v>38.615358974057152</v>
      </c>
      <c r="D2458">
        <v>1.3921309704797771</v>
      </c>
      <c r="E2458">
        <v>0.87453950015579029</v>
      </c>
      <c r="G2458">
        <f>A2458/60</f>
        <v>4.0933333333333328</v>
      </c>
    </row>
    <row r="2459" spans="1:7" x14ac:dyDescent="0.35">
      <c r="A2459">
        <v>245.7</v>
      </c>
      <c r="B2459">
        <v>1.8960616093308209</v>
      </c>
      <c r="C2459">
        <v>38.619121144727742</v>
      </c>
      <c r="D2459">
        <v>1.3922041657251041</v>
      </c>
      <c r="E2459">
        <v>0.8746386844303653</v>
      </c>
      <c r="G2459">
        <f>A2459/60</f>
        <v>4.0949999999999998</v>
      </c>
    </row>
    <row r="2460" spans="1:7" x14ac:dyDescent="0.35">
      <c r="A2460">
        <v>245.8</v>
      </c>
      <c r="B2460">
        <v>1.8961858193787109</v>
      </c>
      <c r="C2460">
        <v>38.622879806354597</v>
      </c>
      <c r="D2460">
        <v>1.3922772956395539</v>
      </c>
      <c r="E2460">
        <v>0.87473778336024921</v>
      </c>
      <c r="G2460">
        <f>A2460/60</f>
        <v>4.0966666666666667</v>
      </c>
    </row>
    <row r="2461" spans="1:7" x14ac:dyDescent="0.35">
      <c r="A2461">
        <v>245.9</v>
      </c>
      <c r="B2461">
        <v>1.896309918559508</v>
      </c>
      <c r="C2461">
        <v>38.626634962389609</v>
      </c>
      <c r="D2461">
        <v>1.3923503602819309</v>
      </c>
      <c r="E2461">
        <v>0.87483679701595529</v>
      </c>
      <c r="G2461">
        <f>A2461/60</f>
        <v>4.0983333333333336</v>
      </c>
    </row>
    <row r="2462" spans="1:7" x14ac:dyDescent="0.35">
      <c r="A2462">
        <v>246</v>
      </c>
      <c r="B2462">
        <v>1.896433906973005</v>
      </c>
      <c r="C2462">
        <v>38.630386616280923</v>
      </c>
      <c r="D2462">
        <v>1.3924233597109821</v>
      </c>
      <c r="E2462">
        <v>0.87493572546794496</v>
      </c>
      <c r="G2462">
        <f>A2462/60</f>
        <v>4.0999999999999996</v>
      </c>
    </row>
    <row r="2463" spans="1:7" x14ac:dyDescent="0.35">
      <c r="A2463">
        <v>246.1</v>
      </c>
      <c r="B2463">
        <v>1.896557784718901</v>
      </c>
      <c r="C2463">
        <v>38.634134771472993</v>
      </c>
      <c r="D2463">
        <v>1.3924962939854</v>
      </c>
      <c r="E2463">
        <v>0.87503456878662789</v>
      </c>
      <c r="G2463">
        <f>A2463/60</f>
        <v>4.1016666666666666</v>
      </c>
    </row>
    <row r="2464" spans="1:7" x14ac:dyDescent="0.35">
      <c r="A2464">
        <v>246.2</v>
      </c>
      <c r="B2464">
        <v>1.896681551896805</v>
      </c>
      <c r="C2464">
        <v>38.637879431406532</v>
      </c>
      <c r="D2464">
        <v>1.3925691631638251</v>
      </c>
      <c r="E2464">
        <v>0.87513332704236291</v>
      </c>
      <c r="G2464">
        <f>A2464/60</f>
        <v>4.1033333333333335</v>
      </c>
    </row>
    <row r="2465" spans="1:7" x14ac:dyDescent="0.35">
      <c r="A2465">
        <v>246.3</v>
      </c>
      <c r="B2465">
        <v>1.896805208606235</v>
      </c>
      <c r="C2465">
        <v>38.641620599518554</v>
      </c>
      <c r="D2465">
        <v>1.392641967304844</v>
      </c>
      <c r="E2465">
        <v>0.87523200030545678</v>
      </c>
      <c r="G2465">
        <f>A2465/60</f>
        <v>4.1050000000000004</v>
      </c>
    </row>
    <row r="2466" spans="1:7" x14ac:dyDescent="0.35">
      <c r="A2466">
        <v>246.4</v>
      </c>
      <c r="B2466">
        <v>1.8969287549466189</v>
      </c>
      <c r="C2466">
        <v>38.645358279242352</v>
      </c>
      <c r="D2466">
        <v>1.39271470646699</v>
      </c>
      <c r="E2466">
        <v>0.87533058864616509</v>
      </c>
      <c r="G2466">
        <f>A2466/60</f>
        <v>4.1066666666666665</v>
      </c>
    </row>
    <row r="2467" spans="1:7" x14ac:dyDescent="0.35">
      <c r="A2467">
        <v>246.5</v>
      </c>
      <c r="B2467">
        <v>1.8970521910172919</v>
      </c>
      <c r="C2467">
        <v>38.649092474007503</v>
      </c>
      <c r="D2467">
        <v>1.392787380708741</v>
      </c>
      <c r="E2467">
        <v>0.87542909213469167</v>
      </c>
      <c r="G2467">
        <f>A2467/60</f>
        <v>4.1083333333333334</v>
      </c>
    </row>
    <row r="2468" spans="1:7" x14ac:dyDescent="0.35">
      <c r="A2468">
        <v>246.6</v>
      </c>
      <c r="B2468">
        <v>1.897175516917498</v>
      </c>
      <c r="C2468">
        <v>38.652823187239903</v>
      </c>
      <c r="D2468">
        <v>1.392859990088523</v>
      </c>
      <c r="E2468">
        <v>0.87552751084118952</v>
      </c>
      <c r="G2468">
        <f>A2468/60</f>
        <v>4.1100000000000003</v>
      </c>
    </row>
    <row r="2469" spans="1:7" x14ac:dyDescent="0.35">
      <c r="A2469">
        <v>246.7</v>
      </c>
      <c r="B2469">
        <v>1.897298732746391</v>
      </c>
      <c r="C2469">
        <v>38.656550422361747</v>
      </c>
      <c r="D2469">
        <v>1.392932534664709</v>
      </c>
      <c r="E2469">
        <v>0.87562584483575989</v>
      </c>
      <c r="G2469">
        <f>A2469/60</f>
        <v>4.1116666666666664</v>
      </c>
    </row>
    <row r="2470" spans="1:7" x14ac:dyDescent="0.35">
      <c r="A2470">
        <v>246.8</v>
      </c>
      <c r="B2470">
        <v>1.8974218386030359</v>
      </c>
      <c r="C2470">
        <v>38.660274182791539</v>
      </c>
      <c r="D2470">
        <v>1.393005014495617</v>
      </c>
      <c r="E2470">
        <v>0.87572409418845265</v>
      </c>
      <c r="G2470">
        <f>A2470/60</f>
        <v>4.1133333333333333</v>
      </c>
    </row>
    <row r="2471" spans="1:7" x14ac:dyDescent="0.35">
      <c r="A2471">
        <v>246.9</v>
      </c>
      <c r="B2471">
        <v>1.897544834586403</v>
      </c>
      <c r="C2471">
        <v>38.663994471944079</v>
      </c>
      <c r="D2471">
        <v>1.3930774296395121</v>
      </c>
      <c r="E2471">
        <v>0.87582225896926624</v>
      </c>
      <c r="G2471">
        <f>A2471/60</f>
        <v>4.1150000000000002</v>
      </c>
    </row>
    <row r="2472" spans="1:7" x14ac:dyDescent="0.35">
      <c r="A2472">
        <v>247</v>
      </c>
      <c r="B2472">
        <v>1.897667720795376</v>
      </c>
      <c r="C2472">
        <v>38.667711293230518</v>
      </c>
      <c r="D2472">
        <v>1.393149780154608</v>
      </c>
      <c r="E2472">
        <v>0.87592033924814794</v>
      </c>
      <c r="G2472">
        <f>A2472/60</f>
        <v>4.1166666666666663</v>
      </c>
    </row>
    <row r="2473" spans="1:7" x14ac:dyDescent="0.35">
      <c r="A2473">
        <v>247.1</v>
      </c>
      <c r="B2473">
        <v>1.8977904973287461</v>
      </c>
      <c r="C2473">
        <v>38.671424650058292</v>
      </c>
      <c r="D2473">
        <v>1.3932220660990611</v>
      </c>
      <c r="E2473">
        <v>0.87601833509499383</v>
      </c>
      <c r="G2473">
        <f>A2473/60</f>
        <v>4.1183333333333332</v>
      </c>
    </row>
    <row r="2474" spans="1:7" x14ac:dyDescent="0.35">
      <c r="A2474">
        <v>247.2</v>
      </c>
      <c r="B2474">
        <v>1.8979131642852141</v>
      </c>
      <c r="C2474">
        <v>38.675134545831192</v>
      </c>
      <c r="D2474">
        <v>1.3932942875309779</v>
      </c>
      <c r="E2474">
        <v>0.87611624657964837</v>
      </c>
      <c r="G2474">
        <f>A2474/60</f>
        <v>4.12</v>
      </c>
    </row>
    <row r="2475" spans="1:7" x14ac:dyDescent="0.35">
      <c r="A2475">
        <v>247.3</v>
      </c>
      <c r="B2475">
        <v>1.898035721763389</v>
      </c>
      <c r="C2475">
        <v>38.678840983949307</v>
      </c>
      <c r="D2475">
        <v>1.393366444508412</v>
      </c>
      <c r="E2475">
        <v>0.87621407377190508</v>
      </c>
      <c r="G2475">
        <f>A2475/60</f>
        <v>4.121666666666667</v>
      </c>
    </row>
    <row r="2476" spans="1:7" x14ac:dyDescent="0.35">
      <c r="A2476">
        <v>247.4</v>
      </c>
      <c r="B2476">
        <v>1.8981581698617951</v>
      </c>
      <c r="C2476">
        <v>38.682543967809117</v>
      </c>
      <c r="D2476">
        <v>1.3934385370893609</v>
      </c>
      <c r="E2476">
        <v>0.87631181674150616</v>
      </c>
      <c r="G2476">
        <f>A2476/60</f>
        <v>4.1233333333333331</v>
      </c>
    </row>
    <row r="2477" spans="1:7" x14ac:dyDescent="0.35">
      <c r="A2477">
        <v>247.5</v>
      </c>
      <c r="B2477">
        <v>1.898280508678859</v>
      </c>
      <c r="C2477">
        <v>38.686243500803393</v>
      </c>
      <c r="D2477">
        <v>1.393510565331773</v>
      </c>
      <c r="E2477">
        <v>0.8764094755581423</v>
      </c>
      <c r="G2477">
        <f>A2477/60</f>
        <v>4.125</v>
      </c>
    </row>
    <row r="2478" spans="1:7" x14ac:dyDescent="0.35">
      <c r="A2478">
        <v>247.6</v>
      </c>
      <c r="B2478">
        <v>1.8984027383129241</v>
      </c>
      <c r="C2478">
        <v>38.689939586321259</v>
      </c>
      <c r="D2478">
        <v>1.3935825292935391</v>
      </c>
      <c r="E2478">
        <v>0.87650705029145348</v>
      </c>
      <c r="G2478">
        <f>A2478/60</f>
        <v>4.1266666666666669</v>
      </c>
    </row>
    <row r="2479" spans="1:7" x14ac:dyDescent="0.35">
      <c r="A2479">
        <v>247.7</v>
      </c>
      <c r="B2479">
        <v>1.8985248588622381</v>
      </c>
      <c r="C2479">
        <v>38.693632227748218</v>
      </c>
      <c r="D2479">
        <v>1.393654429032501</v>
      </c>
      <c r="E2479">
        <v>0.87660454101102792</v>
      </c>
      <c r="G2479">
        <f>A2479/60</f>
        <v>4.128333333333333</v>
      </c>
    </row>
    <row r="2480" spans="1:7" x14ac:dyDescent="0.35">
      <c r="A2480">
        <v>247.8</v>
      </c>
      <c r="B2480">
        <v>1.8986468704249631</v>
      </c>
      <c r="C2480">
        <v>38.697321428466083</v>
      </c>
      <c r="D2480">
        <v>1.393726264606445</v>
      </c>
      <c r="E2480">
        <v>0.87670194778640342</v>
      </c>
      <c r="G2480">
        <f>A2480/60</f>
        <v>4.13</v>
      </c>
    </row>
    <row r="2481" spans="1:7" x14ac:dyDescent="0.35">
      <c r="A2481">
        <v>247.9</v>
      </c>
      <c r="B2481">
        <v>1.8987687730991689</v>
      </c>
      <c r="C2481">
        <v>38.701007191853037</v>
      </c>
      <c r="D2481">
        <v>1.393798036073107</v>
      </c>
      <c r="E2481">
        <v>0.8767992706870662</v>
      </c>
      <c r="G2481">
        <f>A2481/60</f>
        <v>4.1316666666666668</v>
      </c>
    </row>
    <row r="2482" spans="1:7" x14ac:dyDescent="0.35">
      <c r="A2482">
        <v>248</v>
      </c>
      <c r="B2482">
        <v>1.898890566982838</v>
      </c>
      <c r="C2482">
        <v>38.704689521283669</v>
      </c>
      <c r="D2482">
        <v>1.3938697434901679</v>
      </c>
      <c r="E2482">
        <v>0.87689650978245148</v>
      </c>
      <c r="G2482">
        <f>A2482/60</f>
        <v>4.1333333333333337</v>
      </c>
    </row>
    <row r="2483" spans="1:7" x14ac:dyDescent="0.35">
      <c r="A2483">
        <v>248.1</v>
      </c>
      <c r="B2483">
        <v>1.899012252173859</v>
      </c>
      <c r="C2483">
        <v>38.708368420128892</v>
      </c>
      <c r="D2483">
        <v>1.3939413869152559</v>
      </c>
      <c r="E2483">
        <v>0.87699366514194343</v>
      </c>
      <c r="G2483">
        <f>A2483/60</f>
        <v>4.1349999999999998</v>
      </c>
    </row>
    <row r="2484" spans="1:7" x14ac:dyDescent="0.35">
      <c r="A2484">
        <v>248.2</v>
      </c>
      <c r="B2484">
        <v>1.8991338287700359</v>
      </c>
      <c r="C2484">
        <v>38.712043891755982</v>
      </c>
      <c r="D2484">
        <v>1.394012966405948</v>
      </c>
      <c r="E2484">
        <v>0.87709073683487471</v>
      </c>
      <c r="G2484">
        <f>A2484/60</f>
        <v>4.1366666666666667</v>
      </c>
    </row>
    <row r="2485" spans="1:7" x14ac:dyDescent="0.35">
      <c r="A2485">
        <v>248.3</v>
      </c>
      <c r="B2485">
        <v>1.8992552968690799</v>
      </c>
      <c r="C2485">
        <v>38.715715939528621</v>
      </c>
      <c r="D2485">
        <v>1.394084482019768</v>
      </c>
      <c r="E2485">
        <v>0.87718772493052755</v>
      </c>
      <c r="G2485">
        <f>A2485/60</f>
        <v>4.1383333333333336</v>
      </c>
    </row>
    <row r="2486" spans="1:7" x14ac:dyDescent="0.35">
      <c r="A2486">
        <v>248.4</v>
      </c>
      <c r="B2486">
        <v>1.899376656568615</v>
      </c>
      <c r="C2486">
        <v>38.719384566806859</v>
      </c>
      <c r="D2486">
        <v>1.3941559338141869</v>
      </c>
      <c r="E2486">
        <v>0.87728462949813324</v>
      </c>
      <c r="G2486">
        <f>A2486/60</f>
        <v>4.1399999999999997</v>
      </c>
    </row>
    <row r="2487" spans="1:7" x14ac:dyDescent="0.35">
      <c r="A2487">
        <v>248.5</v>
      </c>
      <c r="B2487">
        <v>1.899497907966174</v>
      </c>
      <c r="C2487">
        <v>38.723049776947143</v>
      </c>
      <c r="D2487">
        <v>1.3942273218466219</v>
      </c>
      <c r="E2487">
        <v>0.87738145060687156</v>
      </c>
      <c r="G2487">
        <f>A2487/60</f>
        <v>4.1416666666666666</v>
      </c>
    </row>
    <row r="2488" spans="1:7" x14ac:dyDescent="0.35">
      <c r="A2488">
        <v>248.6</v>
      </c>
      <c r="B2488">
        <v>1.899619051159201</v>
      </c>
      <c r="C2488">
        <v>38.726711573302289</v>
      </c>
      <c r="D2488">
        <v>1.39429864617444</v>
      </c>
      <c r="E2488">
        <v>0.87747818832587188</v>
      </c>
      <c r="G2488">
        <f>A2488/60</f>
        <v>4.1433333333333335</v>
      </c>
    </row>
    <row r="2489" spans="1:7" x14ac:dyDescent="0.35">
      <c r="A2489">
        <v>248.7</v>
      </c>
      <c r="B2489">
        <v>1.899740086245052</v>
      </c>
      <c r="C2489">
        <v>38.730369959221512</v>
      </c>
      <c r="D2489">
        <v>1.394369906854954</v>
      </c>
      <c r="E2489">
        <v>0.87757484272421193</v>
      </c>
      <c r="G2489">
        <f>A2489/60</f>
        <v>4.1449999999999996</v>
      </c>
    </row>
    <row r="2490" spans="1:7" x14ac:dyDescent="0.35">
      <c r="A2490">
        <v>248.8</v>
      </c>
      <c r="B2490">
        <v>1.8998610133209941</v>
      </c>
      <c r="C2490">
        <v>38.734024938050432</v>
      </c>
      <c r="D2490">
        <v>1.3944411039454261</v>
      </c>
      <c r="E2490">
        <v>0.87767141387091885</v>
      </c>
      <c r="G2490">
        <f>A2490/60</f>
        <v>4.1466666666666665</v>
      </c>
    </row>
    <row r="2491" spans="1:7" x14ac:dyDescent="0.35">
      <c r="A2491">
        <v>248.9</v>
      </c>
      <c r="B2491">
        <v>1.899981832484203</v>
      </c>
      <c r="C2491">
        <v>38.737676513131071</v>
      </c>
      <c r="D2491">
        <v>1.3945122375030641</v>
      </c>
      <c r="E2491">
        <v>0.87776790183496922</v>
      </c>
      <c r="G2491">
        <f>A2491/60</f>
        <v>4.1483333333333334</v>
      </c>
    </row>
    <row r="2492" spans="1:7" x14ac:dyDescent="0.35">
      <c r="A2492">
        <v>249</v>
      </c>
      <c r="B2492">
        <v>1.9001025438317689</v>
      </c>
      <c r="C2492">
        <v>38.741324687801871</v>
      </c>
      <c r="D2492">
        <v>1.3945833075850249</v>
      </c>
      <c r="E2492">
        <v>0.87786430668528836</v>
      </c>
      <c r="G2492">
        <f>A2492/60</f>
        <v>4.1500000000000004</v>
      </c>
    </row>
    <row r="2493" spans="1:7" x14ac:dyDescent="0.35">
      <c r="A2493">
        <v>249.1</v>
      </c>
      <c r="B2493">
        <v>1.9002231474606901</v>
      </c>
      <c r="C2493">
        <v>38.744969465397659</v>
      </c>
      <c r="D2493">
        <v>1.394654314248412</v>
      </c>
      <c r="E2493">
        <v>0.87796062849075096</v>
      </c>
      <c r="G2493">
        <f>A2493/60</f>
        <v>4.1516666666666664</v>
      </c>
    </row>
    <row r="2494" spans="1:7" x14ac:dyDescent="0.35">
      <c r="A2494">
        <v>249.2</v>
      </c>
      <c r="B2494">
        <v>1.9003436434678791</v>
      </c>
      <c r="C2494">
        <v>38.748610849249687</v>
      </c>
      <c r="D2494">
        <v>1.3947252575502771</v>
      </c>
      <c r="E2494">
        <v>0.8780568673201804</v>
      </c>
      <c r="G2494">
        <f>A2494/60</f>
        <v>4.1533333333333333</v>
      </c>
    </row>
    <row r="2495" spans="1:7" x14ac:dyDescent="0.35">
      <c r="A2495">
        <v>249.3</v>
      </c>
      <c r="B2495">
        <v>1.900464031950156</v>
      </c>
      <c r="C2495">
        <v>38.752248842685653</v>
      </c>
      <c r="D2495">
        <v>1.3947961375476201</v>
      </c>
      <c r="E2495">
        <v>0.87815302324234978</v>
      </c>
      <c r="G2495">
        <f>A2495/60</f>
        <v>4.1550000000000002</v>
      </c>
    </row>
    <row r="2496" spans="1:7" x14ac:dyDescent="0.35">
      <c r="A2496">
        <v>249.4</v>
      </c>
      <c r="B2496">
        <v>1.9005843130042579</v>
      </c>
      <c r="C2496">
        <v>38.755883449029632</v>
      </c>
      <c r="D2496">
        <v>1.3948669542973899</v>
      </c>
      <c r="E2496">
        <v>0.87824909632598147</v>
      </c>
      <c r="G2496">
        <f>A2496/60</f>
        <v>4.1566666666666672</v>
      </c>
    </row>
    <row r="2497" spans="1:7" x14ac:dyDescent="0.35">
      <c r="A2497">
        <v>249.5</v>
      </c>
      <c r="B2497">
        <v>1.9007044867268279</v>
      </c>
      <c r="C2497">
        <v>38.759514671602162</v>
      </c>
      <c r="D2497">
        <v>1.3949377078564811</v>
      </c>
      <c r="E2497">
        <v>0.87834508663974653</v>
      </c>
      <c r="G2497">
        <f>A2497/60</f>
        <v>4.1583333333333332</v>
      </c>
    </row>
    <row r="2498" spans="1:7" x14ac:dyDescent="0.35">
      <c r="A2498">
        <v>249.6</v>
      </c>
      <c r="B2498">
        <v>1.9008245532144239</v>
      </c>
      <c r="C2498">
        <v>38.763142513720211</v>
      </c>
      <c r="D2498">
        <v>1.3950083982817369</v>
      </c>
      <c r="E2498">
        <v>0.87844099425226585</v>
      </c>
      <c r="G2498">
        <f>A2498/60</f>
        <v>4.16</v>
      </c>
    </row>
    <row r="2499" spans="1:7" x14ac:dyDescent="0.35">
      <c r="A2499">
        <v>249.7</v>
      </c>
      <c r="B2499">
        <v>1.900944512563516</v>
      </c>
      <c r="C2499">
        <v>38.766766978697191</v>
      </c>
      <c r="D2499">
        <v>1.395079025629951</v>
      </c>
      <c r="E2499">
        <v>0.87853681923210902</v>
      </c>
      <c r="G2499">
        <f>A2499/60</f>
        <v>4.1616666666666662</v>
      </c>
    </row>
    <row r="2500" spans="1:7" x14ac:dyDescent="0.35">
      <c r="A2500">
        <v>249.8</v>
      </c>
      <c r="B2500">
        <v>1.901064364870483</v>
      </c>
      <c r="C2500">
        <v>38.770388069842937</v>
      </c>
      <c r="D2500">
        <v>1.3951495899578601</v>
      </c>
      <c r="E2500">
        <v>0.87863256164779546</v>
      </c>
      <c r="G2500">
        <f>A2500/60</f>
        <v>4.1633333333333331</v>
      </c>
    </row>
    <row r="2501" spans="1:7" x14ac:dyDescent="0.35">
      <c r="A2501">
        <v>249.9</v>
      </c>
      <c r="B2501">
        <v>1.9011841102316189</v>
      </c>
      <c r="C2501">
        <v>38.774005790463747</v>
      </c>
      <c r="D2501">
        <v>1.3952200913221551</v>
      </c>
      <c r="E2501">
        <v>0.87872822156779395</v>
      </c>
      <c r="G2501">
        <f>A2501/60</f>
        <v>4.165</v>
      </c>
    </row>
    <row r="2502" spans="1:7" x14ac:dyDescent="0.35">
      <c r="A2502">
        <v>250</v>
      </c>
      <c r="B2502">
        <v>1.9013037487431279</v>
      </c>
      <c r="C2502">
        <v>38.777620143862357</v>
      </c>
      <c r="D2502">
        <v>1.39529052977947</v>
      </c>
      <c r="E2502">
        <v>0.87882379906052199</v>
      </c>
      <c r="G2502">
        <f>A2502/60</f>
        <v>4.166666666666667</v>
      </c>
    </row>
    <row r="2503" spans="1:7" x14ac:dyDescent="0.35">
      <c r="A2503">
        <v>250.1</v>
      </c>
      <c r="B2503">
        <v>1.9014232805011271</v>
      </c>
      <c r="C2503">
        <v>38.781231133337982</v>
      </c>
      <c r="D2503">
        <v>1.39536090538639</v>
      </c>
      <c r="E2503">
        <v>0.87891929419434689</v>
      </c>
      <c r="G2503">
        <f>A2503/60</f>
        <v>4.168333333333333</v>
      </c>
    </row>
    <row r="2504" spans="1:7" x14ac:dyDescent="0.35">
      <c r="A2504">
        <v>250.2</v>
      </c>
      <c r="B2504">
        <v>1.9015427056016441</v>
      </c>
      <c r="C2504">
        <v>38.784838762186261</v>
      </c>
      <c r="D2504">
        <v>1.395431218199447</v>
      </c>
      <c r="E2504">
        <v>0.87901470703758544</v>
      </c>
      <c r="G2504">
        <f>A2504/60</f>
        <v>4.17</v>
      </c>
    </row>
    <row r="2505" spans="1:7" x14ac:dyDescent="0.35">
      <c r="A2505">
        <v>250.3</v>
      </c>
      <c r="B2505">
        <v>1.9016620241406219</v>
      </c>
      <c r="C2505">
        <v>38.78844303369933</v>
      </c>
      <c r="D2505">
        <v>1.395501468275123</v>
      </c>
      <c r="E2505">
        <v>0.87911003765850393</v>
      </c>
      <c r="G2505">
        <f>A2505/60</f>
        <v>4.1716666666666669</v>
      </c>
    </row>
    <row r="2506" spans="1:7" x14ac:dyDescent="0.35">
      <c r="A2506">
        <v>250.4</v>
      </c>
      <c r="B2506">
        <v>1.9017812362139119</v>
      </c>
      <c r="C2506">
        <v>38.792043951165759</v>
      </c>
      <c r="D2506">
        <v>1.395571655669847</v>
      </c>
      <c r="E2506">
        <v>0.87920528612531779</v>
      </c>
      <c r="G2506">
        <f>A2506/60</f>
        <v>4.1733333333333338</v>
      </c>
    </row>
    <row r="2507" spans="1:7" x14ac:dyDescent="0.35">
      <c r="A2507">
        <v>250.5</v>
      </c>
      <c r="B2507">
        <v>1.9019003419172811</v>
      </c>
      <c r="C2507">
        <v>38.795641517870649</v>
      </c>
      <c r="D2507">
        <v>1.395641780439997</v>
      </c>
      <c r="E2507">
        <v>0.87930045250619171</v>
      </c>
      <c r="G2507">
        <f>A2507/60</f>
        <v>4.1749999999999998</v>
      </c>
    </row>
    <row r="2508" spans="1:7" x14ac:dyDescent="0.35">
      <c r="A2508">
        <v>250.6</v>
      </c>
      <c r="B2508">
        <v>1.902019341346409</v>
      </c>
      <c r="C2508">
        <v>38.799235737095522</v>
      </c>
      <c r="D2508">
        <v>1.3957118426418991</v>
      </c>
      <c r="E2508">
        <v>0.87939553686924044</v>
      </c>
      <c r="G2508">
        <f>A2508/60</f>
        <v>4.1766666666666667</v>
      </c>
    </row>
    <row r="2509" spans="1:7" x14ac:dyDescent="0.35">
      <c r="A2509">
        <v>250.7</v>
      </c>
      <c r="B2509">
        <v>1.902138234596884</v>
      </c>
      <c r="C2509">
        <v>38.802826612118402</v>
      </c>
      <c r="D2509">
        <v>1.395781842331828</v>
      </c>
      <c r="E2509">
        <v>0.87949053928252807</v>
      </c>
      <c r="G2509">
        <f>A2509/60</f>
        <v>4.1783333333333328</v>
      </c>
    </row>
    <row r="2510" spans="1:7" x14ac:dyDescent="0.35">
      <c r="A2510">
        <v>250.8</v>
      </c>
      <c r="B2510">
        <v>1.9022570217642121</v>
      </c>
      <c r="C2510">
        <v>38.80641414621379</v>
      </c>
      <c r="D2510">
        <v>1.395851779566007</v>
      </c>
      <c r="E2510">
        <v>0.8795854598140681</v>
      </c>
      <c r="G2510">
        <f>A2510/60</f>
        <v>4.1800000000000006</v>
      </c>
    </row>
    <row r="2511" spans="1:7" x14ac:dyDescent="0.35">
      <c r="A2511">
        <v>250.9</v>
      </c>
      <c r="B2511">
        <v>1.902375702943808</v>
      </c>
      <c r="C2511">
        <v>38.809998342652698</v>
      </c>
      <c r="D2511">
        <v>1.395921654400609</v>
      </c>
      <c r="E2511">
        <v>0.87968029853182339</v>
      </c>
      <c r="G2511">
        <f>A2511/60</f>
        <v>4.1816666666666666</v>
      </c>
    </row>
    <row r="2512" spans="1:7" x14ac:dyDescent="0.35">
      <c r="A2512">
        <v>251</v>
      </c>
      <c r="B2512">
        <v>1.902494278231001</v>
      </c>
      <c r="C2512">
        <v>38.81357920470262</v>
      </c>
      <c r="D2512">
        <v>1.3959914668917539</v>
      </c>
      <c r="E2512">
        <v>0.87977505550370705</v>
      </c>
      <c r="G2512">
        <f>A2512/60</f>
        <v>4.1833333333333336</v>
      </c>
    </row>
    <row r="2513" spans="1:7" x14ac:dyDescent="0.35">
      <c r="A2513">
        <v>251.1</v>
      </c>
      <c r="B2513">
        <v>1.9026127477210339</v>
      </c>
      <c r="C2513">
        <v>38.817156735627549</v>
      </c>
      <c r="D2513">
        <v>1.3960612170955129</v>
      </c>
      <c r="E2513">
        <v>0.87986973079758135</v>
      </c>
      <c r="G2513">
        <f>A2513/60</f>
        <v>4.1849999999999996</v>
      </c>
    </row>
    <row r="2514" spans="1:7" x14ac:dyDescent="0.35">
      <c r="A2514">
        <v>251.2</v>
      </c>
      <c r="B2514">
        <v>1.9027311115090619</v>
      </c>
      <c r="C2514">
        <v>38.82073093868798</v>
      </c>
      <c r="D2514">
        <v>1.3961309050679009</v>
      </c>
      <c r="E2514">
        <v>0.87996432448125772</v>
      </c>
      <c r="G2514">
        <f>A2514/60</f>
        <v>4.1866666666666665</v>
      </c>
    </row>
    <row r="2515" spans="1:7" x14ac:dyDescent="0.35">
      <c r="A2515">
        <v>251.3</v>
      </c>
      <c r="B2515">
        <v>1.9028493696901529</v>
      </c>
      <c r="C2515">
        <v>38.82430181714092</v>
      </c>
      <c r="D2515">
        <v>1.396200530864889</v>
      </c>
      <c r="E2515">
        <v>0.88005883662249818</v>
      </c>
      <c r="G2515">
        <f>A2515/60</f>
        <v>4.1883333333333335</v>
      </c>
    </row>
    <row r="2516" spans="1:7" x14ac:dyDescent="0.35">
      <c r="A2516">
        <v>251.4</v>
      </c>
      <c r="B2516">
        <v>1.9029675223592879</v>
      </c>
      <c r="C2516">
        <v>38.827869374239881</v>
      </c>
      <c r="D2516">
        <v>1.39627009454239</v>
      </c>
      <c r="E2516">
        <v>0.88015326728901377</v>
      </c>
      <c r="G2516">
        <f>A2516/60</f>
        <v>4.1900000000000004</v>
      </c>
    </row>
    <row r="2517" spans="1:7" x14ac:dyDescent="0.35">
      <c r="A2517">
        <v>251.5</v>
      </c>
      <c r="B2517">
        <v>1.9030855696113611</v>
      </c>
      <c r="C2517">
        <v>38.831433613234893</v>
      </c>
      <c r="D2517">
        <v>1.396339596156271</v>
      </c>
      <c r="E2517">
        <v>0.88024761654846562</v>
      </c>
      <c r="G2517">
        <f>A2517/60</f>
        <v>4.1916666666666664</v>
      </c>
    </row>
    <row r="2518" spans="1:7" x14ac:dyDescent="0.35">
      <c r="A2518">
        <v>251.6</v>
      </c>
      <c r="B2518">
        <v>1.9032035115411809</v>
      </c>
      <c r="C2518">
        <v>38.834994537372502</v>
      </c>
      <c r="D2518">
        <v>1.3964090357623451</v>
      </c>
      <c r="E2518">
        <v>0.8803418844684644</v>
      </c>
      <c r="G2518">
        <f>A2518/60</f>
        <v>4.1933333333333334</v>
      </c>
    </row>
    <row r="2519" spans="1:7" x14ac:dyDescent="0.35">
      <c r="A2519">
        <v>251.7</v>
      </c>
      <c r="B2519">
        <v>1.903321348243469</v>
      </c>
      <c r="C2519">
        <v>38.838552149895797</v>
      </c>
      <c r="D2519">
        <v>1.396478413416375</v>
      </c>
      <c r="E2519">
        <v>0.8804360711165703</v>
      </c>
      <c r="G2519">
        <f>A2519/60</f>
        <v>4.1949999999999994</v>
      </c>
    </row>
    <row r="2520" spans="1:7" x14ac:dyDescent="0.35">
      <c r="A2520">
        <v>251.8</v>
      </c>
      <c r="B2520">
        <v>1.90343907981286</v>
      </c>
      <c r="C2520">
        <v>38.842106454044377</v>
      </c>
      <c r="D2520">
        <v>1.3965477291740731</v>
      </c>
      <c r="E2520">
        <v>0.88053017656029364</v>
      </c>
      <c r="G2520">
        <f>A2520/60</f>
        <v>4.1966666666666672</v>
      </c>
    </row>
    <row r="2521" spans="1:7" x14ac:dyDescent="0.35">
      <c r="A2521">
        <v>251.9</v>
      </c>
      <c r="B2521">
        <v>1.9035567063439021</v>
      </c>
      <c r="C2521">
        <v>38.845657453054393</v>
      </c>
      <c r="D2521">
        <v>1.396616983091101</v>
      </c>
      <c r="E2521">
        <v>0.88062420086709436</v>
      </c>
      <c r="G2521">
        <f>A2521/60</f>
        <v>4.1983333333333333</v>
      </c>
    </row>
    <row r="2522" spans="1:7" x14ac:dyDescent="0.35">
      <c r="A2522">
        <v>252</v>
      </c>
      <c r="B2522">
        <v>1.903674227931057</v>
      </c>
      <c r="C2522">
        <v>38.849205150158497</v>
      </c>
      <c r="D2522">
        <v>1.3966861752230679</v>
      </c>
      <c r="E2522">
        <v>0.88071814410438265</v>
      </c>
      <c r="G2522">
        <f>A2522/60</f>
        <v>4.2</v>
      </c>
    </row>
    <row r="2523" spans="1:7" x14ac:dyDescent="0.35">
      <c r="A2523">
        <v>252.1</v>
      </c>
      <c r="B2523">
        <v>1.9037916446687011</v>
      </c>
      <c r="C2523">
        <v>38.852749548585919</v>
      </c>
      <c r="D2523">
        <v>1.396755305625534</v>
      </c>
      <c r="E2523">
        <v>0.88081200633951784</v>
      </c>
      <c r="G2523">
        <f>A2523/60</f>
        <v>4.2016666666666662</v>
      </c>
    </row>
    <row r="2524" spans="1:7" x14ac:dyDescent="0.35">
      <c r="A2524">
        <v>252.2</v>
      </c>
      <c r="B2524">
        <v>1.9039089566511229</v>
      </c>
      <c r="C2524">
        <v>38.856290651562411</v>
      </c>
      <c r="D2524">
        <v>1.396824374354009</v>
      </c>
      <c r="E2524">
        <v>0.88090578763980953</v>
      </c>
      <c r="G2524">
        <f>A2524/60</f>
        <v>4.2033333333333331</v>
      </c>
    </row>
    <row r="2525" spans="1:7" x14ac:dyDescent="0.35">
      <c r="A2525">
        <v>252.3</v>
      </c>
      <c r="B2525">
        <v>1.904026163972528</v>
      </c>
      <c r="C2525">
        <v>38.859828462310297</v>
      </c>
      <c r="D2525">
        <v>1.396893381463949</v>
      </c>
      <c r="E2525">
        <v>0.88099948807251682</v>
      </c>
      <c r="G2525">
        <f>A2525/60</f>
        <v>4.2050000000000001</v>
      </c>
    </row>
    <row r="2526" spans="1:7" x14ac:dyDescent="0.35">
      <c r="A2526">
        <v>252.4</v>
      </c>
      <c r="B2526">
        <v>1.9041432667270319</v>
      </c>
      <c r="C2526">
        <v>38.863362984048443</v>
      </c>
      <c r="D2526">
        <v>1.3969623270107641</v>
      </c>
      <c r="E2526">
        <v>0.88109310770484928</v>
      </c>
      <c r="G2526">
        <f>A2526/60</f>
        <v>4.206666666666667</v>
      </c>
    </row>
    <row r="2527" spans="1:7" x14ac:dyDescent="0.35">
      <c r="A2527">
        <v>252.5</v>
      </c>
      <c r="B2527">
        <v>1.904260265008666</v>
      </c>
      <c r="C2527">
        <v>38.866894219992282</v>
      </c>
      <c r="D2527">
        <v>1.3970312110498091</v>
      </c>
      <c r="E2527">
        <v>0.88118664660396628</v>
      </c>
      <c r="G2527">
        <f>A2527/60</f>
        <v>4.208333333333333</v>
      </c>
    </row>
    <row r="2528" spans="1:7" x14ac:dyDescent="0.35">
      <c r="A2528">
        <v>252.6</v>
      </c>
      <c r="B2528">
        <v>1.904377158911378</v>
      </c>
      <c r="C2528">
        <v>38.870422173353766</v>
      </c>
      <c r="D2528">
        <v>1.397100033636391</v>
      </c>
      <c r="E2528">
        <v>0.88128010483697683</v>
      </c>
      <c r="G2528">
        <f>A2528/60</f>
        <v>4.21</v>
      </c>
    </row>
    <row r="2529" spans="1:7" x14ac:dyDescent="0.35">
      <c r="A2529">
        <v>252.7</v>
      </c>
      <c r="B2529">
        <v>1.904493948529026</v>
      </c>
      <c r="C2529">
        <v>38.873946847341493</v>
      </c>
      <c r="D2529">
        <v>1.3971687948257669</v>
      </c>
      <c r="E2529">
        <v>0.88137348247093994</v>
      </c>
      <c r="G2529">
        <f>A2529/60</f>
        <v>4.2116666666666669</v>
      </c>
    </row>
    <row r="2530" spans="1:7" x14ac:dyDescent="0.35">
      <c r="A2530">
        <v>252.8</v>
      </c>
      <c r="B2530">
        <v>1.904610633955385</v>
      </c>
      <c r="C2530">
        <v>38.877468245160557</v>
      </c>
      <c r="D2530">
        <v>1.397237494673141</v>
      </c>
      <c r="E2530">
        <v>0.88146677957286512</v>
      </c>
      <c r="G2530">
        <f>A2530/60</f>
        <v>4.2133333333333338</v>
      </c>
    </row>
    <row r="2531" spans="1:7" x14ac:dyDescent="0.35">
      <c r="A2531">
        <v>252.9</v>
      </c>
      <c r="B2531">
        <v>1.9047272152841439</v>
      </c>
      <c r="C2531">
        <v>38.880986370012678</v>
      </c>
      <c r="D2531">
        <v>1.397306133233668</v>
      </c>
      <c r="E2531">
        <v>0.88155999620971137</v>
      </c>
      <c r="G2531">
        <f>A2531/60</f>
        <v>4.2149999999999999</v>
      </c>
    </row>
    <row r="2532" spans="1:7" x14ac:dyDescent="0.35">
      <c r="A2532">
        <v>253</v>
      </c>
      <c r="B2532">
        <v>1.904843692608905</v>
      </c>
      <c r="C2532">
        <v>38.884501225096123</v>
      </c>
      <c r="D2532">
        <v>1.3973747105624541</v>
      </c>
      <c r="E2532">
        <v>0.88165313244838839</v>
      </c>
      <c r="G2532">
        <f>A2532/60</f>
        <v>4.2166666666666668</v>
      </c>
    </row>
    <row r="2533" spans="1:7" x14ac:dyDescent="0.35">
      <c r="A2533">
        <v>253.1</v>
      </c>
      <c r="B2533">
        <v>1.9049600660231869</v>
      </c>
      <c r="C2533">
        <v>38.888012813605762</v>
      </c>
      <c r="D2533">
        <v>1.3974432267145529</v>
      </c>
      <c r="E2533">
        <v>0.88174618835575502</v>
      </c>
      <c r="G2533">
        <f>A2533/60</f>
        <v>4.2183333333333328</v>
      </c>
    </row>
    <row r="2534" spans="1:7" x14ac:dyDescent="0.35">
      <c r="A2534">
        <v>253.2</v>
      </c>
      <c r="B2534">
        <v>1.9050763356204199</v>
      </c>
      <c r="C2534">
        <v>38.891521138733047</v>
      </c>
      <c r="D2534">
        <v>1.3975116817449691</v>
      </c>
      <c r="E2534">
        <v>0.88183916399862083</v>
      </c>
      <c r="G2534">
        <f>A2534/60</f>
        <v>4.22</v>
      </c>
    </row>
    <row r="2535" spans="1:7" x14ac:dyDescent="0.35">
      <c r="A2535">
        <v>253.3</v>
      </c>
      <c r="B2535">
        <v>1.9051925014939539</v>
      </c>
      <c r="C2535">
        <v>38.895026203666021</v>
      </c>
      <c r="D2535">
        <v>1.3975800757086569</v>
      </c>
      <c r="E2535">
        <v>0.88193205944374564</v>
      </c>
      <c r="G2535">
        <f>A2535/60</f>
        <v>4.2216666666666667</v>
      </c>
    </row>
    <row r="2536" spans="1:7" x14ac:dyDescent="0.35">
      <c r="A2536">
        <v>253.4</v>
      </c>
      <c r="B2536">
        <v>1.905308563737049</v>
      </c>
      <c r="C2536">
        <v>38.898528011589313</v>
      </c>
      <c r="D2536">
        <v>1.397648408660519</v>
      </c>
      <c r="E2536">
        <v>0.88202487475783897</v>
      </c>
      <c r="G2536">
        <f>A2536/60</f>
        <v>4.2233333333333336</v>
      </c>
    </row>
    <row r="2537" spans="1:7" x14ac:dyDescent="0.35">
      <c r="A2537">
        <v>253.5</v>
      </c>
      <c r="B2537">
        <v>1.905424522442883</v>
      </c>
      <c r="C2537">
        <v>38.90202656568416</v>
      </c>
      <c r="D2537">
        <v>1.39771668065541</v>
      </c>
      <c r="E2537">
        <v>0.88211761000756073</v>
      </c>
      <c r="G2537">
        <f>A2537/60</f>
        <v>4.2249999999999996</v>
      </c>
    </row>
    <row r="2538" spans="1:7" x14ac:dyDescent="0.35">
      <c r="A2538">
        <v>253.6</v>
      </c>
      <c r="B2538">
        <v>1.9055403777045461</v>
      </c>
      <c r="C2538">
        <v>38.905521869128421</v>
      </c>
      <c r="D2538">
        <v>1.3977848917481339</v>
      </c>
      <c r="E2538">
        <v>0.88221026525952084</v>
      </c>
      <c r="G2538">
        <f>A2538/60</f>
        <v>4.2266666666666666</v>
      </c>
    </row>
    <row r="2539" spans="1:7" x14ac:dyDescent="0.35">
      <c r="A2539">
        <v>253.7</v>
      </c>
      <c r="B2539">
        <v>1.905656129615046</v>
      </c>
      <c r="C2539">
        <v>38.909013925096552</v>
      </c>
      <c r="D2539">
        <v>1.3978530419934441</v>
      </c>
      <c r="E2539">
        <v>0.88230284058027986</v>
      </c>
      <c r="G2539">
        <f>A2539/60</f>
        <v>4.2283333333333335</v>
      </c>
    </row>
    <row r="2540" spans="1:7" x14ac:dyDescent="0.35">
      <c r="A2540">
        <v>253.8</v>
      </c>
      <c r="B2540">
        <v>1.9057717782673049</v>
      </c>
      <c r="C2540">
        <v>38.912502736759592</v>
      </c>
      <c r="D2540">
        <v>1.397921131446044</v>
      </c>
      <c r="E2540">
        <v>0.88239533603634812</v>
      </c>
      <c r="G2540">
        <f>A2540/60</f>
        <v>4.2300000000000004</v>
      </c>
    </row>
    <row r="2541" spans="1:7" x14ac:dyDescent="0.35">
      <c r="A2541">
        <v>253.9</v>
      </c>
      <c r="B2541">
        <v>1.9058873237541589</v>
      </c>
      <c r="C2541">
        <v>38.915988307285247</v>
      </c>
      <c r="D2541">
        <v>1.3979891601605869</v>
      </c>
      <c r="E2541">
        <v>0.8824877516941867</v>
      </c>
      <c r="G2541">
        <f>A2541/60</f>
        <v>4.2316666666666665</v>
      </c>
    </row>
    <row r="2542" spans="1:7" x14ac:dyDescent="0.35">
      <c r="A2542">
        <v>254</v>
      </c>
      <c r="B2542">
        <v>1.9060027661683601</v>
      </c>
      <c r="C2542">
        <v>38.919470639837797</v>
      </c>
      <c r="D2542">
        <v>1.3980571281916789</v>
      </c>
      <c r="E2542">
        <v>0.88258008762020679</v>
      </c>
      <c r="G2542">
        <f>A2542/60</f>
        <v>4.2333333333333334</v>
      </c>
    </row>
    <row r="2543" spans="1:7" x14ac:dyDescent="0.35">
      <c r="A2543">
        <v>254.1</v>
      </c>
      <c r="B2543">
        <v>1.9061181056025771</v>
      </c>
      <c r="C2543">
        <v>38.922949737578193</v>
      </c>
      <c r="D2543">
        <v>1.3981250355938719</v>
      </c>
      <c r="E2543">
        <v>0.88267234388076932</v>
      </c>
      <c r="G2543">
        <f>A2543/60</f>
        <v>4.2350000000000003</v>
      </c>
    </row>
    <row r="2544" spans="1:7" x14ac:dyDescent="0.35">
      <c r="A2544">
        <v>254.2</v>
      </c>
      <c r="B2544">
        <v>1.9062333421493931</v>
      </c>
      <c r="C2544">
        <v>38.926425603663972</v>
      </c>
      <c r="D2544">
        <v>1.3981928824216721</v>
      </c>
      <c r="E2544">
        <v>0.88276452054218657</v>
      </c>
      <c r="G2544">
        <f>A2544/60</f>
        <v>4.2366666666666664</v>
      </c>
    </row>
    <row r="2545" spans="1:7" x14ac:dyDescent="0.35">
      <c r="A2545">
        <v>254.3</v>
      </c>
      <c r="B2545">
        <v>1.906348475901307</v>
      </c>
      <c r="C2545">
        <v>38.929898241249333</v>
      </c>
      <c r="D2545">
        <v>1.3982606687295329</v>
      </c>
      <c r="E2545">
        <v>0.88285661767072021</v>
      </c>
      <c r="G2545">
        <f>A2545/60</f>
        <v>4.2383333333333333</v>
      </c>
    </row>
    <row r="2546" spans="1:7" x14ac:dyDescent="0.35">
      <c r="A2546">
        <v>254.4</v>
      </c>
      <c r="B2546">
        <v>1.906463506950731</v>
      </c>
      <c r="C2546">
        <v>38.933367653485092</v>
      </c>
      <c r="D2546">
        <v>1.398328394571859</v>
      </c>
      <c r="E2546">
        <v>0.88294863533258294</v>
      </c>
      <c r="G2546">
        <f>A2546/60</f>
        <v>4.24</v>
      </c>
    </row>
    <row r="2547" spans="1:7" x14ac:dyDescent="0.35">
      <c r="A2547">
        <v>254.5</v>
      </c>
      <c r="B2547">
        <v>1.9065784353899979</v>
      </c>
      <c r="C2547">
        <v>38.93683384351872</v>
      </c>
      <c r="D2547">
        <v>1.398396060003007</v>
      </c>
      <c r="E2547">
        <v>0.88304057359393773</v>
      </c>
      <c r="G2547">
        <f>A2547/60</f>
        <v>4.2416666666666663</v>
      </c>
    </row>
    <row r="2548" spans="1:7" x14ac:dyDescent="0.35">
      <c r="A2548">
        <v>254.6</v>
      </c>
      <c r="B2548">
        <v>1.9066932613113521</v>
      </c>
      <c r="C2548">
        <v>38.940296814494353</v>
      </c>
      <c r="D2548">
        <v>1.3984636650772819</v>
      </c>
      <c r="E2548">
        <v>0.88313243252089801</v>
      </c>
      <c r="G2548">
        <f>A2548/60</f>
        <v>4.2433333333333332</v>
      </c>
    </row>
    <row r="2549" spans="1:7" x14ac:dyDescent="0.35">
      <c r="A2549">
        <v>254.7</v>
      </c>
      <c r="B2549">
        <v>1.9068079848069539</v>
      </c>
      <c r="C2549">
        <v>38.943756569552718</v>
      </c>
      <c r="D2549">
        <v>1.39853120984894</v>
      </c>
      <c r="E2549">
        <v>0.88322421217952751</v>
      </c>
      <c r="G2549">
        <f>A2549/60</f>
        <v>4.2450000000000001</v>
      </c>
    </row>
    <row r="2550" spans="1:7" x14ac:dyDescent="0.35">
      <c r="A2550">
        <v>254.8</v>
      </c>
      <c r="B2550">
        <v>1.906922605968884</v>
      </c>
      <c r="C2550">
        <v>38.94721311183126</v>
      </c>
      <c r="D2550">
        <v>1.398598694372188</v>
      </c>
      <c r="E2550">
        <v>0.88331591263584042</v>
      </c>
      <c r="G2550">
        <f>A2550/60</f>
        <v>4.246666666666667</v>
      </c>
    </row>
    <row r="2551" spans="1:7" x14ac:dyDescent="0.35">
      <c r="A2551">
        <v>254.9</v>
      </c>
      <c r="B2551">
        <v>1.9070371248891329</v>
      </c>
      <c r="C2551">
        <v>38.950666444464026</v>
      </c>
      <c r="D2551">
        <v>1.3986661187011831</v>
      </c>
      <c r="E2551">
        <v>0.88340753395580174</v>
      </c>
      <c r="G2551">
        <f>A2551/60</f>
        <v>4.2483333333333331</v>
      </c>
    </row>
    <row r="2552" spans="1:7" x14ac:dyDescent="0.35">
      <c r="A2552">
        <v>255</v>
      </c>
      <c r="B2552">
        <v>1.907151541659613</v>
      </c>
      <c r="C2552">
        <v>38.954116570581782</v>
      </c>
      <c r="D2552">
        <v>1.398733482890034</v>
      </c>
      <c r="E2552">
        <v>0.88349907620532664</v>
      </c>
      <c r="G2552">
        <f>A2552/60</f>
        <v>4.25</v>
      </c>
    </row>
    <row r="2553" spans="1:7" x14ac:dyDescent="0.35">
      <c r="A2553">
        <v>255.1</v>
      </c>
      <c r="B2553">
        <v>1.907265856372147</v>
      </c>
      <c r="C2553">
        <v>38.957563493311909</v>
      </c>
      <c r="D2553">
        <v>1.398800786992799</v>
      </c>
      <c r="E2553">
        <v>0.88359053945028143</v>
      </c>
      <c r="G2553">
        <f>A2553/60</f>
        <v>4.2516666666666669</v>
      </c>
    </row>
    <row r="2554" spans="1:7" x14ac:dyDescent="0.35">
      <c r="A2554">
        <v>255.2</v>
      </c>
      <c r="B2554">
        <v>1.907380069118479</v>
      </c>
      <c r="C2554">
        <v>38.961007215778487</v>
      </c>
      <c r="D2554">
        <v>1.3988680310634869</v>
      </c>
      <c r="E2554">
        <v>0.88368192375648213</v>
      </c>
      <c r="G2554">
        <f>A2554/60</f>
        <v>4.253333333333333</v>
      </c>
    </row>
    <row r="2555" spans="1:7" x14ac:dyDescent="0.35">
      <c r="A2555">
        <v>255.3</v>
      </c>
      <c r="B2555">
        <v>1.9074941799902669</v>
      </c>
      <c r="C2555">
        <v>38.964447741102262</v>
      </c>
      <c r="D2555">
        <v>1.3989352151560579</v>
      </c>
      <c r="E2555">
        <v>0.88377322918969614</v>
      </c>
      <c r="G2555">
        <f>A2555/60</f>
        <v>4.2549999999999999</v>
      </c>
    </row>
    <row r="2556" spans="1:7" x14ac:dyDescent="0.35">
      <c r="A2556">
        <v>255.4</v>
      </c>
      <c r="B2556">
        <v>1.907608189079085</v>
      </c>
      <c r="C2556">
        <v>38.967885072400662</v>
      </c>
      <c r="D2556">
        <v>1.399002339324422</v>
      </c>
      <c r="E2556">
        <v>0.88386445581564066</v>
      </c>
      <c r="G2556">
        <f>A2556/60</f>
        <v>4.2566666666666668</v>
      </c>
    </row>
    <row r="2557" spans="1:7" x14ac:dyDescent="0.35">
      <c r="A2557">
        <v>255.5</v>
      </c>
      <c r="B2557">
        <v>1.907722096476425</v>
      </c>
      <c r="C2557">
        <v>38.971319212787783</v>
      </c>
      <c r="D2557">
        <v>1.3990694036224429</v>
      </c>
      <c r="E2557">
        <v>0.88395560369998472</v>
      </c>
      <c r="G2557">
        <f>A2557/60</f>
        <v>4.2583333333333337</v>
      </c>
    </row>
    <row r="2558" spans="1:7" x14ac:dyDescent="0.35">
      <c r="A2558">
        <v>255.6</v>
      </c>
      <c r="B2558">
        <v>1.907835902273695</v>
      </c>
      <c r="C2558">
        <v>38.974750165374417</v>
      </c>
      <c r="D2558">
        <v>1.399136408103931</v>
      </c>
      <c r="E2558">
        <v>0.88404667290834682</v>
      </c>
      <c r="G2558">
        <f>A2558/60</f>
        <v>4.26</v>
      </c>
    </row>
    <row r="2559" spans="1:7" x14ac:dyDescent="0.35">
      <c r="A2559">
        <v>255.7</v>
      </c>
      <c r="B2559">
        <v>1.907949606562219</v>
      </c>
      <c r="C2559">
        <v>38.978177933268057</v>
      </c>
      <c r="D2559">
        <v>1.3992033528226511</v>
      </c>
      <c r="E2559">
        <v>0.88413766350629686</v>
      </c>
      <c r="G2559">
        <f>A2559/60</f>
        <v>4.2616666666666667</v>
      </c>
    </row>
    <row r="2560" spans="1:7" x14ac:dyDescent="0.35">
      <c r="A2560">
        <v>255.8</v>
      </c>
      <c r="B2560">
        <v>1.9080632094332379</v>
      </c>
      <c r="C2560">
        <v>38.98160251957286</v>
      </c>
      <c r="D2560">
        <v>1.399270237832317</v>
      </c>
      <c r="E2560">
        <v>0.88422857555935541</v>
      </c>
      <c r="G2560">
        <f>A2560/60</f>
        <v>4.2633333333333336</v>
      </c>
    </row>
    <row r="2561" spans="1:7" x14ac:dyDescent="0.35">
      <c r="A2561">
        <v>255.9</v>
      </c>
      <c r="B2561">
        <v>1.90817671097791</v>
      </c>
      <c r="C2561">
        <v>38.985023927389719</v>
      </c>
      <c r="D2561">
        <v>1.3993370631865949</v>
      </c>
      <c r="E2561">
        <v>0.88431940913299367</v>
      </c>
      <c r="G2561">
        <f>A2561/60</f>
        <v>4.2649999999999997</v>
      </c>
    </row>
    <row r="2562" spans="1:7" x14ac:dyDescent="0.35">
      <c r="A2562">
        <v>256</v>
      </c>
      <c r="B2562">
        <v>1.908290111287311</v>
      </c>
      <c r="C2562">
        <v>38.988442159816202</v>
      </c>
      <c r="D2562">
        <v>1.3994038289391</v>
      </c>
      <c r="E2562">
        <v>0.88441016429263386</v>
      </c>
      <c r="G2562">
        <f>A2562/60</f>
        <v>4.2666666666666666</v>
      </c>
    </row>
    <row r="2563" spans="1:7" x14ac:dyDescent="0.35">
      <c r="A2563">
        <v>256.10000000000002</v>
      </c>
      <c r="B2563">
        <v>1.908403410452431</v>
      </c>
      <c r="C2563">
        <v>38.991857219946588</v>
      </c>
      <c r="D2563">
        <v>1.3994705351434009</v>
      </c>
      <c r="E2563">
        <v>0.88450084110364835</v>
      </c>
      <c r="G2563">
        <f>A2563/60</f>
        <v>4.2683333333333335</v>
      </c>
    </row>
    <row r="2564" spans="1:7" x14ac:dyDescent="0.35">
      <c r="A2564">
        <v>256.2</v>
      </c>
      <c r="B2564">
        <v>1.90851660856418</v>
      </c>
      <c r="C2564">
        <v>38.995269110871867</v>
      </c>
      <c r="D2564">
        <v>1.3995371818530169</v>
      </c>
      <c r="E2564">
        <v>0.88459143963136089</v>
      </c>
      <c r="G2564">
        <f>A2564/60</f>
        <v>4.2699999999999996</v>
      </c>
    </row>
    <row r="2565" spans="1:7" x14ac:dyDescent="0.35">
      <c r="A2565">
        <v>256.3</v>
      </c>
      <c r="B2565">
        <v>1.9086297057133841</v>
      </c>
      <c r="C2565">
        <v>38.998677835679757</v>
      </c>
      <c r="D2565">
        <v>1.3996037691214169</v>
      </c>
      <c r="E2565">
        <v>0.88468195994104604</v>
      </c>
      <c r="G2565">
        <f>A2565/60</f>
        <v>4.2716666666666665</v>
      </c>
    </row>
    <row r="2566" spans="1:7" x14ac:dyDescent="0.35">
      <c r="A2566">
        <v>256.39999999999998</v>
      </c>
      <c r="B2566">
        <v>1.908742701990785</v>
      </c>
      <c r="C2566">
        <v>39.002083397454683</v>
      </c>
      <c r="D2566">
        <v>1.3996702970020229</v>
      </c>
      <c r="E2566">
        <v>0.88477240209792929</v>
      </c>
      <c r="G2566">
        <f>A2566/60</f>
        <v>4.2733333333333325</v>
      </c>
    </row>
    <row r="2567" spans="1:7" x14ac:dyDescent="0.35">
      <c r="A2567">
        <v>256.5</v>
      </c>
      <c r="B2567">
        <v>1.9088555974870449</v>
      </c>
      <c r="C2567">
        <v>39.005485799277793</v>
      </c>
      <c r="D2567">
        <v>1.3997367655482069</v>
      </c>
      <c r="E2567">
        <v>0.8848627661671864</v>
      </c>
      <c r="G2567">
        <f>A2567/60</f>
        <v>4.2750000000000004</v>
      </c>
    </row>
    <row r="2568" spans="1:7" x14ac:dyDescent="0.35">
      <c r="A2568">
        <v>256.60000000000002</v>
      </c>
      <c r="B2568">
        <v>1.9089683922927401</v>
      </c>
      <c r="C2568">
        <v>39.008885044226943</v>
      </c>
      <c r="D2568">
        <v>1.399803174813294</v>
      </c>
      <c r="E2568">
        <v>0.88495305221394482</v>
      </c>
      <c r="G2568">
        <f>A2568/60</f>
        <v>4.2766666666666673</v>
      </c>
    </row>
    <row r="2569" spans="1:7" x14ac:dyDescent="0.35">
      <c r="A2569">
        <v>256.7</v>
      </c>
      <c r="B2569">
        <v>1.9090810864983669</v>
      </c>
      <c r="C2569">
        <v>39.012281135376739</v>
      </c>
      <c r="D2569">
        <v>1.3998695248505579</v>
      </c>
      <c r="E2569">
        <v>0.88504326030328251</v>
      </c>
      <c r="G2569">
        <f>A2569/60</f>
        <v>4.2783333333333333</v>
      </c>
    </row>
    <row r="2570" spans="1:7" x14ac:dyDescent="0.35">
      <c r="A2570">
        <v>256.8</v>
      </c>
      <c r="B2570">
        <v>1.9091936801943381</v>
      </c>
      <c r="C2570">
        <v>39.015674075798529</v>
      </c>
      <c r="D2570">
        <v>1.3999358157132269</v>
      </c>
      <c r="E2570">
        <v>0.88513339050022888</v>
      </c>
      <c r="G2570">
        <f>A2570/60</f>
        <v>4.28</v>
      </c>
    </row>
    <row r="2571" spans="1:7" x14ac:dyDescent="0.35">
      <c r="A2571">
        <v>256.89999999999998</v>
      </c>
      <c r="B2571">
        <v>1.9093061734709831</v>
      </c>
      <c r="C2571">
        <v>39.019063868560387</v>
      </c>
      <c r="D2571">
        <v>1.400002047454479</v>
      </c>
      <c r="E2571">
        <v>0.88522344286976362</v>
      </c>
      <c r="G2571">
        <f>A2571/60</f>
        <v>4.2816666666666663</v>
      </c>
    </row>
    <row r="2572" spans="1:7" x14ac:dyDescent="0.35">
      <c r="A2572">
        <v>257</v>
      </c>
      <c r="B2572">
        <v>1.909418566418551</v>
      </c>
      <c r="C2572">
        <v>39.022450516727112</v>
      </c>
      <c r="D2572">
        <v>1.400068220127443</v>
      </c>
      <c r="E2572">
        <v>0.88531341747681791</v>
      </c>
      <c r="G2572">
        <f>A2572/60</f>
        <v>4.2833333333333332</v>
      </c>
    </row>
    <row r="2573" spans="1:7" x14ac:dyDescent="0.35">
      <c r="A2573">
        <v>257.10000000000002</v>
      </c>
      <c r="B2573">
        <v>1.909530859127206</v>
      </c>
      <c r="C2573">
        <v>39.025834023360296</v>
      </c>
      <c r="D2573">
        <v>1.400134333785201</v>
      </c>
      <c r="E2573">
        <v>0.88540331438627362</v>
      </c>
      <c r="G2573">
        <f>A2573/60</f>
        <v>4.2850000000000001</v>
      </c>
    </row>
    <row r="2574" spans="1:7" x14ac:dyDescent="0.35">
      <c r="A2574">
        <v>257.2</v>
      </c>
      <c r="B2574">
        <v>1.909643051687032</v>
      </c>
      <c r="C2574">
        <v>39.029214391518217</v>
      </c>
      <c r="D2574">
        <v>1.4002003884807861</v>
      </c>
      <c r="E2574">
        <v>0.88549313366296445</v>
      </c>
      <c r="G2574">
        <f>A2574/60</f>
        <v>4.2866666666666662</v>
      </c>
    </row>
    <row r="2575" spans="1:7" x14ac:dyDescent="0.35">
      <c r="A2575">
        <v>257.3</v>
      </c>
      <c r="B2575">
        <v>1.909755144188032</v>
      </c>
      <c r="C2575">
        <v>39.032591624255979</v>
      </c>
      <c r="D2575">
        <v>1.4002663842671821</v>
      </c>
      <c r="E2575">
        <v>0.88558287537167457</v>
      </c>
      <c r="G2575">
        <f>A2575/60</f>
        <v>4.2883333333333331</v>
      </c>
    </row>
    <row r="2576" spans="1:7" x14ac:dyDescent="0.35">
      <c r="A2576">
        <v>257.39999999999998</v>
      </c>
      <c r="B2576">
        <v>1.9098671367201241</v>
      </c>
      <c r="C2576">
        <v>39.035965724625378</v>
      </c>
      <c r="D2576">
        <v>1.4003323211973271</v>
      </c>
      <c r="E2576">
        <v>0.88567253957713921</v>
      </c>
      <c r="G2576">
        <f>A2576/60</f>
        <v>4.29</v>
      </c>
    </row>
    <row r="2577" spans="1:7" x14ac:dyDescent="0.35">
      <c r="A2577">
        <v>257.5</v>
      </c>
      <c r="B2577">
        <v>1.9099790293731449</v>
      </c>
      <c r="C2577">
        <v>39.039336695674997</v>
      </c>
      <c r="D2577">
        <v>1.4003981993241079</v>
      </c>
      <c r="E2577">
        <v>0.88576212634404483</v>
      </c>
      <c r="G2577">
        <f>A2577/60</f>
        <v>4.291666666666667</v>
      </c>
    </row>
    <row r="2578" spans="1:7" x14ac:dyDescent="0.35">
      <c r="A2578">
        <v>257.60000000000002</v>
      </c>
      <c r="B2578">
        <v>1.910090822236852</v>
      </c>
      <c r="C2578">
        <v>39.042704540450217</v>
      </c>
      <c r="D2578">
        <v>1.4004640187003641</v>
      </c>
      <c r="E2578">
        <v>0.8858516357370293</v>
      </c>
      <c r="G2578">
        <f>A2578/60</f>
        <v>4.2933333333333339</v>
      </c>
    </row>
    <row r="2579" spans="1:7" x14ac:dyDescent="0.35">
      <c r="A2579">
        <v>257.7</v>
      </c>
      <c r="B2579">
        <v>1.910202515400917</v>
      </c>
      <c r="C2579">
        <v>39.046069261993132</v>
      </c>
      <c r="D2579">
        <v>1.4005297793788889</v>
      </c>
      <c r="E2579">
        <v>0.88594106782068149</v>
      </c>
      <c r="G2579">
        <f>A2579/60</f>
        <v>4.2949999999999999</v>
      </c>
    </row>
    <row r="2580" spans="1:7" x14ac:dyDescent="0.35">
      <c r="A2580">
        <v>257.8</v>
      </c>
      <c r="B2580">
        <v>1.910314108954934</v>
      </c>
      <c r="C2580">
        <v>39.049430863342643</v>
      </c>
      <c r="D2580">
        <v>1.400595481412426</v>
      </c>
      <c r="E2580">
        <v>0.88603042265954157</v>
      </c>
      <c r="G2580">
        <f>A2580/60</f>
        <v>4.2966666666666669</v>
      </c>
    </row>
    <row r="2581" spans="1:7" x14ac:dyDescent="0.35">
      <c r="A2581">
        <v>257.89999999999998</v>
      </c>
      <c r="B2581">
        <v>1.9104256029884119</v>
      </c>
      <c r="C2581">
        <v>39.052789347534407</v>
      </c>
      <c r="D2581">
        <v>1.4006611248536689</v>
      </c>
      <c r="E2581">
        <v>0.88611970031810094</v>
      </c>
      <c r="G2581">
        <f>A2581/60</f>
        <v>4.2983333333333329</v>
      </c>
    </row>
    <row r="2582" spans="1:7" x14ac:dyDescent="0.35">
      <c r="A2582">
        <v>258</v>
      </c>
      <c r="B2582">
        <v>1.91053699759078</v>
      </c>
      <c r="C2582">
        <v>39.056144717600887</v>
      </c>
      <c r="D2582">
        <v>1.400726709755268</v>
      </c>
      <c r="E2582">
        <v>0.88620890086080195</v>
      </c>
      <c r="G2582">
        <f>A2582/60</f>
        <v>4.3</v>
      </c>
    </row>
    <row r="2583" spans="1:7" x14ac:dyDescent="0.35">
      <c r="A2583">
        <v>258.10000000000002</v>
      </c>
      <c r="B2583">
        <v>1.9106482928513859</v>
      </c>
      <c r="C2583">
        <v>39.059496976571339</v>
      </c>
      <c r="D2583">
        <v>1.400792236169822</v>
      </c>
      <c r="E2583">
        <v>0.88629802435203875</v>
      </c>
      <c r="G2583">
        <f>A2583/60</f>
        <v>4.3016666666666667</v>
      </c>
    </row>
    <row r="2584" spans="1:7" x14ac:dyDescent="0.35">
      <c r="A2584">
        <v>258.2</v>
      </c>
      <c r="B2584">
        <v>1.9107594888594961</v>
      </c>
      <c r="C2584">
        <v>39.062846127471758</v>
      </c>
      <c r="D2584">
        <v>1.4008577041498811</v>
      </c>
      <c r="E2584">
        <v>0.88638707085615653</v>
      </c>
      <c r="G2584">
        <f>A2584/60</f>
        <v>4.3033333333333328</v>
      </c>
    </row>
    <row r="2585" spans="1:7" x14ac:dyDescent="0.35">
      <c r="A2585">
        <v>258.3</v>
      </c>
      <c r="B2585">
        <v>1.910870585704294</v>
      </c>
      <c r="C2585">
        <v>39.066192173324971</v>
      </c>
      <c r="D2585">
        <v>1.400923113747951</v>
      </c>
      <c r="E2585">
        <v>0.88647604043745187</v>
      </c>
      <c r="G2585">
        <f>A2585/60</f>
        <v>4.3050000000000006</v>
      </c>
    </row>
    <row r="2586" spans="1:7" x14ac:dyDescent="0.35">
      <c r="A2586">
        <v>258.39999999999998</v>
      </c>
      <c r="B2586">
        <v>1.910981583474884</v>
      </c>
      <c r="C2586">
        <v>39.069535117150608</v>
      </c>
      <c r="D2586">
        <v>1.400988465016487</v>
      </c>
      <c r="E2586">
        <v>0.88656493316017249</v>
      </c>
      <c r="G2586">
        <f>A2586/60</f>
        <v>4.3066666666666666</v>
      </c>
    </row>
    <row r="2587" spans="1:7" x14ac:dyDescent="0.35">
      <c r="A2587">
        <v>258.5</v>
      </c>
      <c r="B2587">
        <v>1.9110924822602871</v>
      </c>
      <c r="C2587">
        <v>39.072874961965063</v>
      </c>
      <c r="D2587">
        <v>1.401053758007899</v>
      </c>
      <c r="E2587">
        <v>0.88665374908851813</v>
      </c>
      <c r="G2587">
        <f>A2587/60</f>
        <v>4.3083333333333336</v>
      </c>
    </row>
    <row r="2588" spans="1:7" x14ac:dyDescent="0.35">
      <c r="A2588">
        <v>258.60000000000002</v>
      </c>
      <c r="B2588">
        <v>1.911203282149446</v>
      </c>
      <c r="C2588">
        <v>39.076211710781571</v>
      </c>
      <c r="D2588">
        <v>1.4011189927745451</v>
      </c>
      <c r="E2588">
        <v>0.88674248828663915</v>
      </c>
      <c r="G2588">
        <f>A2588/60</f>
        <v>4.3100000000000005</v>
      </c>
    </row>
    <row r="2589" spans="1:7" x14ac:dyDescent="0.35">
      <c r="A2589">
        <v>258.7</v>
      </c>
      <c r="B2589">
        <v>1.91131398323122</v>
      </c>
      <c r="C2589">
        <v>39.079545366610162</v>
      </c>
      <c r="D2589">
        <v>1.401184169368739</v>
      </c>
      <c r="E2589">
        <v>0.88683115081863795</v>
      </c>
      <c r="G2589">
        <f>A2589/60</f>
        <v>4.3116666666666665</v>
      </c>
    </row>
    <row r="2590" spans="1:7" x14ac:dyDescent="0.35">
      <c r="A2590">
        <v>258.8</v>
      </c>
      <c r="B2590">
        <v>1.911424585594387</v>
      </c>
      <c r="C2590">
        <v>39.082875932457661</v>
      </c>
      <c r="D2590">
        <v>1.4012492878427469</v>
      </c>
      <c r="E2590">
        <v>0.88691973674856828</v>
      </c>
      <c r="G2590">
        <f>A2590/60</f>
        <v>4.3133333333333335</v>
      </c>
    </row>
    <row r="2591" spans="1:7" x14ac:dyDescent="0.35">
      <c r="A2591">
        <v>258.89999999999998</v>
      </c>
      <c r="B2591">
        <v>1.9115350893276479</v>
      </c>
      <c r="C2591">
        <v>39.086203411327737</v>
      </c>
      <c r="D2591">
        <v>1.4013143482487851</v>
      </c>
      <c r="E2591">
        <v>0.88700824614043494</v>
      </c>
      <c r="G2591">
        <f>A2591/60</f>
        <v>4.3149999999999995</v>
      </c>
    </row>
    <row r="2592" spans="1:7" x14ac:dyDescent="0.35">
      <c r="A2592">
        <v>259</v>
      </c>
      <c r="B2592">
        <v>1.9116454945196171</v>
      </c>
      <c r="C2592">
        <v>39.089527806220872</v>
      </c>
      <c r="D2592">
        <v>1.401379350639024</v>
      </c>
      <c r="E2592">
        <v>0.88709667905819467</v>
      </c>
      <c r="G2592">
        <f>A2592/60</f>
        <v>4.3166666666666664</v>
      </c>
    </row>
    <row r="2593" spans="1:7" x14ac:dyDescent="0.35">
      <c r="A2593">
        <v>259.10000000000002</v>
      </c>
      <c r="B2593">
        <v>1.911755801258834</v>
      </c>
      <c r="C2593">
        <v>39.092849120134353</v>
      </c>
      <c r="D2593">
        <v>1.4014442950655861</v>
      </c>
      <c r="E2593">
        <v>0.8871850355657559</v>
      </c>
      <c r="G2593">
        <f>A2593/60</f>
        <v>4.3183333333333334</v>
      </c>
    </row>
    <row r="2594" spans="1:7" x14ac:dyDescent="0.35">
      <c r="A2594">
        <v>259.2</v>
      </c>
      <c r="B2594">
        <v>1.911866009633753</v>
      </c>
      <c r="C2594">
        <v>39.096167356062303</v>
      </c>
      <c r="D2594">
        <v>1.4015091815805469</v>
      </c>
      <c r="E2594">
        <v>0.88727331572697798</v>
      </c>
      <c r="G2594">
        <f>A2594/60</f>
        <v>4.3199999999999994</v>
      </c>
    </row>
    <row r="2595" spans="1:7" x14ac:dyDescent="0.35">
      <c r="A2595">
        <v>259.3</v>
      </c>
      <c r="B2595">
        <v>1.9119761197327509</v>
      </c>
      <c r="C2595">
        <v>39.099482516995693</v>
      </c>
      <c r="D2595">
        <v>1.4015740102359331</v>
      </c>
      <c r="E2595">
        <v>0.88736151960567233</v>
      </c>
      <c r="G2595">
        <f>A2595/60</f>
        <v>4.3216666666666672</v>
      </c>
    </row>
    <row r="2596" spans="1:7" x14ac:dyDescent="0.35">
      <c r="A2596">
        <v>259.39999999999998</v>
      </c>
      <c r="B2596">
        <v>1.912086131644122</v>
      </c>
      <c r="C2596">
        <v>39.102794605922313</v>
      </c>
      <c r="D2596">
        <v>1.4016387810837261</v>
      </c>
      <c r="E2596">
        <v>0.88744964726560227</v>
      </c>
      <c r="G2596">
        <f>A2596/60</f>
        <v>4.3233333333333333</v>
      </c>
    </row>
    <row r="2597" spans="1:7" x14ac:dyDescent="0.35">
      <c r="A2597">
        <v>259.5</v>
      </c>
      <c r="B2597">
        <v>1.91219604545608</v>
      </c>
      <c r="C2597">
        <v>39.106103625826798</v>
      </c>
      <c r="D2597">
        <v>1.4017034941758579</v>
      </c>
      <c r="E2597">
        <v>0.88753769877048194</v>
      </c>
      <c r="G2597">
        <f>A2597/60</f>
        <v>4.3250000000000002</v>
      </c>
    </row>
    <row r="2598" spans="1:7" x14ac:dyDescent="0.35">
      <c r="A2598">
        <v>259.60000000000002</v>
      </c>
      <c r="B2598">
        <v>1.9123058612567609</v>
      </c>
      <c r="C2598">
        <v>39.10940957969062</v>
      </c>
      <c r="D2598">
        <v>1.4017681495642149</v>
      </c>
      <c r="E2598">
        <v>0.88762567418397764</v>
      </c>
      <c r="G2598">
        <f>A2598/60</f>
        <v>4.3266666666666671</v>
      </c>
    </row>
    <row r="2599" spans="1:7" x14ac:dyDescent="0.35">
      <c r="A2599">
        <v>259.7</v>
      </c>
      <c r="B2599">
        <v>1.9124155791342179</v>
      </c>
      <c r="C2599">
        <v>39.112712470492099</v>
      </c>
      <c r="D2599">
        <v>1.4018327473006349</v>
      </c>
      <c r="E2599">
        <v>0.88771357356970759</v>
      </c>
      <c r="G2599">
        <f>A2599/60</f>
        <v>4.3283333333333331</v>
      </c>
    </row>
    <row r="2600" spans="1:7" x14ac:dyDescent="0.35">
      <c r="A2600">
        <v>259.8</v>
      </c>
      <c r="B2600">
        <v>1.9125251991764241</v>
      </c>
      <c r="C2600">
        <v>39.116012301206418</v>
      </c>
      <c r="D2600">
        <v>1.4018972874369089</v>
      </c>
      <c r="E2600">
        <v>0.88780139699124105</v>
      </c>
      <c r="G2600">
        <f>A2600/60</f>
        <v>4.33</v>
      </c>
    </row>
    <row r="2601" spans="1:7" x14ac:dyDescent="0.35">
      <c r="A2601">
        <v>259.89999999999998</v>
      </c>
      <c r="B2601">
        <v>1.9126347214712749</v>
      </c>
      <c r="C2601">
        <v>39.119309074805592</v>
      </c>
      <c r="D2601">
        <v>1.4019617700247811</v>
      </c>
      <c r="E2601">
        <v>0.88788914451209988</v>
      </c>
      <c r="G2601">
        <f>A2601/60</f>
        <v>4.3316666666666661</v>
      </c>
    </row>
    <row r="2602" spans="1:7" x14ac:dyDescent="0.35">
      <c r="A2602">
        <v>260</v>
      </c>
      <c r="B2602">
        <v>1.9127441461065831</v>
      </c>
      <c r="C2602">
        <v>39.122602794258498</v>
      </c>
      <c r="D2602">
        <v>1.4020261951159489</v>
      </c>
      <c r="E2602">
        <v>0.88797681619575664</v>
      </c>
      <c r="G2602">
        <f>A2602/60</f>
        <v>4.333333333333333</v>
      </c>
    </row>
    <row r="2603" spans="1:7" x14ac:dyDescent="0.35">
      <c r="A2603">
        <v>260.10000000000002</v>
      </c>
      <c r="B2603">
        <v>1.912853473170081</v>
      </c>
      <c r="C2603">
        <v>39.125893462530897</v>
      </c>
      <c r="D2603">
        <v>1.402090562762061</v>
      </c>
      <c r="E2603">
        <v>0.88806441210563691</v>
      </c>
      <c r="G2603">
        <f>A2603/60</f>
        <v>4.335</v>
      </c>
    </row>
    <row r="2604" spans="1:7" x14ac:dyDescent="0.35">
      <c r="A2604">
        <v>260.2</v>
      </c>
      <c r="B2604">
        <v>1.9129627027494249</v>
      </c>
      <c r="C2604">
        <v>39.129181082585397</v>
      </c>
      <c r="D2604">
        <v>1.4021548730147211</v>
      </c>
      <c r="E2604">
        <v>0.88815193230511713</v>
      </c>
      <c r="G2604">
        <f>A2604/60</f>
        <v>4.3366666666666669</v>
      </c>
    </row>
    <row r="2605" spans="1:7" x14ac:dyDescent="0.35">
      <c r="A2605">
        <v>260.3</v>
      </c>
      <c r="B2605">
        <v>1.913071834932188</v>
      </c>
      <c r="C2605">
        <v>39.132465657381488</v>
      </c>
      <c r="D2605">
        <v>1.402219125925485</v>
      </c>
      <c r="E2605">
        <v>0.88823937685752596</v>
      </c>
      <c r="G2605">
        <f>A2605/60</f>
        <v>4.3383333333333338</v>
      </c>
    </row>
    <row r="2606" spans="1:7" x14ac:dyDescent="0.35">
      <c r="A2606">
        <v>260.39999999999998</v>
      </c>
      <c r="B2606">
        <v>1.9131808698058641</v>
      </c>
      <c r="C2606">
        <v>39.135747189875509</v>
      </c>
      <c r="D2606">
        <v>1.402283321545861</v>
      </c>
      <c r="E2606">
        <v>0.88832674582614379</v>
      </c>
      <c r="G2606">
        <f>A2606/60</f>
        <v>4.34</v>
      </c>
    </row>
    <row r="2607" spans="1:7" x14ac:dyDescent="0.35">
      <c r="A2607">
        <v>260.5</v>
      </c>
      <c r="B2607">
        <v>1.9132898074578679</v>
      </c>
      <c r="C2607">
        <v>39.139025683020691</v>
      </c>
      <c r="D2607">
        <v>1.402347459927312</v>
      </c>
      <c r="E2607">
        <v>0.88841403927420293</v>
      </c>
      <c r="G2607">
        <f>A2607/60</f>
        <v>4.3416666666666668</v>
      </c>
    </row>
    <row r="2608" spans="1:7" x14ac:dyDescent="0.35">
      <c r="A2608">
        <v>260.60000000000002</v>
      </c>
      <c r="B2608">
        <v>1.9133986479755341</v>
      </c>
      <c r="C2608">
        <v>39.142301139767149</v>
      </c>
      <c r="D2608">
        <v>1.4024115411212521</v>
      </c>
      <c r="E2608">
        <v>0.88850125726488771</v>
      </c>
      <c r="G2608">
        <f>A2608/60</f>
        <v>4.3433333333333337</v>
      </c>
    </row>
    <row r="2609" spans="1:7" x14ac:dyDescent="0.35">
      <c r="A2609">
        <v>260.7</v>
      </c>
      <c r="B2609">
        <v>1.9135073914461189</v>
      </c>
      <c r="C2609">
        <v>39.145573563061888</v>
      </c>
      <c r="D2609">
        <v>1.4024755651790499</v>
      </c>
      <c r="E2609">
        <v>0.8885883998613342</v>
      </c>
      <c r="G2609">
        <f>A2609/60</f>
        <v>4.3449999999999998</v>
      </c>
    </row>
    <row r="2610" spans="1:7" x14ac:dyDescent="0.35">
      <c r="A2610">
        <v>260.8</v>
      </c>
      <c r="B2610">
        <v>1.9136160379567979</v>
      </c>
      <c r="C2610">
        <v>39.148842955848778</v>
      </c>
      <c r="D2610">
        <v>1.402539532152028</v>
      </c>
      <c r="E2610">
        <v>0.88867546712663081</v>
      </c>
      <c r="G2610">
        <f>A2610/60</f>
        <v>4.3466666666666667</v>
      </c>
    </row>
    <row r="2611" spans="1:7" x14ac:dyDescent="0.35">
      <c r="A2611">
        <v>260.89999999999998</v>
      </c>
      <c r="B2611">
        <v>1.9137245875946689</v>
      </c>
      <c r="C2611">
        <v>39.1521093210686</v>
      </c>
      <c r="D2611">
        <v>1.4026034420914599</v>
      </c>
      <c r="E2611">
        <v>0.88876245912381746</v>
      </c>
      <c r="G2611">
        <f>A2611/60</f>
        <v>4.3483333333333327</v>
      </c>
    </row>
    <row r="2612" spans="1:7" x14ac:dyDescent="0.35">
      <c r="A2612">
        <v>261</v>
      </c>
      <c r="B2612">
        <v>1.9138330404467481</v>
      </c>
      <c r="C2612">
        <v>39.155372661659023</v>
      </c>
      <c r="D2612">
        <v>1.402667295048575</v>
      </c>
      <c r="E2612">
        <v>0.88884937591588642</v>
      </c>
      <c r="G2612">
        <f>A2612/60</f>
        <v>4.3499999999999996</v>
      </c>
    </row>
    <row r="2613" spans="1:7" x14ac:dyDescent="0.35">
      <c r="A2613">
        <v>261.10000000000002</v>
      </c>
      <c r="B2613">
        <v>1.913941396599973</v>
      </c>
      <c r="C2613">
        <v>39.158632980554607</v>
      </c>
      <c r="D2613">
        <v>1.4027310910745541</v>
      </c>
      <c r="E2613">
        <v>0.88893621756578201</v>
      </c>
      <c r="G2613">
        <f>A2613/60</f>
        <v>4.3516666666666675</v>
      </c>
    </row>
    <row r="2614" spans="1:7" x14ac:dyDescent="0.35">
      <c r="A2614">
        <v>261.2</v>
      </c>
      <c r="B2614">
        <v>1.9140496561412059</v>
      </c>
      <c r="C2614">
        <v>39.161890280686862</v>
      </c>
      <c r="D2614">
        <v>1.402794830220532</v>
      </c>
      <c r="E2614">
        <v>0.88902298413640035</v>
      </c>
      <c r="G2614">
        <f>A2614/60</f>
        <v>4.3533333333333335</v>
      </c>
    </row>
    <row r="2615" spans="1:7" x14ac:dyDescent="0.35">
      <c r="A2615">
        <v>261.3</v>
      </c>
      <c r="B2615">
        <v>1.9141578191572231</v>
      </c>
      <c r="C2615">
        <v>39.165144564984118</v>
      </c>
      <c r="D2615">
        <v>1.402858512537597</v>
      </c>
      <c r="E2615">
        <v>0.88910967569058996</v>
      </c>
      <c r="G2615">
        <f>A2615/60</f>
        <v>4.3550000000000004</v>
      </c>
    </row>
    <row r="2616" spans="1:7" x14ac:dyDescent="0.35">
      <c r="A2616">
        <v>261.39999999999998</v>
      </c>
      <c r="B2616">
        <v>1.914265885734727</v>
      </c>
      <c r="C2616">
        <v>39.168395836371701</v>
      </c>
      <c r="D2616">
        <v>1.402922138076792</v>
      </c>
      <c r="E2616">
        <v>0.88919629229115094</v>
      </c>
      <c r="G2616">
        <f>A2616/60</f>
        <v>4.3566666666666665</v>
      </c>
    </row>
    <row r="2617" spans="1:7" x14ac:dyDescent="0.35">
      <c r="A2617">
        <v>261.5</v>
      </c>
      <c r="B2617">
        <v>1.9143738559603409</v>
      </c>
      <c r="C2617">
        <v>39.171644097771797</v>
      </c>
      <c r="D2617">
        <v>1.4029857068891121</v>
      </c>
      <c r="E2617">
        <v>0.8892828340008363</v>
      </c>
      <c r="G2617">
        <f>A2617/60</f>
        <v>4.3583333333333334</v>
      </c>
    </row>
    <row r="2618" spans="1:7" x14ac:dyDescent="0.35">
      <c r="A2618">
        <v>261.60000000000002</v>
      </c>
      <c r="B2618">
        <v>1.9144817299206069</v>
      </c>
      <c r="C2618">
        <v>39.174889352103548</v>
      </c>
      <c r="D2618">
        <v>1.4030492190255059</v>
      </c>
      <c r="E2618">
        <v>0.88936930088235067</v>
      </c>
      <c r="G2618">
        <f>A2618/60</f>
        <v>4.3600000000000003</v>
      </c>
    </row>
    <row r="2619" spans="1:7" x14ac:dyDescent="0.35">
      <c r="A2619">
        <v>261.7</v>
      </c>
      <c r="B2619">
        <v>1.9145895077019901</v>
      </c>
      <c r="C2619">
        <v>39.178131602282967</v>
      </c>
      <c r="D2619">
        <v>1.4031126745368769</v>
      </c>
      <c r="E2619">
        <v>0.88945569299835125</v>
      </c>
      <c r="G2619">
        <f>A2619/60</f>
        <v>4.3616666666666664</v>
      </c>
    </row>
    <row r="2620" spans="1:7" x14ac:dyDescent="0.35">
      <c r="A2620">
        <v>261.8</v>
      </c>
      <c r="B2620">
        <v>1.914697189390876</v>
      </c>
      <c r="C2620">
        <v>39.181370851223058</v>
      </c>
      <c r="D2620">
        <v>1.403176073474081</v>
      </c>
      <c r="E2620">
        <v>0.88954201041144709</v>
      </c>
      <c r="G2620">
        <f>A2620/60</f>
        <v>4.3633333333333333</v>
      </c>
    </row>
    <row r="2621" spans="1:7" x14ac:dyDescent="0.35">
      <c r="A2621">
        <v>261.89999999999998</v>
      </c>
      <c r="B2621">
        <v>1.9148047750735711</v>
      </c>
      <c r="C2621">
        <v>39.184607101833699</v>
      </c>
      <c r="D2621">
        <v>1.4032394158879291</v>
      </c>
      <c r="E2621">
        <v>0.88962825318419969</v>
      </c>
      <c r="G2621">
        <f>A2621/60</f>
        <v>4.3649999999999993</v>
      </c>
    </row>
    <row r="2622" spans="1:7" x14ac:dyDescent="0.35">
      <c r="A2622">
        <v>262</v>
      </c>
      <c r="B2622">
        <v>1.9149122648363051</v>
      </c>
      <c r="C2622">
        <v>39.18784035702172</v>
      </c>
      <c r="D2622">
        <v>1.403302701829183</v>
      </c>
      <c r="E2622">
        <v>0.88971442137912238</v>
      </c>
      <c r="G2622">
        <f>A2622/60</f>
        <v>4.3666666666666663</v>
      </c>
    </row>
    <row r="2623" spans="1:7" x14ac:dyDescent="0.35">
      <c r="A2623">
        <v>262.10000000000002</v>
      </c>
      <c r="B2623">
        <v>1.915019658765228</v>
      </c>
      <c r="C2623">
        <v>39.19107061969089</v>
      </c>
      <c r="D2623">
        <v>1.4033659313485629</v>
      </c>
      <c r="E2623">
        <v>0.88980051505868152</v>
      </c>
      <c r="G2623">
        <f>A2623/60</f>
        <v>4.3683333333333341</v>
      </c>
    </row>
    <row r="2624" spans="1:7" x14ac:dyDescent="0.35">
      <c r="A2624">
        <v>262.2</v>
      </c>
      <c r="B2624">
        <v>1.9151269569464111</v>
      </c>
      <c r="C2624">
        <v>39.194297892741922</v>
      </c>
      <c r="D2624">
        <v>1.4034291044967391</v>
      </c>
      <c r="E2624">
        <v>0.88988653428529541</v>
      </c>
      <c r="G2624">
        <f>A2624/60</f>
        <v>4.37</v>
      </c>
    </row>
    <row r="2625" spans="1:7" x14ac:dyDescent="0.35">
      <c r="A2625">
        <v>262.3</v>
      </c>
      <c r="B2625">
        <v>1.9152341594658471</v>
      </c>
      <c r="C2625">
        <v>39.197522179072458</v>
      </c>
      <c r="D2625">
        <v>1.403492221324337</v>
      </c>
      <c r="E2625">
        <v>0.8899724791213347</v>
      </c>
      <c r="G2625">
        <f>A2625/60</f>
        <v>4.371666666666667</v>
      </c>
    </row>
    <row r="2626" spans="1:7" x14ac:dyDescent="0.35">
      <c r="A2626">
        <v>262.39999999999998</v>
      </c>
      <c r="B2626">
        <v>1.915341266409454</v>
      </c>
      <c r="C2626">
        <v>39.200743481577099</v>
      </c>
      <c r="D2626">
        <v>1.4035552818819359</v>
      </c>
      <c r="E2626">
        <v>0.89005834962912278</v>
      </c>
      <c r="G2626">
        <f>A2626/60</f>
        <v>4.3733333333333331</v>
      </c>
    </row>
    <row r="2627" spans="1:7" x14ac:dyDescent="0.35">
      <c r="A2627">
        <v>262.5</v>
      </c>
      <c r="B2627">
        <v>1.9154482778630659</v>
      </c>
      <c r="C2627">
        <v>39.203961803147401</v>
      </c>
      <c r="D2627">
        <v>1.4036182862200699</v>
      </c>
      <c r="E2627">
        <v>0.89014414587093438</v>
      </c>
      <c r="G2627">
        <f>A2627/60</f>
        <v>4.375</v>
      </c>
    </row>
    <row r="2628" spans="1:7" x14ac:dyDescent="0.35">
      <c r="A2628">
        <v>262.60000000000002</v>
      </c>
      <c r="B2628">
        <v>1.915555193912444</v>
      </c>
      <c r="C2628">
        <v>39.207177146671853</v>
      </c>
      <c r="D2628">
        <v>1.4036812343892251</v>
      </c>
      <c r="E2628">
        <v>0.89022986790899783</v>
      </c>
      <c r="G2628">
        <f>A2628/60</f>
        <v>4.3766666666666669</v>
      </c>
    </row>
    <row r="2629" spans="1:7" x14ac:dyDescent="0.35">
      <c r="A2629">
        <v>262.7</v>
      </c>
      <c r="B2629">
        <v>1.915662014643267</v>
      </c>
      <c r="C2629">
        <v>39.210389515035928</v>
      </c>
      <c r="D2629">
        <v>1.403744126439844</v>
      </c>
      <c r="E2629">
        <v>0.8903155158054934</v>
      </c>
      <c r="G2629">
        <f>A2629/60</f>
        <v>4.378333333333333</v>
      </c>
    </row>
    <row r="2630" spans="1:7" x14ac:dyDescent="0.35">
      <c r="A2630">
        <v>262.8</v>
      </c>
      <c r="B2630">
        <v>1.9157687401411401</v>
      </c>
      <c r="C2630">
        <v>39.213598911122048</v>
      </c>
      <c r="D2630">
        <v>1.4038069624223219</v>
      </c>
      <c r="E2630">
        <v>0.8904010896225536</v>
      </c>
      <c r="G2630">
        <f>A2630/60</f>
        <v>4.38</v>
      </c>
    </row>
    <row r="2631" spans="1:7" x14ac:dyDescent="0.35">
      <c r="A2631">
        <v>262.89999999999998</v>
      </c>
      <c r="B2631">
        <v>1.9158753704915861</v>
      </c>
      <c r="C2631">
        <v>39.216805337809603</v>
      </c>
      <c r="D2631">
        <v>1.403869742387009</v>
      </c>
      <c r="E2631">
        <v>0.890486589422264</v>
      </c>
      <c r="G2631">
        <f>A2631/60</f>
        <v>4.3816666666666659</v>
      </c>
    </row>
    <row r="2632" spans="1:7" x14ac:dyDescent="0.35">
      <c r="A2632">
        <v>263</v>
      </c>
      <c r="B2632">
        <v>1.915981905780054</v>
      </c>
      <c r="C2632">
        <v>39.220008797974927</v>
      </c>
      <c r="D2632">
        <v>1.403932466384209</v>
      </c>
      <c r="E2632">
        <v>0.89057201526666208</v>
      </c>
      <c r="G2632">
        <f>A2632/60</f>
        <v>4.3833333333333337</v>
      </c>
    </row>
    <row r="2633" spans="1:7" x14ac:dyDescent="0.35">
      <c r="A2633">
        <v>263.10000000000002</v>
      </c>
      <c r="B2633">
        <v>1.916088346091912</v>
      </c>
      <c r="C2633">
        <v>39.223209294491397</v>
      </c>
      <c r="D2633">
        <v>1.403995134464179</v>
      </c>
      <c r="E2633">
        <v>0.89065736721773847</v>
      </c>
      <c r="G2633">
        <f>A2633/60</f>
        <v>4.3850000000000007</v>
      </c>
    </row>
    <row r="2634" spans="1:7" x14ac:dyDescent="0.35">
      <c r="A2634">
        <v>263.2</v>
      </c>
      <c r="B2634">
        <v>1.9161946915124539</v>
      </c>
      <c r="C2634">
        <v>39.226406830229287</v>
      </c>
      <c r="D2634">
        <v>1.4040577466771329</v>
      </c>
      <c r="E2634">
        <v>0.89074264533743597</v>
      </c>
      <c r="G2634">
        <f>A2634/60</f>
        <v>4.3866666666666667</v>
      </c>
    </row>
    <row r="2635" spans="1:7" x14ac:dyDescent="0.35">
      <c r="A2635">
        <v>263.3</v>
      </c>
      <c r="B2635">
        <v>1.9163009421268919</v>
      </c>
      <c r="C2635">
        <v>39.229601408055892</v>
      </c>
      <c r="D2635">
        <v>1.404120303073237</v>
      </c>
      <c r="E2635">
        <v>0.89082784968765016</v>
      </c>
      <c r="G2635">
        <f>A2635/60</f>
        <v>4.3883333333333336</v>
      </c>
    </row>
    <row r="2636" spans="1:7" x14ac:dyDescent="0.35">
      <c r="A2636">
        <v>263.39999999999998</v>
      </c>
      <c r="B2636">
        <v>1.9164070980203629</v>
      </c>
      <c r="C2636">
        <v>39.232793030835481</v>
      </c>
      <c r="D2636">
        <v>1.4041828037026109</v>
      </c>
      <c r="E2636">
        <v>0.89091298033022903</v>
      </c>
      <c r="G2636">
        <f>A2636/60</f>
        <v>4.3899999999999997</v>
      </c>
    </row>
    <row r="2637" spans="1:7" x14ac:dyDescent="0.35">
      <c r="A2637">
        <v>263.5</v>
      </c>
      <c r="B2637">
        <v>1.9165131592779281</v>
      </c>
      <c r="C2637">
        <v>39.235981701429317</v>
      </c>
      <c r="D2637">
        <v>1.404245248615333</v>
      </c>
      <c r="E2637">
        <v>0.89099803732697358</v>
      </c>
      <c r="G2637">
        <f>A2637/60</f>
        <v>4.3916666666666666</v>
      </c>
    </row>
    <row r="2638" spans="1:7" x14ac:dyDescent="0.35">
      <c r="A2638">
        <v>263.60000000000002</v>
      </c>
      <c r="B2638">
        <v>1.916619125984568</v>
      </c>
      <c r="C2638">
        <v>39.239167422695658</v>
      </c>
      <c r="D2638">
        <v>1.404307637861431</v>
      </c>
      <c r="E2638">
        <v>0.89108302073963708</v>
      </c>
      <c r="G2638">
        <f>A2638/60</f>
        <v>4.3933333333333335</v>
      </c>
    </row>
    <row r="2639" spans="1:7" x14ac:dyDescent="0.35">
      <c r="A2639">
        <v>263.7</v>
      </c>
      <c r="B2639">
        <v>1.916724998225187</v>
      </c>
      <c r="C2639">
        <v>39.242350197489714</v>
      </c>
      <c r="D2639">
        <v>1.404369971490891</v>
      </c>
      <c r="E2639">
        <v>0.89116793062992594</v>
      </c>
      <c r="G2639">
        <f>A2639/60</f>
        <v>4.3949999999999996</v>
      </c>
    </row>
    <row r="2640" spans="1:7" x14ac:dyDescent="0.35">
      <c r="A2640">
        <v>263.8</v>
      </c>
      <c r="B2640">
        <v>1.9168307760846119</v>
      </c>
      <c r="C2640">
        <v>39.245530028663772</v>
      </c>
      <c r="D2640">
        <v>1.404432249553651</v>
      </c>
      <c r="E2640">
        <v>0.89125276705949863</v>
      </c>
      <c r="G2640">
        <f>A2640/60</f>
        <v>4.3966666666666665</v>
      </c>
    </row>
    <row r="2641" spans="1:7" x14ac:dyDescent="0.35">
      <c r="A2641">
        <v>263.89999999999998</v>
      </c>
      <c r="B2641">
        <v>1.9169364596475951</v>
      </c>
      <c r="C2641">
        <v>39.248706919067047</v>
      </c>
      <c r="D2641">
        <v>1.404494472099604</v>
      </c>
      <c r="E2641">
        <v>0.89133753008996697</v>
      </c>
      <c r="G2641">
        <f>A2641/60</f>
        <v>4.3983333333333325</v>
      </c>
    </row>
    <row r="2642" spans="1:7" x14ac:dyDescent="0.35">
      <c r="A2642">
        <v>264</v>
      </c>
      <c r="B2642">
        <v>1.9170420489988089</v>
      </c>
      <c r="C2642">
        <v>39.251880871545801</v>
      </c>
      <c r="D2642">
        <v>1.4045566391786</v>
      </c>
      <c r="E2642">
        <v>0.89142221978289571</v>
      </c>
      <c r="G2642">
        <f>A2642/60</f>
        <v>4.4000000000000004</v>
      </c>
    </row>
    <row r="2643" spans="1:7" x14ac:dyDescent="0.35">
      <c r="A2643">
        <v>264.10000000000002</v>
      </c>
      <c r="B2643">
        <v>1.9171475442228481</v>
      </c>
      <c r="C2643">
        <v>39.255051888943278</v>
      </c>
      <c r="D2643">
        <v>1.4046187508404411</v>
      </c>
      <c r="E2643">
        <v>0.89150683619980187</v>
      </c>
      <c r="G2643">
        <f>A2643/60</f>
        <v>4.4016666666666673</v>
      </c>
    </row>
    <row r="2644" spans="1:7" x14ac:dyDescent="0.35">
      <c r="A2644">
        <v>264.2</v>
      </c>
      <c r="B2644">
        <v>1.917252945404234</v>
      </c>
      <c r="C2644">
        <v>39.258219974099752</v>
      </c>
      <c r="D2644">
        <v>1.404680807134884</v>
      </c>
      <c r="E2644">
        <v>0.8915913794021556</v>
      </c>
      <c r="G2644">
        <f>A2644/60</f>
        <v>4.4033333333333333</v>
      </c>
    </row>
    <row r="2645" spans="1:7" x14ac:dyDescent="0.35">
      <c r="A2645">
        <v>264.3</v>
      </c>
      <c r="B2645">
        <v>1.9173582526274069</v>
      </c>
      <c r="C2645">
        <v>39.261385129852513</v>
      </c>
      <c r="D2645">
        <v>1.4047428081116431</v>
      </c>
      <c r="E2645">
        <v>0.89167584945137957</v>
      </c>
      <c r="G2645">
        <f>A2645/60</f>
        <v>4.4050000000000002</v>
      </c>
    </row>
    <row r="2646" spans="1:7" x14ac:dyDescent="0.35">
      <c r="A2646">
        <v>264.39999999999998</v>
      </c>
      <c r="B2646">
        <v>1.9174634659767329</v>
      </c>
      <c r="C2646">
        <v>39.264547359035859</v>
      </c>
      <c r="D2646">
        <v>1.4048047538203841</v>
      </c>
      <c r="E2646">
        <v>0.89176024640884977</v>
      </c>
      <c r="G2646">
        <f>A2646/60</f>
        <v>4.4066666666666663</v>
      </c>
    </row>
    <row r="2647" spans="1:7" x14ac:dyDescent="0.35">
      <c r="A2647">
        <v>264.5</v>
      </c>
      <c r="B2647">
        <v>1.9175685855365019</v>
      </c>
      <c r="C2647">
        <v>39.267706664481139</v>
      </c>
      <c r="D2647">
        <v>1.4048666443107289</v>
      </c>
      <c r="E2647">
        <v>0.89184457033589482</v>
      </c>
      <c r="G2647">
        <f>A2647/60</f>
        <v>4.4083333333333332</v>
      </c>
    </row>
    <row r="2648" spans="1:7" x14ac:dyDescent="0.35">
      <c r="A2648">
        <v>264.60000000000002</v>
      </c>
      <c r="B2648">
        <v>1.9176736113909261</v>
      </c>
      <c r="C2648">
        <v>39.27086304901669</v>
      </c>
      <c r="D2648">
        <v>1.4049284796322561</v>
      </c>
      <c r="E2648">
        <v>0.89192882129379625</v>
      </c>
      <c r="G2648">
        <f>A2648/60</f>
        <v>4.41</v>
      </c>
    </row>
    <row r="2649" spans="1:7" x14ac:dyDescent="0.35">
      <c r="A2649">
        <v>264.7</v>
      </c>
      <c r="B2649">
        <v>1.9177785436241399</v>
      </c>
      <c r="C2649">
        <v>39.274016515467892</v>
      </c>
      <c r="D2649">
        <v>1.404990259834495</v>
      </c>
      <c r="E2649">
        <v>0.89201299934378897</v>
      </c>
      <c r="G2649">
        <f>A2649/60</f>
        <v>4.4116666666666662</v>
      </c>
    </row>
    <row r="2650" spans="1:7" x14ac:dyDescent="0.35">
      <c r="A2650">
        <v>264.8</v>
      </c>
      <c r="B2650">
        <v>1.9178833823202031</v>
      </c>
      <c r="C2650">
        <v>39.277167066657171</v>
      </c>
      <c r="D2650">
        <v>1.4050519849669341</v>
      </c>
      <c r="E2650">
        <v>0.89209710454706015</v>
      </c>
      <c r="G2650">
        <f>A2650/60</f>
        <v>4.4133333333333331</v>
      </c>
    </row>
    <row r="2651" spans="1:7" x14ac:dyDescent="0.35">
      <c r="A2651">
        <v>264.89999999999998</v>
      </c>
      <c r="B2651">
        <v>1.917988127563097</v>
      </c>
      <c r="C2651">
        <v>39.280314705403988</v>
      </c>
      <c r="D2651">
        <v>1.4051136550790151</v>
      </c>
      <c r="E2651">
        <v>0.89218113696475099</v>
      </c>
      <c r="G2651">
        <f>A2651/60</f>
        <v>4.415</v>
      </c>
    </row>
    <row r="2652" spans="1:7" x14ac:dyDescent="0.35">
      <c r="A2652">
        <v>265</v>
      </c>
      <c r="B2652">
        <v>1.91809277943673</v>
      </c>
      <c r="C2652">
        <v>39.283459434524843</v>
      </c>
      <c r="D2652">
        <v>1.4051752702201341</v>
      </c>
      <c r="E2652">
        <v>0.89226509665795462</v>
      </c>
      <c r="G2652">
        <f>A2652/60</f>
        <v>4.416666666666667</v>
      </c>
    </row>
    <row r="2653" spans="1:7" x14ac:dyDescent="0.35">
      <c r="A2653">
        <v>265.10000000000002</v>
      </c>
      <c r="B2653">
        <v>1.91819733802493</v>
      </c>
      <c r="C2653">
        <v>39.286601256833258</v>
      </c>
      <c r="D2653">
        <v>1.405236830439643</v>
      </c>
      <c r="E2653">
        <v>0.89234898368771753</v>
      </c>
      <c r="G2653">
        <f>A2653/60</f>
        <v>4.4183333333333339</v>
      </c>
    </row>
    <row r="2654" spans="1:7" x14ac:dyDescent="0.35">
      <c r="A2654">
        <v>265.2</v>
      </c>
      <c r="B2654">
        <v>1.9183018034114521</v>
      </c>
      <c r="C2654">
        <v>39.289740175139833</v>
      </c>
      <c r="D2654">
        <v>1.40529833578685</v>
      </c>
      <c r="E2654">
        <v>0.89243279811503995</v>
      </c>
      <c r="G2654">
        <f>A2654/60</f>
        <v>4.42</v>
      </c>
    </row>
    <row r="2655" spans="1:7" x14ac:dyDescent="0.35">
      <c r="A2655">
        <v>265.3</v>
      </c>
      <c r="B2655">
        <v>1.918406175679974</v>
      </c>
      <c r="C2655">
        <v>39.292876192252223</v>
      </c>
      <c r="D2655">
        <v>1.4053597863110161</v>
      </c>
      <c r="E2655">
        <v>0.89251654000087444</v>
      </c>
      <c r="G2655">
        <f>A2655/60</f>
        <v>4.4216666666666669</v>
      </c>
    </row>
    <row r="2656" spans="1:7" x14ac:dyDescent="0.35">
      <c r="A2656">
        <v>265.39999999999998</v>
      </c>
      <c r="B2656">
        <v>1.918510454914097</v>
      </c>
      <c r="C2656">
        <v>39.296009310975109</v>
      </c>
      <c r="D2656">
        <v>1.40542118206136</v>
      </c>
      <c r="E2656">
        <v>0.89260020940612739</v>
      </c>
      <c r="G2656">
        <f>A2656/60</f>
        <v>4.4233333333333329</v>
      </c>
    </row>
    <row r="2657" spans="1:7" x14ac:dyDescent="0.35">
      <c r="A2657">
        <v>265.5</v>
      </c>
      <c r="B2657">
        <v>1.918614641197347</v>
      </c>
      <c r="C2657">
        <v>39.299139534110239</v>
      </c>
      <c r="D2657">
        <v>1.4054825230870529</v>
      </c>
      <c r="E2657">
        <v>0.89268380639165779</v>
      </c>
      <c r="G2657">
        <f>A2657/60</f>
        <v>4.4249999999999998</v>
      </c>
    </row>
    <row r="2658" spans="1:7" x14ac:dyDescent="0.35">
      <c r="A2658">
        <v>265.60000000000002</v>
      </c>
      <c r="B2658">
        <v>1.918718734613172</v>
      </c>
      <c r="C2658">
        <v>39.302266864456442</v>
      </c>
      <c r="D2658">
        <v>1.4055438094372239</v>
      </c>
      <c r="E2658">
        <v>0.89276733101827788</v>
      </c>
      <c r="G2658">
        <f>A2658/60</f>
        <v>4.4266666666666667</v>
      </c>
    </row>
    <row r="2659" spans="1:7" x14ac:dyDescent="0.35">
      <c r="A2659">
        <v>265.7</v>
      </c>
      <c r="B2659">
        <v>1.918822735244947</v>
      </c>
      <c r="C2659">
        <v>39.305391304809582</v>
      </c>
      <c r="D2659">
        <v>1.405605041160956</v>
      </c>
      <c r="E2659">
        <v>0.89285078334675361</v>
      </c>
      <c r="G2659">
        <f>A2659/60</f>
        <v>4.4283333333333328</v>
      </c>
    </row>
    <row r="2660" spans="1:7" x14ac:dyDescent="0.35">
      <c r="A2660">
        <v>265.8</v>
      </c>
      <c r="B2660">
        <v>1.9189266431759699</v>
      </c>
      <c r="C2660">
        <v>39.308512857962633</v>
      </c>
      <c r="D2660">
        <v>1.4056662183072881</v>
      </c>
      <c r="E2660">
        <v>0.89293416343780352</v>
      </c>
      <c r="G2660">
        <f>A2660/60</f>
        <v>4.4300000000000006</v>
      </c>
    </row>
    <row r="2661" spans="1:7" x14ac:dyDescent="0.35">
      <c r="A2661">
        <v>265.89999999999998</v>
      </c>
      <c r="B2661">
        <v>1.919030458489464</v>
      </c>
      <c r="C2661">
        <v>39.311631526705582</v>
      </c>
      <c r="D2661">
        <v>1.4057273409252149</v>
      </c>
      <c r="E2661">
        <v>0.89301747135209975</v>
      </c>
      <c r="G2661">
        <f>A2661/60</f>
        <v>4.4316666666666666</v>
      </c>
    </row>
    <row r="2662" spans="1:7" x14ac:dyDescent="0.35">
      <c r="A2662">
        <v>266</v>
      </c>
      <c r="B2662">
        <v>1.9191341812685729</v>
      </c>
      <c r="C2662">
        <v>39.314747313825563</v>
      </c>
      <c r="D2662">
        <v>1.4057884090636841</v>
      </c>
      <c r="E2662">
        <v>0.89310070715026768</v>
      </c>
      <c r="G2662">
        <f>A2662/60</f>
        <v>4.4333333333333336</v>
      </c>
    </row>
    <row r="2663" spans="1:7" x14ac:dyDescent="0.35">
      <c r="A2663">
        <v>266.10000000000002</v>
      </c>
      <c r="B2663">
        <v>1.9192378115963711</v>
      </c>
      <c r="C2663">
        <v>39.317860222106738</v>
      </c>
      <c r="D2663">
        <v>1.405849422771603</v>
      </c>
      <c r="E2663">
        <v>0.89318387089288609</v>
      </c>
      <c r="G2663">
        <f>A2663/60</f>
        <v>4.4350000000000005</v>
      </c>
    </row>
    <row r="2664" spans="1:7" x14ac:dyDescent="0.35">
      <c r="A2664">
        <v>266.2</v>
      </c>
      <c r="B2664">
        <v>1.9193413495558509</v>
      </c>
      <c r="C2664">
        <v>39.320970254330362</v>
      </c>
      <c r="D2664">
        <v>1.4059103820978309</v>
      </c>
      <c r="E2664">
        <v>0.89326696264048722</v>
      </c>
      <c r="G2664">
        <f>A2664/60</f>
        <v>4.4366666666666665</v>
      </c>
    </row>
    <row r="2665" spans="1:7" x14ac:dyDescent="0.35">
      <c r="A2665">
        <v>266.3</v>
      </c>
      <c r="B2665">
        <v>1.9194447952299341</v>
      </c>
      <c r="C2665">
        <v>39.324077413274793</v>
      </c>
      <c r="D2665">
        <v>1.4059712870911849</v>
      </c>
      <c r="E2665">
        <v>0.89334998245355624</v>
      </c>
      <c r="G2665">
        <f>A2665/60</f>
        <v>4.4383333333333335</v>
      </c>
    </row>
    <row r="2666" spans="1:7" x14ac:dyDescent="0.35">
      <c r="A2666">
        <v>266.39999999999998</v>
      </c>
      <c r="B2666">
        <v>1.919548148701465</v>
      </c>
      <c r="C2666">
        <v>39.327181701715453</v>
      </c>
      <c r="D2666">
        <v>1.4060321378004359</v>
      </c>
      <c r="E2666">
        <v>0.89343293039253235</v>
      </c>
      <c r="G2666">
        <f>A2666/60</f>
        <v>4.4399999999999995</v>
      </c>
    </row>
    <row r="2667" spans="1:7" x14ac:dyDescent="0.35">
      <c r="A2667">
        <v>266.5</v>
      </c>
      <c r="B2667">
        <v>1.9196514100532129</v>
      </c>
      <c r="C2667">
        <v>39.330283122424881</v>
      </c>
      <c r="D2667">
        <v>1.4060929342743129</v>
      </c>
      <c r="E2667">
        <v>0.89351580651780704</v>
      </c>
      <c r="G2667">
        <f>A2667/60</f>
        <v>4.4416666666666664</v>
      </c>
    </row>
    <row r="2668" spans="1:7" x14ac:dyDescent="0.35">
      <c r="A2668">
        <v>266.60000000000002</v>
      </c>
      <c r="B2668">
        <v>1.9197545793678721</v>
      </c>
      <c r="C2668">
        <v>39.333381678172707</v>
      </c>
      <c r="D2668">
        <v>1.4061536765614979</v>
      </c>
      <c r="E2668">
        <v>0.89359861088972692</v>
      </c>
      <c r="G2668">
        <f>A2668/60</f>
        <v>4.4433333333333334</v>
      </c>
    </row>
    <row r="2669" spans="1:7" x14ac:dyDescent="0.35">
      <c r="A2669">
        <v>266.7</v>
      </c>
      <c r="B2669">
        <v>1.919857656728061</v>
      </c>
      <c r="C2669">
        <v>39.33647737172565</v>
      </c>
      <c r="D2669">
        <v>1.4062143647106311</v>
      </c>
      <c r="E2669">
        <v>0.89368134356859097</v>
      </c>
      <c r="G2669">
        <f>A2669/60</f>
        <v>4.4449999999999994</v>
      </c>
    </row>
    <row r="2670" spans="1:7" x14ac:dyDescent="0.35">
      <c r="A2670">
        <v>266.8</v>
      </c>
      <c r="B2670">
        <v>1.9199606422163249</v>
      </c>
      <c r="C2670">
        <v>39.339570205847536</v>
      </c>
      <c r="D2670">
        <v>1.4062749987703069</v>
      </c>
      <c r="E2670">
        <v>0.89376400461465166</v>
      </c>
      <c r="G2670">
        <f>A2670/60</f>
        <v>4.4466666666666672</v>
      </c>
    </row>
    <row r="2671" spans="1:7" x14ac:dyDescent="0.35">
      <c r="A2671">
        <v>266.89999999999998</v>
      </c>
      <c r="B2671">
        <v>1.920063535915131</v>
      </c>
      <c r="C2671">
        <v>39.342660183299323</v>
      </c>
      <c r="D2671">
        <v>1.4063355787890759</v>
      </c>
      <c r="E2671">
        <v>0.89384659408811495</v>
      </c>
      <c r="G2671">
        <f>A2671/60</f>
        <v>4.4483333333333333</v>
      </c>
    </row>
    <row r="2672" spans="1:7" x14ac:dyDescent="0.35">
      <c r="A2672">
        <v>267</v>
      </c>
      <c r="B2672">
        <v>1.9201663379068741</v>
      </c>
      <c r="C2672">
        <v>39.345747306839023</v>
      </c>
      <c r="D2672">
        <v>1.406396104815445</v>
      </c>
      <c r="E2672">
        <v>0.89392911204914094</v>
      </c>
      <c r="G2672">
        <f>A2672/60</f>
        <v>4.45</v>
      </c>
    </row>
    <row r="2673" spans="1:7" x14ac:dyDescent="0.35">
      <c r="A2673">
        <v>267.10000000000002</v>
      </c>
      <c r="B2673">
        <v>1.9202690482738729</v>
      </c>
      <c r="C2673">
        <v>39.34883157922183</v>
      </c>
      <c r="D2673">
        <v>1.4064565768978761</v>
      </c>
      <c r="E2673">
        <v>0.89401155855784309</v>
      </c>
      <c r="G2673">
        <f>A2673/60</f>
        <v>4.4516666666666671</v>
      </c>
    </row>
    <row r="2674" spans="1:7" x14ac:dyDescent="0.35">
      <c r="A2674">
        <v>267.2</v>
      </c>
      <c r="B2674">
        <v>1.9203716670983719</v>
      </c>
      <c r="C2674">
        <v>39.351913003200004</v>
      </c>
      <c r="D2674">
        <v>1.406516995084788</v>
      </c>
      <c r="E2674">
        <v>0.89409393367428802</v>
      </c>
      <c r="G2674">
        <f>A2674/60</f>
        <v>4.4533333333333331</v>
      </c>
    </row>
    <row r="2675" spans="1:7" x14ac:dyDescent="0.35">
      <c r="A2675">
        <v>267.3</v>
      </c>
      <c r="B2675">
        <v>1.920474194462541</v>
      </c>
      <c r="C2675">
        <v>39.354991581522938</v>
      </c>
      <c r="D2675">
        <v>1.4065773594245561</v>
      </c>
      <c r="E2675">
        <v>0.8941762374584965</v>
      </c>
      <c r="G2675">
        <f>A2675/60</f>
        <v>4.4550000000000001</v>
      </c>
    </row>
    <row r="2676" spans="1:7" x14ac:dyDescent="0.35">
      <c r="A2676">
        <v>267.39999999999998</v>
      </c>
      <c r="B2676">
        <v>1.9205766304484739</v>
      </c>
      <c r="C2676">
        <v>39.358067316937181</v>
      </c>
      <c r="D2676">
        <v>1.406637669965509</v>
      </c>
      <c r="E2676">
        <v>0.89425846997044256</v>
      </c>
      <c r="G2676">
        <f>A2676/60</f>
        <v>4.4566666666666661</v>
      </c>
    </row>
    <row r="2677" spans="1:7" x14ac:dyDescent="0.35">
      <c r="A2677">
        <v>267.5</v>
      </c>
      <c r="B2677">
        <v>1.9206789751381921</v>
      </c>
      <c r="C2677">
        <v>39.361140212186363</v>
      </c>
      <c r="D2677">
        <v>1.406697926755935</v>
      </c>
      <c r="E2677">
        <v>0.8943406312700547</v>
      </c>
      <c r="G2677">
        <f>A2677/60</f>
        <v>4.458333333333333</v>
      </c>
    </row>
    <row r="2678" spans="1:7" x14ac:dyDescent="0.35">
      <c r="A2678">
        <v>267.60000000000002</v>
      </c>
      <c r="B2678">
        <v>1.9207812286136401</v>
      </c>
      <c r="C2678">
        <v>39.36421027001127</v>
      </c>
      <c r="D2678">
        <v>1.406758129844075</v>
      </c>
      <c r="E2678">
        <v>0.89442272141721402</v>
      </c>
      <c r="G2678">
        <f>A2678/60</f>
        <v>4.46</v>
      </c>
    </row>
    <row r="2679" spans="1:7" x14ac:dyDescent="0.35">
      <c r="A2679">
        <v>267.7</v>
      </c>
      <c r="B2679">
        <v>1.92088339095669</v>
      </c>
      <c r="C2679">
        <v>39.367277493149807</v>
      </c>
      <c r="D2679">
        <v>1.406818279278131</v>
      </c>
      <c r="E2679">
        <v>0.89450474047175599</v>
      </c>
      <c r="G2679">
        <f>A2679/60</f>
        <v>4.4616666666666669</v>
      </c>
    </row>
    <row r="2680" spans="1:7" x14ac:dyDescent="0.35">
      <c r="A2680">
        <v>267.8</v>
      </c>
      <c r="B2680">
        <v>1.920985462249138</v>
      </c>
      <c r="C2680">
        <v>39.370341884337059</v>
      </c>
      <c r="D2680">
        <v>1.406878375106255</v>
      </c>
      <c r="E2680">
        <v>0.89458668849346978</v>
      </c>
      <c r="G2680">
        <f>A2680/60</f>
        <v>4.4633333333333338</v>
      </c>
    </row>
    <row r="2681" spans="1:7" x14ac:dyDescent="0.35">
      <c r="A2681">
        <v>267.89999999999998</v>
      </c>
      <c r="B2681">
        <v>1.9210874425727069</v>
      </c>
      <c r="C2681">
        <v>39.37340344630519</v>
      </c>
      <c r="D2681">
        <v>1.40693841737656</v>
      </c>
      <c r="E2681">
        <v>0.89466856554209828</v>
      </c>
      <c r="G2681">
        <f>A2681/60</f>
        <v>4.4649999999999999</v>
      </c>
    </row>
    <row r="2682" spans="1:7" x14ac:dyDescent="0.35">
      <c r="A2682">
        <v>268</v>
      </c>
      <c r="B2682">
        <v>1.9211893320090461</v>
      </c>
      <c r="C2682">
        <v>39.376462181783559</v>
      </c>
      <c r="D2682">
        <v>1.4069984061371139</v>
      </c>
      <c r="E2682">
        <v>0.89475037167733829</v>
      </c>
      <c r="G2682">
        <f>A2682/60</f>
        <v>4.4666666666666668</v>
      </c>
    </row>
    <row r="2683" spans="1:7" x14ac:dyDescent="0.35">
      <c r="A2683">
        <v>268.10000000000002</v>
      </c>
      <c r="B2683">
        <v>1.921291130639728</v>
      </c>
      <c r="C2683">
        <v>39.379518093498639</v>
      </c>
      <c r="D2683">
        <v>1.407058341435939</v>
      </c>
      <c r="E2683">
        <v>0.89483210695884052</v>
      </c>
      <c r="G2683">
        <f>A2683/60</f>
        <v>4.4683333333333337</v>
      </c>
    </row>
    <row r="2684" spans="1:7" x14ac:dyDescent="0.35">
      <c r="A2684">
        <v>268.2</v>
      </c>
      <c r="B2684">
        <v>1.9213928385462531</v>
      </c>
      <c r="C2684">
        <v>39.382571184174061</v>
      </c>
      <c r="D2684">
        <v>1.407118223321018</v>
      </c>
      <c r="E2684">
        <v>0.89491377144620898</v>
      </c>
      <c r="G2684">
        <f>A2684/60</f>
        <v>4.47</v>
      </c>
    </row>
    <row r="2685" spans="1:7" x14ac:dyDescent="0.35">
      <c r="A2685">
        <v>268.3</v>
      </c>
      <c r="B2685">
        <v>1.921494455810048</v>
      </c>
      <c r="C2685">
        <v>39.38562145653065</v>
      </c>
      <c r="D2685">
        <v>1.4071780518402861</v>
      </c>
      <c r="E2685">
        <v>0.89499536519900236</v>
      </c>
      <c r="G2685">
        <f>A2685/60</f>
        <v>4.4716666666666667</v>
      </c>
    </row>
    <row r="2686" spans="1:7" x14ac:dyDescent="0.35">
      <c r="A2686">
        <v>268.39999999999998</v>
      </c>
      <c r="B2686">
        <v>1.9215959825124631</v>
      </c>
      <c r="C2686">
        <v>39.388668913286331</v>
      </c>
      <c r="D2686">
        <v>1.407237827041637</v>
      </c>
      <c r="E2686">
        <v>0.89507688827673282</v>
      </c>
      <c r="G2686">
        <f>A2686/60</f>
        <v>4.4733333333333327</v>
      </c>
    </row>
    <row r="2687" spans="1:7" x14ac:dyDescent="0.35">
      <c r="A2687">
        <v>268.5</v>
      </c>
      <c r="B2687">
        <v>1.921697418734778</v>
      </c>
      <c r="C2687">
        <v>39.39171355715623</v>
      </c>
      <c r="D2687">
        <v>1.40729754897292</v>
      </c>
      <c r="E2687">
        <v>0.89515834073886646</v>
      </c>
      <c r="G2687">
        <f>A2687/60</f>
        <v>4.4749999999999996</v>
      </c>
    </row>
    <row r="2688" spans="1:7" x14ac:dyDescent="0.35">
      <c r="A2688">
        <v>268.60000000000002</v>
      </c>
      <c r="B2688">
        <v>1.921798764558196</v>
      </c>
      <c r="C2688">
        <v>39.394755390852609</v>
      </c>
      <c r="D2688">
        <v>1.407357217681942</v>
      </c>
      <c r="E2688">
        <v>0.89523972264482343</v>
      </c>
      <c r="G2688">
        <f>A2688/60</f>
        <v>4.4766666666666675</v>
      </c>
    </row>
    <row r="2689" spans="1:7" x14ac:dyDescent="0.35">
      <c r="A2689">
        <v>268.7</v>
      </c>
      <c r="B2689">
        <v>1.921900020063849</v>
      </c>
      <c r="C2689">
        <v>39.397794417084917</v>
      </c>
      <c r="D2689">
        <v>1.407416833216466</v>
      </c>
      <c r="E2689">
        <v>0.89532103405397778</v>
      </c>
      <c r="G2689">
        <f>A2689/60</f>
        <v>4.4783333333333335</v>
      </c>
    </row>
    <row r="2690" spans="1:7" x14ac:dyDescent="0.35">
      <c r="A2690">
        <v>268.8</v>
      </c>
      <c r="B2690">
        <v>1.9220011853327921</v>
      </c>
      <c r="C2690">
        <v>39.400830638559803</v>
      </c>
      <c r="D2690">
        <v>1.40747639562421</v>
      </c>
      <c r="E2690">
        <v>0.89540227502565806</v>
      </c>
      <c r="G2690">
        <f>A2690/60</f>
        <v>4.4800000000000004</v>
      </c>
    </row>
    <row r="2691" spans="1:7" x14ac:dyDescent="0.35">
      <c r="A2691">
        <v>268.89999999999998</v>
      </c>
      <c r="B2691">
        <v>1.922102260446009</v>
      </c>
      <c r="C2691">
        <v>39.403864057981011</v>
      </c>
      <c r="D2691">
        <v>1.407535904952852</v>
      </c>
      <c r="E2691">
        <v>0.89548344561914617</v>
      </c>
      <c r="G2691">
        <f>A2691/60</f>
        <v>4.4816666666666665</v>
      </c>
    </row>
    <row r="2692" spans="1:7" x14ac:dyDescent="0.35">
      <c r="A2692">
        <v>269</v>
      </c>
      <c r="B2692">
        <v>1.92220324548441</v>
      </c>
      <c r="C2692">
        <v>39.406894678049539</v>
      </c>
      <c r="D2692">
        <v>1.4075953612500249</v>
      </c>
      <c r="E2692">
        <v>0.8955645458936784</v>
      </c>
      <c r="G2692">
        <f>A2692/60</f>
        <v>4.4833333333333334</v>
      </c>
    </row>
    <row r="2693" spans="1:7" x14ac:dyDescent="0.35">
      <c r="A2693">
        <v>269.10000000000002</v>
      </c>
      <c r="B2693">
        <v>1.9223041405288299</v>
      </c>
      <c r="C2693">
        <v>39.409922501463541</v>
      </c>
      <c r="D2693">
        <v>1.4076547645633171</v>
      </c>
      <c r="E2693">
        <v>0.89564557590844562</v>
      </c>
      <c r="G2693">
        <f>A2693/60</f>
        <v>4.4850000000000003</v>
      </c>
    </row>
    <row r="2694" spans="1:7" x14ac:dyDescent="0.35">
      <c r="A2694">
        <v>269.2</v>
      </c>
      <c r="B2694">
        <v>1.9224049456600329</v>
      </c>
      <c r="C2694">
        <v>39.412947530918338</v>
      </c>
      <c r="D2694">
        <v>1.407714114940275</v>
      </c>
      <c r="E2694">
        <v>0.89572653572259198</v>
      </c>
      <c r="G2694">
        <f>A2694/60</f>
        <v>4.4866666666666664</v>
      </c>
    </row>
    <row r="2695" spans="1:7" x14ac:dyDescent="0.35">
      <c r="A2695">
        <v>269.3</v>
      </c>
      <c r="B2695">
        <v>1.922505660958707</v>
      </c>
      <c r="C2695">
        <v>39.415969769106468</v>
      </c>
      <c r="D2695">
        <v>1.407773412428402</v>
      </c>
      <c r="E2695">
        <v>0.89580742539521618</v>
      </c>
      <c r="G2695">
        <f>A2695/60</f>
        <v>4.4883333333333333</v>
      </c>
    </row>
    <row r="2696" spans="1:7" x14ac:dyDescent="0.35">
      <c r="A2696">
        <v>269.39999999999998</v>
      </c>
      <c r="B2696">
        <v>1.9226062865054689</v>
      </c>
      <c r="C2696">
        <v>39.418989218717627</v>
      </c>
      <c r="D2696">
        <v>1.4078326570751589</v>
      </c>
      <c r="E2696">
        <v>0.89588824498537112</v>
      </c>
      <c r="G2696">
        <f>A2696/60</f>
        <v>4.4899999999999993</v>
      </c>
    </row>
    <row r="2697" spans="1:7" x14ac:dyDescent="0.35">
      <c r="A2697">
        <v>269.5</v>
      </c>
      <c r="B2697">
        <v>1.922706822380861</v>
      </c>
      <c r="C2697">
        <v>39.422005882438746</v>
      </c>
      <c r="D2697">
        <v>1.4078918489279619</v>
      </c>
      <c r="E2697">
        <v>0.89596899455206391</v>
      </c>
      <c r="G2697">
        <f>A2697/60</f>
        <v>4.4916666666666663</v>
      </c>
    </row>
    <row r="2698" spans="1:7" x14ac:dyDescent="0.35">
      <c r="A2698">
        <v>269.60000000000002</v>
      </c>
      <c r="B2698">
        <v>1.9228072686653519</v>
      </c>
      <c r="C2698">
        <v>39.42501976295393</v>
      </c>
      <c r="D2698">
        <v>1.4079509880341841</v>
      </c>
      <c r="E2698">
        <v>0.89604967415425596</v>
      </c>
      <c r="G2698">
        <f>A2698/60</f>
        <v>4.4933333333333341</v>
      </c>
    </row>
    <row r="2699" spans="1:7" x14ac:dyDescent="0.35">
      <c r="A2699">
        <v>269.7</v>
      </c>
      <c r="B2699">
        <v>1.9229076254393409</v>
      </c>
      <c r="C2699">
        <v>39.428030862944503</v>
      </c>
      <c r="D2699">
        <v>1.4080100744411581</v>
      </c>
      <c r="E2699">
        <v>0.89613028385086257</v>
      </c>
      <c r="G2699">
        <f>A2699/60</f>
        <v>4.4950000000000001</v>
      </c>
    </row>
    <row r="2700" spans="1:7" x14ac:dyDescent="0.35">
      <c r="A2700">
        <v>269.8</v>
      </c>
      <c r="B2700">
        <v>1.92300789278315</v>
      </c>
      <c r="C2700">
        <v>39.431039185088942</v>
      </c>
      <c r="D2700">
        <v>1.40806910819617</v>
      </c>
      <c r="E2700">
        <v>0.89621082370075378</v>
      </c>
      <c r="G2700">
        <f>A2700/60</f>
        <v>4.496666666666667</v>
      </c>
    </row>
    <row r="2701" spans="1:7" x14ac:dyDescent="0.35">
      <c r="A2701">
        <v>269.89999999999998</v>
      </c>
      <c r="B2701">
        <v>1.9231080707770289</v>
      </c>
      <c r="C2701">
        <v>39.434044732063001</v>
      </c>
      <c r="D2701">
        <v>1.408128089346466</v>
      </c>
      <c r="E2701">
        <v>0.89629129376275363</v>
      </c>
      <c r="G2701">
        <f>A2701/60</f>
        <v>4.4983333333333331</v>
      </c>
    </row>
    <row r="2702" spans="1:7" x14ac:dyDescent="0.35">
      <c r="A2702">
        <v>270</v>
      </c>
      <c r="B2702">
        <v>1.923208159501157</v>
      </c>
      <c r="C2702">
        <v>39.437047506539599</v>
      </c>
      <c r="D2702">
        <v>1.4081870179392479</v>
      </c>
      <c r="E2702">
        <v>0.89637169409564066</v>
      </c>
      <c r="G2702">
        <f>A2702/60</f>
        <v>4.5</v>
      </c>
    </row>
    <row r="2703" spans="1:7" x14ac:dyDescent="0.35">
      <c r="A2703">
        <v>270.10000000000002</v>
      </c>
      <c r="B2703">
        <v>1.923308159035638</v>
      </c>
      <c r="C2703">
        <v>39.440047511188901</v>
      </c>
      <c r="D2703">
        <v>1.4082458940216751</v>
      </c>
      <c r="E2703">
        <v>0.89645202475814767</v>
      </c>
      <c r="G2703">
        <f>A2703/60</f>
        <v>4.5016666666666669</v>
      </c>
    </row>
    <row r="2704" spans="1:7" x14ac:dyDescent="0.35">
      <c r="A2704">
        <v>270.2</v>
      </c>
      <c r="B2704">
        <v>1.9234080694605049</v>
      </c>
      <c r="C2704">
        <v>39.443044748678268</v>
      </c>
      <c r="D2704">
        <v>1.408304717640863</v>
      </c>
      <c r="E2704">
        <v>0.89653228580896216</v>
      </c>
      <c r="G2704">
        <f>A2704/60</f>
        <v>4.503333333333333</v>
      </c>
    </row>
    <row r="2705" spans="1:7" x14ac:dyDescent="0.35">
      <c r="A2705">
        <v>270.3</v>
      </c>
      <c r="B2705">
        <v>1.9235078908557171</v>
      </c>
      <c r="C2705">
        <v>39.446039221672279</v>
      </c>
      <c r="D2705">
        <v>1.4083634888438861</v>
      </c>
      <c r="E2705">
        <v>0.89661247730672566</v>
      </c>
      <c r="G2705">
        <f>A2705/60</f>
        <v>4.5049999999999999</v>
      </c>
    </row>
    <row r="2706" spans="1:7" x14ac:dyDescent="0.35">
      <c r="A2706">
        <v>270.39999999999998</v>
      </c>
      <c r="B2706">
        <v>1.923607623301161</v>
      </c>
      <c r="C2706">
        <v>39.449030932832763</v>
      </c>
      <c r="D2706">
        <v>1.408422207677775</v>
      </c>
      <c r="E2706">
        <v>0.8966925993100342</v>
      </c>
      <c r="G2706">
        <f>A2706/60</f>
        <v>4.5066666666666659</v>
      </c>
    </row>
    <row r="2707" spans="1:7" x14ac:dyDescent="0.35">
      <c r="A2707">
        <v>270.5</v>
      </c>
      <c r="B2707">
        <v>1.9237072668766499</v>
      </c>
      <c r="C2707">
        <v>39.452019884818739</v>
      </c>
      <c r="D2707">
        <v>1.408480874189517</v>
      </c>
      <c r="E2707">
        <v>0.89677265187743804</v>
      </c>
      <c r="G2707">
        <f>A2707/60</f>
        <v>4.5083333333333337</v>
      </c>
    </row>
    <row r="2708" spans="1:7" x14ac:dyDescent="0.35">
      <c r="A2708">
        <v>270.60000000000002</v>
      </c>
      <c r="B2708">
        <v>1.923806821661928</v>
      </c>
      <c r="C2708">
        <v>39.455006080286509</v>
      </c>
      <c r="D2708">
        <v>1.4085394884260589</v>
      </c>
      <c r="E2708">
        <v>0.89685263506744284</v>
      </c>
      <c r="G2708">
        <f>A2708/60</f>
        <v>4.5100000000000007</v>
      </c>
    </row>
    <row r="2709" spans="1:7" x14ac:dyDescent="0.35">
      <c r="A2709">
        <v>270.7</v>
      </c>
      <c r="B2709">
        <v>1.9239062877366651</v>
      </c>
      <c r="C2709">
        <v>39.457989521889552</v>
      </c>
      <c r="D2709">
        <v>1.408598050434303</v>
      </c>
      <c r="E2709">
        <v>0.89693254893850816</v>
      </c>
      <c r="G2709">
        <f>A2709/60</f>
        <v>4.5116666666666667</v>
      </c>
    </row>
    <row r="2710" spans="1:7" x14ac:dyDescent="0.35">
      <c r="A2710">
        <v>270.8</v>
      </c>
      <c r="B2710">
        <v>1.924005665180456</v>
      </c>
      <c r="C2710">
        <v>39.46097021227861</v>
      </c>
      <c r="D2710">
        <v>1.4086565602611101</v>
      </c>
      <c r="E2710">
        <v>0.8970123935490476</v>
      </c>
      <c r="G2710">
        <f>A2710/60</f>
        <v>4.5133333333333336</v>
      </c>
    </row>
    <row r="2711" spans="1:7" x14ac:dyDescent="0.35">
      <c r="A2711">
        <v>270.89999999999998</v>
      </c>
      <c r="B2711">
        <v>1.9241049540728259</v>
      </c>
      <c r="C2711">
        <v>39.463948154101693</v>
      </c>
      <c r="D2711">
        <v>1.408715017953297</v>
      </c>
      <c r="E2711">
        <v>0.89709216895743049</v>
      </c>
      <c r="G2711">
        <f>A2711/60</f>
        <v>4.5149999999999997</v>
      </c>
    </row>
    <row r="2712" spans="1:7" x14ac:dyDescent="0.35">
      <c r="A2712">
        <v>271</v>
      </c>
      <c r="B2712">
        <v>1.9242041544932289</v>
      </c>
      <c r="C2712">
        <v>39.466923350004002</v>
      </c>
      <c r="D2712">
        <v>1.408773423557639</v>
      </c>
      <c r="E2712">
        <v>0.89717187522197961</v>
      </c>
      <c r="G2712">
        <f>A2712/60</f>
        <v>4.5166666666666666</v>
      </c>
    </row>
    <row r="2713" spans="1:7" x14ac:dyDescent="0.35">
      <c r="A2713">
        <v>271.10000000000002</v>
      </c>
      <c r="B2713">
        <v>1.924303266521044</v>
      </c>
      <c r="C2713">
        <v>39.469895802628031</v>
      </c>
      <c r="D2713">
        <v>1.40883177712087</v>
      </c>
      <c r="E2713">
        <v>0.89725151240097323</v>
      </c>
      <c r="G2713">
        <f>A2713/60</f>
        <v>4.5183333333333335</v>
      </c>
    </row>
    <row r="2714" spans="1:7" x14ac:dyDescent="0.35">
      <c r="A2714">
        <v>271.2</v>
      </c>
      <c r="B2714">
        <v>1.924402290235582</v>
      </c>
      <c r="C2714">
        <v>39.472865514613503</v>
      </c>
      <c r="D2714">
        <v>1.408890078689679</v>
      </c>
      <c r="E2714">
        <v>0.89733108055264377</v>
      </c>
      <c r="G2714">
        <f>A2714/60</f>
        <v>4.5199999999999996</v>
      </c>
    </row>
    <row r="2715" spans="1:7" x14ac:dyDescent="0.35">
      <c r="A2715">
        <v>271.3</v>
      </c>
      <c r="B2715">
        <v>1.924501225716077</v>
      </c>
      <c r="C2715">
        <v>39.475832488597383</v>
      </c>
      <c r="D2715">
        <v>1.408948328310714</v>
      </c>
      <c r="E2715">
        <v>0.89741057973517879</v>
      </c>
      <c r="G2715">
        <f>A2715/60</f>
        <v>4.5216666666666665</v>
      </c>
    </row>
    <row r="2716" spans="1:7" x14ac:dyDescent="0.35">
      <c r="A2716">
        <v>271.39999999999998</v>
      </c>
      <c r="B2716">
        <v>1.9246000730416939</v>
      </c>
      <c r="C2716">
        <v>39.478796727213933</v>
      </c>
      <c r="D2716">
        <v>1.4090065260305811</v>
      </c>
      <c r="E2716">
        <v>0.89749001000672002</v>
      </c>
      <c r="G2716">
        <f>A2716/60</f>
        <v>4.5233333333333325</v>
      </c>
    </row>
    <row r="2717" spans="1:7" x14ac:dyDescent="0.35">
      <c r="A2717">
        <v>271.5</v>
      </c>
      <c r="B2717">
        <v>1.9246988322915259</v>
      </c>
      <c r="C2717">
        <v>39.481758233094631</v>
      </c>
      <c r="D2717">
        <v>1.4090646718958439</v>
      </c>
      <c r="E2717">
        <v>0.89756937142536419</v>
      </c>
      <c r="G2717">
        <f>A2717/60</f>
        <v>4.5250000000000004</v>
      </c>
    </row>
    <row r="2718" spans="1:7" x14ac:dyDescent="0.35">
      <c r="A2718">
        <v>271.60000000000002</v>
      </c>
      <c r="B2718">
        <v>1.924797503544595</v>
      </c>
      <c r="C2718">
        <v>39.484717008868252</v>
      </c>
      <c r="D2718">
        <v>1.4091227659530241</v>
      </c>
      <c r="E2718">
        <v>0.89764866404916288</v>
      </c>
      <c r="G2718">
        <f>A2718/60</f>
        <v>4.5266666666666673</v>
      </c>
    </row>
    <row r="2719" spans="1:7" x14ac:dyDescent="0.35">
      <c r="A2719">
        <v>271.7</v>
      </c>
      <c r="B2719">
        <v>1.924896086879849</v>
      </c>
      <c r="C2719">
        <v>39.487673057160798</v>
      </c>
      <c r="D2719">
        <v>1.409180808248599</v>
      </c>
      <c r="E2719">
        <v>0.89772788793612213</v>
      </c>
      <c r="G2719">
        <f>A2719/60</f>
        <v>4.5283333333333333</v>
      </c>
    </row>
    <row r="2720" spans="1:7" x14ac:dyDescent="0.35">
      <c r="A2720">
        <v>271.8</v>
      </c>
      <c r="B2720">
        <v>1.9249945823761649</v>
      </c>
      <c r="C2720">
        <v>39.490626380595593</v>
      </c>
      <c r="D2720">
        <v>1.409238798829006</v>
      </c>
      <c r="E2720">
        <v>0.89780704314420323</v>
      </c>
      <c r="G2720">
        <f>A2720/60</f>
        <v>4.53</v>
      </c>
    </row>
    <row r="2721" spans="1:7" x14ac:dyDescent="0.35">
      <c r="A2721">
        <v>271.89999999999998</v>
      </c>
      <c r="B2721">
        <v>1.9250929901123499</v>
      </c>
      <c r="C2721">
        <v>39.493576981793197</v>
      </c>
      <c r="D2721">
        <v>1.4092967377406389</v>
      </c>
      <c r="E2721">
        <v>0.89788612973132187</v>
      </c>
      <c r="G2721">
        <f>A2721/60</f>
        <v>4.5316666666666663</v>
      </c>
    </row>
    <row r="2722" spans="1:7" x14ac:dyDescent="0.35">
      <c r="A2722">
        <v>272</v>
      </c>
      <c r="B2722">
        <v>1.925191310167137</v>
      </c>
      <c r="C2722">
        <v>39.496524863371462</v>
      </c>
      <c r="D2722">
        <v>1.409354625029851</v>
      </c>
      <c r="E2722">
        <v>0.89796514775534919</v>
      </c>
      <c r="G2722">
        <f>A2722/60</f>
        <v>4.5333333333333332</v>
      </c>
    </row>
    <row r="2723" spans="1:7" x14ac:dyDescent="0.35">
      <c r="A2723">
        <v>272.10000000000002</v>
      </c>
      <c r="B2723">
        <v>1.9252895426191909</v>
      </c>
      <c r="C2723">
        <v>39.499470027945513</v>
      </c>
      <c r="D2723">
        <v>1.409412460742953</v>
      </c>
      <c r="E2723">
        <v>0.89804409727411039</v>
      </c>
      <c r="G2723">
        <f>A2723/60</f>
        <v>4.5350000000000001</v>
      </c>
    </row>
    <row r="2724" spans="1:7" x14ac:dyDescent="0.35">
      <c r="A2724">
        <v>272.2</v>
      </c>
      <c r="B2724">
        <v>1.925387687547101</v>
      </c>
      <c r="C2724">
        <v>39.502412478127752</v>
      </c>
      <c r="D2724">
        <v>1.409470244926212</v>
      </c>
      <c r="E2724">
        <v>0.89812297834538635</v>
      </c>
      <c r="G2724">
        <f>A2724/60</f>
        <v>4.5366666666666662</v>
      </c>
    </row>
    <row r="2725" spans="1:7" x14ac:dyDescent="0.35">
      <c r="A2725">
        <v>272.3</v>
      </c>
      <c r="B2725">
        <v>1.925485745029389</v>
      </c>
      <c r="C2725">
        <v>39.505352216527882</v>
      </c>
      <c r="D2725">
        <v>1.4095279776258549</v>
      </c>
      <c r="E2725">
        <v>0.89820179102691267</v>
      </c>
      <c r="G2725">
        <f>A2725/60</f>
        <v>4.5383333333333331</v>
      </c>
    </row>
    <row r="2726" spans="1:7" x14ac:dyDescent="0.35">
      <c r="A2726">
        <v>272.39999999999998</v>
      </c>
      <c r="B2726">
        <v>1.925583715144503</v>
      </c>
      <c r="C2726">
        <v>39.508289245752877</v>
      </c>
      <c r="D2726">
        <v>1.4095856588880651</v>
      </c>
      <c r="E2726">
        <v>0.89828053537637953</v>
      </c>
      <c r="G2726">
        <f>A2726/60</f>
        <v>4.54</v>
      </c>
    </row>
    <row r="2727" spans="1:7" x14ac:dyDescent="0.35">
      <c r="A2727">
        <v>272.5</v>
      </c>
      <c r="B2727">
        <v>1.9256815979708211</v>
      </c>
      <c r="C2727">
        <v>39.511223568407033</v>
      </c>
      <c r="D2727">
        <v>1.4096432887589869</v>
      </c>
      <c r="E2727">
        <v>0.89835921145143238</v>
      </c>
      <c r="G2727">
        <f>A2727/60</f>
        <v>4.541666666666667</v>
      </c>
    </row>
    <row r="2728" spans="1:7" x14ac:dyDescent="0.35">
      <c r="A2728">
        <v>272.60000000000002</v>
      </c>
      <c r="B2728">
        <v>1.9257793935866501</v>
      </c>
      <c r="C2728">
        <v>39.514155187091887</v>
      </c>
      <c r="D2728">
        <v>1.4097008672847191</v>
      </c>
      <c r="E2728">
        <v>0.89843781930967226</v>
      </c>
      <c r="G2728">
        <f>A2728/60</f>
        <v>4.5433333333333339</v>
      </c>
    </row>
    <row r="2729" spans="1:7" x14ac:dyDescent="0.35">
      <c r="A2729">
        <v>272.7</v>
      </c>
      <c r="B2729">
        <v>1.9258771020702239</v>
      </c>
      <c r="C2729">
        <v>39.517084104406337</v>
      </c>
      <c r="D2729">
        <v>1.4097583945113219</v>
      </c>
      <c r="E2729">
        <v>0.89851635900865401</v>
      </c>
      <c r="G2729">
        <f>A2729/60</f>
        <v>4.5449999999999999</v>
      </c>
    </row>
    <row r="2730" spans="1:7" x14ac:dyDescent="0.35">
      <c r="A2730">
        <v>272.8</v>
      </c>
      <c r="B2730">
        <v>1.9259747234997091</v>
      </c>
      <c r="C2730">
        <v>39.520010322946547</v>
      </c>
      <c r="D2730">
        <v>1.4098158704848109</v>
      </c>
      <c r="E2730">
        <v>0.89859483060588874</v>
      </c>
      <c r="G2730">
        <f>A2730/60</f>
        <v>4.5466666666666669</v>
      </c>
    </row>
    <row r="2731" spans="1:7" x14ac:dyDescent="0.35">
      <c r="A2731">
        <v>272.89999999999998</v>
      </c>
      <c r="B2731">
        <v>1.9260722579531979</v>
      </c>
      <c r="C2731">
        <v>39.522933845306021</v>
      </c>
      <c r="D2731">
        <v>1.4098732952511619</v>
      </c>
      <c r="E2731">
        <v>0.89867323415884215</v>
      </c>
      <c r="G2731">
        <f>A2731/60</f>
        <v>4.5483333333333329</v>
      </c>
    </row>
    <row r="2732" spans="1:7" x14ac:dyDescent="0.35">
      <c r="A2732">
        <v>273</v>
      </c>
      <c r="B2732">
        <v>1.926169705508713</v>
      </c>
      <c r="C2732">
        <v>39.525854674075497</v>
      </c>
      <c r="D2732">
        <v>1.4099306688563089</v>
      </c>
      <c r="E2732">
        <v>0.89875156972493497</v>
      </c>
      <c r="G2732">
        <f>A2732/60</f>
        <v>4.55</v>
      </c>
    </row>
    <row r="2733" spans="1:7" x14ac:dyDescent="0.35">
      <c r="A2733">
        <v>273.10000000000002</v>
      </c>
      <c r="B2733">
        <v>1.926267066244207</v>
      </c>
      <c r="C2733">
        <v>39.528772811843112</v>
      </c>
      <c r="D2733">
        <v>1.4099879913461419</v>
      </c>
      <c r="E2733">
        <v>0.8988298373615432</v>
      </c>
      <c r="G2733">
        <f>A2733/60</f>
        <v>4.5516666666666667</v>
      </c>
    </row>
    <row r="2734" spans="1:7" x14ac:dyDescent="0.35">
      <c r="A2734">
        <v>273.2</v>
      </c>
      <c r="B2734">
        <v>1.926364340237561</v>
      </c>
      <c r="C2734">
        <v>39.531688261194262</v>
      </c>
      <c r="D2734">
        <v>1.4100452627665141</v>
      </c>
      <c r="E2734">
        <v>0.8989080371259982</v>
      </c>
      <c r="G2734">
        <f>A2734/60</f>
        <v>4.5533333333333328</v>
      </c>
    </row>
    <row r="2735" spans="1:7" x14ac:dyDescent="0.35">
      <c r="A2735">
        <v>273.3</v>
      </c>
      <c r="B2735">
        <v>1.926461527566584</v>
      </c>
      <c r="C2735">
        <v>39.534601024711669</v>
      </c>
      <c r="D2735">
        <v>1.4101024831632309</v>
      </c>
      <c r="E2735">
        <v>0.89898616907558615</v>
      </c>
      <c r="G2735">
        <f>A2735/60</f>
        <v>4.5550000000000006</v>
      </c>
    </row>
    <row r="2736" spans="1:7" x14ac:dyDescent="0.35">
      <c r="A2736">
        <v>273.39999999999998</v>
      </c>
      <c r="B2736">
        <v>1.9265586283090179</v>
      </c>
      <c r="C2736">
        <v>39.537511104975387</v>
      </c>
      <c r="D2736">
        <v>1.410159652582061</v>
      </c>
      <c r="E2736">
        <v>0.89906423326754881</v>
      </c>
      <c r="G2736">
        <f>A2736/60</f>
        <v>4.5566666666666666</v>
      </c>
    </row>
    <row r="2737" spans="1:7" x14ac:dyDescent="0.35">
      <c r="A2737">
        <v>273.5</v>
      </c>
      <c r="B2737">
        <v>1.926655642542531</v>
      </c>
      <c r="C2737">
        <v>39.540418504562801</v>
      </c>
      <c r="D2737">
        <v>1.410216771068729</v>
      </c>
      <c r="E2737">
        <v>0.89914222975908287</v>
      </c>
      <c r="G2737">
        <f>A2737/60</f>
        <v>4.5583333333333336</v>
      </c>
    </row>
    <row r="2738" spans="1:7" x14ac:dyDescent="0.35">
      <c r="A2738">
        <v>273.60000000000002</v>
      </c>
      <c r="B2738">
        <v>1.9267525703447219</v>
      </c>
      <c r="C2738">
        <v>39.543323226048592</v>
      </c>
      <c r="D2738">
        <v>1.41027383866892</v>
      </c>
      <c r="E2738">
        <v>0.89922015860734095</v>
      </c>
      <c r="G2738">
        <f>A2738/60</f>
        <v>4.5600000000000005</v>
      </c>
    </row>
    <row r="2739" spans="1:7" x14ac:dyDescent="0.35">
      <c r="A2739">
        <v>273.7</v>
      </c>
      <c r="B2739">
        <v>1.9268494117931201</v>
      </c>
      <c r="C2739">
        <v>39.546225272004797</v>
      </c>
      <c r="D2739">
        <v>1.410330855428275</v>
      </c>
      <c r="E2739">
        <v>0.89929801986943048</v>
      </c>
      <c r="G2739">
        <f>A2739/60</f>
        <v>4.5616666666666665</v>
      </c>
    </row>
    <row r="2740" spans="1:7" x14ac:dyDescent="0.35">
      <c r="A2740">
        <v>273.8</v>
      </c>
      <c r="B2740">
        <v>1.926946166965182</v>
      </c>
      <c r="C2740">
        <v>39.549124645000802</v>
      </c>
      <c r="D2740">
        <v>1.410387821392397</v>
      </c>
      <c r="E2740">
        <v>0.89937581360241403</v>
      </c>
      <c r="G2740">
        <f>A2740/60</f>
        <v>4.5633333333333335</v>
      </c>
    </row>
    <row r="2741" spans="1:7" x14ac:dyDescent="0.35">
      <c r="A2741">
        <v>273.89999999999998</v>
      </c>
      <c r="B2741">
        <v>1.9270428359382961</v>
      </c>
      <c r="C2741">
        <v>39.552021347603279</v>
      </c>
      <c r="D2741">
        <v>1.410444736606844</v>
      </c>
      <c r="E2741">
        <v>0.89945353986330989</v>
      </c>
      <c r="G2741">
        <f>A2741/60</f>
        <v>4.5649999999999995</v>
      </c>
    </row>
    <row r="2742" spans="1:7" x14ac:dyDescent="0.35">
      <c r="A2742">
        <v>274</v>
      </c>
      <c r="B2742">
        <v>1.927139418789781</v>
      </c>
      <c r="C2742">
        <v>39.554915382376279</v>
      </c>
      <c r="D2742">
        <v>1.410501601117135</v>
      </c>
      <c r="E2742">
        <v>0.89953119870909148</v>
      </c>
      <c r="G2742">
        <f>A2742/60</f>
        <v>4.5666666666666664</v>
      </c>
    </row>
    <row r="2743" spans="1:7" x14ac:dyDescent="0.35">
      <c r="A2743">
        <v>274.10000000000002</v>
      </c>
      <c r="B2743">
        <v>1.927235915596883</v>
      </c>
      <c r="C2743">
        <v>39.557806751881202</v>
      </c>
      <c r="D2743">
        <v>1.4105584149687469</v>
      </c>
      <c r="E2743">
        <v>0.89960879019668838</v>
      </c>
      <c r="G2743">
        <f>A2743/60</f>
        <v>4.5683333333333334</v>
      </c>
    </row>
    <row r="2744" spans="1:7" x14ac:dyDescent="0.35">
      <c r="A2744">
        <v>274.2</v>
      </c>
      <c r="B2744">
        <v>1.9273323264367801</v>
      </c>
      <c r="C2744">
        <v>39.56069545867674</v>
      </c>
      <c r="D2744">
        <v>1.4106151782071159</v>
      </c>
      <c r="E2744">
        <v>0.89968631438298463</v>
      </c>
      <c r="G2744">
        <f>A2744/60</f>
        <v>4.5699999999999994</v>
      </c>
    </row>
    <row r="2745" spans="1:7" x14ac:dyDescent="0.35">
      <c r="A2745">
        <v>274.3</v>
      </c>
      <c r="B2745">
        <v>1.927428651386579</v>
      </c>
      <c r="C2745">
        <v>39.563581505319007</v>
      </c>
      <c r="D2745">
        <v>1.410671890877637</v>
      </c>
      <c r="E2745">
        <v>0.89976377132482022</v>
      </c>
      <c r="G2745">
        <f>A2745/60</f>
        <v>4.5716666666666672</v>
      </c>
    </row>
    <row r="2746" spans="1:7" x14ac:dyDescent="0.35">
      <c r="A2746">
        <v>274.39999999999998</v>
      </c>
      <c r="B2746">
        <v>1.9275248905233171</v>
      </c>
      <c r="C2746">
        <v>39.56646489436141</v>
      </c>
      <c r="D2746">
        <v>1.410728553025663</v>
      </c>
      <c r="E2746">
        <v>0.89984116107899059</v>
      </c>
      <c r="G2746">
        <f>A2746/60</f>
        <v>4.5733333333333333</v>
      </c>
    </row>
    <row r="2747" spans="1:7" x14ac:dyDescent="0.35">
      <c r="A2747">
        <v>274.5</v>
      </c>
      <c r="B2747">
        <v>1.9276210439239629</v>
      </c>
      <c r="C2747">
        <v>39.569345628354739</v>
      </c>
      <c r="D2747">
        <v>1.4107851646965071</v>
      </c>
      <c r="E2747">
        <v>0.8999184837022467</v>
      </c>
      <c r="G2747">
        <f>A2747/60</f>
        <v>4.5750000000000002</v>
      </c>
    </row>
    <row r="2748" spans="1:7" x14ac:dyDescent="0.35">
      <c r="A2748">
        <v>274.60000000000002</v>
      </c>
      <c r="B2748">
        <v>1.927717111665413</v>
      </c>
      <c r="C2748">
        <v>39.572223709847137</v>
      </c>
      <c r="D2748">
        <v>1.4108417259354391</v>
      </c>
      <c r="E2748">
        <v>0.89999573925129517</v>
      </c>
      <c r="G2748">
        <f>A2748/60</f>
        <v>4.5766666666666671</v>
      </c>
    </row>
    <row r="2749" spans="1:7" x14ac:dyDescent="0.35">
      <c r="A2749">
        <v>274.7</v>
      </c>
      <c r="B2749">
        <v>1.9278130938244959</v>
      </c>
      <c r="C2749">
        <v>39.575099141384122</v>
      </c>
      <c r="D2749">
        <v>1.4108982367876901</v>
      </c>
      <c r="E2749">
        <v>0.90007292778279824</v>
      </c>
      <c r="G2749">
        <f>A2749/60</f>
        <v>4.5783333333333331</v>
      </c>
    </row>
    <row r="2750" spans="1:7" x14ac:dyDescent="0.35">
      <c r="A2750">
        <v>274.8</v>
      </c>
      <c r="B2750">
        <v>1.9279089904779689</v>
      </c>
      <c r="C2750">
        <v>39.577971925508542</v>
      </c>
      <c r="D2750">
        <v>1.410954697298449</v>
      </c>
      <c r="E2750">
        <v>0.90015004935337328</v>
      </c>
      <c r="G2750">
        <f>A2750/60</f>
        <v>4.58</v>
      </c>
    </row>
    <row r="2751" spans="1:7" x14ac:dyDescent="0.35">
      <c r="A2751">
        <v>274.89999999999998</v>
      </c>
      <c r="B2751">
        <v>1.928004801702522</v>
      </c>
      <c r="C2751">
        <v>39.580842064760638</v>
      </c>
      <c r="D2751">
        <v>1.4110111075128651</v>
      </c>
      <c r="E2751">
        <v>0.90022710401959372</v>
      </c>
      <c r="G2751">
        <f>A2751/60</f>
        <v>4.5816666666666661</v>
      </c>
    </row>
    <row r="2752" spans="1:7" x14ac:dyDescent="0.35">
      <c r="A2752">
        <v>275</v>
      </c>
      <c r="B2752">
        <v>1.928100527574774</v>
      </c>
      <c r="C2752">
        <v>39.58370956167802</v>
      </c>
      <c r="D2752">
        <v>1.4110674674760431</v>
      </c>
      <c r="E2752">
        <v>0.90030409183798876</v>
      </c>
      <c r="G2752">
        <f>A2752/60</f>
        <v>4.583333333333333</v>
      </c>
    </row>
    <row r="2753" spans="1:7" x14ac:dyDescent="0.35">
      <c r="A2753">
        <v>275.10000000000002</v>
      </c>
      <c r="B2753">
        <v>1.9281961681712729</v>
      </c>
      <c r="C2753">
        <v>39.586574418795678</v>
      </c>
      <c r="D2753">
        <v>1.4111237772330509</v>
      </c>
      <c r="E2753">
        <v>0.9003810128650428</v>
      </c>
      <c r="G2753">
        <f>A2753/60</f>
        <v>4.585</v>
      </c>
    </row>
    <row r="2754" spans="1:7" x14ac:dyDescent="0.35">
      <c r="A2754">
        <v>275.2</v>
      </c>
      <c r="B2754">
        <v>1.9282917235685011</v>
      </c>
      <c r="C2754">
        <v>39.58943663864595</v>
      </c>
      <c r="D2754">
        <v>1.4111800368289149</v>
      </c>
      <c r="E2754">
        <v>0.90045786715719622</v>
      </c>
      <c r="G2754">
        <f>A2754/60</f>
        <v>4.5866666666666669</v>
      </c>
    </row>
    <row r="2755" spans="1:7" x14ac:dyDescent="0.35">
      <c r="A2755">
        <v>275.3</v>
      </c>
      <c r="B2755">
        <v>1.9283871938428669</v>
      </c>
      <c r="C2755">
        <v>39.592296223758588</v>
      </c>
      <c r="D2755">
        <v>1.4112362463086181</v>
      </c>
      <c r="E2755">
        <v>0.90053465477084549</v>
      </c>
      <c r="G2755">
        <f>A2755/60</f>
        <v>4.5883333333333338</v>
      </c>
    </row>
    <row r="2756" spans="1:7" x14ac:dyDescent="0.35">
      <c r="A2756">
        <v>275.39999999999998</v>
      </c>
      <c r="B2756">
        <v>1.928482579070713</v>
      </c>
      <c r="C2756">
        <v>39.595153176660702</v>
      </c>
      <c r="D2756">
        <v>1.4112924057171039</v>
      </c>
      <c r="E2756">
        <v>0.90061137576234229</v>
      </c>
      <c r="G2756">
        <f>A2756/60</f>
        <v>4.59</v>
      </c>
    </row>
    <row r="2757" spans="1:7" x14ac:dyDescent="0.35">
      <c r="A2757">
        <v>275.5</v>
      </c>
      <c r="B2757">
        <v>1.9285778793283119</v>
      </c>
      <c r="C2757">
        <v>39.5980074998768</v>
      </c>
      <c r="D2757">
        <v>1.4113485150992771</v>
      </c>
      <c r="E2757">
        <v>0.90068803018799448</v>
      </c>
      <c r="G2757">
        <f>A2757/60</f>
        <v>4.5916666666666668</v>
      </c>
    </row>
    <row r="2758" spans="1:7" x14ac:dyDescent="0.35">
      <c r="A2758">
        <v>275.60000000000002</v>
      </c>
      <c r="B2758">
        <v>1.928673094691866</v>
      </c>
      <c r="C2758">
        <v>39.60085919592877</v>
      </c>
      <c r="D2758">
        <v>1.4114045744999979</v>
      </c>
      <c r="E2758">
        <v>0.90076461810406527</v>
      </c>
      <c r="G2758">
        <f>A2758/60</f>
        <v>4.5933333333333337</v>
      </c>
    </row>
    <row r="2759" spans="1:7" x14ac:dyDescent="0.35">
      <c r="A2759">
        <v>275.7</v>
      </c>
      <c r="B2759">
        <v>1.9287682252375089</v>
      </c>
      <c r="C2759">
        <v>39.603708267335918</v>
      </c>
      <c r="D2759">
        <v>1.4114605839640899</v>
      </c>
      <c r="E2759">
        <v>0.90084113956677425</v>
      </c>
      <c r="G2759">
        <f>A2759/60</f>
        <v>4.5949999999999998</v>
      </c>
    </row>
    <row r="2760" spans="1:7" x14ac:dyDescent="0.35">
      <c r="A2760">
        <v>275.8</v>
      </c>
      <c r="B2760">
        <v>1.9288632710413069</v>
      </c>
      <c r="C2760">
        <v>39.606554716614909</v>
      </c>
      <c r="D2760">
        <v>1.411516543536333</v>
      </c>
      <c r="E2760">
        <v>0.90091759463229648</v>
      </c>
      <c r="G2760">
        <f>A2760/60</f>
        <v>4.5966666666666667</v>
      </c>
    </row>
    <row r="2761" spans="1:7" x14ac:dyDescent="0.35">
      <c r="A2761">
        <v>275.89999999999998</v>
      </c>
      <c r="B2761">
        <v>1.928958232179254</v>
      </c>
      <c r="C2761">
        <v>39.609398546279827</v>
      </c>
      <c r="D2761">
        <v>1.411572453261468</v>
      </c>
      <c r="E2761">
        <v>0.90099398335676317</v>
      </c>
      <c r="G2761">
        <f>A2761/60</f>
        <v>4.5983333333333327</v>
      </c>
    </row>
    <row r="2762" spans="1:7" x14ac:dyDescent="0.35">
      <c r="A2762">
        <v>276</v>
      </c>
      <c r="B2762">
        <v>1.929053108727278</v>
      </c>
      <c r="C2762">
        <v>39.612239758842144</v>
      </c>
      <c r="D2762">
        <v>1.411628313184194</v>
      </c>
      <c r="E2762">
        <v>0.90107030579626135</v>
      </c>
      <c r="G2762">
        <f>A2762/60</f>
        <v>4.5999999999999996</v>
      </c>
    </row>
    <row r="2763" spans="1:7" x14ac:dyDescent="0.35">
      <c r="A2763">
        <v>276.10000000000002</v>
      </c>
      <c r="B2763">
        <v>1.9291479007612371</v>
      </c>
      <c r="C2763">
        <v>39.615078356810763</v>
      </c>
      <c r="D2763">
        <v>1.411684123349171</v>
      </c>
      <c r="E2763">
        <v>0.90114656200683407</v>
      </c>
      <c r="G2763">
        <f>A2763/60</f>
        <v>4.6016666666666675</v>
      </c>
    </row>
    <row r="2764" spans="1:7" x14ac:dyDescent="0.35">
      <c r="A2764">
        <v>276.2</v>
      </c>
      <c r="B2764">
        <v>1.9292426083569201</v>
      </c>
      <c r="C2764">
        <v>39.617914342691947</v>
      </c>
      <c r="D2764">
        <v>1.4117398838010169</v>
      </c>
      <c r="E2764">
        <v>0.90122275204448021</v>
      </c>
      <c r="G2764">
        <f>A2764/60</f>
        <v>4.6033333333333335</v>
      </c>
    </row>
    <row r="2765" spans="1:7" x14ac:dyDescent="0.35">
      <c r="A2765">
        <v>276.3</v>
      </c>
      <c r="B2765">
        <v>1.9293372315900481</v>
      </c>
      <c r="C2765">
        <v>39.620747718989442</v>
      </c>
      <c r="D2765">
        <v>1.4117955945843099</v>
      </c>
      <c r="E2765">
        <v>0.90129887596515479</v>
      </c>
      <c r="G2765">
        <f>A2765/60</f>
        <v>4.6050000000000004</v>
      </c>
    </row>
    <row r="2766" spans="1:7" x14ac:dyDescent="0.35">
      <c r="A2766">
        <v>276.39999999999998</v>
      </c>
      <c r="B2766">
        <v>1.929431770536272</v>
      </c>
      <c r="C2766">
        <v>39.623578488204309</v>
      </c>
      <c r="D2766">
        <v>1.4118512557435901</v>
      </c>
      <c r="E2766">
        <v>0.90137493382476908</v>
      </c>
      <c r="G2766">
        <f>A2766/60</f>
        <v>4.6066666666666665</v>
      </c>
    </row>
    <row r="2767" spans="1:7" x14ac:dyDescent="0.35">
      <c r="A2767">
        <v>276.5</v>
      </c>
      <c r="B2767">
        <v>1.929526225271176</v>
      </c>
      <c r="C2767">
        <v>39.626406652835122</v>
      </c>
      <c r="D2767">
        <v>1.411906867323353</v>
      </c>
      <c r="E2767">
        <v>0.90145092567918961</v>
      </c>
      <c r="G2767">
        <f>A2767/60</f>
        <v>4.6083333333333334</v>
      </c>
    </row>
    <row r="2768" spans="1:7" x14ac:dyDescent="0.35">
      <c r="A2768">
        <v>276.60000000000002</v>
      </c>
      <c r="B2768">
        <v>1.929620595870275</v>
      </c>
      <c r="C2768">
        <v>39.629232215377812</v>
      </c>
      <c r="D2768">
        <v>1.411962429368055</v>
      </c>
      <c r="E2768">
        <v>0.90152685158423995</v>
      </c>
      <c r="G2768">
        <f>A2768/60</f>
        <v>4.6100000000000003</v>
      </c>
    </row>
    <row r="2769" spans="1:7" x14ac:dyDescent="0.35">
      <c r="A2769">
        <v>276.7</v>
      </c>
      <c r="B2769">
        <v>1.9297148824090129</v>
      </c>
      <c r="C2769">
        <v>39.63205517832575</v>
      </c>
      <c r="D2769">
        <v>1.412017941922115</v>
      </c>
      <c r="E2769">
        <v>0.90160271159569916</v>
      </c>
      <c r="G2769">
        <f>A2769/60</f>
        <v>4.6116666666666664</v>
      </c>
    </row>
    <row r="2770" spans="1:7" x14ac:dyDescent="0.35">
      <c r="A2770">
        <v>276.8</v>
      </c>
      <c r="B2770">
        <v>1.929809084962772</v>
      </c>
      <c r="C2770">
        <v>39.634875544169738</v>
      </c>
      <c r="D2770">
        <v>1.4120734050299091</v>
      </c>
      <c r="E2770">
        <v>0.90167850576930297</v>
      </c>
      <c r="G2770">
        <f>A2770/60</f>
        <v>4.6133333333333333</v>
      </c>
    </row>
    <row r="2771" spans="1:7" x14ac:dyDescent="0.35">
      <c r="A2771">
        <v>276.89999999999998</v>
      </c>
      <c r="B2771">
        <v>1.929903203606858</v>
      </c>
      <c r="C2771">
        <v>39.63769331539801</v>
      </c>
      <c r="D2771">
        <v>1.4121288187357719</v>
      </c>
      <c r="E2771">
        <v>0.90175423416074263</v>
      </c>
      <c r="G2771">
        <f>A2771/60</f>
        <v>4.6149999999999993</v>
      </c>
    </row>
    <row r="2772" spans="1:7" x14ac:dyDescent="0.35">
      <c r="A2772">
        <v>277</v>
      </c>
      <c r="B2772">
        <v>1.9299972384165129</v>
      </c>
      <c r="C2772">
        <v>39.64050849449621</v>
      </c>
      <c r="D2772">
        <v>1.4121841830840021</v>
      </c>
      <c r="E2772">
        <v>0.90182989682566617</v>
      </c>
      <c r="G2772">
        <f>A2772/60</f>
        <v>4.6166666666666663</v>
      </c>
    </row>
    <row r="2773" spans="1:7" x14ac:dyDescent="0.35">
      <c r="A2773">
        <v>277.10000000000002</v>
      </c>
      <c r="B2773">
        <v>1.9300911894669111</v>
      </c>
      <c r="C2773">
        <v>39.643321083947448</v>
      </c>
      <c r="D2773">
        <v>1.4122394981188531</v>
      </c>
      <c r="E2773">
        <v>0.90190549381967733</v>
      </c>
      <c r="G2773">
        <f>A2773/60</f>
        <v>4.6183333333333341</v>
      </c>
    </row>
    <row r="2774" spans="1:7" x14ac:dyDescent="0.35">
      <c r="A2774">
        <v>277.2</v>
      </c>
      <c r="B2774">
        <v>1.930185056833156</v>
      </c>
      <c r="C2774">
        <v>39.646131086232216</v>
      </c>
      <c r="D2774">
        <v>1.412294763884542</v>
      </c>
      <c r="E2774">
        <v>0.90198102519833623</v>
      </c>
      <c r="G2774">
        <f>A2774/60</f>
        <v>4.62</v>
      </c>
    </row>
    <row r="2775" spans="1:7" x14ac:dyDescent="0.35">
      <c r="A2775">
        <v>277.3</v>
      </c>
      <c r="B2775">
        <v>1.930278840590284</v>
      </c>
      <c r="C2775">
        <v>39.648938503828532</v>
      </c>
      <c r="D2775">
        <v>1.412349980425246</v>
      </c>
      <c r="E2775">
        <v>0.90205649101715968</v>
      </c>
      <c r="G2775">
        <f>A2775/60</f>
        <v>4.621666666666667</v>
      </c>
    </row>
    <row r="2776" spans="1:7" x14ac:dyDescent="0.35">
      <c r="A2776">
        <v>277.39999999999998</v>
      </c>
      <c r="B2776">
        <v>1.9303725408132659</v>
      </c>
      <c r="C2776">
        <v>39.651743339211777</v>
      </c>
      <c r="D2776">
        <v>1.4124051477850981</v>
      </c>
      <c r="E2776">
        <v>0.90213189133162075</v>
      </c>
      <c r="G2776">
        <f>A2776/60</f>
        <v>4.6233333333333331</v>
      </c>
    </row>
    <row r="2777" spans="1:7" x14ac:dyDescent="0.35">
      <c r="A2777">
        <v>277.5</v>
      </c>
      <c r="B2777">
        <v>1.9304661575769999</v>
      </c>
      <c r="C2777">
        <v>39.65454559485481</v>
      </c>
      <c r="D2777">
        <v>1.412460266008196</v>
      </c>
      <c r="E2777">
        <v>0.90220722619714777</v>
      </c>
      <c r="G2777">
        <f>A2777/60</f>
        <v>4.625</v>
      </c>
    </row>
    <row r="2778" spans="1:7" x14ac:dyDescent="0.35">
      <c r="A2778">
        <v>277.60000000000002</v>
      </c>
      <c r="B2778">
        <v>1.930559690956321</v>
      </c>
      <c r="C2778">
        <v>39.657345273227953</v>
      </c>
      <c r="D2778">
        <v>1.412515335138594</v>
      </c>
      <c r="E2778">
        <v>0.90228249566912655</v>
      </c>
      <c r="G2778">
        <f>A2778/60</f>
        <v>4.6266666666666669</v>
      </c>
    </row>
    <row r="2779" spans="1:7" x14ac:dyDescent="0.35">
      <c r="A2779">
        <v>277.7</v>
      </c>
      <c r="B2779">
        <v>1.9306531410259919</v>
      </c>
      <c r="C2779">
        <v>39.660142376798952</v>
      </c>
      <c r="D2779">
        <v>1.4125703552203099</v>
      </c>
      <c r="E2779">
        <v>0.90235769980289893</v>
      </c>
      <c r="G2779">
        <f>A2779/60</f>
        <v>4.628333333333333</v>
      </c>
    </row>
    <row r="2780" spans="1:7" x14ac:dyDescent="0.35">
      <c r="A2780">
        <v>277.8</v>
      </c>
      <c r="B2780">
        <v>1.930746507860712</v>
      </c>
      <c r="C2780">
        <v>39.662936908033018</v>
      </c>
      <c r="D2780">
        <v>1.4126253262973181</v>
      </c>
      <c r="E2780">
        <v>0.90243283865376345</v>
      </c>
      <c r="G2780">
        <f>A2780/60</f>
        <v>4.63</v>
      </c>
    </row>
    <row r="2781" spans="1:7" x14ac:dyDescent="0.35">
      <c r="A2781">
        <v>277.89999999999998</v>
      </c>
      <c r="B2781">
        <v>1.9308397915351101</v>
      </c>
      <c r="C2781">
        <v>39.665728869392836</v>
      </c>
      <c r="D2781">
        <v>1.4126802484135541</v>
      </c>
      <c r="E2781">
        <v>0.90250791227697458</v>
      </c>
      <c r="G2781">
        <f>A2781/60</f>
        <v>4.6316666666666659</v>
      </c>
    </row>
    <row r="2782" spans="1:7" x14ac:dyDescent="0.35">
      <c r="A2782">
        <v>278</v>
      </c>
      <c r="B2782">
        <v>1.9309329921237479</v>
      </c>
      <c r="C2782">
        <v>39.668518263338541</v>
      </c>
      <c r="D2782">
        <v>1.4127351216129149</v>
      </c>
      <c r="E2782">
        <v>0.90258292072774338</v>
      </c>
      <c r="G2782">
        <f>A2782/60</f>
        <v>4.6333333333333337</v>
      </c>
    </row>
    <row r="2783" spans="1:7" x14ac:dyDescent="0.35">
      <c r="A2783">
        <v>278.10000000000002</v>
      </c>
      <c r="B2783">
        <v>1.931026109701119</v>
      </c>
      <c r="C2783">
        <v>39.671305092327721</v>
      </c>
      <c r="D2783">
        <v>1.412789945939257</v>
      </c>
      <c r="E2783">
        <v>0.90265786406123738</v>
      </c>
      <c r="G2783">
        <f>A2783/60</f>
        <v>4.6350000000000007</v>
      </c>
    </row>
    <row r="2784" spans="1:7" x14ac:dyDescent="0.35">
      <c r="A2784">
        <v>278.2</v>
      </c>
      <c r="B2784">
        <v>1.93111914434165</v>
      </c>
      <c r="C2784">
        <v>39.674089358815444</v>
      </c>
      <c r="D2784">
        <v>1.4128447214363979</v>
      </c>
      <c r="E2784">
        <v>0.90273274233258083</v>
      </c>
      <c r="G2784">
        <f>A2784/60</f>
        <v>4.6366666666666667</v>
      </c>
    </row>
    <row r="2785" spans="1:7" x14ac:dyDescent="0.35">
      <c r="A2785">
        <v>278.3</v>
      </c>
      <c r="B2785">
        <v>1.9312120961197019</v>
      </c>
      <c r="C2785">
        <v>39.67687106525424</v>
      </c>
      <c r="D2785">
        <v>1.412899448148113</v>
      </c>
      <c r="E2785">
        <v>0.90280755559685433</v>
      </c>
      <c r="G2785">
        <f>A2785/60</f>
        <v>4.6383333333333336</v>
      </c>
    </row>
    <row r="2786" spans="1:7" x14ac:dyDescent="0.35">
      <c r="A2786">
        <v>278.39999999999998</v>
      </c>
      <c r="B2786">
        <v>1.931304965109564</v>
      </c>
      <c r="C2786">
        <v>39.679650214094117</v>
      </c>
      <c r="D2786">
        <v>1.41295412611814</v>
      </c>
      <c r="E2786">
        <v>0.90288230390909552</v>
      </c>
      <c r="G2786">
        <f>A2786/60</f>
        <v>4.6399999999999997</v>
      </c>
    </row>
    <row r="2787" spans="1:7" x14ac:dyDescent="0.35">
      <c r="A2787">
        <v>278.5</v>
      </c>
      <c r="B2787">
        <v>1.931397751385463</v>
      </c>
      <c r="C2787">
        <v>39.682426807782562</v>
      </c>
      <c r="D2787">
        <v>1.4130087553901769</v>
      </c>
      <c r="E2787">
        <v>0.90295698732429774</v>
      </c>
      <c r="G2787">
        <f>A2787/60</f>
        <v>4.6416666666666666</v>
      </c>
    </row>
    <row r="2788" spans="1:7" x14ac:dyDescent="0.35">
      <c r="A2788">
        <v>278.60000000000002</v>
      </c>
      <c r="B2788">
        <v>1.931490455021555</v>
      </c>
      <c r="C2788">
        <v>39.685200848764516</v>
      </c>
      <c r="D2788">
        <v>1.413063336007881</v>
      </c>
      <c r="E2788">
        <v>0.90303160589741194</v>
      </c>
      <c r="G2788">
        <f>A2788/60</f>
        <v>4.6433333333333335</v>
      </c>
    </row>
    <row r="2789" spans="1:7" x14ac:dyDescent="0.35">
      <c r="A2789">
        <v>278.7</v>
      </c>
      <c r="B2789">
        <v>1.9315830760919299</v>
      </c>
      <c r="C2789">
        <v>39.687972339482471</v>
      </c>
      <c r="D2789">
        <v>1.4131178680148719</v>
      </c>
      <c r="E2789">
        <v>0.90310615968334473</v>
      </c>
      <c r="G2789">
        <f>A2789/60</f>
        <v>4.6449999999999996</v>
      </c>
    </row>
    <row r="2790" spans="1:7" x14ac:dyDescent="0.35">
      <c r="A2790">
        <v>278.8</v>
      </c>
      <c r="B2790">
        <v>1.931675614670612</v>
      </c>
      <c r="C2790">
        <v>39.690741282376287</v>
      </c>
      <c r="D2790">
        <v>1.413172351454729</v>
      </c>
      <c r="E2790">
        <v>0.90318064873696025</v>
      </c>
      <c r="G2790">
        <f>A2790/60</f>
        <v>4.6466666666666665</v>
      </c>
    </row>
    <row r="2791" spans="1:7" x14ac:dyDescent="0.35">
      <c r="A2791">
        <v>278.89999999999998</v>
      </c>
      <c r="B2791">
        <v>1.931768070831555</v>
      </c>
      <c r="C2791">
        <v>39.693507679883453</v>
      </c>
      <c r="D2791">
        <v>1.41322678637099</v>
      </c>
      <c r="E2791">
        <v>0.90325507311307884</v>
      </c>
      <c r="G2791">
        <f>A2791/60</f>
        <v>4.6483333333333325</v>
      </c>
    </row>
    <row r="2792" spans="1:7" x14ac:dyDescent="0.35">
      <c r="A2792">
        <v>279</v>
      </c>
      <c r="B2792">
        <v>1.9318604446486489</v>
      </c>
      <c r="C2792">
        <v>39.6962715344388</v>
      </c>
      <c r="D2792">
        <v>1.4132811728071539</v>
      </c>
      <c r="E2792">
        <v>0.90332943286647738</v>
      </c>
      <c r="G2792">
        <f>A2792/60</f>
        <v>4.6500000000000004</v>
      </c>
    </row>
    <row r="2793" spans="1:7" x14ac:dyDescent="0.35">
      <c r="A2793">
        <v>279.10000000000002</v>
      </c>
      <c r="B2793">
        <v>1.9319527361957149</v>
      </c>
      <c r="C2793">
        <v>39.699032848474772</v>
      </c>
      <c r="D2793">
        <v>1.413335510806685</v>
      </c>
      <c r="E2793">
        <v>0.90340372805189006</v>
      </c>
      <c r="G2793">
        <f>A2793/60</f>
        <v>4.6516666666666673</v>
      </c>
    </row>
    <row r="2794" spans="1:7" x14ac:dyDescent="0.35">
      <c r="A2794">
        <v>279.2</v>
      </c>
      <c r="B2794">
        <v>1.9320449455465081</v>
      </c>
      <c r="C2794">
        <v>39.701791624421247</v>
      </c>
      <c r="D2794">
        <v>1.413389800413001</v>
      </c>
      <c r="E2794">
        <v>0.9034779587240076</v>
      </c>
      <c r="G2794">
        <f>A2794/60</f>
        <v>4.6533333333333333</v>
      </c>
    </row>
    <row r="2795" spans="1:7" x14ac:dyDescent="0.35">
      <c r="A2795">
        <v>279.3</v>
      </c>
      <c r="B2795">
        <v>1.932137072774716</v>
      </c>
      <c r="C2795">
        <v>39.704547864705617</v>
      </c>
      <c r="D2795">
        <v>1.413444041669486</v>
      </c>
      <c r="E2795">
        <v>0.90355212493747794</v>
      </c>
      <c r="G2795">
        <f>A2795/60</f>
        <v>4.6550000000000002</v>
      </c>
    </row>
    <row r="2796" spans="1:7" x14ac:dyDescent="0.35">
      <c r="A2796">
        <v>279.39999999999998</v>
      </c>
      <c r="B2796">
        <v>1.9322291179539599</v>
      </c>
      <c r="C2796">
        <v>39.707301571752787</v>
      </c>
      <c r="D2796">
        <v>1.413498234619482</v>
      </c>
      <c r="E2796">
        <v>0.90362622674690485</v>
      </c>
      <c r="G2796">
        <f>A2796/60</f>
        <v>4.6566666666666663</v>
      </c>
    </row>
    <row r="2797" spans="1:7" x14ac:dyDescent="0.35">
      <c r="A2797">
        <v>279.5</v>
      </c>
      <c r="B2797">
        <v>1.932321081157796</v>
      </c>
      <c r="C2797">
        <v>39.710052747985152</v>
      </c>
      <c r="D2797">
        <v>1.413552379306291</v>
      </c>
      <c r="E2797">
        <v>0.90370026420684968</v>
      </c>
      <c r="G2797">
        <f>A2797/60</f>
        <v>4.6583333333333332</v>
      </c>
    </row>
    <row r="2798" spans="1:7" x14ac:dyDescent="0.35">
      <c r="A2798">
        <v>279.60000000000002</v>
      </c>
      <c r="B2798">
        <v>1.9324129624597099</v>
      </c>
      <c r="C2798">
        <v>39.712801395822602</v>
      </c>
      <c r="D2798">
        <v>1.4136064757731781</v>
      </c>
      <c r="E2798">
        <v>0.9037742373718306</v>
      </c>
      <c r="G2798">
        <f>A2798/60</f>
        <v>4.66</v>
      </c>
    </row>
    <row r="2799" spans="1:7" x14ac:dyDescent="0.35">
      <c r="A2799">
        <v>279.7</v>
      </c>
      <c r="B2799">
        <v>1.932504761933123</v>
      </c>
      <c r="C2799">
        <v>39.715547517682587</v>
      </c>
      <c r="D2799">
        <v>1.4136605240633671</v>
      </c>
      <c r="E2799">
        <v>0.90384814629632271</v>
      </c>
      <c r="G2799">
        <f>A2799/60</f>
        <v>4.6616666666666662</v>
      </c>
    </row>
    <row r="2800" spans="1:7" x14ac:dyDescent="0.35">
      <c r="A2800">
        <v>279.8</v>
      </c>
      <c r="B2800">
        <v>1.932596479651391</v>
      </c>
      <c r="C2800">
        <v>39.718291115980023</v>
      </c>
      <c r="D2800">
        <v>1.4137145242200451</v>
      </c>
      <c r="E2800">
        <v>0.90392199103475779</v>
      </c>
      <c r="G2800">
        <f>A2800/60</f>
        <v>4.6633333333333331</v>
      </c>
    </row>
    <row r="2801" spans="1:7" x14ac:dyDescent="0.35">
      <c r="A2801">
        <v>279.89999999999998</v>
      </c>
      <c r="B2801">
        <v>1.9326881156878011</v>
      </c>
      <c r="C2801">
        <v>39.721032193127343</v>
      </c>
      <c r="D2801">
        <v>1.413768476286358</v>
      </c>
      <c r="E2801">
        <v>0.90399577164152478</v>
      </c>
      <c r="G2801">
        <f>A2801/60</f>
        <v>4.665</v>
      </c>
    </row>
    <row r="2802" spans="1:7" x14ac:dyDescent="0.35">
      <c r="A2802">
        <v>280</v>
      </c>
      <c r="B2802">
        <v>1.9327796701155771</v>
      </c>
      <c r="C2802">
        <v>39.723770751534538</v>
      </c>
      <c r="D2802">
        <v>1.4138223803054131</v>
      </c>
      <c r="E2802">
        <v>0.90406948817096955</v>
      </c>
      <c r="G2802">
        <f>A2802/60</f>
        <v>4.666666666666667</v>
      </c>
    </row>
    <row r="2803" spans="1:7" x14ac:dyDescent="0.35">
      <c r="A2803">
        <v>280.10000000000002</v>
      </c>
      <c r="B2803">
        <v>1.9328711430078711</v>
      </c>
      <c r="C2803">
        <v>39.726506793609083</v>
      </c>
      <c r="D2803">
        <v>1.4138762363202779</v>
      </c>
      <c r="E2803">
        <v>0.90414314067739532</v>
      </c>
      <c r="G2803">
        <f>A2803/60</f>
        <v>4.6683333333333339</v>
      </c>
    </row>
    <row r="2804" spans="1:7" x14ac:dyDescent="0.35">
      <c r="A2804">
        <v>280.2</v>
      </c>
      <c r="B2804">
        <v>1.932962534437775</v>
      </c>
      <c r="C2804">
        <v>39.729240321756002</v>
      </c>
      <c r="D2804">
        <v>1.4139300443739831</v>
      </c>
      <c r="E2804">
        <v>0.90421672921506169</v>
      </c>
      <c r="G2804">
        <f>A2804/60</f>
        <v>4.67</v>
      </c>
    </row>
    <row r="2805" spans="1:7" x14ac:dyDescent="0.35">
      <c r="A2805">
        <v>280.3</v>
      </c>
      <c r="B2805">
        <v>1.933053844478311</v>
      </c>
      <c r="C2805">
        <v>39.731971338377811</v>
      </c>
      <c r="D2805">
        <v>1.413983804509517</v>
      </c>
      <c r="E2805">
        <v>0.90429025383818606</v>
      </c>
      <c r="G2805">
        <f>A2805/60</f>
        <v>4.6716666666666669</v>
      </c>
    </row>
    <row r="2806" spans="1:7" x14ac:dyDescent="0.35">
      <c r="A2806">
        <v>280.39999999999998</v>
      </c>
      <c r="B2806">
        <v>1.933145073202436</v>
      </c>
      <c r="C2806">
        <v>39.734699845874623</v>
      </c>
      <c r="D2806">
        <v>1.414037516769834</v>
      </c>
      <c r="E2806">
        <v>0.90436371460094245</v>
      </c>
      <c r="G2806">
        <f>A2806/60</f>
        <v>4.6733333333333329</v>
      </c>
    </row>
    <row r="2807" spans="1:7" x14ac:dyDescent="0.35">
      <c r="A2807">
        <v>280.5</v>
      </c>
      <c r="B2807">
        <v>1.9332362206830409</v>
      </c>
      <c r="C2807">
        <v>39.737425846644008</v>
      </c>
      <c r="D2807">
        <v>1.414091181197844</v>
      </c>
      <c r="E2807">
        <v>0.90443711155746209</v>
      </c>
      <c r="G2807">
        <f>A2807/60</f>
        <v>4.6749999999999998</v>
      </c>
    </row>
    <row r="2808" spans="1:7" x14ac:dyDescent="0.35">
      <c r="A2808">
        <v>280.60000000000002</v>
      </c>
      <c r="B2808">
        <v>1.933327286992949</v>
      </c>
      <c r="C2808">
        <v>39.740149343081121</v>
      </c>
      <c r="D2808">
        <v>1.4141447978364221</v>
      </c>
      <c r="E2808">
        <v>0.90451044476183329</v>
      </c>
      <c r="G2808">
        <f>A2808/60</f>
        <v>4.6766666666666667</v>
      </c>
    </row>
    <row r="2809" spans="1:7" x14ac:dyDescent="0.35">
      <c r="A2809">
        <v>280.7</v>
      </c>
      <c r="B2809">
        <v>1.9334182722049189</v>
      </c>
      <c r="C2809">
        <v>39.742870337578651</v>
      </c>
      <c r="D2809">
        <v>1.4141983667284019</v>
      </c>
      <c r="E2809">
        <v>0.9045837142681018</v>
      </c>
      <c r="G2809">
        <f>A2809/60</f>
        <v>4.6783333333333328</v>
      </c>
    </row>
    <row r="2810" spans="1:7" x14ac:dyDescent="0.35">
      <c r="A2810">
        <v>280.8</v>
      </c>
      <c r="B2810">
        <v>1.933509176391645</v>
      </c>
      <c r="C2810">
        <v>39.745588832526813</v>
      </c>
      <c r="D2810">
        <v>1.41425188791658</v>
      </c>
      <c r="E2810">
        <v>0.90465692013027044</v>
      </c>
      <c r="G2810">
        <f>A2810/60</f>
        <v>4.6800000000000006</v>
      </c>
    </row>
    <row r="2811" spans="1:7" x14ac:dyDescent="0.35">
      <c r="A2811">
        <v>280.89999999999998</v>
      </c>
      <c r="B2811">
        <v>1.933599999625754</v>
      </c>
      <c r="C2811">
        <v>39.74830483031338</v>
      </c>
      <c r="D2811">
        <v>1.4143053614437131</v>
      </c>
      <c r="E2811">
        <v>0.90473006240229914</v>
      </c>
      <c r="G2811">
        <f>A2811/60</f>
        <v>4.6816666666666666</v>
      </c>
    </row>
    <row r="2812" spans="1:7" x14ac:dyDescent="0.35">
      <c r="A2812">
        <v>281</v>
      </c>
      <c r="B2812">
        <v>1.9336907419798051</v>
      </c>
      <c r="C2812">
        <v>39.751018333323671</v>
      </c>
      <c r="D2812">
        <v>1.4143587873525201</v>
      </c>
      <c r="E2812">
        <v>0.90480314113810534</v>
      </c>
      <c r="G2812">
        <f>A2812/60</f>
        <v>4.6833333333333336</v>
      </c>
    </row>
    <row r="2813" spans="1:7" x14ac:dyDescent="0.35">
      <c r="A2813">
        <v>281.10000000000002</v>
      </c>
      <c r="B2813">
        <v>1.9337814035262939</v>
      </c>
      <c r="C2813">
        <v>39.753729343940549</v>
      </c>
      <c r="D2813">
        <v>1.414412165685681</v>
      </c>
      <c r="E2813">
        <v>0.90487615639156349</v>
      </c>
      <c r="G2813">
        <f>A2813/60</f>
        <v>4.6850000000000005</v>
      </c>
    </row>
    <row r="2814" spans="1:7" x14ac:dyDescent="0.35">
      <c r="A2814">
        <v>281.2</v>
      </c>
      <c r="B2814">
        <v>1.933871984337652</v>
      </c>
      <c r="C2814">
        <v>39.756437864544431</v>
      </c>
      <c r="D2814">
        <v>1.414465496485835</v>
      </c>
      <c r="E2814">
        <v>0.90494910821650554</v>
      </c>
      <c r="G2814">
        <f>A2814/60</f>
        <v>4.6866666666666665</v>
      </c>
    </row>
    <row r="2815" spans="1:7" x14ac:dyDescent="0.35">
      <c r="A2815">
        <v>281.3</v>
      </c>
      <c r="B2815">
        <v>1.933962484486242</v>
      </c>
      <c r="C2815">
        <v>39.759143897513297</v>
      </c>
      <c r="D2815">
        <v>1.4145187797955869</v>
      </c>
      <c r="E2815">
        <v>0.9050219966667209</v>
      </c>
      <c r="G2815">
        <f>A2815/60</f>
        <v>4.6883333333333335</v>
      </c>
    </row>
    <row r="2816" spans="1:7" x14ac:dyDescent="0.35">
      <c r="A2816">
        <v>281.39999999999998</v>
      </c>
      <c r="B2816">
        <v>1.9340529040443619</v>
      </c>
      <c r="C2816">
        <v>39.761847445222692</v>
      </c>
      <c r="D2816">
        <v>1.414572015657499</v>
      </c>
      <c r="E2816">
        <v>0.9050948217959558</v>
      </c>
      <c r="G2816">
        <f>A2816/60</f>
        <v>4.6899999999999995</v>
      </c>
    </row>
    <row r="2817" spans="1:7" x14ac:dyDescent="0.35">
      <c r="A2817">
        <v>281.5</v>
      </c>
      <c r="B2817">
        <v>1.934143243084246</v>
      </c>
      <c r="C2817">
        <v>39.764548510045692</v>
      </c>
      <c r="D2817">
        <v>1.4146252041140981</v>
      </c>
      <c r="E2817">
        <v>0.9051675836579145</v>
      </c>
      <c r="G2817">
        <f>A2817/60</f>
        <v>4.6916666666666664</v>
      </c>
    </row>
    <row r="2818" spans="1:7" x14ac:dyDescent="0.35">
      <c r="A2818">
        <v>281.60000000000002</v>
      </c>
      <c r="B2818">
        <v>1.9342335016780601</v>
      </c>
      <c r="C2818">
        <v>39.767247094352982</v>
      </c>
      <c r="D2818">
        <v>1.4146783452078691</v>
      </c>
      <c r="E2818">
        <v>0.9052402823062583</v>
      </c>
      <c r="G2818">
        <f>A2818/60</f>
        <v>4.6933333333333334</v>
      </c>
    </row>
    <row r="2819" spans="1:7" x14ac:dyDescent="0.35">
      <c r="A2819">
        <v>281.7</v>
      </c>
      <c r="B2819">
        <v>1.9343236798979071</v>
      </c>
      <c r="C2819">
        <v>39.76994320051277</v>
      </c>
      <c r="D2819">
        <v>1.414731438981262</v>
      </c>
      <c r="E2819">
        <v>0.90531291779460643</v>
      </c>
      <c r="G2819">
        <f>A2819/60</f>
        <v>4.6949999999999994</v>
      </c>
    </row>
    <row r="2820" spans="1:7" x14ac:dyDescent="0.35">
      <c r="A2820">
        <v>281.8</v>
      </c>
      <c r="B2820">
        <v>1.9344137778158239</v>
      </c>
      <c r="C2820">
        <v>39.772636830890882</v>
      </c>
      <c r="D2820">
        <v>1.4147844854766849</v>
      </c>
      <c r="E2820">
        <v>0.90538549017653491</v>
      </c>
      <c r="G2820">
        <f>A2820/60</f>
        <v>4.6966666666666672</v>
      </c>
    </row>
    <row r="2821" spans="1:7" x14ac:dyDescent="0.35">
      <c r="A2821">
        <v>281.89999999999998</v>
      </c>
      <c r="B2821">
        <v>1.9345037955037829</v>
      </c>
      <c r="C2821">
        <v>39.775327987850673</v>
      </c>
      <c r="D2821">
        <v>1.4148374847365099</v>
      </c>
      <c r="E2821">
        <v>0.90545799950557782</v>
      </c>
      <c r="G2821">
        <f>A2821/60</f>
        <v>4.6983333333333333</v>
      </c>
    </row>
    <row r="2822" spans="1:7" x14ac:dyDescent="0.35">
      <c r="A2822">
        <v>282</v>
      </c>
      <c r="B2822">
        <v>1.9345937330336891</v>
      </c>
      <c r="C2822">
        <v>39.778016673753079</v>
      </c>
      <c r="D2822">
        <v>1.4148904368030719</v>
      </c>
      <c r="E2822">
        <v>0.90553044583522602</v>
      </c>
      <c r="G2822">
        <f>A2822/60</f>
        <v>4.7</v>
      </c>
    </row>
    <row r="2823" spans="1:7" x14ac:dyDescent="0.35">
      <c r="A2823">
        <v>282.10000000000002</v>
      </c>
      <c r="B2823">
        <v>1.934683590477384</v>
      </c>
      <c r="C2823">
        <v>39.780702890956668</v>
      </c>
      <c r="D2823">
        <v>1.414943341718663</v>
      </c>
      <c r="E2823">
        <v>0.90560282921892865</v>
      </c>
      <c r="G2823">
        <f>A2823/60</f>
        <v>4.7016666666666671</v>
      </c>
    </row>
    <row r="2824" spans="1:7" x14ac:dyDescent="0.35">
      <c r="A2824">
        <v>282.2</v>
      </c>
      <c r="B2824">
        <v>1.9347733679066439</v>
      </c>
      <c r="C2824">
        <v>39.783386641817522</v>
      </c>
      <c r="D2824">
        <v>1.41499619952554</v>
      </c>
      <c r="E2824">
        <v>0.90567514971009266</v>
      </c>
      <c r="G2824">
        <f>A2824/60</f>
        <v>4.7033333333333331</v>
      </c>
    </row>
    <row r="2825" spans="1:7" x14ac:dyDescent="0.35">
      <c r="A2825">
        <v>282.3</v>
      </c>
      <c r="B2825">
        <v>1.93486306539318</v>
      </c>
      <c r="C2825">
        <v>39.786067928689327</v>
      </c>
      <c r="D2825">
        <v>1.4150490102659219</v>
      </c>
      <c r="E2825">
        <v>0.90574740736208181</v>
      </c>
      <c r="G2825">
        <f>A2825/60</f>
        <v>4.7050000000000001</v>
      </c>
    </row>
    <row r="2826" spans="1:7" x14ac:dyDescent="0.35">
      <c r="A2826">
        <v>282.39999999999998</v>
      </c>
      <c r="B2826">
        <v>1.934952683008639</v>
      </c>
      <c r="C2826">
        <v>39.788746753923391</v>
      </c>
      <c r="D2826">
        <v>1.415101773981988</v>
      </c>
      <c r="E2826">
        <v>0.90581960222821778</v>
      </c>
      <c r="G2826">
        <f>A2826/60</f>
        <v>4.7066666666666661</v>
      </c>
    </row>
    <row r="2827" spans="1:7" x14ac:dyDescent="0.35">
      <c r="A2827">
        <v>282.5</v>
      </c>
      <c r="B2827">
        <v>1.935042220824601</v>
      </c>
      <c r="C2827">
        <v>39.791423119868568</v>
      </c>
      <c r="D2827">
        <v>1.4151544907158811</v>
      </c>
      <c r="E2827">
        <v>0.90589173436178017</v>
      </c>
      <c r="G2827">
        <f>A2827/60</f>
        <v>4.708333333333333</v>
      </c>
    </row>
    <row r="2828" spans="1:7" x14ac:dyDescent="0.35">
      <c r="A2828">
        <v>282.60000000000002</v>
      </c>
      <c r="B2828">
        <v>1.935131678912583</v>
      </c>
      <c r="C2828">
        <v>39.794097028871327</v>
      </c>
      <c r="D2828">
        <v>1.415207160509703</v>
      </c>
      <c r="E2828">
        <v>0.90596380381600605</v>
      </c>
      <c r="G2828">
        <f>A2828/60</f>
        <v>4.71</v>
      </c>
    </row>
    <row r="2829" spans="1:7" x14ac:dyDescent="0.35">
      <c r="A2829">
        <v>282.7</v>
      </c>
      <c r="B2829">
        <v>1.9352210573440369</v>
      </c>
      <c r="C2829">
        <v>39.796768483275713</v>
      </c>
      <c r="D2829">
        <v>1.4152597834055201</v>
      </c>
      <c r="E2829">
        <v>0.90603581064408989</v>
      </c>
      <c r="G2829">
        <f>A2829/60</f>
        <v>4.7116666666666669</v>
      </c>
    </row>
    <row r="2830" spans="1:7" x14ac:dyDescent="0.35">
      <c r="A2830">
        <v>282.8</v>
      </c>
      <c r="B2830">
        <v>1.9353103561903491</v>
      </c>
      <c r="C2830">
        <v>39.799437485423397</v>
      </c>
      <c r="D2830">
        <v>1.4153123594453589</v>
      </c>
      <c r="E2830">
        <v>0.90610775489918471</v>
      </c>
      <c r="G2830">
        <f>A2830/60</f>
        <v>4.7133333333333338</v>
      </c>
    </row>
    <row r="2831" spans="1:7" x14ac:dyDescent="0.35">
      <c r="A2831">
        <v>282.89999999999998</v>
      </c>
      <c r="B2831">
        <v>1.9353995755228419</v>
      </c>
      <c r="C2831">
        <v>39.802104037653649</v>
      </c>
      <c r="D2831">
        <v>1.41536488867121</v>
      </c>
      <c r="E2831">
        <v>0.9061796366344006</v>
      </c>
      <c r="G2831">
        <f>A2831/60</f>
        <v>4.7149999999999999</v>
      </c>
    </row>
    <row r="2832" spans="1:7" x14ac:dyDescent="0.35">
      <c r="A2832">
        <v>283</v>
      </c>
      <c r="B2832">
        <v>1.935488715412774</v>
      </c>
      <c r="C2832">
        <v>39.80476814230331</v>
      </c>
      <c r="D2832">
        <v>1.415417371125024</v>
      </c>
      <c r="E2832">
        <v>0.90625145590280565</v>
      </c>
      <c r="G2832">
        <f>A2832/60</f>
        <v>4.7166666666666668</v>
      </c>
    </row>
    <row r="2833" spans="1:7" x14ac:dyDescent="0.35">
      <c r="A2833">
        <v>283.10000000000002</v>
      </c>
      <c r="B2833">
        <v>1.935577775931338</v>
      </c>
      <c r="C2833">
        <v>39.807429801706853</v>
      </c>
      <c r="D2833">
        <v>1.415469806848713</v>
      </c>
      <c r="E2833">
        <v>0.90632321275742567</v>
      </c>
      <c r="G2833">
        <f>A2833/60</f>
        <v>4.7183333333333337</v>
      </c>
    </row>
    <row r="2834" spans="1:7" x14ac:dyDescent="0.35">
      <c r="A2834">
        <v>283.2</v>
      </c>
      <c r="B2834">
        <v>1.935666757149662</v>
      </c>
      <c r="C2834">
        <v>39.810089018196351</v>
      </c>
      <c r="D2834">
        <v>1.4155221958841531</v>
      </c>
      <c r="E2834">
        <v>0.90639490725124483</v>
      </c>
      <c r="G2834">
        <f>A2834/60</f>
        <v>4.72</v>
      </c>
    </row>
    <row r="2835" spans="1:7" x14ac:dyDescent="0.35">
      <c r="A2835">
        <v>283.3</v>
      </c>
      <c r="B2835">
        <v>1.9357556591388101</v>
      </c>
      <c r="C2835">
        <v>39.812745794101502</v>
      </c>
      <c r="D2835">
        <v>1.4155745382731819</v>
      </c>
      <c r="E2835">
        <v>0.90646653943720457</v>
      </c>
      <c r="G2835">
        <f>A2835/60</f>
        <v>4.7216666666666667</v>
      </c>
    </row>
    <row r="2836" spans="1:7" x14ac:dyDescent="0.35">
      <c r="A2836">
        <v>283.39999999999998</v>
      </c>
      <c r="B2836">
        <v>1.9358444819697831</v>
      </c>
      <c r="C2836">
        <v>39.815400131749612</v>
      </c>
      <c r="D2836">
        <v>1.415626834057599</v>
      </c>
      <c r="E2836">
        <v>0.90653810936820423</v>
      </c>
      <c r="G2836">
        <f>A2836/60</f>
        <v>4.7233333333333327</v>
      </c>
    </row>
    <row r="2837" spans="1:7" x14ac:dyDescent="0.35">
      <c r="A2837">
        <v>283.5</v>
      </c>
      <c r="B2837">
        <v>1.935933225713516</v>
      </c>
      <c r="C2837">
        <v>39.818052033465577</v>
      </c>
      <c r="D2837">
        <v>1.415679083279165</v>
      </c>
      <c r="E2837">
        <v>0.90660961709710153</v>
      </c>
      <c r="G2837">
        <f>A2837/60</f>
        <v>4.7249999999999996</v>
      </c>
    </row>
    <row r="2838" spans="1:7" x14ac:dyDescent="0.35">
      <c r="A2838">
        <v>283.60000000000002</v>
      </c>
      <c r="B2838">
        <v>1.9360218904408799</v>
      </c>
      <c r="C2838">
        <v>39.820701501571989</v>
      </c>
      <c r="D2838">
        <v>1.4157312859796041</v>
      </c>
      <c r="E2838">
        <v>0.906681062676712</v>
      </c>
      <c r="G2838">
        <f>A2838/60</f>
        <v>4.7266666666666675</v>
      </c>
    </row>
    <row r="2839" spans="1:7" x14ac:dyDescent="0.35">
      <c r="A2839">
        <v>283.7</v>
      </c>
      <c r="B2839">
        <v>1.936110476222684</v>
      </c>
      <c r="C2839">
        <v>39.82334853838897</v>
      </c>
      <c r="D2839">
        <v>1.415783442200603</v>
      </c>
      <c r="E2839">
        <v>0.90675244615980877</v>
      </c>
      <c r="G2839">
        <f>A2839/60</f>
        <v>4.7283333333333335</v>
      </c>
    </row>
    <row r="2840" spans="1:7" x14ac:dyDescent="0.35">
      <c r="A2840">
        <v>283.8</v>
      </c>
      <c r="B2840">
        <v>1.936198983129668</v>
      </c>
      <c r="C2840">
        <v>39.825993146234332</v>
      </c>
      <c r="D2840">
        <v>1.4158355519838091</v>
      </c>
      <c r="E2840">
        <v>0.90682376759912353</v>
      </c>
      <c r="G2840">
        <f>A2840/60</f>
        <v>4.7300000000000004</v>
      </c>
    </row>
    <row r="2841" spans="1:7" x14ac:dyDescent="0.35">
      <c r="A2841">
        <v>283.89999999999998</v>
      </c>
      <c r="B2841">
        <v>1.9362874112325139</v>
      </c>
      <c r="C2841">
        <v>39.82863532742347</v>
      </c>
      <c r="D2841">
        <v>1.415887615370834</v>
      </c>
      <c r="E2841">
        <v>0.90689502704734581</v>
      </c>
      <c r="G2841">
        <f>A2841/60</f>
        <v>4.7316666666666665</v>
      </c>
    </row>
    <row r="2842" spans="1:7" x14ac:dyDescent="0.35">
      <c r="A2842">
        <v>284</v>
      </c>
      <c r="B2842">
        <v>1.9363757606018359</v>
      </c>
      <c r="C2842">
        <v>39.83127508426945</v>
      </c>
      <c r="D2842">
        <v>1.4159396324032489</v>
      </c>
      <c r="E2842">
        <v>0.90696622455712306</v>
      </c>
      <c r="G2842">
        <f>A2842/60</f>
        <v>4.7333333333333334</v>
      </c>
    </row>
    <row r="2843" spans="1:7" x14ac:dyDescent="0.35">
      <c r="A2843">
        <v>284.10000000000002</v>
      </c>
      <c r="B2843">
        <v>1.936464031308184</v>
      </c>
      <c r="C2843">
        <v>39.833912419082957</v>
      </c>
      <c r="D2843">
        <v>1.4159916031225901</v>
      </c>
      <c r="E2843">
        <v>0.90703736018106085</v>
      </c>
      <c r="G2843">
        <f>A2843/60</f>
        <v>4.7350000000000003</v>
      </c>
    </row>
    <row r="2844" spans="1:7" x14ac:dyDescent="0.35">
      <c r="A2844">
        <v>284.2</v>
      </c>
      <c r="B2844">
        <v>1.936552223422046</v>
      </c>
      <c r="C2844">
        <v>39.836547334172323</v>
      </c>
      <c r="D2844">
        <v>1.4160435275703549</v>
      </c>
      <c r="E2844">
        <v>0.90710843397172303</v>
      </c>
      <c r="G2844">
        <f>A2844/60</f>
        <v>4.7366666666666664</v>
      </c>
    </row>
    <row r="2845" spans="1:7" x14ac:dyDescent="0.35">
      <c r="A2845">
        <v>284.3</v>
      </c>
      <c r="B2845">
        <v>1.936640337013845</v>
      </c>
      <c r="C2845">
        <v>39.839179831843488</v>
      </c>
      <c r="D2845">
        <v>1.416095405788004</v>
      </c>
      <c r="E2845">
        <v>0.90717944598163103</v>
      </c>
      <c r="G2845">
        <f>A2845/60</f>
        <v>4.7383333333333333</v>
      </c>
    </row>
    <row r="2846" spans="1:7" x14ac:dyDescent="0.35">
      <c r="A2846">
        <v>284.39999999999998</v>
      </c>
      <c r="B2846">
        <v>1.936728372153941</v>
      </c>
      <c r="C2846">
        <v>39.841809914400052</v>
      </c>
      <c r="D2846">
        <v>1.4161472378169591</v>
      </c>
      <c r="E2846">
        <v>0.90725039626326565</v>
      </c>
      <c r="G2846">
        <f>A2846/60</f>
        <v>4.7399999999999993</v>
      </c>
    </row>
    <row r="2847" spans="1:7" x14ac:dyDescent="0.35">
      <c r="A2847">
        <v>284.5</v>
      </c>
      <c r="B2847">
        <v>1.9368163289126299</v>
      </c>
      <c r="C2847">
        <v>39.844437584143293</v>
      </c>
      <c r="D2847">
        <v>1.4161990236986051</v>
      </c>
      <c r="E2847">
        <v>0.90732128486906438</v>
      </c>
      <c r="G2847">
        <f>A2847/60</f>
        <v>4.7416666666666663</v>
      </c>
    </row>
    <row r="2848" spans="1:7" x14ac:dyDescent="0.35">
      <c r="A2848">
        <v>284.60000000000002</v>
      </c>
      <c r="B2848">
        <v>1.9369042073601439</v>
      </c>
      <c r="C2848">
        <v>39.847062843372044</v>
      </c>
      <c r="D2848">
        <v>1.41625076347429</v>
      </c>
      <c r="E2848">
        <v>0.90739211185142432</v>
      </c>
      <c r="G2848">
        <f>A2848/60</f>
        <v>4.7433333333333341</v>
      </c>
    </row>
    <row r="2849" spans="1:7" x14ac:dyDescent="0.35">
      <c r="A2849">
        <v>284.7</v>
      </c>
      <c r="B2849">
        <v>1.9369920075666509</v>
      </c>
      <c r="C2849">
        <v>39.849685694382913</v>
      </c>
      <c r="D2849">
        <v>1.416302457185324</v>
      </c>
      <c r="E2849">
        <v>0.90746287726269947</v>
      </c>
      <c r="G2849">
        <f>A2849/60</f>
        <v>4.7450000000000001</v>
      </c>
    </row>
    <row r="2850" spans="1:7" x14ac:dyDescent="0.35">
      <c r="A2850">
        <v>284.8</v>
      </c>
      <c r="B2850">
        <v>1.937079729602257</v>
      </c>
      <c r="C2850">
        <v>39.852306139470073</v>
      </c>
      <c r="D2850">
        <v>1.41635410487298</v>
      </c>
      <c r="E2850">
        <v>0.90753358115520344</v>
      </c>
      <c r="G2850">
        <f>A2850/60</f>
        <v>4.746666666666667</v>
      </c>
    </row>
    <row r="2851" spans="1:7" x14ac:dyDescent="0.35">
      <c r="A2851">
        <v>284.89999999999998</v>
      </c>
      <c r="B2851">
        <v>1.937167373537003</v>
      </c>
      <c r="C2851">
        <v>39.854924180925359</v>
      </c>
      <c r="D2851">
        <v>1.4164057065784921</v>
      </c>
      <c r="E2851">
        <v>0.9076042235812074</v>
      </c>
      <c r="G2851">
        <f>A2851/60</f>
        <v>4.7483333333333331</v>
      </c>
    </row>
    <row r="2852" spans="1:7" x14ac:dyDescent="0.35">
      <c r="A2852">
        <v>285</v>
      </c>
      <c r="B2852">
        <v>1.9372549394408689</v>
      </c>
      <c r="C2852">
        <v>39.857539821038301</v>
      </c>
      <c r="D2852">
        <v>1.41645726234306</v>
      </c>
      <c r="E2852">
        <v>0.90767480459294059</v>
      </c>
      <c r="G2852">
        <f>A2852/60</f>
        <v>4.75</v>
      </c>
    </row>
    <row r="2853" spans="1:7" x14ac:dyDescent="0.35">
      <c r="A2853">
        <v>285.10000000000002</v>
      </c>
      <c r="B2853">
        <v>1.9373424273837669</v>
      </c>
      <c r="C2853">
        <v>39.86015306209606</v>
      </c>
      <c r="D2853">
        <v>1.4165087722078431</v>
      </c>
      <c r="E2853">
        <v>0.90774532424259136</v>
      </c>
      <c r="G2853">
        <f>A2853/60</f>
        <v>4.7516666666666669</v>
      </c>
    </row>
    <row r="2854" spans="1:7" x14ac:dyDescent="0.35">
      <c r="A2854">
        <v>285.2</v>
      </c>
      <c r="B2854">
        <v>1.937429837435549</v>
      </c>
      <c r="C2854">
        <v>39.862763906383492</v>
      </c>
      <c r="D2854">
        <v>1.416560236213966</v>
      </c>
      <c r="E2854">
        <v>0.90781578258230611</v>
      </c>
      <c r="G2854">
        <f>A2854/60</f>
        <v>4.753333333333333</v>
      </c>
    </row>
    <row r="2855" spans="1:7" x14ac:dyDescent="0.35">
      <c r="A2855">
        <v>285.3</v>
      </c>
      <c r="B2855">
        <v>1.9375171696660061</v>
      </c>
      <c r="C2855">
        <v>39.865372356183059</v>
      </c>
      <c r="D2855">
        <v>1.4166116544025129</v>
      </c>
      <c r="E2855">
        <v>0.90788617966418916</v>
      </c>
      <c r="G2855">
        <f>A2855/60</f>
        <v>4.7549999999999999</v>
      </c>
    </row>
    <row r="2856" spans="1:7" x14ac:dyDescent="0.35">
      <c r="A2856">
        <v>285.39999999999998</v>
      </c>
      <c r="B2856">
        <v>1.93760442414486</v>
      </c>
      <c r="C2856">
        <v>39.867978413774964</v>
      </c>
      <c r="D2856">
        <v>1.4166630268145359</v>
      </c>
      <c r="E2856">
        <v>0.90795651554030454</v>
      </c>
      <c r="G2856">
        <f>A2856/60</f>
        <v>4.7566666666666659</v>
      </c>
    </row>
    <row r="2857" spans="1:7" x14ac:dyDescent="0.35">
      <c r="A2857">
        <v>285.5</v>
      </c>
      <c r="B2857">
        <v>1.9376916009417751</v>
      </c>
      <c r="C2857">
        <v>39.870582081437043</v>
      </c>
      <c r="D2857">
        <v>1.416714353491044</v>
      </c>
      <c r="E2857">
        <v>0.90802679026267319</v>
      </c>
      <c r="G2857">
        <f>A2857/60</f>
        <v>4.7583333333333337</v>
      </c>
    </row>
    <row r="2858" spans="1:7" x14ac:dyDescent="0.35">
      <c r="A2858">
        <v>285.60000000000002</v>
      </c>
      <c r="B2858">
        <v>1.9377787001263489</v>
      </c>
      <c r="C2858">
        <v>39.873183361444802</v>
      </c>
      <c r="D2858">
        <v>1.4167656344730131</v>
      </c>
      <c r="E2858">
        <v>0.90809700388327563</v>
      </c>
      <c r="G2858">
        <f>A2858/60</f>
        <v>4.7600000000000007</v>
      </c>
    </row>
    <row r="2859" spans="1:7" x14ac:dyDescent="0.35">
      <c r="A2859">
        <v>285.7</v>
      </c>
      <c r="B2859">
        <v>1.937865721768119</v>
      </c>
      <c r="C2859">
        <v>39.875782256071439</v>
      </c>
      <c r="D2859">
        <v>1.416816869801381</v>
      </c>
      <c r="E2859">
        <v>0.90816715645405033</v>
      </c>
      <c r="G2859">
        <f>A2859/60</f>
        <v>4.7616666666666667</v>
      </c>
    </row>
    <row r="2860" spans="1:7" x14ac:dyDescent="0.35">
      <c r="A2860">
        <v>285.8</v>
      </c>
      <c r="B2860">
        <v>1.937952665936556</v>
      </c>
      <c r="C2860">
        <v>39.878378767587833</v>
      </c>
      <c r="D2860">
        <v>1.4168680595170491</v>
      </c>
      <c r="E2860">
        <v>0.90823724802689465</v>
      </c>
      <c r="G2860">
        <f>A2860/60</f>
        <v>4.7633333333333336</v>
      </c>
    </row>
    <row r="2861" spans="1:7" x14ac:dyDescent="0.35">
      <c r="A2861">
        <v>285.89999999999998</v>
      </c>
      <c r="B2861">
        <v>1.9380395327010731</v>
      </c>
      <c r="C2861">
        <v>39.880972898262527</v>
      </c>
      <c r="D2861">
        <v>1.41691920366088</v>
      </c>
      <c r="E2861">
        <v>0.90830727865366445</v>
      </c>
      <c r="G2861">
        <f>A2861/60</f>
        <v>4.7649999999999997</v>
      </c>
    </row>
    <row r="2862" spans="1:7" x14ac:dyDescent="0.35">
      <c r="A2862">
        <v>286</v>
      </c>
      <c r="B2862">
        <v>1.938126322131015</v>
      </c>
      <c r="C2862">
        <v>39.88356465036177</v>
      </c>
      <c r="D2862">
        <v>1.4169703022736999</v>
      </c>
      <c r="E2862">
        <v>0.90837724838617384</v>
      </c>
      <c r="G2862">
        <f>A2862/60</f>
        <v>4.7666666666666666</v>
      </c>
    </row>
    <row r="2863" spans="1:7" x14ac:dyDescent="0.35">
      <c r="A2863">
        <v>286.10000000000002</v>
      </c>
      <c r="B2863">
        <v>1.9382130342956669</v>
      </c>
      <c r="C2863">
        <v>39.886154026149477</v>
      </c>
      <c r="D2863">
        <v>1.4170213553962989</v>
      </c>
      <c r="E2863">
        <v>0.9084471572761964</v>
      </c>
      <c r="G2863">
        <f>A2863/60</f>
        <v>4.7683333333333335</v>
      </c>
    </row>
    <row r="2864" spans="1:7" x14ac:dyDescent="0.35">
      <c r="A2864">
        <v>286.2</v>
      </c>
      <c r="B2864">
        <v>1.9382996692642509</v>
      </c>
      <c r="C2864">
        <v>39.888741027887278</v>
      </c>
      <c r="D2864">
        <v>1.4170723630694291</v>
      </c>
      <c r="E2864">
        <v>0.9085170053754632</v>
      </c>
      <c r="G2864">
        <f>A2864/60</f>
        <v>4.7699999999999996</v>
      </c>
    </row>
    <row r="2865" spans="1:7" x14ac:dyDescent="0.35">
      <c r="A2865">
        <v>286.3</v>
      </c>
      <c r="B2865">
        <v>1.9383862271059249</v>
      </c>
      <c r="C2865">
        <v>39.891325657834479</v>
      </c>
      <c r="D2865">
        <v>1.417123325333808</v>
      </c>
      <c r="E2865">
        <v>0.90858679273566489</v>
      </c>
      <c r="G2865">
        <f>A2865/60</f>
        <v>4.7716666666666665</v>
      </c>
    </row>
    <row r="2866" spans="1:7" x14ac:dyDescent="0.35">
      <c r="A2866">
        <v>286.39999999999998</v>
      </c>
      <c r="B2866">
        <v>1.938472707889787</v>
      </c>
      <c r="C2866">
        <v>39.893907918248068</v>
      </c>
      <c r="D2866">
        <v>1.417174242230113</v>
      </c>
      <c r="E2866">
        <v>0.90865651940845049</v>
      </c>
      <c r="G2866">
        <f>A2866/60</f>
        <v>4.7733333333333325</v>
      </c>
    </row>
    <row r="2867" spans="1:7" x14ac:dyDescent="0.35">
      <c r="A2867">
        <v>286.5</v>
      </c>
      <c r="B2867">
        <v>1.9385591116848719</v>
      </c>
      <c r="C2867">
        <v>39.896487811382769</v>
      </c>
      <c r="D2867">
        <v>1.417225113798988</v>
      </c>
      <c r="E2867">
        <v>0.90872618544542749</v>
      </c>
      <c r="G2867">
        <f>A2867/60</f>
        <v>4.7750000000000004</v>
      </c>
    </row>
    <row r="2868" spans="1:7" x14ac:dyDescent="0.35">
      <c r="A2868">
        <v>286.60000000000002</v>
      </c>
      <c r="B2868">
        <v>1.938645438560149</v>
      </c>
      <c r="C2868">
        <v>39.899065339490981</v>
      </c>
      <c r="D2868">
        <v>1.417275940081036</v>
      </c>
      <c r="E2868">
        <v>0.90879579089816265</v>
      </c>
      <c r="G2868">
        <f>A2868/60</f>
        <v>4.7766666666666673</v>
      </c>
    </row>
    <row r="2869" spans="1:7" x14ac:dyDescent="0.35">
      <c r="A2869">
        <v>286.7</v>
      </c>
      <c r="B2869">
        <v>1.9387316885845269</v>
      </c>
      <c r="C2869">
        <v>39.901640504822822</v>
      </c>
      <c r="D2869">
        <v>1.417326721116827</v>
      </c>
      <c r="E2869">
        <v>0.90886533581818141</v>
      </c>
      <c r="G2869">
        <f>A2869/60</f>
        <v>4.7783333333333333</v>
      </c>
    </row>
    <row r="2870" spans="1:7" x14ac:dyDescent="0.35">
      <c r="A2870">
        <v>286.8</v>
      </c>
      <c r="B2870">
        <v>1.9388178618268559</v>
      </c>
      <c r="C2870">
        <v>39.904213309626087</v>
      </c>
      <c r="D2870">
        <v>1.4173774569468931</v>
      </c>
      <c r="E2870">
        <v>0.90893482025696781</v>
      </c>
      <c r="G2870">
        <f>A2870/60</f>
        <v>4.78</v>
      </c>
    </row>
    <row r="2871" spans="1:7" x14ac:dyDescent="0.35">
      <c r="A2871">
        <v>286.89999999999998</v>
      </c>
      <c r="B2871">
        <v>1.9389039583559169</v>
      </c>
      <c r="C2871">
        <v>39.906783756146297</v>
      </c>
      <c r="D2871">
        <v>1.4174281476117301</v>
      </c>
      <c r="E2871">
        <v>0.90900424426596482</v>
      </c>
      <c r="G2871">
        <f>A2871/60</f>
        <v>4.7816666666666663</v>
      </c>
    </row>
    <row r="2872" spans="1:7" x14ac:dyDescent="0.35">
      <c r="A2872">
        <v>287</v>
      </c>
      <c r="B2872">
        <v>1.9389899782404341</v>
      </c>
      <c r="C2872">
        <v>39.909351846626713</v>
      </c>
      <c r="D2872">
        <v>1.4174787931517949</v>
      </c>
      <c r="E2872">
        <v>0.9090736078965741</v>
      </c>
      <c r="G2872">
        <f>A2872/60</f>
        <v>4.7833333333333332</v>
      </c>
    </row>
    <row r="2873" spans="1:7" x14ac:dyDescent="0.35">
      <c r="A2873">
        <v>287.10000000000002</v>
      </c>
      <c r="B2873">
        <v>1.9390759215490661</v>
      </c>
      <c r="C2873">
        <v>39.911917583308252</v>
      </c>
      <c r="D2873">
        <v>1.4175293936075111</v>
      </c>
      <c r="E2873">
        <v>0.90914291120015678</v>
      </c>
      <c r="G2873">
        <f>A2873/60</f>
        <v>4.7850000000000001</v>
      </c>
    </row>
    <row r="2874" spans="1:7" x14ac:dyDescent="0.35">
      <c r="A2874">
        <v>287.2</v>
      </c>
      <c r="B2874">
        <v>1.9391617883504111</v>
      </c>
      <c r="C2874">
        <v>39.914480968429586</v>
      </c>
      <c r="D2874">
        <v>1.4175799490192631</v>
      </c>
      <c r="E2874">
        <v>0.90921215422803192</v>
      </c>
      <c r="G2874">
        <f>A2874/60</f>
        <v>4.7866666666666662</v>
      </c>
    </row>
    <row r="2875" spans="1:7" x14ac:dyDescent="0.35">
      <c r="A2875">
        <v>287.3</v>
      </c>
      <c r="B2875">
        <v>1.939247578713005</v>
      </c>
      <c r="C2875">
        <v>39.91704200422712</v>
      </c>
      <c r="D2875">
        <v>1.417630459427399</v>
      </c>
      <c r="E2875">
        <v>0.9092813370314784</v>
      </c>
      <c r="G2875">
        <f>A2875/60</f>
        <v>4.7883333333333331</v>
      </c>
    </row>
    <row r="2876" spans="1:7" x14ac:dyDescent="0.35">
      <c r="A2876">
        <v>287.39999999999998</v>
      </c>
      <c r="B2876">
        <v>1.9393332927053211</v>
      </c>
      <c r="C2876">
        <v>39.919600692934921</v>
      </c>
      <c r="D2876">
        <v>1.4176809248722331</v>
      </c>
      <c r="E2876">
        <v>0.90935045966173389</v>
      </c>
      <c r="G2876">
        <f>A2876/60</f>
        <v>4.79</v>
      </c>
    </row>
    <row r="2877" spans="1:7" x14ac:dyDescent="0.35">
      <c r="A2877">
        <v>287.5</v>
      </c>
      <c r="B2877">
        <v>1.9394189303957721</v>
      </c>
      <c r="C2877">
        <v>39.922157036784853</v>
      </c>
      <c r="D2877">
        <v>1.4177313453940401</v>
      </c>
      <c r="E2877">
        <v>0.90941952216999489</v>
      </c>
      <c r="G2877">
        <f>A2877/60</f>
        <v>4.791666666666667</v>
      </c>
    </row>
    <row r="2878" spans="1:7" x14ac:dyDescent="0.35">
      <c r="A2878">
        <v>287.60000000000002</v>
      </c>
      <c r="B2878">
        <v>1.9395044918527069</v>
      </c>
      <c r="C2878">
        <v>39.924711038006429</v>
      </c>
      <c r="D2878">
        <v>1.4177817210330601</v>
      </c>
      <c r="E2878">
        <v>0.9094885246074168</v>
      </c>
      <c r="G2878">
        <f>A2878/60</f>
        <v>4.7933333333333339</v>
      </c>
    </row>
    <row r="2879" spans="1:7" x14ac:dyDescent="0.35">
      <c r="A2879">
        <v>287.7</v>
      </c>
      <c r="B2879">
        <v>1.9395899771444129</v>
      </c>
      <c r="C2879">
        <v>39.927262698826972</v>
      </c>
      <c r="D2879">
        <v>1.417832051829496</v>
      </c>
      <c r="E2879">
        <v>0.90955746702511442</v>
      </c>
      <c r="G2879">
        <f>A2879/60</f>
        <v>4.7949999999999999</v>
      </c>
    </row>
    <row r="2880" spans="1:7" x14ac:dyDescent="0.35">
      <c r="A2880">
        <v>287.8</v>
      </c>
      <c r="B2880">
        <v>1.9396753863391181</v>
      </c>
      <c r="C2880">
        <v>39.929812021471477</v>
      </c>
      <c r="D2880">
        <v>1.417882337823513</v>
      </c>
      <c r="E2880">
        <v>0.90962634947416166</v>
      </c>
      <c r="G2880">
        <f>A2880/60</f>
        <v>4.7966666666666669</v>
      </c>
    </row>
    <row r="2881" spans="1:7" x14ac:dyDescent="0.35">
      <c r="A2881">
        <v>287.89999999999998</v>
      </c>
      <c r="B2881">
        <v>1.9397607195049851</v>
      </c>
      <c r="C2881">
        <v>39.93235900816272</v>
      </c>
      <c r="D2881">
        <v>1.4179325790552431</v>
      </c>
      <c r="E2881">
        <v>0.90969517200559102</v>
      </c>
      <c r="G2881">
        <f>A2881/60</f>
        <v>4.7983333333333329</v>
      </c>
    </row>
    <row r="2882" spans="1:7" x14ac:dyDescent="0.35">
      <c r="A2882">
        <v>288</v>
      </c>
      <c r="B2882">
        <v>1.9398459767101179</v>
      </c>
      <c r="C2882">
        <v>39.934903661121169</v>
      </c>
      <c r="D2882">
        <v>1.41798277556478</v>
      </c>
      <c r="E2882">
        <v>0.90976393467039451</v>
      </c>
      <c r="G2882">
        <f>A2882/60</f>
        <v>4.8</v>
      </c>
    </row>
    <row r="2883" spans="1:7" x14ac:dyDescent="0.35">
      <c r="A2883">
        <v>288.10000000000002</v>
      </c>
      <c r="B2883">
        <v>1.939931158022556</v>
      </c>
      <c r="C2883">
        <v>39.937445982565052</v>
      </c>
      <c r="D2883">
        <v>1.4180329273921799</v>
      </c>
      <c r="E2883">
        <v>0.90983263751952304</v>
      </c>
      <c r="G2883">
        <f>A2883/60</f>
        <v>4.8016666666666667</v>
      </c>
    </row>
    <row r="2884" spans="1:7" x14ac:dyDescent="0.35">
      <c r="A2884">
        <v>288.2</v>
      </c>
      <c r="B2884">
        <v>1.9400162635102809</v>
      </c>
      <c r="C2884">
        <v>39.939985974710353</v>
      </c>
      <c r="D2884">
        <v>1.4180830345774671</v>
      </c>
      <c r="E2884">
        <v>0.90990128060388731</v>
      </c>
      <c r="G2884">
        <f>A2884/60</f>
        <v>4.8033333333333328</v>
      </c>
    </row>
    <row r="2885" spans="1:7" x14ac:dyDescent="0.35">
      <c r="A2885">
        <v>288.3</v>
      </c>
      <c r="B2885">
        <v>1.9401012932412101</v>
      </c>
      <c r="C2885">
        <v>39.942523639770783</v>
      </c>
      <c r="D2885">
        <v>1.4181330971606241</v>
      </c>
      <c r="E2885">
        <v>0.90996986397435675</v>
      </c>
      <c r="G2885">
        <f>A2885/60</f>
        <v>4.8050000000000006</v>
      </c>
    </row>
    <row r="2886" spans="1:7" x14ac:dyDescent="0.35">
      <c r="A2886">
        <v>288.39999999999998</v>
      </c>
      <c r="B2886">
        <v>1.9401862472832001</v>
      </c>
      <c r="C2886">
        <v>39.945058979957793</v>
      </c>
      <c r="D2886">
        <v>1.418183115181602</v>
      </c>
      <c r="E2886">
        <v>0.91003838768175982</v>
      </c>
      <c r="G2886">
        <f>A2886/60</f>
        <v>4.8066666666666666</v>
      </c>
    </row>
    <row r="2887" spans="1:7" x14ac:dyDescent="0.35">
      <c r="A2887">
        <v>288.5</v>
      </c>
      <c r="B2887">
        <v>1.940271125704045</v>
      </c>
      <c r="C2887">
        <v>39.947591997480608</v>
      </c>
      <c r="D2887">
        <v>1.4182330886803121</v>
      </c>
      <c r="E2887">
        <v>0.91010685177688455</v>
      </c>
      <c r="G2887">
        <f>A2887/60</f>
        <v>4.8083333333333336</v>
      </c>
    </row>
    <row r="2888" spans="1:7" x14ac:dyDescent="0.35">
      <c r="A2888">
        <v>288.60000000000002</v>
      </c>
      <c r="B2888">
        <v>1.94035592857148</v>
      </c>
      <c r="C2888">
        <v>39.950122694546188</v>
      </c>
      <c r="D2888">
        <v>1.4182830176966319</v>
      </c>
      <c r="E2888">
        <v>0.91017525631047858</v>
      </c>
      <c r="G2888">
        <f>A2888/60</f>
        <v>4.8100000000000005</v>
      </c>
    </row>
    <row r="2889" spans="1:7" x14ac:dyDescent="0.35">
      <c r="A2889">
        <v>288.7</v>
      </c>
      <c r="B2889">
        <v>1.9404406559531759</v>
      </c>
      <c r="C2889">
        <v>39.952651073359263</v>
      </c>
      <c r="D2889">
        <v>1.4183329022704021</v>
      </c>
      <c r="E2889">
        <v>0.91024360133324833</v>
      </c>
      <c r="G2889">
        <f>A2889/60</f>
        <v>4.8116666666666665</v>
      </c>
    </row>
    <row r="2890" spans="1:7" x14ac:dyDescent="0.35">
      <c r="A2890">
        <v>288.8</v>
      </c>
      <c r="B2890">
        <v>1.940525307916747</v>
      </c>
      <c r="C2890">
        <v>39.955177136122309</v>
      </c>
      <c r="D2890">
        <v>1.4183827424414279</v>
      </c>
      <c r="E2890">
        <v>0.91031188689585962</v>
      </c>
      <c r="G2890">
        <f>A2890/60</f>
        <v>4.8133333333333335</v>
      </c>
    </row>
    <row r="2891" spans="1:7" x14ac:dyDescent="0.35">
      <c r="A2891">
        <v>288.89999999999998</v>
      </c>
      <c r="B2891">
        <v>1.9406098845297399</v>
      </c>
      <c r="C2891">
        <v>39.957700885035557</v>
      </c>
      <c r="D2891">
        <v>1.4184325382494769</v>
      </c>
      <c r="E2891">
        <v>0.91038011304893784</v>
      </c>
      <c r="G2891">
        <f>A2891/60</f>
        <v>4.8149999999999995</v>
      </c>
    </row>
    <row r="2892" spans="1:7" x14ac:dyDescent="0.35">
      <c r="A2892">
        <v>289</v>
      </c>
      <c r="B2892">
        <v>1.940694385859647</v>
      </c>
      <c r="C2892">
        <v>39.960222322297028</v>
      </c>
      <c r="D2892">
        <v>1.418482289734283</v>
      </c>
      <c r="E2892">
        <v>0.91044827984306786</v>
      </c>
      <c r="G2892">
        <f>A2892/60</f>
        <v>4.8166666666666664</v>
      </c>
    </row>
    <row r="2893" spans="1:7" x14ac:dyDescent="0.35">
      <c r="A2893">
        <v>289.10000000000002</v>
      </c>
      <c r="B2893">
        <v>1.9407788119738929</v>
      </c>
      <c r="C2893">
        <v>39.962741450102463</v>
      </c>
      <c r="D2893">
        <v>1.4185319969355421</v>
      </c>
      <c r="E2893">
        <v>0.91051638732879381</v>
      </c>
      <c r="G2893">
        <f>A2893/60</f>
        <v>4.8183333333333334</v>
      </c>
    </row>
    <row r="2894" spans="1:7" x14ac:dyDescent="0.35">
      <c r="A2894">
        <v>289.2</v>
      </c>
      <c r="B2894">
        <v>1.940863162939847</v>
      </c>
      <c r="C2894">
        <v>39.965258270645421</v>
      </c>
      <c r="D2894">
        <v>1.4185816598929151</v>
      </c>
      <c r="E2894">
        <v>0.91058443555661894</v>
      </c>
      <c r="G2894">
        <f>A2894/60</f>
        <v>4.8199999999999994</v>
      </c>
    </row>
    <row r="2895" spans="1:7" x14ac:dyDescent="0.35">
      <c r="A2895">
        <v>289.3</v>
      </c>
      <c r="B2895">
        <v>1.9409474388248149</v>
      </c>
      <c r="C2895">
        <v>39.967772786117202</v>
      </c>
      <c r="D2895">
        <v>1.4186312786460269</v>
      </c>
      <c r="E2895">
        <v>0.91065242457700679</v>
      </c>
      <c r="G2895">
        <f>A2895/60</f>
        <v>4.8216666666666672</v>
      </c>
    </row>
    <row r="2896" spans="1:7" x14ac:dyDescent="0.35">
      <c r="A2896">
        <v>289.39999999999998</v>
      </c>
      <c r="B2896">
        <v>1.941031639696041</v>
      </c>
      <c r="C2896">
        <v>39.970284998706873</v>
      </c>
      <c r="D2896">
        <v>1.418680853234467</v>
      </c>
      <c r="E2896">
        <v>0.91072035444037969</v>
      </c>
      <c r="G2896">
        <f>A2896/60</f>
        <v>4.8233333333333333</v>
      </c>
    </row>
    <row r="2897" spans="1:7" x14ac:dyDescent="0.35">
      <c r="A2897">
        <v>289.5</v>
      </c>
      <c r="B2897">
        <v>1.941115765620709</v>
      </c>
      <c r="C2897">
        <v>39.972794910601287</v>
      </c>
      <c r="D2897">
        <v>1.4187303836977889</v>
      </c>
      <c r="E2897">
        <v>0.91078822519711977</v>
      </c>
      <c r="G2897">
        <f>A2897/60</f>
        <v>4.8250000000000002</v>
      </c>
    </row>
    <row r="2898" spans="1:7" x14ac:dyDescent="0.35">
      <c r="A2898">
        <v>289.60000000000002</v>
      </c>
      <c r="B2898">
        <v>1.9411998166659441</v>
      </c>
      <c r="C2898">
        <v>39.9753025239851</v>
      </c>
      <c r="D2898">
        <v>1.4187798700755101</v>
      </c>
      <c r="E2898">
        <v>0.91085603689756878</v>
      </c>
      <c r="G2898">
        <f>A2898/60</f>
        <v>4.8266666666666671</v>
      </c>
    </row>
    <row r="2899" spans="1:7" x14ac:dyDescent="0.35">
      <c r="A2899">
        <v>289.7</v>
      </c>
      <c r="B2899">
        <v>1.9412837928988089</v>
      </c>
      <c r="C2899">
        <v>39.977807841040708</v>
      </c>
      <c r="D2899">
        <v>1.418829312407111</v>
      </c>
      <c r="E2899">
        <v>0.91092378959202802</v>
      </c>
      <c r="G2899">
        <f>A2899/60</f>
        <v>4.8283333333333331</v>
      </c>
    </row>
    <row r="2900" spans="1:7" x14ac:dyDescent="0.35">
      <c r="A2900">
        <v>289.8</v>
      </c>
      <c r="B2900">
        <v>1.941367694386303</v>
      </c>
      <c r="C2900">
        <v>39.980310863948311</v>
      </c>
      <c r="D2900">
        <v>1.41887871073204</v>
      </c>
      <c r="E2900">
        <v>0.91099148333075819</v>
      </c>
      <c r="G2900">
        <f>A2900/60</f>
        <v>4.83</v>
      </c>
    </row>
    <row r="2901" spans="1:7" x14ac:dyDescent="0.35">
      <c r="A2901">
        <v>289.89999999999998</v>
      </c>
      <c r="B2901">
        <v>1.9414515211953709</v>
      </c>
      <c r="C2901">
        <v>39.982811594885902</v>
      </c>
      <c r="D2901">
        <v>1.418928065089706</v>
      </c>
      <c r="E2901">
        <v>0.91105911816398022</v>
      </c>
      <c r="G2901">
        <f>A2901/60</f>
        <v>4.8316666666666661</v>
      </c>
    </row>
    <row r="2902" spans="1:7" x14ac:dyDescent="0.35">
      <c r="A2902">
        <v>290</v>
      </c>
      <c r="B2902">
        <v>1.9415352733928919</v>
      </c>
      <c r="C2902">
        <v>39.985310036029219</v>
      </c>
      <c r="D2902">
        <v>1.418977375519483</v>
      </c>
      <c r="E2902">
        <v>0.91112669414187375</v>
      </c>
      <c r="G2902">
        <f>A2902/60</f>
        <v>4.833333333333333</v>
      </c>
    </row>
    <row r="2903" spans="1:7" x14ac:dyDescent="0.35">
      <c r="A2903">
        <v>290.10000000000002</v>
      </c>
      <c r="B2903">
        <v>1.9416189510456869</v>
      </c>
      <c r="C2903">
        <v>39.987806189551847</v>
      </c>
      <c r="D2903">
        <v>1.4190266420607121</v>
      </c>
      <c r="E2903">
        <v>0.91119421131457901</v>
      </c>
      <c r="G2903">
        <f>A2903/60</f>
        <v>4.835</v>
      </c>
    </row>
    <row r="2904" spans="1:7" x14ac:dyDescent="0.35">
      <c r="A2904">
        <v>290.2</v>
      </c>
      <c r="B2904">
        <v>1.941702554220516</v>
      </c>
      <c r="C2904">
        <v>39.990300057625149</v>
      </c>
      <c r="D2904">
        <v>1.4190758647526951</v>
      </c>
      <c r="E2904">
        <v>0.91126166973219536</v>
      </c>
      <c r="G2904">
        <f>A2904/60</f>
        <v>4.8366666666666669</v>
      </c>
    </row>
    <row r="2905" spans="1:7" x14ac:dyDescent="0.35">
      <c r="A2905">
        <v>290.3</v>
      </c>
      <c r="B2905">
        <v>1.941786082984079</v>
      </c>
      <c r="C2905">
        <v>39.992791642418261</v>
      </c>
      <c r="D2905">
        <v>1.4191250436347009</v>
      </c>
      <c r="E2905">
        <v>0.9113290694447822</v>
      </c>
      <c r="G2905">
        <f>A2905/60</f>
        <v>4.8383333333333338</v>
      </c>
    </row>
    <row r="2906" spans="1:7" x14ac:dyDescent="0.35">
      <c r="A2906">
        <v>290.39999999999998</v>
      </c>
      <c r="B2906">
        <v>1.9418695374030139</v>
      </c>
      <c r="C2906">
        <v>39.995280946098127</v>
      </c>
      <c r="D2906">
        <v>1.419174178745962</v>
      </c>
      <c r="E2906">
        <v>0.91139641050235876</v>
      </c>
      <c r="G2906">
        <f>A2906/60</f>
        <v>4.84</v>
      </c>
    </row>
    <row r="2907" spans="1:7" x14ac:dyDescent="0.35">
      <c r="A2907">
        <v>290.5</v>
      </c>
      <c r="B2907">
        <v>1.941952917543901</v>
      </c>
      <c r="C2907">
        <v>39.997767970829507</v>
      </c>
      <c r="D2907">
        <v>1.419223270125674</v>
      </c>
      <c r="E2907">
        <v>0.91146369295490381</v>
      </c>
      <c r="G2907">
        <f>A2907/60</f>
        <v>4.8416666666666668</v>
      </c>
    </row>
    <row r="2908" spans="1:7" x14ac:dyDescent="0.35">
      <c r="A2908">
        <v>290.60000000000002</v>
      </c>
      <c r="B2908">
        <v>1.9420362234732591</v>
      </c>
      <c r="C2908">
        <v>40.000252718774938</v>
      </c>
      <c r="D2908">
        <v>1.4192723178130009</v>
      </c>
      <c r="E2908">
        <v>0.9115309168523561</v>
      </c>
      <c r="G2908">
        <f>A2908/60</f>
        <v>4.8433333333333337</v>
      </c>
    </row>
    <row r="2909" spans="1:7" x14ac:dyDescent="0.35">
      <c r="A2909">
        <v>290.7</v>
      </c>
      <c r="B2909">
        <v>1.942119455257546</v>
      </c>
      <c r="C2909">
        <v>40.002735192094789</v>
      </c>
      <c r="D2909">
        <v>1.4193213218470671</v>
      </c>
      <c r="E2909">
        <v>0.91159808224461436</v>
      </c>
      <c r="G2909">
        <f>A2909/60</f>
        <v>4.8449999999999998</v>
      </c>
    </row>
    <row r="2910" spans="1:7" x14ac:dyDescent="0.35">
      <c r="A2910">
        <v>290.8</v>
      </c>
      <c r="B2910">
        <v>1.94220261296316</v>
      </c>
      <c r="C2910">
        <v>40.005215392947221</v>
      </c>
      <c r="D2910">
        <v>1.419370282266964</v>
      </c>
      <c r="E2910">
        <v>0.91166518918153683</v>
      </c>
      <c r="G2910">
        <f>A2910/60</f>
        <v>4.8466666666666667</v>
      </c>
    </row>
    <row r="2911" spans="1:7" x14ac:dyDescent="0.35">
      <c r="A2911">
        <v>290.89999999999998</v>
      </c>
      <c r="B2911">
        <v>1.9422856966564399</v>
      </c>
      <c r="C2911">
        <v>40.007693323488219</v>
      </c>
      <c r="D2911">
        <v>1.419419199111746</v>
      </c>
      <c r="E2911">
        <v>0.91173223771294176</v>
      </c>
      <c r="G2911">
        <f>A2911/60</f>
        <v>4.8483333333333327</v>
      </c>
    </row>
    <row r="2912" spans="1:7" x14ac:dyDescent="0.35">
      <c r="A2912">
        <v>291</v>
      </c>
      <c r="B2912">
        <v>1.9423687064036641</v>
      </c>
      <c r="C2912">
        <v>40.010168985871559</v>
      </c>
      <c r="D2912">
        <v>1.419468072420434</v>
      </c>
      <c r="E2912">
        <v>0.91179922788860768</v>
      </c>
      <c r="G2912">
        <f>A2912/60</f>
        <v>4.8499999999999996</v>
      </c>
    </row>
    <row r="2913" spans="1:7" x14ac:dyDescent="0.35">
      <c r="A2913">
        <v>291.10000000000002</v>
      </c>
      <c r="B2913">
        <v>1.9424516422710509</v>
      </c>
      <c r="C2913">
        <v>40.012642382248849</v>
      </c>
      <c r="D2913">
        <v>1.4195169022320131</v>
      </c>
      <c r="E2913">
        <v>0.9118661597582729</v>
      </c>
      <c r="G2913">
        <f>A2913/60</f>
        <v>4.8516666666666675</v>
      </c>
    </row>
    <row r="2914" spans="1:7" x14ac:dyDescent="0.35">
      <c r="A2914">
        <v>291.2</v>
      </c>
      <c r="B2914">
        <v>1.9425345043247599</v>
      </c>
      <c r="C2914">
        <v>40.01511351476951</v>
      </c>
      <c r="D2914">
        <v>1.419565688585432</v>
      </c>
      <c r="E2914">
        <v>0.91193303337163545</v>
      </c>
      <c r="G2914">
        <f>A2914/60</f>
        <v>4.8533333333333335</v>
      </c>
    </row>
    <row r="2915" spans="1:7" x14ac:dyDescent="0.35">
      <c r="A2915">
        <v>291.3</v>
      </c>
      <c r="B2915">
        <v>1.9426172926308889</v>
      </c>
      <c r="C2915">
        <v>40.017582385580809</v>
      </c>
      <c r="D2915">
        <v>1.419614431519606</v>
      </c>
      <c r="E2915">
        <v>0.91199984877835372</v>
      </c>
      <c r="G2915">
        <f>A2915/60</f>
        <v>4.8550000000000004</v>
      </c>
    </row>
    <row r="2916" spans="1:7" x14ac:dyDescent="0.35">
      <c r="A2916">
        <v>291.39999999999998</v>
      </c>
      <c r="B2916">
        <v>1.942700007255477</v>
      </c>
      <c r="C2916">
        <v>40.020048996827782</v>
      </c>
      <c r="D2916">
        <v>1.419663131073412</v>
      </c>
      <c r="E2916">
        <v>0.9120666060280459</v>
      </c>
      <c r="G2916">
        <f>A2916/60</f>
        <v>4.8566666666666665</v>
      </c>
    </row>
    <row r="2917" spans="1:7" x14ac:dyDescent="0.35">
      <c r="A2917">
        <v>291.5</v>
      </c>
      <c r="B2917">
        <v>1.942782648264503</v>
      </c>
      <c r="C2917">
        <v>40.022513350653327</v>
      </c>
      <c r="D2917">
        <v>1.419711787285697</v>
      </c>
      <c r="E2917">
        <v>0.91213330517029023</v>
      </c>
      <c r="G2917">
        <f>A2917/60</f>
        <v>4.8583333333333334</v>
      </c>
    </row>
    <row r="2918" spans="1:7" x14ac:dyDescent="0.35">
      <c r="A2918">
        <v>291.60000000000002</v>
      </c>
      <c r="B2918">
        <v>1.9428652157238859</v>
      </c>
      <c r="C2918">
        <v>40.024975449198188</v>
      </c>
      <c r="D2918">
        <v>1.4197604001952671</v>
      </c>
      <c r="E2918">
        <v>0.9121999462546253</v>
      </c>
      <c r="G2918">
        <f>A2918/60</f>
        <v>4.8600000000000003</v>
      </c>
    </row>
    <row r="2919" spans="1:7" x14ac:dyDescent="0.35">
      <c r="A2919">
        <v>291.7</v>
      </c>
      <c r="B2919">
        <v>1.942947709699488</v>
      </c>
      <c r="C2919">
        <v>40.027435294600892</v>
      </c>
      <c r="D2919">
        <v>1.4198089698408971</v>
      </c>
      <c r="E2919">
        <v>0.91226652933054975</v>
      </c>
      <c r="G2919">
        <f>A2919/60</f>
        <v>4.8616666666666664</v>
      </c>
    </row>
    <row r="2920" spans="1:7" x14ac:dyDescent="0.35">
      <c r="A2920">
        <v>291.8</v>
      </c>
      <c r="B2920">
        <v>1.9430301302571069</v>
      </c>
      <c r="C2920">
        <v>40.029892888997821</v>
      </c>
      <c r="D2920">
        <v>1.419857496261326</v>
      </c>
      <c r="E2920">
        <v>0.91233305444752189</v>
      </c>
      <c r="G2920">
        <f>A2920/60</f>
        <v>4.8633333333333333</v>
      </c>
    </row>
    <row r="2921" spans="1:7" x14ac:dyDescent="0.35">
      <c r="A2921">
        <v>291.89999999999998</v>
      </c>
      <c r="B2921">
        <v>1.9431124774624859</v>
      </c>
      <c r="C2921">
        <v>40.032348234523212</v>
      </c>
      <c r="D2921">
        <v>1.419905979495256</v>
      </c>
      <c r="E2921">
        <v>0.91239952165496074</v>
      </c>
      <c r="G2921">
        <f>A2921/60</f>
        <v>4.8649999999999993</v>
      </c>
    </row>
    <row r="2922" spans="1:7" x14ac:dyDescent="0.35">
      <c r="A2922">
        <v>292</v>
      </c>
      <c r="B2922">
        <v>1.9431947513813039</v>
      </c>
      <c r="C2922">
        <v>40.034801333309112</v>
      </c>
      <c r="D2922">
        <v>1.419954419581358</v>
      </c>
      <c r="E2922">
        <v>0.9124659310022456</v>
      </c>
      <c r="G2922">
        <f>A2922/60</f>
        <v>4.8666666666666663</v>
      </c>
    </row>
    <row r="2923" spans="1:7" x14ac:dyDescent="0.35">
      <c r="A2923">
        <v>292.10000000000002</v>
      </c>
      <c r="B2923">
        <v>1.9432769520791859</v>
      </c>
      <c r="C2923">
        <v>40.037252187485407</v>
      </c>
      <c r="D2923">
        <v>1.4200028165582641</v>
      </c>
      <c r="E2923">
        <v>0.91253228253871566</v>
      </c>
      <c r="G2923">
        <f>A2923/60</f>
        <v>4.8683333333333341</v>
      </c>
    </row>
    <row r="2924" spans="1:7" x14ac:dyDescent="0.35">
      <c r="A2924">
        <v>292.2</v>
      </c>
      <c r="B2924">
        <v>1.943359079621692</v>
      </c>
      <c r="C2924">
        <v>40.039700799179862</v>
      </c>
      <c r="D2924">
        <v>1.4200511704645731</v>
      </c>
      <c r="E2924">
        <v>0.91259857631367014</v>
      </c>
      <c r="G2924">
        <f>A2924/60</f>
        <v>4.87</v>
      </c>
    </row>
    <row r="2925" spans="1:7" x14ac:dyDescent="0.35">
      <c r="A2925">
        <v>292.3</v>
      </c>
      <c r="B2925">
        <v>1.9434411340743269</v>
      </c>
      <c r="C2925">
        <v>40.042147170518028</v>
      </c>
      <c r="D2925">
        <v>1.420099481338849</v>
      </c>
      <c r="E2925">
        <v>0.91266481237636943</v>
      </c>
      <c r="G2925">
        <f>A2925/60</f>
        <v>4.871666666666667</v>
      </c>
    </row>
    <row r="2926" spans="1:7" x14ac:dyDescent="0.35">
      <c r="A2926">
        <v>292.39999999999998</v>
      </c>
      <c r="B2926">
        <v>1.9435231155025341</v>
      </c>
      <c r="C2926">
        <v>40.044591303623363</v>
      </c>
      <c r="D2926">
        <v>1.4201477492196199</v>
      </c>
      <c r="E2926">
        <v>0.91273099077603337</v>
      </c>
      <c r="G2926">
        <f>A2926/60</f>
        <v>4.8733333333333331</v>
      </c>
    </row>
    <row r="2927" spans="1:7" x14ac:dyDescent="0.35">
      <c r="A2927">
        <v>292.5</v>
      </c>
      <c r="B2927">
        <v>1.9436050239716991</v>
      </c>
      <c r="C2927">
        <v>40.047033200617143</v>
      </c>
      <c r="D2927">
        <v>1.4201959741453829</v>
      </c>
      <c r="E2927">
        <v>0.91279711156184207</v>
      </c>
      <c r="G2927">
        <f>A2927/60</f>
        <v>4.875</v>
      </c>
    </row>
    <row r="2928" spans="1:7" x14ac:dyDescent="0.35">
      <c r="A2928">
        <v>292.60000000000002</v>
      </c>
      <c r="B2928">
        <v>1.943686859547147</v>
      </c>
      <c r="C2928">
        <v>40.049472863618497</v>
      </c>
      <c r="D2928">
        <v>1.4202441561545931</v>
      </c>
      <c r="E2928">
        <v>0.91286317478293677</v>
      </c>
      <c r="G2928">
        <f>A2928/60</f>
        <v>4.8766666666666669</v>
      </c>
    </row>
    <row r="2929" spans="1:7" x14ac:dyDescent="0.35">
      <c r="A2929">
        <v>292.7</v>
      </c>
      <c r="B2929">
        <v>1.9437686222941459</v>
      </c>
      <c r="C2929">
        <v>40.051910294744417</v>
      </c>
      <c r="D2929">
        <v>1.420292295285678</v>
      </c>
      <c r="E2929">
        <v>0.91292918048841853</v>
      </c>
      <c r="G2929">
        <f>A2929/60</f>
        <v>4.878333333333333</v>
      </c>
    </row>
    <row r="2930" spans="1:7" x14ac:dyDescent="0.35">
      <c r="A2930">
        <v>292.8</v>
      </c>
      <c r="B2930">
        <v>1.9438503122779021</v>
      </c>
      <c r="C2930">
        <v>40.054345496109768</v>
      </c>
      <c r="D2930">
        <v>1.4203403915770261</v>
      </c>
      <c r="E2930">
        <v>0.91299512872734889</v>
      </c>
      <c r="G2930">
        <f>A2930/60</f>
        <v>4.88</v>
      </c>
    </row>
    <row r="2931" spans="1:7" x14ac:dyDescent="0.35">
      <c r="A2931">
        <v>292.89999999999998</v>
      </c>
      <c r="B2931">
        <v>1.943931929563564</v>
      </c>
      <c r="C2931">
        <v>40.056778469827229</v>
      </c>
      <c r="D2931">
        <v>1.420388445066993</v>
      </c>
      <c r="E2931">
        <v>0.91306101954874985</v>
      </c>
      <c r="G2931">
        <f>A2931/60</f>
        <v>4.8816666666666659</v>
      </c>
    </row>
    <row r="2932" spans="1:7" x14ac:dyDescent="0.35">
      <c r="A2932">
        <v>293</v>
      </c>
      <c r="B2932">
        <v>1.9440134742162241</v>
      </c>
      <c r="C2932">
        <v>40.059209218007382</v>
      </c>
      <c r="D2932">
        <v>1.4204364557938991</v>
      </c>
      <c r="E2932">
        <v>0.91312685300160412</v>
      </c>
      <c r="G2932">
        <f>A2932/60</f>
        <v>4.8833333333333337</v>
      </c>
    </row>
    <row r="2933" spans="1:7" x14ac:dyDescent="0.35">
      <c r="A2933">
        <v>293.10000000000002</v>
      </c>
      <c r="B2933">
        <v>1.944094946300911</v>
      </c>
      <c r="C2933">
        <v>40.061637742758649</v>
      </c>
      <c r="D2933">
        <v>1.4204844237960299</v>
      </c>
      <c r="E2933">
        <v>0.91319262913485444</v>
      </c>
      <c r="G2933">
        <f>A2933/60</f>
        <v>4.8850000000000007</v>
      </c>
    </row>
    <row r="2934" spans="1:7" x14ac:dyDescent="0.35">
      <c r="A2934">
        <v>293.2</v>
      </c>
      <c r="B2934">
        <v>1.944176345882598</v>
      </c>
      <c r="C2934">
        <v>40.06406404618734</v>
      </c>
      <c r="D2934">
        <v>1.4205323491116371</v>
      </c>
      <c r="E2934">
        <v>0.91325834799740435</v>
      </c>
      <c r="G2934">
        <f>A2934/60</f>
        <v>4.8866666666666667</v>
      </c>
    </row>
    <row r="2935" spans="1:7" x14ac:dyDescent="0.35">
      <c r="A2935">
        <v>293.3</v>
      </c>
      <c r="B2935">
        <v>1.944257673026198</v>
      </c>
      <c r="C2935">
        <v>40.066488130397623</v>
      </c>
      <c r="D2935">
        <v>1.420580231778936</v>
      </c>
      <c r="E2935">
        <v>0.913324009638118</v>
      </c>
      <c r="G2935">
        <f>A2935/60</f>
        <v>4.8883333333333336</v>
      </c>
    </row>
    <row r="2936" spans="1:7" x14ac:dyDescent="0.35">
      <c r="A2936">
        <v>293.39999999999998</v>
      </c>
      <c r="B2936">
        <v>1.9443389277965659</v>
      </c>
      <c r="C2936">
        <v>40.068909997491538</v>
      </c>
      <c r="D2936">
        <v>1.42062807183611</v>
      </c>
      <c r="E2936">
        <v>0.91338961410581976</v>
      </c>
      <c r="G2936">
        <f>A2936/60</f>
        <v>4.8899999999999997</v>
      </c>
    </row>
    <row r="2937" spans="1:7" x14ac:dyDescent="0.35">
      <c r="A2937">
        <v>293.5</v>
      </c>
      <c r="B2937">
        <v>1.9444201102584979</v>
      </c>
      <c r="C2937">
        <v>40.071329649569009</v>
      </c>
      <c r="D2937">
        <v>1.4206758693213051</v>
      </c>
      <c r="E2937">
        <v>0.91345516144929528</v>
      </c>
      <c r="G2937">
        <f>A2937/60</f>
        <v>4.8916666666666666</v>
      </c>
    </row>
    <row r="2938" spans="1:7" x14ac:dyDescent="0.35">
      <c r="A2938">
        <v>293.60000000000002</v>
      </c>
      <c r="B2938">
        <v>1.944501220476732</v>
      </c>
      <c r="C2938">
        <v>40.073747088727814</v>
      </c>
      <c r="D2938">
        <v>1.420723624272636</v>
      </c>
      <c r="E2938">
        <v>0.9135206517172898</v>
      </c>
      <c r="G2938">
        <f>A2938/60</f>
        <v>4.8933333333333335</v>
      </c>
    </row>
    <row r="2939" spans="1:7" x14ac:dyDescent="0.35">
      <c r="A2939">
        <v>293.7</v>
      </c>
      <c r="B2939">
        <v>1.9445822585159469</v>
      </c>
      <c r="C2939">
        <v>40.07616231706362</v>
      </c>
      <c r="D2939">
        <v>1.42077133672818</v>
      </c>
      <c r="E2939">
        <v>0.91358608495851013</v>
      </c>
      <c r="G2939">
        <f>A2939/60</f>
        <v>4.8949999999999996</v>
      </c>
    </row>
    <row r="2940" spans="1:7" x14ac:dyDescent="0.35">
      <c r="A2940">
        <v>293.8</v>
      </c>
      <c r="B2940">
        <v>1.944663224440764</v>
      </c>
      <c r="C2940">
        <v>40.078575336670013</v>
      </c>
      <c r="D2940">
        <v>1.4208190067259809</v>
      </c>
      <c r="E2940">
        <v>0.91365146122162333</v>
      </c>
      <c r="G2940">
        <f>A2940/60</f>
        <v>4.8966666666666665</v>
      </c>
    </row>
    <row r="2941" spans="1:7" x14ac:dyDescent="0.35">
      <c r="A2941">
        <v>293.89999999999998</v>
      </c>
      <c r="B2941">
        <v>1.9447441183157439</v>
      </c>
      <c r="C2941">
        <v>40.080986149638377</v>
      </c>
      <c r="D2941">
        <v>1.4208666343040499</v>
      </c>
      <c r="E2941">
        <v>0.91371678055525762</v>
      </c>
      <c r="G2941">
        <f>A2941/60</f>
        <v>4.8983333333333325</v>
      </c>
    </row>
    <row r="2942" spans="1:7" x14ac:dyDescent="0.35">
      <c r="A2942">
        <v>294</v>
      </c>
      <c r="B2942">
        <v>1.944824940205391</v>
      </c>
      <c r="C2942">
        <v>40.08339475805807</v>
      </c>
      <c r="D2942">
        <v>1.4209142195003619</v>
      </c>
      <c r="E2942">
        <v>0.91378204300800081</v>
      </c>
      <c r="G2942">
        <f>A2942/60</f>
        <v>4.9000000000000004</v>
      </c>
    </row>
    <row r="2943" spans="1:7" x14ac:dyDescent="0.35">
      <c r="A2943">
        <v>294.10000000000002</v>
      </c>
      <c r="B2943">
        <v>1.944905690174151</v>
      </c>
      <c r="C2943">
        <v>40.085801164016303</v>
      </c>
      <c r="D2943">
        <v>1.420961762352857</v>
      </c>
      <c r="E2943">
        <v>0.91384724862840272</v>
      </c>
      <c r="G2943">
        <f>A2943/60</f>
        <v>4.9016666666666673</v>
      </c>
    </row>
    <row r="2944" spans="1:7" x14ac:dyDescent="0.35">
      <c r="A2944">
        <v>294.2</v>
      </c>
      <c r="B2944">
        <v>1.944986368286411</v>
      </c>
      <c r="C2944">
        <v>40.088205369598157</v>
      </c>
      <c r="D2944">
        <v>1.421009262899442</v>
      </c>
      <c r="E2944">
        <v>0.91391239746497344</v>
      </c>
      <c r="G2944">
        <f>A2944/60</f>
        <v>4.9033333333333333</v>
      </c>
    </row>
    <row r="2945" spans="1:7" x14ac:dyDescent="0.35">
      <c r="A2945">
        <v>294.3</v>
      </c>
      <c r="B2945">
        <v>1.9450669746064999</v>
      </c>
      <c r="C2945">
        <v>40.090607376886652</v>
      </c>
      <c r="D2945">
        <v>1.421056721177991</v>
      </c>
      <c r="E2945">
        <v>0.91397748956618385</v>
      </c>
      <c r="G2945">
        <f>A2945/60</f>
        <v>4.9050000000000002</v>
      </c>
    </row>
    <row r="2946" spans="1:7" x14ac:dyDescent="0.35">
      <c r="A2946">
        <v>294.39999999999998</v>
      </c>
      <c r="B2946">
        <v>1.945147509198687</v>
      </c>
      <c r="C2946">
        <v>40.093007187962648</v>
      </c>
      <c r="D2946">
        <v>1.4211041372263411</v>
      </c>
      <c r="E2946">
        <v>0.91404252498046568</v>
      </c>
      <c r="G2946">
        <f>A2946/60</f>
        <v>4.9066666666666663</v>
      </c>
    </row>
    <row r="2947" spans="1:7" x14ac:dyDescent="0.35">
      <c r="A2947">
        <v>294.5</v>
      </c>
      <c r="B2947">
        <v>1.945227972127189</v>
      </c>
      <c r="C2947">
        <v>40.095404804904952</v>
      </c>
      <c r="D2947">
        <v>1.4211515110822961</v>
      </c>
      <c r="E2947">
        <v>0.91410750375621141</v>
      </c>
      <c r="G2947">
        <f>A2947/60</f>
        <v>4.9083333333333332</v>
      </c>
    </row>
    <row r="2948" spans="1:7" x14ac:dyDescent="0.35">
      <c r="A2948">
        <v>294.60000000000002</v>
      </c>
      <c r="B2948">
        <v>1.945308363456157</v>
      </c>
      <c r="C2948">
        <v>40.097800229790252</v>
      </c>
      <c r="D2948">
        <v>1.421198842783626</v>
      </c>
      <c r="E2948">
        <v>0.91417242594177472</v>
      </c>
      <c r="G2948">
        <f>A2948/60</f>
        <v>4.91</v>
      </c>
    </row>
    <row r="2949" spans="1:7" x14ac:dyDescent="0.35">
      <c r="A2949">
        <v>294.7</v>
      </c>
      <c r="B2949">
        <v>1.9453886832496889</v>
      </c>
      <c r="C2949">
        <v>40.100193464693128</v>
      </c>
      <c r="D2949">
        <v>1.4212461323680661</v>
      </c>
      <c r="E2949">
        <v>0.91423729158546996</v>
      </c>
      <c r="G2949">
        <f>A2949/60</f>
        <v>4.9116666666666662</v>
      </c>
    </row>
    <row r="2950" spans="1:7" x14ac:dyDescent="0.35">
      <c r="A2950">
        <v>294.8</v>
      </c>
      <c r="B2950">
        <v>1.945468931571823</v>
      </c>
      <c r="C2950">
        <v>40.102584511686089</v>
      </c>
      <c r="D2950">
        <v>1.4212933798733201</v>
      </c>
      <c r="E2950">
        <v>0.91430210073557261</v>
      </c>
      <c r="G2950">
        <f>A2950/60</f>
        <v>4.9133333333333331</v>
      </c>
    </row>
    <row r="2951" spans="1:7" x14ac:dyDescent="0.35">
      <c r="A2951">
        <v>294.89999999999998</v>
      </c>
      <c r="B2951">
        <v>1.9455491084865411</v>
      </c>
      <c r="C2951">
        <v>40.104973372839538</v>
      </c>
      <c r="D2951">
        <v>1.4213405853370531</v>
      </c>
      <c r="E2951">
        <v>0.91436685344031876</v>
      </c>
      <c r="G2951">
        <f>A2951/60</f>
        <v>4.915</v>
      </c>
    </row>
    <row r="2952" spans="1:7" x14ac:dyDescent="0.35">
      <c r="A2952">
        <v>295</v>
      </c>
      <c r="B2952">
        <v>1.9456292140577649</v>
      </c>
      <c r="C2952">
        <v>40.107360050221793</v>
      </c>
      <c r="D2952">
        <v>1.4213877487969</v>
      </c>
      <c r="E2952">
        <v>0.91443154974790586</v>
      </c>
      <c r="G2952">
        <f>A2952/60</f>
        <v>4.916666666666667</v>
      </c>
    </row>
    <row r="2953" spans="1:7" x14ac:dyDescent="0.35">
      <c r="A2953">
        <v>295.10000000000002</v>
      </c>
      <c r="B2953">
        <v>1.945709248349361</v>
      </c>
      <c r="C2953">
        <v>40.109744545899062</v>
      </c>
      <c r="D2953">
        <v>1.4214348702904589</v>
      </c>
      <c r="E2953">
        <v>0.91449618970649205</v>
      </c>
      <c r="G2953">
        <f>A2953/60</f>
        <v>4.9183333333333339</v>
      </c>
    </row>
    <row r="2954" spans="1:7" x14ac:dyDescent="0.35">
      <c r="A2954">
        <v>295.2</v>
      </c>
      <c r="B2954">
        <v>1.9457892114251361</v>
      </c>
      <c r="C2954">
        <v>40.112126861935501</v>
      </c>
      <c r="D2954">
        <v>1.4214819498552971</v>
      </c>
      <c r="E2954">
        <v>0.91456077336419683</v>
      </c>
      <c r="G2954">
        <f>A2954/60</f>
        <v>4.92</v>
      </c>
    </row>
    <row r="2955" spans="1:7" x14ac:dyDescent="0.35">
      <c r="A2955">
        <v>295.3</v>
      </c>
      <c r="B2955">
        <v>1.94586910334884</v>
      </c>
      <c r="C2955">
        <v>40.114507000393161</v>
      </c>
      <c r="D2955">
        <v>1.421528987528945</v>
      </c>
      <c r="E2955">
        <v>0.91462530076910065</v>
      </c>
      <c r="G2955">
        <f>A2955/60</f>
        <v>4.9216666666666669</v>
      </c>
    </row>
    <row r="2956" spans="1:7" x14ac:dyDescent="0.35">
      <c r="A2956">
        <v>295.39999999999998</v>
      </c>
      <c r="B2956">
        <v>1.9459489241841661</v>
      </c>
      <c r="C2956">
        <v>40.116884963332012</v>
      </c>
      <c r="D2956">
        <v>1.4215759833488999</v>
      </c>
      <c r="E2956">
        <v>0.91468977196924517</v>
      </c>
      <c r="G2956">
        <f>A2956/60</f>
        <v>4.9233333333333329</v>
      </c>
    </row>
    <row r="2957" spans="1:7" x14ac:dyDescent="0.35">
      <c r="A2957">
        <v>295.5</v>
      </c>
      <c r="B2957">
        <v>1.946028673994747</v>
      </c>
      <c r="C2957">
        <v>40.119260752809957</v>
      </c>
      <c r="D2957">
        <v>1.421622937352627</v>
      </c>
      <c r="E2957">
        <v>0.91475418701263267</v>
      </c>
      <c r="G2957">
        <f>A2957/60</f>
        <v>4.9249999999999998</v>
      </c>
    </row>
    <row r="2958" spans="1:7" x14ac:dyDescent="0.35">
      <c r="A2958">
        <v>295.60000000000002</v>
      </c>
      <c r="B2958">
        <v>1.9461083528441609</v>
      </c>
      <c r="C2958">
        <v>40.121634370882838</v>
      </c>
      <c r="D2958">
        <v>1.421669849577555</v>
      </c>
      <c r="E2958">
        <v>0.91481854594722734</v>
      </c>
      <c r="G2958">
        <f>A2958/60</f>
        <v>4.9266666666666667</v>
      </c>
    </row>
    <row r="2959" spans="1:7" x14ac:dyDescent="0.35">
      <c r="A2959">
        <v>295.7</v>
      </c>
      <c r="B2959">
        <v>1.9461879607959269</v>
      </c>
      <c r="C2959">
        <v>40.124005819604392</v>
      </c>
      <c r="D2959">
        <v>1.4217167200610801</v>
      </c>
      <c r="E2959">
        <v>0.91488284882095394</v>
      </c>
      <c r="G2959">
        <f>A2959/60</f>
        <v>4.9283333333333328</v>
      </c>
    </row>
    <row r="2960" spans="1:7" x14ac:dyDescent="0.35">
      <c r="A2960">
        <v>295.8</v>
      </c>
      <c r="B2960">
        <v>1.9462674979135091</v>
      </c>
      <c r="C2960">
        <v>40.126375101026269</v>
      </c>
      <c r="D2960">
        <v>1.4217635488405651</v>
      </c>
      <c r="E2960">
        <v>0.91494709568169874</v>
      </c>
      <c r="G2960">
        <f>A2960/60</f>
        <v>4.9300000000000006</v>
      </c>
    </row>
    <row r="2961" spans="1:7" x14ac:dyDescent="0.35">
      <c r="A2961">
        <v>295.89999999999998</v>
      </c>
      <c r="B2961">
        <v>1.94634696426031</v>
      </c>
      <c r="C2961">
        <v>40.128742217198102</v>
      </c>
      <c r="D2961">
        <v>1.4218103359533369</v>
      </c>
      <c r="E2961">
        <v>0.91501128657730901</v>
      </c>
      <c r="G2961">
        <f>A2961/60</f>
        <v>4.9316666666666666</v>
      </c>
    </row>
    <row r="2962" spans="1:7" x14ac:dyDescent="0.35">
      <c r="A2962">
        <v>296</v>
      </c>
      <c r="B2962">
        <v>1.9464263598996789</v>
      </c>
      <c r="C2962">
        <v>40.131107170167432</v>
      </c>
      <c r="D2962">
        <v>1.421857081436692</v>
      </c>
      <c r="E2962">
        <v>0.91507542155559363</v>
      </c>
      <c r="G2962">
        <f>A2962/60</f>
        <v>4.9333333333333336</v>
      </c>
    </row>
    <row r="2963" spans="1:7" x14ac:dyDescent="0.35">
      <c r="A2963">
        <v>296.10000000000002</v>
      </c>
      <c r="B2963">
        <v>1.9465056848949049</v>
      </c>
      <c r="C2963">
        <v>40.133469961979721</v>
      </c>
      <c r="D2963">
        <v>1.4219037853278911</v>
      </c>
      <c r="E2963">
        <v>0.91513950066432237</v>
      </c>
      <c r="G2963">
        <f>A2963/60</f>
        <v>4.9350000000000005</v>
      </c>
    </row>
    <row r="2964" spans="1:7" x14ac:dyDescent="0.35">
      <c r="A2964">
        <v>296.2</v>
      </c>
      <c r="B2964">
        <v>1.9465849393092229</v>
      </c>
      <c r="C2964">
        <v>40.135830594678403</v>
      </c>
      <c r="D2964">
        <v>1.4219504476641609</v>
      </c>
      <c r="E2964">
        <v>0.91520352395122684</v>
      </c>
      <c r="G2964">
        <f>A2964/60</f>
        <v>4.9366666666666665</v>
      </c>
    </row>
    <row r="2965" spans="1:7" x14ac:dyDescent="0.35">
      <c r="A2965">
        <v>296.3</v>
      </c>
      <c r="B2965">
        <v>1.9466641232058071</v>
      </c>
      <c r="C2965">
        <v>40.138189070304811</v>
      </c>
      <c r="D2965">
        <v>1.4219970684826959</v>
      </c>
      <c r="E2965">
        <v>0.91526749146399922</v>
      </c>
      <c r="G2965">
        <f>A2965/60</f>
        <v>4.9383333333333335</v>
      </c>
    </row>
    <row r="2966" spans="1:7" x14ac:dyDescent="0.35">
      <c r="A2966">
        <v>296.39999999999998</v>
      </c>
      <c r="B2966">
        <v>1.9467432366477759</v>
      </c>
      <c r="C2966">
        <v>40.140545390898247</v>
      </c>
      <c r="D2966">
        <v>1.4220436478206551</v>
      </c>
      <c r="E2966">
        <v>0.91533140325029383</v>
      </c>
      <c r="G2966">
        <f>A2966/60</f>
        <v>4.9399999999999995</v>
      </c>
    </row>
    <row r="2967" spans="1:7" x14ac:dyDescent="0.35">
      <c r="A2967">
        <v>296.5</v>
      </c>
      <c r="B2967">
        <v>1.9468222796981931</v>
      </c>
      <c r="C2967">
        <v>40.142899558495976</v>
      </c>
      <c r="D2967">
        <v>1.422090185715166</v>
      </c>
      <c r="E2967">
        <v>0.9153952593577257</v>
      </c>
      <c r="G2967">
        <f>A2967/60</f>
        <v>4.9416666666666664</v>
      </c>
    </row>
    <row r="2968" spans="1:7" x14ac:dyDescent="0.35">
      <c r="A2968">
        <v>296.60000000000002</v>
      </c>
      <c r="B2968">
        <v>1.9469012524200631</v>
      </c>
      <c r="C2968">
        <v>40.145251575133159</v>
      </c>
      <c r="D2968">
        <v>1.4221366822033219</v>
      </c>
      <c r="E2968">
        <v>0.91545905983387177</v>
      </c>
      <c r="G2968">
        <f>A2968/60</f>
        <v>4.9433333333333334</v>
      </c>
    </row>
    <row r="2969" spans="1:7" x14ac:dyDescent="0.35">
      <c r="A2969">
        <v>296.7</v>
      </c>
      <c r="B2969">
        <v>1.9469801548763319</v>
      </c>
      <c r="C2969">
        <v>40.147601442842941</v>
      </c>
      <c r="D2969">
        <v>1.4221831373221809</v>
      </c>
      <c r="E2969">
        <v>0.91552280472627035</v>
      </c>
      <c r="G2969">
        <f>A2969/60</f>
        <v>4.9449999999999994</v>
      </c>
    </row>
    <row r="2970" spans="1:7" x14ac:dyDescent="0.35">
      <c r="A2970">
        <v>296.8</v>
      </c>
      <c r="B2970">
        <v>1.9470589871298929</v>
      </c>
      <c r="C2970">
        <v>40.149949163656423</v>
      </c>
      <c r="D2970">
        <v>1.4222295511087699</v>
      </c>
      <c r="E2970">
        <v>0.9155864940824211</v>
      </c>
      <c r="G2970">
        <f>A2970/60</f>
        <v>4.9466666666666672</v>
      </c>
    </row>
    <row r="2971" spans="1:7" x14ac:dyDescent="0.35">
      <c r="A2971">
        <v>296.89999999999998</v>
      </c>
      <c r="B2971">
        <v>1.94713774924358</v>
      </c>
      <c r="C2971">
        <v>40.152294739602631</v>
      </c>
      <c r="D2971">
        <v>1.422275923600081</v>
      </c>
      <c r="E2971">
        <v>0.91565012794978484</v>
      </c>
      <c r="G2971">
        <f>A2971/60</f>
        <v>4.9483333333333333</v>
      </c>
    </row>
    <row r="2972" spans="1:7" x14ac:dyDescent="0.35">
      <c r="A2972">
        <v>297</v>
      </c>
      <c r="B2972">
        <v>1.9472164412801689</v>
      </c>
      <c r="C2972">
        <v>40.154638172708573</v>
      </c>
      <c r="D2972">
        <v>1.4223222548330741</v>
      </c>
      <c r="E2972">
        <v>0.91571370637578453</v>
      </c>
      <c r="G2972">
        <f>A2972/60</f>
        <v>4.95</v>
      </c>
    </row>
    <row r="2973" spans="1:7" x14ac:dyDescent="0.35">
      <c r="A2973">
        <v>297.10000000000002</v>
      </c>
      <c r="B2973">
        <v>1.947295063302382</v>
      </c>
      <c r="C2973">
        <v>40.156979464999218</v>
      </c>
      <c r="D2973">
        <v>1.422368544844675</v>
      </c>
      <c r="E2973">
        <v>0.91577722940780426</v>
      </c>
      <c r="G2973">
        <f>A2973/60</f>
        <v>4.9516666666666671</v>
      </c>
    </row>
    <row r="2974" spans="1:7" x14ac:dyDescent="0.35">
      <c r="A2974">
        <v>297.2</v>
      </c>
      <c r="B2974">
        <v>1.947373615372882</v>
      </c>
      <c r="C2974">
        <v>40.159318618497473</v>
      </c>
      <c r="D2974">
        <v>1.422414793671775</v>
      </c>
      <c r="E2974">
        <v>0.91584069709318983</v>
      </c>
      <c r="G2974">
        <f>A2974/60</f>
        <v>4.9533333333333331</v>
      </c>
    </row>
    <row r="2975" spans="1:7" x14ac:dyDescent="0.35">
      <c r="A2975">
        <v>297.3</v>
      </c>
      <c r="B2975">
        <v>1.9474520975542771</v>
      </c>
      <c r="C2975">
        <v>40.161655635224207</v>
      </c>
      <c r="D2975">
        <v>1.4224610013512331</v>
      </c>
      <c r="E2975">
        <v>0.91590410947924894</v>
      </c>
      <c r="G2975">
        <f>A2975/60</f>
        <v>4.9550000000000001</v>
      </c>
    </row>
    <row r="2976" spans="1:7" x14ac:dyDescent="0.35">
      <c r="A2976">
        <v>297.39999999999998</v>
      </c>
      <c r="B2976">
        <v>1.947530509909118</v>
      </c>
      <c r="C2976">
        <v>40.163990517198307</v>
      </c>
      <c r="D2976">
        <v>1.4225071679198751</v>
      </c>
      <c r="E2976">
        <v>0.91596746661325057</v>
      </c>
      <c r="G2976">
        <f>A2976/60</f>
        <v>4.9566666666666661</v>
      </c>
    </row>
    <row r="2977" spans="1:7" x14ac:dyDescent="0.35">
      <c r="A2977">
        <v>297.5</v>
      </c>
      <c r="B2977">
        <v>1.9476088524998989</v>
      </c>
      <c r="C2977">
        <v>40.166323266436549</v>
      </c>
      <c r="D2977">
        <v>1.422553293414494</v>
      </c>
      <c r="E2977">
        <v>0.91603076854242482</v>
      </c>
      <c r="G2977">
        <f>A2977/60</f>
        <v>4.958333333333333</v>
      </c>
    </row>
    <row r="2978" spans="1:7" x14ac:dyDescent="0.35">
      <c r="A2978">
        <v>297.60000000000002</v>
      </c>
      <c r="B2978">
        <v>1.947687125389058</v>
      </c>
      <c r="C2978">
        <v>40.168653884953741</v>
      </c>
      <c r="D2978">
        <v>1.42259937787185</v>
      </c>
      <c r="E2978">
        <v>0.91609401531396462</v>
      </c>
      <c r="G2978">
        <f>A2978/60</f>
        <v>4.96</v>
      </c>
    </row>
    <row r="2979" spans="1:7" x14ac:dyDescent="0.35">
      <c r="A2979">
        <v>297.7</v>
      </c>
      <c r="B2979">
        <v>1.947765328638976</v>
      </c>
      <c r="C2979">
        <v>40.17098237476263</v>
      </c>
      <c r="D2979">
        <v>1.422645421328667</v>
      </c>
      <c r="E2979">
        <v>0.9161572069750239</v>
      </c>
      <c r="G2979">
        <f>A2979/60</f>
        <v>4.9616666666666669</v>
      </c>
    </row>
    <row r="2980" spans="1:7" x14ac:dyDescent="0.35">
      <c r="A2980">
        <v>297.8</v>
      </c>
      <c r="B2980">
        <v>1.9478434623119789</v>
      </c>
      <c r="C2980">
        <v>40.17330873787396</v>
      </c>
      <c r="D2980">
        <v>1.4226914238216379</v>
      </c>
      <c r="E2980">
        <v>0.91622034357271831</v>
      </c>
      <c r="G2980">
        <f>A2980/60</f>
        <v>4.9633333333333338</v>
      </c>
    </row>
    <row r="2981" spans="1:7" x14ac:dyDescent="0.35">
      <c r="A2981">
        <v>297.89999999999998</v>
      </c>
      <c r="B2981">
        <v>1.9479215264703329</v>
      </c>
      <c r="C2981">
        <v>40.175632976296441</v>
      </c>
      <c r="D2981">
        <v>1.4227373853874239</v>
      </c>
      <c r="E2981">
        <v>0.91628342515412542</v>
      </c>
      <c r="G2981">
        <f>A2981/60</f>
        <v>4.9649999999999999</v>
      </c>
    </row>
    <row r="2982" spans="1:7" x14ac:dyDescent="0.35">
      <c r="A2982">
        <v>298</v>
      </c>
      <c r="B2982">
        <v>1.947999521176254</v>
      </c>
      <c r="C2982">
        <v>40.17795509203674</v>
      </c>
      <c r="D2982">
        <v>1.42278330606265</v>
      </c>
      <c r="E2982">
        <v>0.91634645176628482</v>
      </c>
      <c r="G2982">
        <f>A2982/60</f>
        <v>4.9666666666666668</v>
      </c>
    </row>
    <row r="2983" spans="1:7" x14ac:dyDescent="0.35">
      <c r="A2983">
        <v>298.10000000000002</v>
      </c>
      <c r="B2983">
        <v>1.948077446491896</v>
      </c>
      <c r="C2983">
        <v>40.180275087099552</v>
      </c>
      <c r="D2983">
        <v>1.4228291858839099</v>
      </c>
      <c r="E2983">
        <v>0.91640942345619747</v>
      </c>
      <c r="G2983">
        <f>A2983/60</f>
        <v>4.9683333333333337</v>
      </c>
    </row>
    <row r="2984" spans="1:7" x14ac:dyDescent="0.35">
      <c r="A2984">
        <v>298.2</v>
      </c>
      <c r="B2984">
        <v>1.9481553024793601</v>
      </c>
      <c r="C2984">
        <v>40.182592963487522</v>
      </c>
      <c r="D2984">
        <v>1.4228750248877651</v>
      </c>
      <c r="E2984">
        <v>0.91647234027082625</v>
      </c>
      <c r="G2984">
        <f>A2984/60</f>
        <v>4.97</v>
      </c>
    </row>
    <row r="2985" spans="1:7" x14ac:dyDescent="0.35">
      <c r="A2985">
        <v>298.3</v>
      </c>
      <c r="B2985">
        <v>1.9482330892006889</v>
      </c>
      <c r="C2985">
        <v>40.184908723201282</v>
      </c>
      <c r="D2985">
        <v>1.422920823110742</v>
      </c>
      <c r="E2985">
        <v>0.91653520225709606</v>
      </c>
      <c r="G2985">
        <f>A2985/60</f>
        <v>4.9716666666666667</v>
      </c>
    </row>
    <row r="2986" spans="1:7" x14ac:dyDescent="0.35">
      <c r="A2986">
        <v>298.39999999999998</v>
      </c>
      <c r="B2986">
        <v>1.9483108067178729</v>
      </c>
      <c r="C2986">
        <v>40.18722236823946</v>
      </c>
      <c r="D2986">
        <v>1.422966580589335</v>
      </c>
      <c r="E2986">
        <v>0.91659800946189374</v>
      </c>
      <c r="G2986">
        <f>A2986/60</f>
        <v>4.9733333333333327</v>
      </c>
    </row>
    <row r="2987" spans="1:7" x14ac:dyDescent="0.35">
      <c r="A2987">
        <v>298.5</v>
      </c>
      <c r="B2987">
        <v>1.948388455092841</v>
      </c>
      <c r="C2987">
        <v>40.189533900598683</v>
      </c>
      <c r="D2987">
        <v>1.4230122973600059</v>
      </c>
      <c r="E2987">
        <v>0.91666076193206769</v>
      </c>
      <c r="G2987">
        <f>A2987/60</f>
        <v>4.9749999999999996</v>
      </c>
    </row>
    <row r="2988" spans="1:7" x14ac:dyDescent="0.35">
      <c r="A2988">
        <v>298.60000000000002</v>
      </c>
      <c r="B2988">
        <v>1.9484660343874709</v>
      </c>
      <c r="C2988">
        <v>40.191843322273563</v>
      </c>
      <c r="D2988">
        <v>1.4230579734591831</v>
      </c>
      <c r="E2988">
        <v>0.91672345971442848</v>
      </c>
      <c r="G2988">
        <f>A2988/60</f>
        <v>4.9766666666666675</v>
      </c>
    </row>
    <row r="2989" spans="1:7" x14ac:dyDescent="0.35">
      <c r="A2989">
        <v>298.7</v>
      </c>
      <c r="B2989">
        <v>1.9485435446635819</v>
      </c>
      <c r="C2989">
        <v>40.194150635256683</v>
      </c>
      <c r="D2989">
        <v>1.4231036089232609</v>
      </c>
      <c r="E2989">
        <v>0.91678610285574891</v>
      </c>
      <c r="G2989">
        <f>A2989/60</f>
        <v>4.9783333333333335</v>
      </c>
    </row>
    <row r="2990" spans="1:7" x14ac:dyDescent="0.35">
      <c r="A2990">
        <v>298.8</v>
      </c>
      <c r="B2990">
        <v>1.94862098598294</v>
      </c>
      <c r="C2990">
        <v>40.196455841538672</v>
      </c>
      <c r="D2990">
        <v>1.4231492037886031</v>
      </c>
      <c r="E2990">
        <v>0.91684869140276326</v>
      </c>
      <c r="G2990">
        <f>A2990/60</f>
        <v>4.9800000000000004</v>
      </c>
    </row>
    <row r="2991" spans="1:7" x14ac:dyDescent="0.35">
      <c r="A2991">
        <v>298.89999999999998</v>
      </c>
      <c r="B2991">
        <v>1.948698358407251</v>
      </c>
      <c r="C2991">
        <v>40.198758943108103</v>
      </c>
      <c r="D2991">
        <v>1.4231947580915389</v>
      </c>
      <c r="E2991">
        <v>0.9169112254021683</v>
      </c>
      <c r="G2991">
        <f>A2991/60</f>
        <v>4.9816666666666665</v>
      </c>
    </row>
    <row r="2992" spans="1:7" x14ac:dyDescent="0.35">
      <c r="A2992">
        <v>299</v>
      </c>
      <c r="B2992">
        <v>1.9487756619981691</v>
      </c>
      <c r="C2992">
        <v>40.201059941951613</v>
      </c>
      <c r="D2992">
        <v>1.4232402718683661</v>
      </c>
      <c r="E2992">
        <v>0.91697370490062213</v>
      </c>
      <c r="G2992">
        <f>A2992/60</f>
        <v>4.9833333333333334</v>
      </c>
    </row>
    <row r="2993" spans="1:7" x14ac:dyDescent="0.35">
      <c r="A2993">
        <v>299.10000000000002</v>
      </c>
      <c r="B2993">
        <v>1.94885289681729</v>
      </c>
      <c r="C2993">
        <v>40.203358840053781</v>
      </c>
      <c r="D2993">
        <v>1.423285745155348</v>
      </c>
      <c r="E2993">
        <v>0.91703612994474604</v>
      </c>
      <c r="G2993">
        <f>A2993/60</f>
        <v>4.9850000000000003</v>
      </c>
    </row>
    <row r="2994" spans="1:7" x14ac:dyDescent="0.35">
      <c r="A2994">
        <v>299.2</v>
      </c>
      <c r="B2994">
        <v>1.948930062926157</v>
      </c>
      <c r="C2994">
        <v>40.205655639397243</v>
      </c>
      <c r="D2994">
        <v>1.423331177988717</v>
      </c>
      <c r="E2994">
        <v>0.91709850058112252</v>
      </c>
      <c r="G2994">
        <f>A2994/60</f>
        <v>4.9866666666666664</v>
      </c>
    </row>
    <row r="2995" spans="1:7" x14ac:dyDescent="0.35">
      <c r="A2995">
        <v>299.3</v>
      </c>
      <c r="B2995">
        <v>1.9490071603862551</v>
      </c>
      <c r="C2995">
        <v>40.207950341962587</v>
      </c>
      <c r="D2995">
        <v>1.423376570404671</v>
      </c>
      <c r="E2995">
        <v>0.91716081685629669</v>
      </c>
      <c r="G2995">
        <f>A2995/60</f>
        <v>4.9883333333333333</v>
      </c>
    </row>
    <row r="2996" spans="1:7" x14ac:dyDescent="0.35">
      <c r="A2996">
        <v>299.39999999999998</v>
      </c>
      <c r="B2996">
        <v>1.9490841892590121</v>
      </c>
      <c r="C2996">
        <v>40.210242949728482</v>
      </c>
      <c r="D2996">
        <v>1.423421922439376</v>
      </c>
      <c r="E2996">
        <v>0.91722307881677523</v>
      </c>
      <c r="G2996">
        <f>A2996/60</f>
        <v>4.9899999999999993</v>
      </c>
    </row>
    <row r="2997" spans="1:7" x14ac:dyDescent="0.35">
      <c r="A2997">
        <v>299.5</v>
      </c>
      <c r="B2997">
        <v>1.9491611496058061</v>
      </c>
      <c r="C2997">
        <v>40.212533464671552</v>
      </c>
      <c r="D2997">
        <v>1.4234672341289649</v>
      </c>
      <c r="E2997">
        <v>0.91728528650902719</v>
      </c>
      <c r="G2997">
        <f>A2997/60</f>
        <v>4.9916666666666663</v>
      </c>
    </row>
    <row r="2998" spans="1:7" x14ac:dyDescent="0.35">
      <c r="A2998">
        <v>299.60000000000002</v>
      </c>
      <c r="B2998">
        <v>1.949238041487954</v>
      </c>
      <c r="C2998">
        <v>40.214821888766451</v>
      </c>
      <c r="D2998">
        <v>1.4235125055095399</v>
      </c>
      <c r="E2998">
        <v>0.91734743997948442</v>
      </c>
      <c r="G2998">
        <f>A2998/60</f>
        <v>4.9933333333333341</v>
      </c>
    </row>
    <row r="2999" spans="1:7" x14ac:dyDescent="0.35">
      <c r="A2999">
        <v>299.7</v>
      </c>
      <c r="B2999">
        <v>1.9493148649667209</v>
      </c>
      <c r="C2999">
        <v>40.217108223985882</v>
      </c>
      <c r="D2999">
        <v>1.4235577366171679</v>
      </c>
      <c r="E2999">
        <v>0.91740953927454072</v>
      </c>
      <c r="G2999">
        <f>A2999/60</f>
        <v>4.9950000000000001</v>
      </c>
    </row>
    <row r="3000" spans="1:7" x14ac:dyDescent="0.35">
      <c r="A3000">
        <v>299.8</v>
      </c>
      <c r="B3000">
        <v>1.9493916201033159</v>
      </c>
      <c r="C3000">
        <v>40.219392472300498</v>
      </c>
      <c r="D3000">
        <v>1.4236029274878861</v>
      </c>
      <c r="E3000">
        <v>0.91747158444055144</v>
      </c>
      <c r="G3000">
        <f>A3000/60</f>
        <v>4.996666666666667</v>
      </c>
    </row>
    <row r="3001" spans="1:7" x14ac:dyDescent="0.35">
      <c r="A3001">
        <v>299.89999999999998</v>
      </c>
      <c r="B3001">
        <v>1.9494683069588901</v>
      </c>
      <c r="C3001">
        <v>40.221674635679072</v>
      </c>
      <c r="D3001">
        <v>1.4236480781576939</v>
      </c>
      <c r="E3001">
        <v>0.91753357552383508</v>
      </c>
      <c r="G3001">
        <f>A3001/60</f>
        <v>4.9983333333333331</v>
      </c>
    </row>
    <row r="3002" spans="1:7" x14ac:dyDescent="0.35">
      <c r="A3002">
        <v>300</v>
      </c>
      <c r="B3002">
        <v>1.949544925594543</v>
      </c>
      <c r="C3002">
        <v>40.223954716088294</v>
      </c>
      <c r="D3002">
        <v>1.423693188662565</v>
      </c>
      <c r="E3002">
        <v>0.91759551257067185</v>
      </c>
      <c r="G3002">
        <f>A3002/60</f>
        <v>5</v>
      </c>
    </row>
    <row r="3003" spans="1:7" x14ac:dyDescent="0.35">
      <c r="A3003">
        <v>300.10000000000002</v>
      </c>
      <c r="B3003">
        <v>1.949621476071316</v>
      </c>
      <c r="C3003">
        <v>40.226232715492948</v>
      </c>
      <c r="D3003">
        <v>1.4237382590384371</v>
      </c>
      <c r="E3003">
        <v>0.91765739562730486</v>
      </c>
      <c r="G3003">
        <f>A3003/60</f>
        <v>5.0016666666666669</v>
      </c>
    </row>
    <row r="3004" spans="1:7" x14ac:dyDescent="0.35">
      <c r="A3004">
        <v>300.2</v>
      </c>
      <c r="B3004">
        <v>1.949697958450199</v>
      </c>
      <c r="C3004">
        <v>40.228508635855832</v>
      </c>
      <c r="D3004">
        <v>1.4237832893212139</v>
      </c>
      <c r="E3004">
        <v>0.91771922473993894</v>
      </c>
      <c r="G3004">
        <f>A3004/60</f>
        <v>5.003333333333333</v>
      </c>
    </row>
    <row r="3005" spans="1:7" x14ac:dyDescent="0.35">
      <c r="A3005">
        <v>300.3</v>
      </c>
      <c r="B3005">
        <v>1.949774372792122</v>
      </c>
      <c r="C3005">
        <v>40.230782479137773</v>
      </c>
      <c r="D3005">
        <v>1.4238282795467689</v>
      </c>
      <c r="E3005">
        <v>0.91778099995474205</v>
      </c>
      <c r="G3005">
        <f>A3005/60</f>
        <v>5.0049999999999999</v>
      </c>
    </row>
    <row r="3006" spans="1:7" x14ac:dyDescent="0.35">
      <c r="A3006">
        <v>300.39999999999998</v>
      </c>
      <c r="B3006">
        <v>1.949850719157965</v>
      </c>
      <c r="C3006">
        <v>40.233054247297623</v>
      </c>
      <c r="D3006">
        <v>1.423873229750944</v>
      </c>
      <c r="E3006">
        <v>0.91784272131784361</v>
      </c>
      <c r="G3006">
        <f>A3006/60</f>
        <v>5.0066666666666659</v>
      </c>
    </row>
    <row r="3007" spans="1:7" x14ac:dyDescent="0.35">
      <c r="A3007">
        <v>300.5</v>
      </c>
      <c r="B3007">
        <v>1.9499269976085489</v>
      </c>
      <c r="C3007">
        <v>40.23532394229229</v>
      </c>
      <c r="D3007">
        <v>1.4239181399695471</v>
      </c>
      <c r="E3007">
        <v>0.91790438887533676</v>
      </c>
      <c r="G3007">
        <f>A3007/60</f>
        <v>5.0083333333333337</v>
      </c>
    </row>
    <row r="3008" spans="1:7" x14ac:dyDescent="0.35">
      <c r="A3008">
        <v>300.60000000000002</v>
      </c>
      <c r="B3008">
        <v>1.950003208204641</v>
      </c>
      <c r="C3008">
        <v>40.237591566076688</v>
      </c>
      <c r="D3008">
        <v>1.423963010238354</v>
      </c>
      <c r="E3008">
        <v>0.91796600267327566</v>
      </c>
      <c r="G3008">
        <f>A3008/60</f>
        <v>5.0100000000000007</v>
      </c>
    </row>
    <row r="3009" spans="1:7" x14ac:dyDescent="0.35">
      <c r="A3009">
        <v>300.7</v>
      </c>
      <c r="B3009">
        <v>1.950079351006955</v>
      </c>
      <c r="C3009">
        <v>40.239857120603787</v>
      </c>
      <c r="D3009">
        <v>1.4240078405931069</v>
      </c>
      <c r="E3009">
        <v>0.91802756275767805</v>
      </c>
      <c r="G3009">
        <f>A3009/60</f>
        <v>5.0116666666666667</v>
      </c>
    </row>
    <row r="3010" spans="1:7" x14ac:dyDescent="0.35">
      <c r="A3010">
        <v>300.8</v>
      </c>
      <c r="B3010">
        <v>1.950155426076148</v>
      </c>
      <c r="C3010">
        <v>40.242120607824603</v>
      </c>
      <c r="D3010">
        <v>1.4240526310695201</v>
      </c>
      <c r="E3010">
        <v>0.91808906917452371</v>
      </c>
      <c r="G3010">
        <f>A3010/60</f>
        <v>5.0133333333333336</v>
      </c>
    </row>
    <row r="3011" spans="1:7" x14ac:dyDescent="0.35">
      <c r="A3011">
        <v>300.89999999999998</v>
      </c>
      <c r="B3011">
        <v>1.9502314334728239</v>
      </c>
      <c r="C3011">
        <v>40.24438202968819</v>
      </c>
      <c r="D3011">
        <v>1.42409738170327</v>
      </c>
      <c r="E3011">
        <v>0.918150521969755</v>
      </c>
      <c r="G3011">
        <f>A3011/60</f>
        <v>5.0149999999999997</v>
      </c>
    </row>
    <row r="3012" spans="1:7" x14ac:dyDescent="0.35">
      <c r="A3012">
        <v>301</v>
      </c>
      <c r="B3012">
        <v>1.9503073732575309</v>
      </c>
      <c r="C3012">
        <v>40.24664138814164</v>
      </c>
      <c r="D3012">
        <v>1.4241420925300039</v>
      </c>
      <c r="E3012">
        <v>0.91821192118927697</v>
      </c>
      <c r="G3012">
        <f>A3012/60</f>
        <v>5.0166666666666666</v>
      </c>
    </row>
    <row r="3013" spans="1:7" x14ac:dyDescent="0.35">
      <c r="A3013">
        <v>301.10000000000002</v>
      </c>
      <c r="B3013">
        <v>1.9503832454907619</v>
      </c>
      <c r="C3013">
        <v>40.248898685130101</v>
      </c>
      <c r="D3013">
        <v>1.4241867635853389</v>
      </c>
      <c r="E3013">
        <v>0.91827326687895727</v>
      </c>
      <c r="G3013">
        <f>A3013/60</f>
        <v>5.0183333333333335</v>
      </c>
    </row>
    <row r="3014" spans="1:7" x14ac:dyDescent="0.35">
      <c r="A3014">
        <v>301.2</v>
      </c>
      <c r="B3014">
        <v>1.9504590502329571</v>
      </c>
      <c r="C3014">
        <v>40.251153922596778</v>
      </c>
      <c r="D3014">
        <v>1.4242313949048551</v>
      </c>
      <c r="E3014">
        <v>0.9183345590846258</v>
      </c>
      <c r="G3014">
        <f>A3014/60</f>
        <v>5.0199999999999996</v>
      </c>
    </row>
    <row r="3015" spans="1:7" x14ac:dyDescent="0.35">
      <c r="A3015">
        <v>301.3</v>
      </c>
      <c r="B3015">
        <v>1.9505347875445</v>
      </c>
      <c r="C3015">
        <v>40.253407102482917</v>
      </c>
      <c r="D3015">
        <v>1.424275986524103</v>
      </c>
      <c r="E3015">
        <v>0.91839579785207548</v>
      </c>
      <c r="G3015">
        <f>A3015/60</f>
        <v>5.0216666666666665</v>
      </c>
    </row>
    <row r="3016" spans="1:7" x14ac:dyDescent="0.35">
      <c r="A3016">
        <v>301.39999999999998</v>
      </c>
      <c r="B3016">
        <v>1.9506104574857199</v>
      </c>
      <c r="C3016">
        <v>40.255658226727817</v>
      </c>
      <c r="D3016">
        <v>1.424320538478602</v>
      </c>
      <c r="E3016">
        <v>0.91845698322706204</v>
      </c>
      <c r="G3016">
        <f>A3016/60</f>
        <v>5.0233333333333325</v>
      </c>
    </row>
    <row r="3017" spans="1:7" x14ac:dyDescent="0.35">
      <c r="A3017">
        <v>301.5</v>
      </c>
      <c r="B3017">
        <v>1.950686060116894</v>
      </c>
      <c r="C3017">
        <v>40.257907297268851</v>
      </c>
      <c r="D3017">
        <v>1.424365050803837</v>
      </c>
      <c r="E3017">
        <v>0.91851811525530347</v>
      </c>
      <c r="G3017">
        <f>A3017/60</f>
        <v>5.0250000000000004</v>
      </c>
    </row>
    <row r="3018" spans="1:7" x14ac:dyDescent="0.35">
      <c r="A3018">
        <v>301.60000000000002</v>
      </c>
      <c r="B3018">
        <v>1.9507615954982429</v>
      </c>
      <c r="C3018">
        <v>40.260154316041422</v>
      </c>
      <c r="D3018">
        <v>1.4244095235352641</v>
      </c>
      <c r="E3018">
        <v>0.91857919398248089</v>
      </c>
      <c r="G3018">
        <f>A3018/60</f>
        <v>5.0266666666666673</v>
      </c>
    </row>
    <row r="3019" spans="1:7" x14ac:dyDescent="0.35">
      <c r="A3019">
        <v>301.7</v>
      </c>
      <c r="B3019">
        <v>1.9508370636899319</v>
      </c>
      <c r="C3019">
        <v>40.262399284979018</v>
      </c>
      <c r="D3019">
        <v>1.4244539567083041</v>
      </c>
      <c r="E3019">
        <v>0.91864021945423768</v>
      </c>
      <c r="G3019">
        <f>A3019/60</f>
        <v>5.0283333333333333</v>
      </c>
    </row>
    <row r="3020" spans="1:7" x14ac:dyDescent="0.35">
      <c r="A3020">
        <v>301.8</v>
      </c>
      <c r="B3020">
        <v>1.9509124647520739</v>
      </c>
      <c r="C3020">
        <v>40.2646422060132</v>
      </c>
      <c r="D3020">
        <v>1.424498350358347</v>
      </c>
      <c r="E3020">
        <v>0.91870119171618059</v>
      </c>
      <c r="G3020">
        <f>A3020/60</f>
        <v>5.03</v>
      </c>
    </row>
    <row r="3021" spans="1:7" x14ac:dyDescent="0.35">
      <c r="A3021">
        <v>301.89999999999998</v>
      </c>
      <c r="B3021">
        <v>1.9509877987447279</v>
      </c>
      <c r="C3021">
        <v>40.266883081073537</v>
      </c>
      <c r="D3021">
        <v>1.4245427045207519</v>
      </c>
      <c r="E3021">
        <v>0.91876211081387871</v>
      </c>
      <c r="G3021">
        <f>A3021/60</f>
        <v>5.0316666666666663</v>
      </c>
    </row>
    <row r="3022" spans="1:7" x14ac:dyDescent="0.35">
      <c r="A3022">
        <v>302</v>
      </c>
      <c r="B3022">
        <v>1.951063065727896</v>
      </c>
      <c r="C3022">
        <v>40.269121912087734</v>
      </c>
      <c r="D3022">
        <v>1.424587019230845</v>
      </c>
      <c r="E3022">
        <v>0.91882297679286418</v>
      </c>
      <c r="G3022">
        <f>A3022/60</f>
        <v>5.0333333333333332</v>
      </c>
    </row>
    <row r="3023" spans="1:7" x14ac:dyDescent="0.35">
      <c r="A3023">
        <v>302.10000000000002</v>
      </c>
      <c r="B3023">
        <v>1.951138265761529</v>
      </c>
      <c r="C3023">
        <v>40.271358700981523</v>
      </c>
      <c r="D3023">
        <v>1.4246312945239199</v>
      </c>
      <c r="E3023">
        <v>0.91888378969863205</v>
      </c>
      <c r="G3023">
        <f>A3023/60</f>
        <v>5.0350000000000001</v>
      </c>
    </row>
    <row r="3024" spans="1:7" x14ac:dyDescent="0.35">
      <c r="A3024">
        <v>302.2</v>
      </c>
      <c r="B3024">
        <v>1.951213398905522</v>
      </c>
      <c r="C3024">
        <v>40.273593449678707</v>
      </c>
      <c r="D3024">
        <v>1.4246755304352401</v>
      </c>
      <c r="E3024">
        <v>0.91894454957663996</v>
      </c>
      <c r="G3024">
        <f>A3024/60</f>
        <v>5.0366666666666662</v>
      </c>
    </row>
    <row r="3025" spans="1:7" x14ac:dyDescent="0.35">
      <c r="A3025">
        <v>302.3</v>
      </c>
      <c r="B3025">
        <v>1.951288465219716</v>
      </c>
      <c r="C3025">
        <v>40.275826160101218</v>
      </c>
      <c r="D3025">
        <v>1.4247197270000349</v>
      </c>
      <c r="E3025">
        <v>0.91900525647230891</v>
      </c>
      <c r="G3025">
        <f>A3025/60</f>
        <v>5.0383333333333331</v>
      </c>
    </row>
    <row r="3026" spans="1:7" x14ac:dyDescent="0.35">
      <c r="A3026">
        <v>302.39999999999998</v>
      </c>
      <c r="B3026">
        <v>1.9513634647638991</v>
      </c>
      <c r="C3026">
        <v>40.278056834168993</v>
      </c>
      <c r="D3026">
        <v>1.424763884253504</v>
      </c>
      <c r="E3026">
        <v>0.91906591043102215</v>
      </c>
      <c r="G3026">
        <f>A3026/60</f>
        <v>5.04</v>
      </c>
    </row>
    <row r="3027" spans="1:7" x14ac:dyDescent="0.35">
      <c r="A3027">
        <v>302.5</v>
      </c>
      <c r="B3027">
        <v>1.951438397597804</v>
      </c>
      <c r="C3027">
        <v>40.280285473800063</v>
      </c>
      <c r="D3027">
        <v>1.4248080022308149</v>
      </c>
      <c r="E3027">
        <v>0.91912651149812641</v>
      </c>
      <c r="G3027">
        <f>A3027/60</f>
        <v>5.041666666666667</v>
      </c>
    </row>
    <row r="3028" spans="1:7" x14ac:dyDescent="0.35">
      <c r="A3028">
        <v>302.60000000000002</v>
      </c>
      <c r="B3028">
        <v>1.9515132637811099</v>
      </c>
      <c r="C3028">
        <v>40.282512080910593</v>
      </c>
      <c r="D3028">
        <v>1.424852080967103</v>
      </c>
      <c r="E3028">
        <v>0.91918705971893133</v>
      </c>
      <c r="G3028">
        <f>A3028/60</f>
        <v>5.0433333333333339</v>
      </c>
    </row>
    <row r="3029" spans="1:7" x14ac:dyDescent="0.35">
      <c r="A3029">
        <v>302.7</v>
      </c>
      <c r="B3029">
        <v>1.951588063373443</v>
      </c>
      <c r="C3029">
        <v>40.284736657414733</v>
      </c>
      <c r="D3029">
        <v>1.4248961204974711</v>
      </c>
      <c r="E3029">
        <v>0.91924755513870948</v>
      </c>
      <c r="G3029">
        <f>A3029/60</f>
        <v>5.0449999999999999</v>
      </c>
    </row>
    <row r="3030" spans="1:7" x14ac:dyDescent="0.35">
      <c r="A3030">
        <v>302.8</v>
      </c>
      <c r="B3030">
        <v>1.951662796434374</v>
      </c>
      <c r="C3030">
        <v>40.286959205224832</v>
      </c>
      <c r="D3030">
        <v>1.4249401208569921</v>
      </c>
      <c r="E3030">
        <v>0.91930799780269656</v>
      </c>
      <c r="G3030">
        <f>A3030/60</f>
        <v>5.0466666666666669</v>
      </c>
    </row>
    <row r="3031" spans="1:7" x14ac:dyDescent="0.35">
      <c r="A3031">
        <v>302.89999999999998</v>
      </c>
      <c r="B3031">
        <v>1.951737463023421</v>
      </c>
      <c r="C3031">
        <v>40.289179726251227</v>
      </c>
      <c r="D3031">
        <v>1.4249840820807049</v>
      </c>
      <c r="E3031">
        <v>0.91936838775609109</v>
      </c>
      <c r="G3031">
        <f>A3031/60</f>
        <v>5.0483333333333329</v>
      </c>
    </row>
    <row r="3032" spans="1:7" x14ac:dyDescent="0.35">
      <c r="A3032">
        <v>303</v>
      </c>
      <c r="B3032">
        <v>1.9518120632000491</v>
      </c>
      <c r="C3032">
        <v>40.291398222402407</v>
      </c>
      <c r="D3032">
        <v>1.425028004203619</v>
      </c>
      <c r="E3032">
        <v>0.91942872504405504</v>
      </c>
      <c r="G3032">
        <f>A3032/60</f>
        <v>5.05</v>
      </c>
    </row>
    <row r="3033" spans="1:7" x14ac:dyDescent="0.35">
      <c r="A3033">
        <v>303.10000000000002</v>
      </c>
      <c r="B3033">
        <v>1.951886597023667</v>
      </c>
      <c r="C3033">
        <v>40.293614695584921</v>
      </c>
      <c r="D3033">
        <v>1.425071887260712</v>
      </c>
      <c r="E3033">
        <v>0.91948900971171332</v>
      </c>
      <c r="G3033">
        <f>A3033/60</f>
        <v>5.0516666666666667</v>
      </c>
    </row>
    <row r="3034" spans="1:7" x14ac:dyDescent="0.35">
      <c r="A3034">
        <v>303.2</v>
      </c>
      <c r="B3034">
        <v>1.9519610645536341</v>
      </c>
      <c r="C3034">
        <v>40.295829147703422</v>
      </c>
      <c r="D3034">
        <v>1.425115731286928</v>
      </c>
      <c r="E3034">
        <v>0.91954924180415376</v>
      </c>
      <c r="G3034">
        <f>A3034/60</f>
        <v>5.0533333333333328</v>
      </c>
    </row>
    <row r="3035" spans="1:7" x14ac:dyDescent="0.35">
      <c r="A3035">
        <v>303.3</v>
      </c>
      <c r="B3035">
        <v>1.9520354658492509</v>
      </c>
      <c r="C3035">
        <v>40.298041580660637</v>
      </c>
      <c r="D3035">
        <v>1.4251595363171821</v>
      </c>
      <c r="E3035">
        <v>0.91960942136642798</v>
      </c>
      <c r="G3035">
        <f>A3035/60</f>
        <v>5.0550000000000006</v>
      </c>
    </row>
    <row r="3036" spans="1:7" x14ac:dyDescent="0.35">
      <c r="A3036">
        <v>303.39999999999998</v>
      </c>
      <c r="B3036">
        <v>1.952109800969769</v>
      </c>
      <c r="C3036">
        <v>40.300251996357439</v>
      </c>
      <c r="D3036">
        <v>1.425203302386356</v>
      </c>
      <c r="E3036">
        <v>0.91966954844354998</v>
      </c>
      <c r="G3036">
        <f>A3036/60</f>
        <v>5.0566666666666666</v>
      </c>
    </row>
    <row r="3037" spans="1:7" x14ac:dyDescent="0.35">
      <c r="A3037">
        <v>303.5</v>
      </c>
      <c r="B3037">
        <v>1.952184069974382</v>
      </c>
      <c r="C3037">
        <v>40.302460396692737</v>
      </c>
      <c r="D3037">
        <v>1.4252470295293</v>
      </c>
      <c r="E3037">
        <v>0.91972962308049744</v>
      </c>
      <c r="G3037">
        <f>A3037/60</f>
        <v>5.0583333333333336</v>
      </c>
    </row>
    <row r="3038" spans="1:7" x14ac:dyDescent="0.35">
      <c r="A3038">
        <v>303.60000000000002</v>
      </c>
      <c r="B3038">
        <v>1.952258272922236</v>
      </c>
      <c r="C3038">
        <v>40.304666783563611</v>
      </c>
      <c r="D3038">
        <v>1.4252907177808349</v>
      </c>
      <c r="E3038">
        <v>0.91978964532221119</v>
      </c>
      <c r="G3038">
        <f>A3038/60</f>
        <v>5.0600000000000005</v>
      </c>
    </row>
    <row r="3039" spans="1:7" x14ac:dyDescent="0.35">
      <c r="A3039">
        <v>303.7</v>
      </c>
      <c r="B3039">
        <v>1.952332409872418</v>
      </c>
      <c r="C3039">
        <v>40.306871158865157</v>
      </c>
      <c r="D3039">
        <v>1.4253343671757479</v>
      </c>
      <c r="E3039">
        <v>0.91984961521359532</v>
      </c>
      <c r="G3039">
        <f>A3039/60</f>
        <v>5.0616666666666665</v>
      </c>
    </row>
    <row r="3040" spans="1:7" x14ac:dyDescent="0.35">
      <c r="A3040">
        <v>303.8</v>
      </c>
      <c r="B3040">
        <v>1.952406480883965</v>
      </c>
      <c r="C3040">
        <v>40.309073524490678</v>
      </c>
      <c r="D3040">
        <v>1.425377977748796</v>
      </c>
      <c r="E3040">
        <v>0.91990953279951737</v>
      </c>
      <c r="G3040">
        <f>A3040/60</f>
        <v>5.0633333333333335</v>
      </c>
    </row>
    <row r="3041" spans="1:7" x14ac:dyDescent="0.35">
      <c r="A3041">
        <v>303.89999999999998</v>
      </c>
      <c r="B3041">
        <v>1.9524804860158591</v>
      </c>
      <c r="C3041">
        <v>40.311273882331513</v>
      </c>
      <c r="D3041">
        <v>1.4254215495347029</v>
      </c>
      <c r="E3041">
        <v>0.91996939812480794</v>
      </c>
      <c r="G3041">
        <f>A3041/60</f>
        <v>5.0649999999999995</v>
      </c>
    </row>
    <row r="3042" spans="1:7" x14ac:dyDescent="0.35">
      <c r="A3042">
        <v>304</v>
      </c>
      <c r="B3042">
        <v>1.9525544253270291</v>
      </c>
      <c r="C3042">
        <v>40.313472234277107</v>
      </c>
      <c r="D3042">
        <v>1.425465082568165</v>
      </c>
      <c r="E3042">
        <v>0.92002921123426129</v>
      </c>
      <c r="G3042">
        <f>A3042/60</f>
        <v>5.0666666666666664</v>
      </c>
    </row>
    <row r="3043" spans="1:7" x14ac:dyDescent="0.35">
      <c r="A3043">
        <v>304.10000000000002</v>
      </c>
      <c r="B3043">
        <v>1.952628298876353</v>
      </c>
      <c r="C3043">
        <v>40.315668582215068</v>
      </c>
      <c r="D3043">
        <v>1.4255085768838429</v>
      </c>
      <c r="E3043">
        <v>0.92008897217263474</v>
      </c>
      <c r="G3043">
        <f>A3043/60</f>
        <v>5.0683333333333334</v>
      </c>
    </row>
    <row r="3044" spans="1:7" x14ac:dyDescent="0.35">
      <c r="A3044">
        <v>304.2</v>
      </c>
      <c r="B3044">
        <v>1.952702106722652</v>
      </c>
      <c r="C3044">
        <v>40.31786292803109</v>
      </c>
      <c r="D3044">
        <v>1.425552032516368</v>
      </c>
      <c r="E3044">
        <v>0.92014868098464919</v>
      </c>
      <c r="G3044">
        <f>A3044/60</f>
        <v>5.0699999999999994</v>
      </c>
    </row>
    <row r="3045" spans="1:7" x14ac:dyDescent="0.35">
      <c r="A3045">
        <v>304.3</v>
      </c>
      <c r="B3045">
        <v>1.952775848924698</v>
      </c>
      <c r="C3045">
        <v>40.320055273608979</v>
      </c>
      <c r="D3045">
        <v>1.4255954495003409</v>
      </c>
      <c r="E3045">
        <v>0.92020833771498889</v>
      </c>
      <c r="G3045">
        <f>A3045/60</f>
        <v>5.0716666666666672</v>
      </c>
    </row>
    <row r="3046" spans="1:7" x14ac:dyDescent="0.35">
      <c r="A3046">
        <v>304.39999999999998</v>
      </c>
      <c r="B3046">
        <v>1.9528495255412071</v>
      </c>
      <c r="C3046">
        <v>40.322245620830657</v>
      </c>
      <c r="D3046">
        <v>1.42563882787033</v>
      </c>
      <c r="E3046">
        <v>0.92026794240830145</v>
      </c>
      <c r="G3046">
        <f>A3046/60</f>
        <v>5.0733333333333333</v>
      </c>
    </row>
    <row r="3047" spans="1:7" x14ac:dyDescent="0.35">
      <c r="A3047">
        <v>304.5</v>
      </c>
      <c r="B3047">
        <v>1.9529231366308419</v>
      </c>
      <c r="C3047">
        <v>40.324433971576177</v>
      </c>
      <c r="D3047">
        <v>1.425682167660874</v>
      </c>
      <c r="E3047">
        <v>0.9203274951091982</v>
      </c>
      <c r="G3047">
        <f>A3047/60</f>
        <v>5.0750000000000002</v>
      </c>
    </row>
    <row r="3048" spans="1:7" x14ac:dyDescent="0.35">
      <c r="A3048">
        <v>304.60000000000002</v>
      </c>
      <c r="B3048">
        <v>1.9529966822522149</v>
      </c>
      <c r="C3048">
        <v>40.326620327723717</v>
      </c>
      <c r="D3048">
        <v>1.4257254689064769</v>
      </c>
      <c r="E3048">
        <v>0.9203869958622537</v>
      </c>
      <c r="G3048">
        <f>A3048/60</f>
        <v>5.0766666666666671</v>
      </c>
    </row>
    <row r="3049" spans="1:7" x14ac:dyDescent="0.35">
      <c r="A3049">
        <v>304.7</v>
      </c>
      <c r="B3049">
        <v>1.9530701624638831</v>
      </c>
      <c r="C3049">
        <v>40.328804691149557</v>
      </c>
      <c r="D3049">
        <v>1.425768731641617</v>
      </c>
      <c r="E3049">
        <v>0.92044644471200643</v>
      </c>
      <c r="G3049">
        <f>A3049/60</f>
        <v>5.0783333333333331</v>
      </c>
    </row>
    <row r="3050" spans="1:7" x14ac:dyDescent="0.35">
      <c r="A3050">
        <v>304.8</v>
      </c>
      <c r="B3050">
        <v>1.9531435773243531</v>
      </c>
      <c r="C3050">
        <v>40.330987063728152</v>
      </c>
      <c r="D3050">
        <v>1.425811955900735</v>
      </c>
      <c r="E3050">
        <v>0.92050584170295779</v>
      </c>
      <c r="G3050">
        <f>A3050/60</f>
        <v>5.08</v>
      </c>
    </row>
    <row r="3051" spans="1:7" x14ac:dyDescent="0.35">
      <c r="A3051">
        <v>304.89999999999998</v>
      </c>
      <c r="B3051">
        <v>1.953216926892076</v>
      </c>
      <c r="C3051">
        <v>40.333167447332009</v>
      </c>
      <c r="D3051">
        <v>1.4258551417182459</v>
      </c>
      <c r="E3051">
        <v>0.92056518687957345</v>
      </c>
      <c r="G3051">
        <f>A3051/60</f>
        <v>5.0816666666666661</v>
      </c>
    </row>
    <row r="3052" spans="1:7" x14ac:dyDescent="0.35">
      <c r="A3052">
        <v>305</v>
      </c>
      <c r="B3052">
        <v>1.9532902112254511</v>
      </c>
      <c r="C3052">
        <v>40.335345843831838</v>
      </c>
      <c r="D3052">
        <v>1.4258982891285319</v>
      </c>
      <c r="E3052">
        <v>0.92062448028628219</v>
      </c>
      <c r="G3052">
        <f>A3052/60</f>
        <v>5.083333333333333</v>
      </c>
    </row>
    <row r="3053" spans="1:7" x14ac:dyDescent="0.35">
      <c r="A3053">
        <v>305.10000000000002</v>
      </c>
      <c r="B3053">
        <v>1.953363430382826</v>
      </c>
      <c r="C3053">
        <v>40.337522255096438</v>
      </c>
      <c r="D3053">
        <v>1.425941398165943</v>
      </c>
      <c r="E3053">
        <v>0.92068372196747683</v>
      </c>
      <c r="G3053">
        <f>A3053/60</f>
        <v>5.085</v>
      </c>
    </row>
    <row r="3054" spans="1:7" x14ac:dyDescent="0.35">
      <c r="A3054">
        <v>305.2</v>
      </c>
      <c r="B3054">
        <v>1.9534365844224959</v>
      </c>
      <c r="C3054">
        <v>40.339696682992773</v>
      </c>
      <c r="D3054">
        <v>1.4259844688647989</v>
      </c>
      <c r="E3054">
        <v>0.92074291196751301</v>
      </c>
      <c r="G3054">
        <f>A3054/60</f>
        <v>5.0866666666666669</v>
      </c>
    </row>
    <row r="3055" spans="1:7" x14ac:dyDescent="0.35">
      <c r="A3055">
        <v>305.3</v>
      </c>
      <c r="B3055">
        <v>1.9535096734027</v>
      </c>
      <c r="C3055">
        <v>40.341869129385927</v>
      </c>
      <c r="D3055">
        <v>1.4260275012593899</v>
      </c>
      <c r="E3055">
        <v>0.92080205033071127</v>
      </c>
      <c r="G3055">
        <f>A3055/60</f>
        <v>5.0883333333333338</v>
      </c>
    </row>
    <row r="3056" spans="1:7" x14ac:dyDescent="0.35">
      <c r="A3056">
        <v>305.39999999999998</v>
      </c>
      <c r="B3056">
        <v>1.9535826973816299</v>
      </c>
      <c r="C3056">
        <v>40.344039596139098</v>
      </c>
      <c r="D3056">
        <v>1.4260704953839729</v>
      </c>
      <c r="E3056">
        <v>0.92086113710135509</v>
      </c>
      <c r="G3056">
        <f>A3056/60</f>
        <v>5.09</v>
      </c>
    </row>
    <row r="3057" spans="1:7" x14ac:dyDescent="0.35">
      <c r="A3057">
        <v>305.5</v>
      </c>
      <c r="B3057">
        <v>1.9536556564174199</v>
      </c>
      <c r="C3057">
        <v>40.346208085113673</v>
      </c>
      <c r="D3057">
        <v>1.4261134512727749</v>
      </c>
      <c r="E3057">
        <v>0.92092017232369161</v>
      </c>
      <c r="G3057">
        <f>A3057/60</f>
        <v>5.0916666666666668</v>
      </c>
    </row>
    <row r="3058" spans="1:7" x14ac:dyDescent="0.35">
      <c r="A3058">
        <v>305.60000000000002</v>
      </c>
      <c r="B3058">
        <v>1.953728550568155</v>
      </c>
      <c r="C3058">
        <v>40.348374598169173</v>
      </c>
      <c r="D3058">
        <v>1.426156368959993</v>
      </c>
      <c r="E3058">
        <v>0.92097915604193192</v>
      </c>
      <c r="G3058">
        <f>A3058/60</f>
        <v>5.0933333333333337</v>
      </c>
    </row>
    <row r="3059" spans="1:7" x14ac:dyDescent="0.35">
      <c r="A3059">
        <v>305.7</v>
      </c>
      <c r="B3059">
        <v>1.953801379891867</v>
      </c>
      <c r="C3059">
        <v>40.350539137163217</v>
      </c>
      <c r="D3059">
        <v>1.4261992484797921</v>
      </c>
      <c r="E3059">
        <v>0.92103808830025102</v>
      </c>
      <c r="G3059">
        <f>A3059/60</f>
        <v>5.0949999999999998</v>
      </c>
    </row>
    <row r="3060" spans="1:7" x14ac:dyDescent="0.35">
      <c r="A3060">
        <v>305.8</v>
      </c>
      <c r="B3060">
        <v>1.9538741444465351</v>
      </c>
      <c r="C3060">
        <v>40.352701703951617</v>
      </c>
      <c r="D3060">
        <v>1.4262420898663051</v>
      </c>
      <c r="E3060">
        <v>0.92109696914278782</v>
      </c>
      <c r="G3060">
        <f>A3060/60</f>
        <v>5.0966666666666667</v>
      </c>
    </row>
    <row r="3061" spans="1:7" x14ac:dyDescent="0.35">
      <c r="A3061">
        <v>305.89999999999998</v>
      </c>
      <c r="B3061">
        <v>1.953946844290086</v>
      </c>
      <c r="C3061">
        <v>40.354862300388348</v>
      </c>
      <c r="D3061">
        <v>1.4262848931536389</v>
      </c>
      <c r="E3061">
        <v>0.92115579861364472</v>
      </c>
      <c r="G3061">
        <f>A3061/60</f>
        <v>5.0983333333333327</v>
      </c>
    </row>
    <row r="3062" spans="1:7" x14ac:dyDescent="0.35">
      <c r="A3062">
        <v>306</v>
      </c>
      <c r="B3062">
        <v>1.954019479480394</v>
      </c>
      <c r="C3062">
        <v>40.357020928325483</v>
      </c>
      <c r="D3062">
        <v>1.4263276583758639</v>
      </c>
      <c r="E3062">
        <v>0.92121457675688823</v>
      </c>
      <c r="G3062">
        <f>A3062/60</f>
        <v>5.0999999999999996</v>
      </c>
    </row>
    <row r="3063" spans="1:7" x14ac:dyDescent="0.35">
      <c r="A3063">
        <v>306.10000000000002</v>
      </c>
      <c r="B3063">
        <v>1.954092050075281</v>
      </c>
      <c r="C3063">
        <v>40.35917758961326</v>
      </c>
      <c r="D3063">
        <v>1.4263703855670229</v>
      </c>
      <c r="E3063">
        <v>0.92127330361654836</v>
      </c>
      <c r="G3063">
        <f>A3063/60</f>
        <v>5.1016666666666675</v>
      </c>
    </row>
    <row r="3064" spans="1:7" x14ac:dyDescent="0.35">
      <c r="A3064">
        <v>306.2</v>
      </c>
      <c r="B3064">
        <v>1.954164556132518</v>
      </c>
      <c r="C3064">
        <v>40.361332286100136</v>
      </c>
      <c r="D3064">
        <v>1.426413074761127</v>
      </c>
      <c r="E3064">
        <v>0.92133197923661936</v>
      </c>
      <c r="G3064">
        <f>A3064/60</f>
        <v>5.1033333333333335</v>
      </c>
    </row>
    <row r="3065" spans="1:7" x14ac:dyDescent="0.35">
      <c r="A3065">
        <v>306.3</v>
      </c>
      <c r="B3065">
        <v>1.9542369977098231</v>
      </c>
      <c r="C3065">
        <v>40.363485019632627</v>
      </c>
      <c r="D3065">
        <v>1.426455725992158</v>
      </c>
      <c r="E3065">
        <v>0.92139060366105952</v>
      </c>
      <c r="G3065">
        <f>A3065/60</f>
        <v>5.1050000000000004</v>
      </c>
    </row>
    <row r="3066" spans="1:7" x14ac:dyDescent="0.35">
      <c r="A3066">
        <v>306.39999999999998</v>
      </c>
      <c r="B3066">
        <v>1.954309374864863</v>
      </c>
      <c r="C3066">
        <v>40.365635792055492</v>
      </c>
      <c r="D3066">
        <v>1.426498339294064</v>
      </c>
      <c r="E3066">
        <v>0.92144917693379091</v>
      </c>
      <c r="G3066">
        <f>A3066/60</f>
        <v>5.1066666666666665</v>
      </c>
    </row>
    <row r="3067" spans="1:7" x14ac:dyDescent="0.35">
      <c r="A3067">
        <v>306.5</v>
      </c>
      <c r="B3067">
        <v>1.95438168765525</v>
      </c>
      <c r="C3067">
        <v>40.367784605211597</v>
      </c>
      <c r="D3067">
        <v>1.426540914700767</v>
      </c>
      <c r="E3067">
        <v>0.92150769909869967</v>
      </c>
      <c r="G3067">
        <f>A3067/60</f>
        <v>5.1083333333333334</v>
      </c>
    </row>
    <row r="3068" spans="1:7" x14ac:dyDescent="0.35">
      <c r="A3068">
        <v>306.60000000000002</v>
      </c>
      <c r="B3068">
        <v>1.9544539361385469</v>
      </c>
      <c r="C3068">
        <v>40.369931460942013</v>
      </c>
      <c r="D3068">
        <v>1.426583452246154</v>
      </c>
      <c r="E3068">
        <v>0.92156617019963594</v>
      </c>
      <c r="G3068">
        <f>A3068/60</f>
        <v>5.1100000000000003</v>
      </c>
    </row>
    <row r="3069" spans="1:7" x14ac:dyDescent="0.35">
      <c r="A3069">
        <v>306.7</v>
      </c>
      <c r="B3069">
        <v>1.954526120372263</v>
      </c>
      <c r="C3069">
        <v>40.372076361085917</v>
      </c>
      <c r="D3069">
        <v>1.4266259519640829</v>
      </c>
      <c r="E3069">
        <v>0.92162459028041355</v>
      </c>
      <c r="G3069">
        <f>A3069/60</f>
        <v>5.1116666666666664</v>
      </c>
    </row>
    <row r="3070" spans="1:7" x14ac:dyDescent="0.35">
      <c r="A3070">
        <v>306.8</v>
      </c>
      <c r="B3070">
        <v>1.9545982404138571</v>
      </c>
      <c r="C3070">
        <v>40.374219307480743</v>
      </c>
      <c r="D3070">
        <v>1.4266684138883829</v>
      </c>
      <c r="E3070">
        <v>0.92168295938481115</v>
      </c>
      <c r="G3070">
        <f>A3070/60</f>
        <v>5.1133333333333333</v>
      </c>
    </row>
    <row r="3071" spans="1:7" x14ac:dyDescent="0.35">
      <c r="A3071">
        <v>306.89999999999998</v>
      </c>
      <c r="B3071">
        <v>1.954670296320735</v>
      </c>
      <c r="C3071">
        <v>40.376360301962002</v>
      </c>
      <c r="D3071">
        <v>1.4267108380528499</v>
      </c>
      <c r="E3071">
        <v>0.92174127755657087</v>
      </c>
      <c r="G3071">
        <f>A3071/60</f>
        <v>5.1149999999999993</v>
      </c>
    </row>
    <row r="3072" spans="1:7" x14ac:dyDescent="0.35">
      <c r="A3072">
        <v>307</v>
      </c>
      <c r="B3072">
        <v>1.954742288150251</v>
      </c>
      <c r="C3072">
        <v>40.378499346363427</v>
      </c>
      <c r="D3072">
        <v>1.426753224491252</v>
      </c>
      <c r="E3072">
        <v>0.92179954483939897</v>
      </c>
      <c r="G3072">
        <f>A3072/60</f>
        <v>5.1166666666666663</v>
      </c>
    </row>
    <row r="3073" spans="1:7" x14ac:dyDescent="0.35">
      <c r="A3073">
        <v>307.10000000000002</v>
      </c>
      <c r="B3073">
        <v>1.9548142159597079</v>
      </c>
      <c r="C3073">
        <v>40.380636442516909</v>
      </c>
      <c r="D3073">
        <v>1.4267955732373241</v>
      </c>
      <c r="E3073">
        <v>0.92185776127696617</v>
      </c>
      <c r="G3073">
        <f>A3073/60</f>
        <v>5.1183333333333341</v>
      </c>
    </row>
    <row r="3074" spans="1:7" x14ac:dyDescent="0.35">
      <c r="A3074">
        <v>307.2000000000001</v>
      </c>
      <c r="B3074">
        <v>1.954886079806357</v>
      </c>
      <c r="C3074">
        <v>40.382771592252553</v>
      </c>
      <c r="D3074">
        <v>1.4268378843247731</v>
      </c>
      <c r="E3074">
        <v>0.92191592691290725</v>
      </c>
      <c r="G3074">
        <f>A3074/60</f>
        <v>5.1200000000000019</v>
      </c>
    </row>
    <row r="3075" spans="1:7" x14ac:dyDescent="0.35">
      <c r="A3075">
        <v>307.3</v>
      </c>
      <c r="B3075">
        <v>1.954957879747397</v>
      </c>
      <c r="C3075">
        <v>40.384904797398562</v>
      </c>
      <c r="D3075">
        <v>1.4268801577872721</v>
      </c>
      <c r="E3075">
        <v>0.92197404179082088</v>
      </c>
      <c r="G3075">
        <f>A3075/60</f>
        <v>5.121666666666667</v>
      </c>
    </row>
    <row r="3076" spans="1:7" x14ac:dyDescent="0.35">
      <c r="A3076">
        <v>307.39999999999998</v>
      </c>
      <c r="B3076">
        <v>1.955029615839976</v>
      </c>
      <c r="C3076">
        <v>40.387036059781387</v>
      </c>
      <c r="D3076">
        <v>1.4269223936584681</v>
      </c>
      <c r="E3076">
        <v>0.92203210595427021</v>
      </c>
      <c r="G3076">
        <f>A3076/60</f>
        <v>5.1233333333333331</v>
      </c>
    </row>
    <row r="3077" spans="1:7" x14ac:dyDescent="0.35">
      <c r="A3077">
        <v>307.5</v>
      </c>
      <c r="B3077">
        <v>1.955101288141188</v>
      </c>
      <c r="C3077">
        <v>40.389165381225652</v>
      </c>
      <c r="D3077">
        <v>1.4269645919719749</v>
      </c>
      <c r="E3077">
        <v>0.92209011944678287</v>
      </c>
      <c r="G3077">
        <f>A3077/60</f>
        <v>5.125</v>
      </c>
    </row>
    <row r="3078" spans="1:7" x14ac:dyDescent="0.35">
      <c r="A3078">
        <v>307.60000000000002</v>
      </c>
      <c r="B3078">
        <v>1.955172896708081</v>
      </c>
      <c r="C3078">
        <v>40.391292763554119</v>
      </c>
      <c r="D3078">
        <v>1.427006752761377</v>
      </c>
      <c r="E3078">
        <v>0.9221480823118503</v>
      </c>
      <c r="G3078">
        <f>A3078/60</f>
        <v>5.1266666666666669</v>
      </c>
    </row>
    <row r="3079" spans="1:7" x14ac:dyDescent="0.35">
      <c r="A3079">
        <v>307.7000000000001</v>
      </c>
      <c r="B3079">
        <v>1.955244441597646</v>
      </c>
      <c r="C3079">
        <v>40.393418208587782</v>
      </c>
      <c r="D3079">
        <v>1.427048876060228</v>
      </c>
      <c r="E3079">
        <v>0.92220599459292885</v>
      </c>
      <c r="G3079">
        <f>A3079/60</f>
        <v>5.1283333333333347</v>
      </c>
    </row>
    <row r="3080" spans="1:7" x14ac:dyDescent="0.35">
      <c r="A3080">
        <v>307.8</v>
      </c>
      <c r="B3080">
        <v>1.955315922866826</v>
      </c>
      <c r="C3080">
        <v>40.395541718145807</v>
      </c>
      <c r="D3080">
        <v>1.427090961902052</v>
      </c>
      <c r="E3080">
        <v>0.92226385633343855</v>
      </c>
      <c r="G3080">
        <f>A3080/60</f>
        <v>5.13</v>
      </c>
    </row>
    <row r="3081" spans="1:7" x14ac:dyDescent="0.35">
      <c r="A3081">
        <v>307.89999999999998</v>
      </c>
      <c r="B3081">
        <v>1.9553873405725091</v>
      </c>
      <c r="C3081">
        <v>40.397663294045557</v>
      </c>
      <c r="D3081">
        <v>1.4271330103203419</v>
      </c>
      <c r="E3081">
        <v>0.92232166757676359</v>
      </c>
      <c r="G3081">
        <f>A3081/60</f>
        <v>5.1316666666666659</v>
      </c>
    </row>
    <row r="3082" spans="1:7" x14ac:dyDescent="0.35">
      <c r="A3082">
        <v>308</v>
      </c>
      <c r="B3082">
        <v>1.955458694771536</v>
      </c>
      <c r="C3082">
        <v>40.399782938102582</v>
      </c>
      <c r="D3082">
        <v>1.427175021348563</v>
      </c>
      <c r="E3082">
        <v>0.92237942836625364</v>
      </c>
      <c r="G3082">
        <f>A3082/60</f>
        <v>5.1333333333333337</v>
      </c>
    </row>
    <row r="3083" spans="1:7" x14ac:dyDescent="0.35">
      <c r="A3083">
        <v>308.10000000000002</v>
      </c>
      <c r="B3083">
        <v>1.955529985520694</v>
      </c>
      <c r="C3083">
        <v>40.401900652130607</v>
      </c>
      <c r="D3083">
        <v>1.427216995020145</v>
      </c>
      <c r="E3083">
        <v>0.92243713874522182</v>
      </c>
      <c r="G3083">
        <f>A3083/60</f>
        <v>5.1350000000000007</v>
      </c>
    </row>
    <row r="3084" spans="1:7" x14ac:dyDescent="0.35">
      <c r="A3084">
        <v>308.2000000000001</v>
      </c>
      <c r="B3084">
        <v>1.9556012128767191</v>
      </c>
      <c r="C3084">
        <v>40.404016437941578</v>
      </c>
      <c r="D3084">
        <v>1.427258931368492</v>
      </c>
      <c r="E3084">
        <v>0.92249479875694618</v>
      </c>
      <c r="G3084">
        <f>A3084/60</f>
        <v>5.1366666666666685</v>
      </c>
    </row>
    <row r="3085" spans="1:7" x14ac:dyDescent="0.35">
      <c r="A3085">
        <v>308.3</v>
      </c>
      <c r="B3085">
        <v>1.9556723768962969</v>
      </c>
      <c r="C3085">
        <v>40.406130297345619</v>
      </c>
      <c r="D3085">
        <v>1.4273008304269781</v>
      </c>
      <c r="E3085">
        <v>0.92255240844466857</v>
      </c>
      <c r="G3085">
        <f>A3085/60</f>
        <v>5.1383333333333336</v>
      </c>
    </row>
    <row r="3086" spans="1:7" x14ac:dyDescent="0.35">
      <c r="A3086">
        <v>308.39999999999998</v>
      </c>
      <c r="B3086">
        <v>1.9557434776360609</v>
      </c>
      <c r="C3086">
        <v>40.408242232151082</v>
      </c>
      <c r="D3086">
        <v>1.4273426922289441</v>
      </c>
      <c r="E3086">
        <v>0.92260996785159599</v>
      </c>
      <c r="G3086">
        <f>A3086/60</f>
        <v>5.14</v>
      </c>
    </row>
    <row r="3087" spans="1:7" x14ac:dyDescent="0.35">
      <c r="A3087">
        <v>308.5</v>
      </c>
      <c r="B3087">
        <v>1.9558145151525941</v>
      </c>
      <c r="C3087">
        <v>40.410352244164478</v>
      </c>
      <c r="D3087">
        <v>1.4273845168077031</v>
      </c>
      <c r="E3087">
        <v>0.92266747702089946</v>
      </c>
      <c r="G3087">
        <f>A3087/60</f>
        <v>5.1416666666666666</v>
      </c>
    </row>
    <row r="3088" spans="1:7" x14ac:dyDescent="0.35">
      <c r="A3088">
        <v>308.60000000000002</v>
      </c>
      <c r="B3088">
        <v>1.9558854895024289</v>
      </c>
      <c r="C3088">
        <v>40.412460335190559</v>
      </c>
      <c r="D3088">
        <v>1.4274263041965389</v>
      </c>
      <c r="E3088">
        <v>0.92272493599571515</v>
      </c>
      <c r="G3088">
        <f>A3088/60</f>
        <v>5.1433333333333335</v>
      </c>
    </row>
    <row r="3089" spans="1:7" x14ac:dyDescent="0.35">
      <c r="A3089">
        <v>308.7000000000001</v>
      </c>
      <c r="B3089">
        <v>1.9559564007420469</v>
      </c>
      <c r="C3089">
        <v>40.414566507032269</v>
      </c>
      <c r="D3089">
        <v>1.4274680544287019</v>
      </c>
      <c r="E3089">
        <v>0.9227823448191429</v>
      </c>
      <c r="G3089">
        <f>A3089/60</f>
        <v>5.1450000000000014</v>
      </c>
    </row>
    <row r="3090" spans="1:7" x14ac:dyDescent="0.35">
      <c r="A3090">
        <v>308.8</v>
      </c>
      <c r="B3090">
        <v>1.956027248927876</v>
      </c>
      <c r="C3090">
        <v>40.416670761490757</v>
      </c>
      <c r="D3090">
        <v>1.4275097675374151</v>
      </c>
      <c r="E3090">
        <v>0.92283970353424782</v>
      </c>
      <c r="G3090">
        <f>A3090/60</f>
        <v>5.1466666666666665</v>
      </c>
    </row>
    <row r="3091" spans="1:7" x14ac:dyDescent="0.35">
      <c r="A3091">
        <v>308.89999999999998</v>
      </c>
      <c r="B3091">
        <v>1.956098034116297</v>
      </c>
      <c r="C3091">
        <v>40.418773100365371</v>
      </c>
      <c r="D3091">
        <v>1.4275514435558709</v>
      </c>
      <c r="E3091">
        <v>0.9228970121840594</v>
      </c>
      <c r="G3091">
        <f>A3091/60</f>
        <v>5.1483333333333325</v>
      </c>
    </row>
    <row r="3092" spans="1:7" x14ac:dyDescent="0.35">
      <c r="A3092">
        <v>309</v>
      </c>
      <c r="B3092">
        <v>1.956168756363637</v>
      </c>
      <c r="C3092">
        <v>40.420873525453693</v>
      </c>
      <c r="D3092">
        <v>1.4275930825172329</v>
      </c>
      <c r="E3092">
        <v>0.92295427081157166</v>
      </c>
      <c r="G3092">
        <f>A3092/60</f>
        <v>5.15</v>
      </c>
    </row>
    <row r="3093" spans="1:7" x14ac:dyDescent="0.35">
      <c r="A3093">
        <v>309.10000000000002</v>
      </c>
      <c r="B3093">
        <v>1.956239415726174</v>
      </c>
      <c r="C3093">
        <v>40.422972038551507</v>
      </c>
      <c r="D3093">
        <v>1.427634684454633</v>
      </c>
      <c r="E3093">
        <v>0.9230114794597436</v>
      </c>
      <c r="G3093">
        <f>A3093/60</f>
        <v>5.1516666666666673</v>
      </c>
    </row>
    <row r="3094" spans="1:7" x14ac:dyDescent="0.35">
      <c r="A3094">
        <v>309.2000000000001</v>
      </c>
      <c r="B3094">
        <v>1.9563100122601349</v>
      </c>
      <c r="C3094">
        <v>40.42506864145281</v>
      </c>
      <c r="D3094">
        <v>1.4276762494011741</v>
      </c>
      <c r="E3094">
        <v>0.92306863817149842</v>
      </c>
      <c r="G3094">
        <f>A3094/60</f>
        <v>5.1533333333333351</v>
      </c>
    </row>
    <row r="3095" spans="1:7" x14ac:dyDescent="0.35">
      <c r="A3095">
        <v>309.3</v>
      </c>
      <c r="B3095">
        <v>1.9563805460216941</v>
      </c>
      <c r="C3095">
        <v>40.427163335949807</v>
      </c>
      <c r="D3095">
        <v>1.427717777389929</v>
      </c>
      <c r="E3095">
        <v>0.92312574698972449</v>
      </c>
      <c r="G3095">
        <f>A3095/60</f>
        <v>5.1550000000000002</v>
      </c>
    </row>
    <row r="3096" spans="1:7" x14ac:dyDescent="0.35">
      <c r="A3096">
        <v>309.39999999999998</v>
      </c>
      <c r="B3096">
        <v>1.9564510170669791</v>
      </c>
      <c r="C3096">
        <v>40.429256123832957</v>
      </c>
      <c r="D3096">
        <v>1.42775926845394</v>
      </c>
      <c r="E3096">
        <v>0.92318280595727453</v>
      </c>
      <c r="G3096">
        <f>A3096/60</f>
        <v>5.1566666666666663</v>
      </c>
    </row>
    <row r="3097" spans="1:7" x14ac:dyDescent="0.35">
      <c r="A3097">
        <v>309.5</v>
      </c>
      <c r="B3097">
        <v>1.956521425452062</v>
      </c>
      <c r="C3097">
        <v>40.431347006890903</v>
      </c>
      <c r="D3097">
        <v>1.427800722626221</v>
      </c>
      <c r="E3097">
        <v>0.92323981511696629</v>
      </c>
      <c r="G3097">
        <f>A3097/60</f>
        <v>5.1583333333333332</v>
      </c>
    </row>
    <row r="3098" spans="1:7" x14ac:dyDescent="0.35">
      <c r="A3098">
        <v>309.60000000000002</v>
      </c>
      <c r="B3098">
        <v>1.956591771232967</v>
      </c>
      <c r="C3098">
        <v>40.433435986910517</v>
      </c>
      <c r="D3098">
        <v>1.427842139939755</v>
      </c>
      <c r="E3098">
        <v>0.92329677451158199</v>
      </c>
      <c r="G3098">
        <f>A3098/60</f>
        <v>5.16</v>
      </c>
    </row>
    <row r="3099" spans="1:7" x14ac:dyDescent="0.35">
      <c r="A3099">
        <v>309.7000000000001</v>
      </c>
      <c r="B3099">
        <v>1.956662054465669</v>
      </c>
      <c r="C3099">
        <v>40.435523065676911</v>
      </c>
      <c r="D3099">
        <v>1.4278835204274971</v>
      </c>
      <c r="E3099">
        <v>0.92335368418386898</v>
      </c>
      <c r="G3099">
        <f>A3099/60</f>
        <v>5.161666666666668</v>
      </c>
    </row>
    <row r="3100" spans="1:7" x14ac:dyDescent="0.35">
      <c r="A3100">
        <v>309.8</v>
      </c>
      <c r="B3100">
        <v>1.9567322752060901</v>
      </c>
      <c r="C3100">
        <v>40.437608244973411</v>
      </c>
      <c r="D3100">
        <v>1.427924864122369</v>
      </c>
      <c r="E3100">
        <v>0.92341054417653934</v>
      </c>
      <c r="G3100">
        <f>A3100/60</f>
        <v>5.1633333333333331</v>
      </c>
    </row>
    <row r="3101" spans="1:7" x14ac:dyDescent="0.35">
      <c r="A3101">
        <v>309.89999999999998</v>
      </c>
      <c r="B3101">
        <v>1.9568024335101031</v>
      </c>
      <c r="C3101">
        <v>40.439691526581584</v>
      </c>
      <c r="D3101">
        <v>1.427966171057266</v>
      </c>
      <c r="E3101">
        <v>0.92346735453227002</v>
      </c>
      <c r="G3101">
        <f>A3101/60</f>
        <v>5.165</v>
      </c>
    </row>
    <row r="3102" spans="1:7" x14ac:dyDescent="0.35">
      <c r="A3102">
        <v>310</v>
      </c>
      <c r="B3102">
        <v>1.956872529433529</v>
      </c>
      <c r="C3102">
        <v>40.441772912281223</v>
      </c>
      <c r="D3102">
        <v>1.428007441265053</v>
      </c>
      <c r="E3102">
        <v>0.92352411529370282</v>
      </c>
      <c r="G3102">
        <f>A3102/60</f>
        <v>5.166666666666667</v>
      </c>
    </row>
    <row r="3103" spans="1:7" x14ac:dyDescent="0.35">
      <c r="A3103">
        <v>310.10000000000002</v>
      </c>
      <c r="B3103">
        <v>1.9569425630321411</v>
      </c>
      <c r="C3103">
        <v>40.443852403850329</v>
      </c>
      <c r="D3103">
        <v>1.4280486747785659</v>
      </c>
      <c r="E3103">
        <v>0.92358082650344442</v>
      </c>
      <c r="G3103">
        <f>A3103/60</f>
        <v>5.1683333333333339</v>
      </c>
    </row>
    <row r="3104" spans="1:7" x14ac:dyDescent="0.35">
      <c r="A3104">
        <v>310.2000000000001</v>
      </c>
      <c r="B3104">
        <v>1.95701253436166</v>
      </c>
      <c r="C3104">
        <v>40.445930003065193</v>
      </c>
      <c r="D3104">
        <v>1.4280898716306081</v>
      </c>
      <c r="E3104">
        <v>0.92363748820406655</v>
      </c>
      <c r="G3104">
        <f>A3104/60</f>
        <v>5.1700000000000017</v>
      </c>
    </row>
    <row r="3105" spans="1:7" x14ac:dyDescent="0.35">
      <c r="A3105">
        <v>310.3</v>
      </c>
      <c r="B3105">
        <v>1.9570824434777561</v>
      </c>
      <c r="C3105">
        <v>40.448005711700283</v>
      </c>
      <c r="D3105">
        <v>1.4281310318539551</v>
      </c>
      <c r="E3105">
        <v>0.92369410043810518</v>
      </c>
      <c r="G3105">
        <f>A3105/60</f>
        <v>5.1716666666666669</v>
      </c>
    </row>
    <row r="3106" spans="1:7" x14ac:dyDescent="0.35">
      <c r="A3106">
        <v>310.39999999999998</v>
      </c>
      <c r="B3106">
        <v>1.957152290436051</v>
      </c>
      <c r="C3106">
        <v>40.450079531528338</v>
      </c>
      <c r="D3106">
        <v>1.428172155481354</v>
      </c>
      <c r="E3106">
        <v>0.92375066324806232</v>
      </c>
      <c r="G3106">
        <f>A3106/60</f>
        <v>5.1733333333333329</v>
      </c>
    </row>
    <row r="3107" spans="1:7" x14ac:dyDescent="0.35">
      <c r="A3107">
        <v>310.5</v>
      </c>
      <c r="B3107">
        <v>1.9572220752921159</v>
      </c>
      <c r="C3107">
        <v>40.452151464320337</v>
      </c>
      <c r="D3107">
        <v>1.4282132425455221</v>
      </c>
      <c r="E3107">
        <v>0.92380717667640444</v>
      </c>
      <c r="G3107">
        <f>A3107/60</f>
        <v>5.1749999999999998</v>
      </c>
    </row>
    <row r="3108" spans="1:7" x14ac:dyDescent="0.35">
      <c r="A3108">
        <v>310.60000000000002</v>
      </c>
      <c r="B3108">
        <v>1.9572917981014699</v>
      </c>
      <c r="C3108">
        <v>40.454221511845489</v>
      </c>
      <c r="D3108">
        <v>1.428254293079146</v>
      </c>
      <c r="E3108">
        <v>0.92386364076556338</v>
      </c>
      <c r="G3108">
        <f>A3108/60</f>
        <v>5.1766666666666667</v>
      </c>
    </row>
    <row r="3109" spans="1:7" x14ac:dyDescent="0.35">
      <c r="A3109">
        <v>310.7000000000001</v>
      </c>
      <c r="B3109">
        <v>1.9573614589195849</v>
      </c>
      <c r="C3109">
        <v>40.456289675871268</v>
      </c>
      <c r="D3109">
        <v>1.428295307114883</v>
      </c>
      <c r="E3109">
        <v>0.92392005555793544</v>
      </c>
      <c r="G3109">
        <f>A3109/60</f>
        <v>5.1783333333333355</v>
      </c>
    </row>
    <row r="3110" spans="1:7" x14ac:dyDescent="0.35">
      <c r="A3110">
        <v>310.8</v>
      </c>
      <c r="B3110">
        <v>1.957431057801881</v>
      </c>
      <c r="C3110">
        <v>40.458355958163352</v>
      </c>
      <c r="D3110">
        <v>1.4283362846853609</v>
      </c>
      <c r="E3110">
        <v>0.92397642109588263</v>
      </c>
      <c r="G3110">
        <f>A3110/60</f>
        <v>5.1800000000000006</v>
      </c>
    </row>
    <row r="3111" spans="1:7" x14ac:dyDescent="0.35">
      <c r="A3111">
        <v>310.89999999999998</v>
      </c>
      <c r="B3111">
        <v>1.957500594803729</v>
      </c>
      <c r="C3111">
        <v>40.46042036048572</v>
      </c>
      <c r="D3111">
        <v>1.4283772258231799</v>
      </c>
      <c r="E3111">
        <v>0.92403273742173164</v>
      </c>
      <c r="G3111">
        <f>A3111/60</f>
        <v>5.1816666666666666</v>
      </c>
    </row>
    <row r="3112" spans="1:7" x14ac:dyDescent="0.35">
      <c r="A3112">
        <v>311</v>
      </c>
      <c r="B3112">
        <v>1.9575700699804479</v>
      </c>
      <c r="C3112">
        <v>40.462482884600568</v>
      </c>
      <c r="D3112">
        <v>1.4284181305609069</v>
      </c>
      <c r="E3112">
        <v>0.92408900457777465</v>
      </c>
      <c r="G3112">
        <f>A3112/60</f>
        <v>5.1833333333333336</v>
      </c>
    </row>
    <row r="3113" spans="1:7" x14ac:dyDescent="0.35">
      <c r="A3113">
        <v>311.10000000000002</v>
      </c>
      <c r="B3113">
        <v>1.957639483387311</v>
      </c>
      <c r="C3113">
        <v>40.464543532268337</v>
      </c>
      <c r="D3113">
        <v>1.428458998931085</v>
      </c>
      <c r="E3113">
        <v>0.92414522260626852</v>
      </c>
      <c r="G3113">
        <f>A3113/60</f>
        <v>5.1850000000000005</v>
      </c>
    </row>
    <row r="3114" spans="1:7" x14ac:dyDescent="0.35">
      <c r="A3114">
        <v>311.2000000000001</v>
      </c>
      <c r="B3114">
        <v>1.957708835079536</v>
      </c>
      <c r="C3114">
        <v>40.466602305247783</v>
      </c>
      <c r="D3114">
        <v>1.428499830966222</v>
      </c>
      <c r="E3114">
        <v>0.92420139154943537</v>
      </c>
      <c r="G3114">
        <f>A3114/60</f>
        <v>5.1866666666666683</v>
      </c>
    </row>
    <row r="3115" spans="1:7" x14ac:dyDescent="0.35">
      <c r="A3115">
        <v>311.3</v>
      </c>
      <c r="B3115">
        <v>1.957778125112297</v>
      </c>
      <c r="C3115">
        <v>40.468659205295822</v>
      </c>
      <c r="D3115">
        <v>1.428540626698801</v>
      </c>
      <c r="E3115">
        <v>0.92425751144946333</v>
      </c>
      <c r="G3115">
        <f>A3115/60</f>
        <v>5.1883333333333335</v>
      </c>
    </row>
    <row r="3116" spans="1:7" x14ac:dyDescent="0.35">
      <c r="A3116">
        <v>311.39999999999998</v>
      </c>
      <c r="B3116">
        <v>1.957847353540713</v>
      </c>
      <c r="C3116">
        <v>40.470714234167687</v>
      </c>
      <c r="D3116">
        <v>1.4285813861612739</v>
      </c>
      <c r="E3116">
        <v>0.9243135823485048</v>
      </c>
      <c r="G3116">
        <f>A3116/60</f>
        <v>5.1899999999999995</v>
      </c>
    </row>
    <row r="3117" spans="1:7" x14ac:dyDescent="0.35">
      <c r="A3117">
        <v>311.5</v>
      </c>
      <c r="B3117">
        <v>1.9579165204198561</v>
      </c>
      <c r="C3117">
        <v>40.472767393616877</v>
      </c>
      <c r="D3117">
        <v>1.428622109386062</v>
      </c>
      <c r="E3117">
        <v>0.92436960428867787</v>
      </c>
      <c r="G3117">
        <f>A3117/60</f>
        <v>5.1916666666666664</v>
      </c>
    </row>
    <row r="3118" spans="1:7" x14ac:dyDescent="0.35">
      <c r="A3118">
        <v>311.60000000000002</v>
      </c>
      <c r="B3118">
        <v>1.9579856258047481</v>
      </c>
      <c r="C3118">
        <v>40.474818685395142</v>
      </c>
      <c r="D3118">
        <v>1.4286627964055609</v>
      </c>
      <c r="E3118">
        <v>0.92442557731206587</v>
      </c>
      <c r="G3118">
        <f>A3118/60</f>
        <v>5.1933333333333334</v>
      </c>
    </row>
    <row r="3119" spans="1:7" x14ac:dyDescent="0.35">
      <c r="A3119">
        <v>311.7000000000001</v>
      </c>
      <c r="B3119">
        <v>1.9580546697503609</v>
      </c>
      <c r="C3119">
        <v>40.476868111252472</v>
      </c>
      <c r="D3119">
        <v>1.4287034472521329</v>
      </c>
      <c r="E3119">
        <v>0.92448150146071739</v>
      </c>
      <c r="G3119">
        <f>A3119/60</f>
        <v>5.1950000000000021</v>
      </c>
    </row>
    <row r="3120" spans="1:7" x14ac:dyDescent="0.35">
      <c r="A3120">
        <v>311.8</v>
      </c>
      <c r="B3120">
        <v>1.958123652311619</v>
      </c>
      <c r="C3120">
        <v>40.478915672937141</v>
      </c>
      <c r="D3120">
        <v>1.428744061958114</v>
      </c>
      <c r="E3120">
        <v>0.9245373767766466</v>
      </c>
      <c r="G3120">
        <f>A3120/60</f>
        <v>5.1966666666666672</v>
      </c>
    </row>
    <row r="3121" spans="1:7" x14ac:dyDescent="0.35">
      <c r="A3121">
        <v>311.89999999999998</v>
      </c>
      <c r="B3121">
        <v>1.9581925735433929</v>
      </c>
      <c r="C3121">
        <v>40.480961372195686</v>
      </c>
      <c r="D3121">
        <v>1.42878464055581</v>
      </c>
      <c r="E3121">
        <v>0.92459320330183248</v>
      </c>
      <c r="G3121">
        <f>A3121/60</f>
        <v>5.1983333333333333</v>
      </c>
    </row>
    <row r="3122" spans="1:7" x14ac:dyDescent="0.35">
      <c r="A3122">
        <v>312</v>
      </c>
      <c r="B3122">
        <v>1.958261433500508</v>
      </c>
      <c r="C3122">
        <v>40.48300521077293</v>
      </c>
      <c r="D3122">
        <v>1.4288251830774981</v>
      </c>
      <c r="E3122">
        <v>0.9246489810782198</v>
      </c>
      <c r="G3122">
        <f>A3122/60</f>
        <v>5.2</v>
      </c>
    </row>
    <row r="3123" spans="1:7" x14ac:dyDescent="0.35">
      <c r="A3123">
        <v>312.10000000000002</v>
      </c>
      <c r="B3123">
        <v>1.9583302322377381</v>
      </c>
      <c r="C3123">
        <v>40.48504719041194</v>
      </c>
      <c r="D3123">
        <v>1.428865689555425</v>
      </c>
      <c r="E3123">
        <v>0.92470471014771871</v>
      </c>
      <c r="G3123">
        <f>A3123/60</f>
        <v>5.2016666666666671</v>
      </c>
    </row>
    <row r="3124" spans="1:7" x14ac:dyDescent="0.35">
      <c r="A3124">
        <v>312.2000000000001</v>
      </c>
      <c r="B3124">
        <v>1.958398969809807</v>
      </c>
      <c r="C3124">
        <v>40.487087312854086</v>
      </c>
      <c r="D3124">
        <v>1.4289061600218109</v>
      </c>
      <c r="E3124">
        <v>0.92476039055220483</v>
      </c>
      <c r="G3124">
        <f>A3124/60</f>
        <v>5.2033333333333349</v>
      </c>
    </row>
    <row r="3125" spans="1:7" x14ac:dyDescent="0.35">
      <c r="A3125">
        <v>312.3</v>
      </c>
      <c r="B3125">
        <v>1.9584676462713919</v>
      </c>
      <c r="C3125">
        <v>40.489125579838984</v>
      </c>
      <c r="D3125">
        <v>1.428946594508844</v>
      </c>
      <c r="E3125">
        <v>0.92481602233351889</v>
      </c>
      <c r="G3125">
        <f>A3125/60</f>
        <v>5.2050000000000001</v>
      </c>
    </row>
    <row r="3126" spans="1:7" x14ac:dyDescent="0.35">
      <c r="A3126">
        <v>312.39999999999998</v>
      </c>
      <c r="B3126">
        <v>1.9585362616771169</v>
      </c>
      <c r="C3126">
        <v>40.491161993104527</v>
      </c>
      <c r="D3126">
        <v>1.4289869930486849</v>
      </c>
      <c r="E3126">
        <v>0.9248716055334677</v>
      </c>
      <c r="G3126">
        <f>A3126/60</f>
        <v>5.2066666666666661</v>
      </c>
    </row>
    <row r="3127" spans="1:7" x14ac:dyDescent="0.35">
      <c r="A3127">
        <v>312.5</v>
      </c>
      <c r="B3127">
        <v>1.9586048160815599</v>
      </c>
      <c r="C3127">
        <v>40.49319655438692</v>
      </c>
      <c r="D3127">
        <v>1.4290273556734669</v>
      </c>
      <c r="E3127">
        <v>0.92492714019382327</v>
      </c>
      <c r="G3127">
        <f>A3127/60</f>
        <v>5.208333333333333</v>
      </c>
    </row>
    <row r="3128" spans="1:7" x14ac:dyDescent="0.35">
      <c r="A3128">
        <v>312.60000000000002</v>
      </c>
      <c r="B3128">
        <v>1.958673309539249</v>
      </c>
      <c r="C3128">
        <v>40.495229265420633</v>
      </c>
      <c r="D3128">
        <v>1.4290676824152899</v>
      </c>
      <c r="E3128">
        <v>0.92498262635632278</v>
      </c>
      <c r="G3128">
        <f>A3128/60</f>
        <v>5.21</v>
      </c>
    </row>
    <row r="3129" spans="1:7" x14ac:dyDescent="0.35">
      <c r="A3129">
        <v>312.7000000000001</v>
      </c>
      <c r="B3129">
        <v>1.9587417421046609</v>
      </c>
      <c r="C3129">
        <v>40.497260127938368</v>
      </c>
      <c r="D3129">
        <v>1.4291079733062291</v>
      </c>
      <c r="E3129">
        <v>0.92503806406266942</v>
      </c>
      <c r="G3129">
        <f>A3129/60</f>
        <v>5.2116666666666687</v>
      </c>
    </row>
    <row r="3130" spans="1:7" x14ac:dyDescent="0.35">
      <c r="A3130">
        <v>312.8</v>
      </c>
      <c r="B3130">
        <v>1.9588101138322269</v>
      </c>
      <c r="C3130">
        <v>40.499289143671191</v>
      </c>
      <c r="D3130">
        <v>1.429148228378329</v>
      </c>
      <c r="E3130">
        <v>0.92509345335453197</v>
      </c>
      <c r="G3130">
        <f>A3130/60</f>
        <v>5.2133333333333338</v>
      </c>
    </row>
    <row r="3131" spans="1:7" x14ac:dyDescent="0.35">
      <c r="A3131">
        <v>312.89999999999998</v>
      </c>
      <c r="B3131">
        <v>1.9588784247763269</v>
      </c>
      <c r="C3131">
        <v>40.501316314348422</v>
      </c>
      <c r="D3131">
        <v>1.429188447663605</v>
      </c>
      <c r="E3131">
        <v>0.92514879427354491</v>
      </c>
      <c r="G3131">
        <f>A3131/60</f>
        <v>5.2149999999999999</v>
      </c>
    </row>
    <row r="3132" spans="1:7" x14ac:dyDescent="0.35">
      <c r="A3132">
        <v>313</v>
      </c>
      <c r="B3132">
        <v>1.9589466749912909</v>
      </c>
      <c r="C3132">
        <v>40.503341641697652</v>
      </c>
      <c r="D3132">
        <v>1.4292286311940441</v>
      </c>
      <c r="E3132">
        <v>0.92520408686130773</v>
      </c>
      <c r="G3132">
        <f>A3132/60</f>
        <v>5.2166666666666668</v>
      </c>
    </row>
    <row r="3133" spans="1:7" x14ac:dyDescent="0.35">
      <c r="A3133">
        <v>313.10000000000002</v>
      </c>
      <c r="B3133">
        <v>1.9590148645314021</v>
      </c>
      <c r="C3133">
        <v>40.505365127444762</v>
      </c>
      <c r="D3133">
        <v>1.429268779001605</v>
      </c>
      <c r="E3133">
        <v>0.92525933115938652</v>
      </c>
      <c r="G3133">
        <f>A3133/60</f>
        <v>5.2183333333333337</v>
      </c>
    </row>
    <row r="3134" spans="1:7" x14ac:dyDescent="0.35">
      <c r="A3134">
        <v>313.2000000000001</v>
      </c>
      <c r="B3134">
        <v>1.959082993450894</v>
      </c>
      <c r="C3134">
        <v>40.507386773313939</v>
      </c>
      <c r="D3134">
        <v>1.429308891118217</v>
      </c>
      <c r="E3134">
        <v>0.92531452720931218</v>
      </c>
      <c r="G3134">
        <f>A3134/60</f>
        <v>5.2200000000000015</v>
      </c>
    </row>
    <row r="3135" spans="1:7" x14ac:dyDescent="0.35">
      <c r="A3135">
        <v>313.3</v>
      </c>
      <c r="B3135">
        <v>1.9591510618039489</v>
      </c>
      <c r="C3135">
        <v>40.509406581027683</v>
      </c>
      <c r="D3135">
        <v>1.42934896757578</v>
      </c>
      <c r="E3135">
        <v>0.92536967505258194</v>
      </c>
      <c r="G3135">
        <f>A3135/60</f>
        <v>5.2216666666666667</v>
      </c>
    </row>
    <row r="3136" spans="1:7" x14ac:dyDescent="0.35">
      <c r="A3136">
        <v>313.39999999999998</v>
      </c>
      <c r="B3136">
        <v>1.9592190696447049</v>
      </c>
      <c r="C3136">
        <v>40.511424552306757</v>
      </c>
      <c r="D3136">
        <v>1.4293890084061649</v>
      </c>
      <c r="E3136">
        <v>0.92542477473065821</v>
      </c>
      <c r="G3136">
        <f>A3136/60</f>
        <v>5.2233333333333327</v>
      </c>
    </row>
    <row r="3137" spans="1:7" x14ac:dyDescent="0.35">
      <c r="A3137">
        <v>313.5</v>
      </c>
      <c r="B3137">
        <v>1.9592870170272481</v>
      </c>
      <c r="C3137">
        <v>40.513440688870233</v>
      </c>
      <c r="D3137">
        <v>1.429429013641216</v>
      </c>
      <c r="E3137">
        <v>0.92547982628496939</v>
      </c>
      <c r="G3137">
        <f>A3137/60</f>
        <v>5.2249999999999996</v>
      </c>
    </row>
    <row r="3138" spans="1:7" x14ac:dyDescent="0.35">
      <c r="A3138">
        <v>313.60000000000002</v>
      </c>
      <c r="B3138">
        <v>1.959354904005614</v>
      </c>
      <c r="C3138">
        <v>40.515454992435473</v>
      </c>
      <c r="D3138">
        <v>1.429468983312747</v>
      </c>
      <c r="E3138">
        <v>0.92553482975691037</v>
      </c>
      <c r="G3138">
        <f>A3138/60</f>
        <v>5.2266666666666675</v>
      </c>
    </row>
    <row r="3139" spans="1:7" x14ac:dyDescent="0.35">
      <c r="A3139">
        <v>313.7000000000001</v>
      </c>
      <c r="B3139">
        <v>1.959422730633795</v>
      </c>
      <c r="C3139">
        <v>40.517467464718152</v>
      </c>
      <c r="D3139">
        <v>1.4295089174525439</v>
      </c>
      <c r="E3139">
        <v>0.92558978518784063</v>
      </c>
      <c r="G3139">
        <f>A3139/60</f>
        <v>5.2283333333333353</v>
      </c>
    </row>
    <row r="3140" spans="1:7" x14ac:dyDescent="0.35">
      <c r="A3140">
        <v>313.8</v>
      </c>
      <c r="B3140">
        <v>1.9594904969657301</v>
      </c>
      <c r="C3140">
        <v>40.519478107432263</v>
      </c>
      <c r="D3140">
        <v>1.4295488160923631</v>
      </c>
      <c r="E3140">
        <v>0.925644692619086</v>
      </c>
      <c r="G3140">
        <f>A3140/60</f>
        <v>5.23</v>
      </c>
    </row>
    <row r="3141" spans="1:7" x14ac:dyDescent="0.35">
      <c r="A3141">
        <v>313.89999999999998</v>
      </c>
      <c r="B3141">
        <v>1.9595582030553109</v>
      </c>
      <c r="C3141">
        <v>40.521486922290052</v>
      </c>
      <c r="D3141">
        <v>1.4295886792639341</v>
      </c>
      <c r="E3141">
        <v>0.92569955209193855</v>
      </c>
      <c r="G3141">
        <f>A3141/60</f>
        <v>5.2316666666666665</v>
      </c>
    </row>
    <row r="3142" spans="1:7" x14ac:dyDescent="0.35">
      <c r="A3142">
        <v>314</v>
      </c>
      <c r="B3142">
        <v>1.959625848956382</v>
      </c>
      <c r="C3142">
        <v>40.523493911002113</v>
      </c>
      <c r="D3142">
        <v>1.4296285069989549</v>
      </c>
      <c r="E3142">
        <v>0.92575436364765606</v>
      </c>
      <c r="G3142">
        <f>A3142/60</f>
        <v>5.2333333333333334</v>
      </c>
    </row>
    <row r="3143" spans="1:7" x14ac:dyDescent="0.35">
      <c r="A3143">
        <v>314.10000000000002</v>
      </c>
      <c r="B3143">
        <v>1.959693434722737</v>
      </c>
      <c r="C3143">
        <v>40.525499075277352</v>
      </c>
      <c r="D3143">
        <v>1.429668299329097</v>
      </c>
      <c r="E3143">
        <v>0.9258091273274619</v>
      </c>
      <c r="G3143">
        <f>A3143/60</f>
        <v>5.2350000000000003</v>
      </c>
    </row>
    <row r="3144" spans="1:7" x14ac:dyDescent="0.35">
      <c r="A3144">
        <v>314.2000000000001</v>
      </c>
      <c r="B3144">
        <v>1.9597609604081221</v>
      </c>
      <c r="C3144">
        <v>40.527502416822948</v>
      </c>
      <c r="D3144">
        <v>1.4297080562860041</v>
      </c>
      <c r="E3144">
        <v>0.92586384317254544</v>
      </c>
      <c r="G3144">
        <f>A3144/60</f>
        <v>5.2366666666666681</v>
      </c>
    </row>
    <row r="3145" spans="1:7" x14ac:dyDescent="0.35">
      <c r="A3145">
        <v>314.3</v>
      </c>
      <c r="B3145">
        <v>1.9598284260662351</v>
      </c>
      <c r="C3145">
        <v>40.529503937344437</v>
      </c>
      <c r="D3145">
        <v>1.4297477779012879</v>
      </c>
      <c r="E3145">
        <v>0.92591851122406255</v>
      </c>
      <c r="G3145">
        <f>A3145/60</f>
        <v>5.2383333333333333</v>
      </c>
    </row>
    <row r="3146" spans="1:7" x14ac:dyDescent="0.35">
      <c r="A3146">
        <v>314.39999999999998</v>
      </c>
      <c r="B3146">
        <v>1.959895831750726</v>
      </c>
      <c r="C3146">
        <v>40.531503638545658</v>
      </c>
      <c r="D3146">
        <v>1.4297874642065369</v>
      </c>
      <c r="E3146">
        <v>0.92597313152313432</v>
      </c>
      <c r="G3146">
        <f>A3146/60</f>
        <v>5.2399999999999993</v>
      </c>
    </row>
    <row r="3147" spans="1:7" x14ac:dyDescent="0.35">
      <c r="A3147">
        <v>314.5</v>
      </c>
      <c r="B3147">
        <v>1.9599631775151951</v>
      </c>
      <c r="C3147">
        <v>40.533501522128716</v>
      </c>
      <c r="D3147">
        <v>1.429827115233306</v>
      </c>
      <c r="E3147">
        <v>0.92602770411084789</v>
      </c>
      <c r="G3147">
        <f>A3147/60</f>
        <v>5.2416666666666663</v>
      </c>
    </row>
    <row r="3148" spans="1:7" x14ac:dyDescent="0.35">
      <c r="A3148">
        <v>314.60000000000002</v>
      </c>
      <c r="B3148">
        <v>1.960030463413194</v>
      </c>
      <c r="C3148">
        <v>40.535497589794112</v>
      </c>
      <c r="D3148">
        <v>1.4298667310131239</v>
      </c>
      <c r="E3148">
        <v>0.92608222902825743</v>
      </c>
      <c r="G3148">
        <f>A3148/60</f>
        <v>5.2433333333333341</v>
      </c>
    </row>
    <row r="3149" spans="1:7" x14ac:dyDescent="0.35">
      <c r="A3149">
        <v>314.7000000000001</v>
      </c>
      <c r="B3149">
        <v>1.96009768949823</v>
      </c>
      <c r="C3149">
        <v>40.537491843240623</v>
      </c>
      <c r="D3149">
        <v>1.429906311577493</v>
      </c>
      <c r="E3149">
        <v>0.92613670631638201</v>
      </c>
      <c r="G3149">
        <f>A3149/60</f>
        <v>5.2450000000000019</v>
      </c>
    </row>
    <row r="3150" spans="1:7" x14ac:dyDescent="0.35">
      <c r="A3150">
        <v>314.8</v>
      </c>
      <c r="B3150">
        <v>1.960164855823757</v>
      </c>
      <c r="C3150">
        <v>40.539484284165319</v>
      </c>
      <c r="D3150">
        <v>1.429945856957882</v>
      </c>
      <c r="E3150">
        <v>0.92619113601620773</v>
      </c>
      <c r="G3150">
        <f>A3150/60</f>
        <v>5.246666666666667</v>
      </c>
    </row>
    <row r="3151" spans="1:7" x14ac:dyDescent="0.35">
      <c r="A3151">
        <v>314.89999999999998</v>
      </c>
      <c r="B3151">
        <v>1.960231962443183</v>
      </c>
      <c r="C3151">
        <v>40.541474914263652</v>
      </c>
      <c r="D3151">
        <v>1.4299853671857361</v>
      </c>
      <c r="E3151">
        <v>0.92624551816868583</v>
      </c>
      <c r="G3151">
        <f>A3151/60</f>
        <v>5.2483333333333331</v>
      </c>
    </row>
    <row r="3152" spans="1:7" x14ac:dyDescent="0.35">
      <c r="A3152">
        <v>315</v>
      </c>
      <c r="B3152">
        <v>1.9602990094098689</v>
      </c>
      <c r="C3152">
        <v>40.543463735229373</v>
      </c>
      <c r="D3152">
        <v>1.43002484229247</v>
      </c>
      <c r="E3152">
        <v>0.92629985281473448</v>
      </c>
      <c r="G3152">
        <f>A3152/60</f>
        <v>5.25</v>
      </c>
    </row>
    <row r="3153" spans="1:7" x14ac:dyDescent="0.35">
      <c r="A3153">
        <v>315.10000000000002</v>
      </c>
      <c r="B3153">
        <v>1.960365996777125</v>
      </c>
      <c r="C3153">
        <v>40.54545074875454</v>
      </c>
      <c r="D3153">
        <v>1.43006428230947</v>
      </c>
      <c r="E3153">
        <v>0.92635413999523752</v>
      </c>
      <c r="G3153">
        <f>A3153/60</f>
        <v>5.2516666666666669</v>
      </c>
    </row>
    <row r="3154" spans="1:7" x14ac:dyDescent="0.35">
      <c r="A3154">
        <v>315.2000000000001</v>
      </c>
      <c r="B3154">
        <v>1.9604329245982159</v>
      </c>
      <c r="C3154">
        <v>40.547435956529569</v>
      </c>
      <c r="D3154">
        <v>1.430103687268095</v>
      </c>
      <c r="E3154">
        <v>0.92640837975104529</v>
      </c>
      <c r="G3154">
        <f>A3154/60</f>
        <v>5.2533333333333347</v>
      </c>
    </row>
    <row r="3155" spans="1:7" x14ac:dyDescent="0.35">
      <c r="A3155">
        <v>315.3</v>
      </c>
      <c r="B3155">
        <v>1.960499792926357</v>
      </c>
      <c r="C3155">
        <v>40.549419360243199</v>
      </c>
      <c r="D3155">
        <v>1.4301430571996749</v>
      </c>
      <c r="E3155">
        <v>0.92646257212297412</v>
      </c>
      <c r="G3155">
        <f>A3155/60</f>
        <v>5.2549999999999999</v>
      </c>
    </row>
    <row r="3156" spans="1:7" x14ac:dyDescent="0.35">
      <c r="A3156">
        <v>315.39999999999998</v>
      </c>
      <c r="B3156">
        <v>1.9605666018147161</v>
      </c>
      <c r="C3156">
        <v>40.551400961582502</v>
      </c>
      <c r="D3156">
        <v>1.430182392135513</v>
      </c>
      <c r="E3156">
        <v>0.92651671715180661</v>
      </c>
      <c r="G3156">
        <f>A3156/60</f>
        <v>5.2566666666666659</v>
      </c>
    </row>
    <row r="3157" spans="1:7" x14ac:dyDescent="0.35">
      <c r="A3157">
        <v>315.5</v>
      </c>
      <c r="B3157">
        <v>1.9606333513164129</v>
      </c>
      <c r="C3157">
        <v>40.553380762232862</v>
      </c>
      <c r="D3157">
        <v>1.43022169210688</v>
      </c>
      <c r="E3157">
        <v>0.92657081487829207</v>
      </c>
      <c r="G3157">
        <f>A3157/60</f>
        <v>5.2583333333333337</v>
      </c>
    </row>
    <row r="3158" spans="1:7" x14ac:dyDescent="0.35">
      <c r="A3158">
        <v>315.60000000000002</v>
      </c>
      <c r="B3158">
        <v>1.9607000414845179</v>
      </c>
      <c r="C3158">
        <v>40.555358763878019</v>
      </c>
      <c r="D3158">
        <v>1.430260957145024</v>
      </c>
      <c r="E3158">
        <v>0.92662486534314525</v>
      </c>
      <c r="G3158">
        <f>A3158/60</f>
        <v>5.2600000000000007</v>
      </c>
    </row>
    <row r="3159" spans="1:7" x14ac:dyDescent="0.35">
      <c r="A3159">
        <v>315.7000000000001</v>
      </c>
      <c r="B3159">
        <v>1.960766672372056</v>
      </c>
      <c r="C3159">
        <v>40.557334968200067</v>
      </c>
      <c r="D3159">
        <v>1.430300187281162</v>
      </c>
      <c r="E3159">
        <v>0.92667886858704795</v>
      </c>
      <c r="G3159">
        <f>A3159/60</f>
        <v>5.2616666666666685</v>
      </c>
    </row>
    <row r="3160" spans="1:7" x14ac:dyDescent="0.35">
      <c r="A3160">
        <v>315.8</v>
      </c>
      <c r="B3160">
        <v>1.960833244032004</v>
      </c>
      <c r="C3160">
        <v>40.559309376879391</v>
      </c>
      <c r="D3160">
        <v>1.430339382546483</v>
      </c>
      <c r="E3160">
        <v>0.92673282465064744</v>
      </c>
      <c r="G3160">
        <f>A3160/60</f>
        <v>5.2633333333333336</v>
      </c>
    </row>
    <row r="3161" spans="1:7" x14ac:dyDescent="0.35">
      <c r="A3161">
        <v>315.89999999999998</v>
      </c>
      <c r="B3161">
        <v>1.9608997565172901</v>
      </c>
      <c r="C3161">
        <v>40.561281991594768</v>
      </c>
      <c r="D3161">
        <v>1.4303785429721469</v>
      </c>
      <c r="E3161">
        <v>0.92678673357455876</v>
      </c>
      <c r="G3161">
        <f>A3161/60</f>
        <v>5.2649999999999997</v>
      </c>
    </row>
    <row r="3162" spans="1:7" x14ac:dyDescent="0.35">
      <c r="A3162">
        <v>316</v>
      </c>
      <c r="B3162">
        <v>1.960966209880793</v>
      </c>
      <c r="C3162">
        <v>40.563252814023294</v>
      </c>
      <c r="D3162">
        <v>1.4304176685892891</v>
      </c>
      <c r="E3162">
        <v>0.92684059539936181</v>
      </c>
      <c r="G3162">
        <f>A3162/60</f>
        <v>5.2666666666666666</v>
      </c>
    </row>
    <row r="3163" spans="1:7" x14ac:dyDescent="0.35">
      <c r="A3163">
        <v>316.10000000000002</v>
      </c>
      <c r="B3163">
        <v>1.961032604175349</v>
      </c>
      <c r="C3163">
        <v>40.565221845840391</v>
      </c>
      <c r="D3163">
        <v>1.4304567594290121</v>
      </c>
      <c r="E3163">
        <v>0.92689441016560392</v>
      </c>
      <c r="G3163">
        <f>A3163/60</f>
        <v>5.2683333333333335</v>
      </c>
    </row>
    <row r="3164" spans="1:7" x14ac:dyDescent="0.35">
      <c r="A3164">
        <v>316.2000000000001</v>
      </c>
      <c r="B3164">
        <v>1.961098939453741</v>
      </c>
      <c r="C3164">
        <v>40.567189088719871</v>
      </c>
      <c r="D3164">
        <v>1.4304958155223939</v>
      </c>
      <c r="E3164">
        <v>0.92694817791379824</v>
      </c>
      <c r="G3164">
        <f>A3164/60</f>
        <v>5.2700000000000014</v>
      </c>
    </row>
    <row r="3165" spans="1:7" x14ac:dyDescent="0.35">
      <c r="A3165">
        <v>316.3</v>
      </c>
      <c r="B3165">
        <v>1.9611652157687081</v>
      </c>
      <c r="C3165">
        <v>40.569154544333863</v>
      </c>
      <c r="D3165">
        <v>1.430534836900484</v>
      </c>
      <c r="E3165">
        <v>0.92700189868442517</v>
      </c>
      <c r="G3165">
        <f>A3165/60</f>
        <v>5.2716666666666665</v>
      </c>
    </row>
    <row r="3166" spans="1:7" x14ac:dyDescent="0.35">
      <c r="A3166">
        <v>316.39999999999998</v>
      </c>
      <c r="B3166">
        <v>1.9612314331729399</v>
      </c>
      <c r="C3166">
        <v>40.571118214352843</v>
      </c>
      <c r="D3166">
        <v>1.430573823594302</v>
      </c>
      <c r="E3166">
        <v>0.92705557251793047</v>
      </c>
      <c r="G3166">
        <f>A3166/60</f>
        <v>5.2733333333333325</v>
      </c>
    </row>
    <row r="3167" spans="1:7" x14ac:dyDescent="0.35">
      <c r="A3167">
        <v>316.5</v>
      </c>
      <c r="B3167">
        <v>1.9612975917190789</v>
      </c>
      <c r="C3167">
        <v>40.573080100445658</v>
      </c>
      <c r="D3167">
        <v>1.4306127756348419</v>
      </c>
      <c r="E3167">
        <v>0.92710919945472714</v>
      </c>
      <c r="G3167">
        <f>A3167/60</f>
        <v>5.2750000000000004</v>
      </c>
    </row>
    <row r="3168" spans="1:7" x14ac:dyDescent="0.35">
      <c r="A3168">
        <v>316.60000000000002</v>
      </c>
      <c r="B3168">
        <v>1.961363691459721</v>
      </c>
      <c r="C3168">
        <v>40.575040204279503</v>
      </c>
      <c r="D3168">
        <v>1.4306516930530679</v>
      </c>
      <c r="E3168">
        <v>0.92716277953519477</v>
      </c>
      <c r="G3168">
        <f>A3168/60</f>
        <v>5.2766666666666673</v>
      </c>
    </row>
    <row r="3169" spans="1:7" x14ac:dyDescent="0.35">
      <c r="A3169">
        <v>316.7000000000001</v>
      </c>
      <c r="B3169">
        <v>1.961429732447415</v>
      </c>
      <c r="C3169">
        <v>40.576998527519933</v>
      </c>
      <c r="D3169">
        <v>1.430690575879918</v>
      </c>
      <c r="E3169">
        <v>0.92721631279967909</v>
      </c>
      <c r="G3169">
        <f>A3169/60</f>
        <v>5.2783333333333351</v>
      </c>
    </row>
    <row r="3170" spans="1:7" x14ac:dyDescent="0.35">
      <c r="A3170">
        <v>316.8</v>
      </c>
      <c r="B3170">
        <v>1.9614957147346599</v>
      </c>
      <c r="C3170">
        <v>40.57895507183084</v>
      </c>
      <c r="D3170">
        <v>1.430729424146302</v>
      </c>
      <c r="E3170">
        <v>0.92726979928849274</v>
      </c>
      <c r="G3170">
        <f>A3170/60</f>
        <v>5.28</v>
      </c>
    </row>
    <row r="3171" spans="1:7" x14ac:dyDescent="0.35">
      <c r="A3171">
        <v>316.89999999999998</v>
      </c>
      <c r="B3171">
        <v>1.961561638373909</v>
      </c>
      <c r="C3171">
        <v>40.580909838874497</v>
      </c>
      <c r="D3171">
        <v>1.430768237883099</v>
      </c>
      <c r="E3171">
        <v>0.92732323904191483</v>
      </c>
      <c r="G3171">
        <f>A3171/60</f>
        <v>5.2816666666666663</v>
      </c>
    </row>
    <row r="3172" spans="1:7" x14ac:dyDescent="0.35">
      <c r="A3172">
        <v>317</v>
      </c>
      <c r="B3172">
        <v>1.9616275034175701</v>
      </c>
      <c r="C3172">
        <v>40.58286283031152</v>
      </c>
      <c r="D3172">
        <v>1.430807017121164</v>
      </c>
      <c r="E3172">
        <v>0.92737663210019095</v>
      </c>
      <c r="G3172">
        <f>A3172/60</f>
        <v>5.2833333333333332</v>
      </c>
    </row>
    <row r="3173" spans="1:7" x14ac:dyDescent="0.35">
      <c r="A3173">
        <v>317.10000000000002</v>
      </c>
      <c r="B3173">
        <v>1.961693309917999</v>
      </c>
      <c r="C3173">
        <v>40.584814047800897</v>
      </c>
      <c r="D3173">
        <v>1.4308457618913231</v>
      </c>
      <c r="E3173">
        <v>0.92742997850353359</v>
      </c>
      <c r="G3173">
        <f>A3173/60</f>
        <v>5.2850000000000001</v>
      </c>
    </row>
    <row r="3174" spans="1:7" x14ac:dyDescent="0.35">
      <c r="A3174">
        <v>317.2000000000001</v>
      </c>
      <c r="B3174">
        <v>1.9617590579275099</v>
      </c>
      <c r="C3174">
        <v>40.586763492999992</v>
      </c>
      <c r="D3174">
        <v>1.4308844722243741</v>
      </c>
      <c r="E3174">
        <v>0.92748327829212174</v>
      </c>
      <c r="G3174">
        <f>A3174/60</f>
        <v>5.286666666666668</v>
      </c>
    </row>
    <row r="3175" spans="1:7" x14ac:dyDescent="0.35">
      <c r="A3175">
        <v>317.3</v>
      </c>
      <c r="B3175">
        <v>1.9618247474983661</v>
      </c>
      <c r="C3175">
        <v>40.588711167564512</v>
      </c>
      <c r="D3175">
        <v>1.430923148151086</v>
      </c>
      <c r="E3175">
        <v>0.92753653150610171</v>
      </c>
      <c r="G3175">
        <f>A3175/60</f>
        <v>5.2883333333333331</v>
      </c>
    </row>
    <row r="3176" spans="1:7" x14ac:dyDescent="0.35">
      <c r="A3176">
        <v>317.39999999999998</v>
      </c>
      <c r="B3176">
        <v>1.961890378682785</v>
      </c>
      <c r="C3176">
        <v>40.590657073148549</v>
      </c>
      <c r="D3176">
        <v>1.430961789702202</v>
      </c>
      <c r="E3176">
        <v>0.92758973818558543</v>
      </c>
      <c r="G3176">
        <f>A3176/60</f>
        <v>5.29</v>
      </c>
    </row>
    <row r="3177" spans="1:7" x14ac:dyDescent="0.35">
      <c r="A3177">
        <v>317.5</v>
      </c>
      <c r="B3177">
        <v>1.9619559515329359</v>
      </c>
      <c r="C3177">
        <v>40.592601211404563</v>
      </c>
      <c r="D3177">
        <v>1.4310003969084379</v>
      </c>
      <c r="E3177">
        <v>0.92764289837065228</v>
      </c>
      <c r="G3177">
        <f>A3177/60</f>
        <v>5.291666666666667</v>
      </c>
    </row>
    <row r="3178" spans="1:7" x14ac:dyDescent="0.35">
      <c r="A3178">
        <v>317.60000000000002</v>
      </c>
      <c r="B3178">
        <v>1.9620214661009441</v>
      </c>
      <c r="C3178">
        <v>40.594543583983352</v>
      </c>
      <c r="D3178">
        <v>1.4310389698004791</v>
      </c>
      <c r="E3178">
        <v>0.92769601210134822</v>
      </c>
      <c r="G3178">
        <f>A3178/60</f>
        <v>5.2933333333333339</v>
      </c>
    </row>
    <row r="3179" spans="1:7" x14ac:dyDescent="0.35">
      <c r="A3179">
        <v>317.7000000000001</v>
      </c>
      <c r="B3179">
        <v>1.9620869224388831</v>
      </c>
      <c r="C3179">
        <v>40.596484192534142</v>
      </c>
      <c r="D3179">
        <v>1.431077508408986</v>
      </c>
      <c r="E3179">
        <v>0.92774907941768614</v>
      </c>
      <c r="G3179">
        <f>A3179/60</f>
        <v>5.2950000000000017</v>
      </c>
    </row>
    <row r="3180" spans="1:7" x14ac:dyDescent="0.35">
      <c r="A3180">
        <v>317.8</v>
      </c>
      <c r="B3180">
        <v>1.9621523205987841</v>
      </c>
      <c r="C3180">
        <v>40.598423038704503</v>
      </c>
      <c r="D3180">
        <v>1.431116012764591</v>
      </c>
      <c r="E3180">
        <v>0.92780210035964583</v>
      </c>
      <c r="G3180">
        <f>A3180/60</f>
        <v>5.2966666666666669</v>
      </c>
    </row>
    <row r="3181" spans="1:7" x14ac:dyDescent="0.35">
      <c r="A3181">
        <v>317.89999999999998</v>
      </c>
      <c r="B3181">
        <v>1.9622176606326289</v>
      </c>
      <c r="C3181">
        <v>40.600360124140387</v>
      </c>
      <c r="D3181">
        <v>1.4311544828978959</v>
      </c>
      <c r="E3181">
        <v>0.92785507496717368</v>
      </c>
      <c r="G3181">
        <f>A3181/60</f>
        <v>5.2983333333333329</v>
      </c>
    </row>
    <row r="3182" spans="1:7" x14ac:dyDescent="0.35">
      <c r="A3182">
        <v>318</v>
      </c>
      <c r="B3182">
        <v>1.962282942592354</v>
      </c>
      <c r="C3182">
        <v>40.602295450486132</v>
      </c>
      <c r="D3182">
        <v>1.4311929188394801</v>
      </c>
      <c r="E3182">
        <v>0.92790800328018308</v>
      </c>
      <c r="G3182">
        <f>A3182/60</f>
        <v>5.3</v>
      </c>
    </row>
    <row r="3183" spans="1:7" x14ac:dyDescent="0.35">
      <c r="A3183">
        <v>318.10000000000002</v>
      </c>
      <c r="B3183">
        <v>1.962348166529847</v>
      </c>
      <c r="C3183">
        <v>40.604229019384412</v>
      </c>
      <c r="D3183">
        <v>1.431231320619891</v>
      </c>
      <c r="E3183">
        <v>0.92796088533855448</v>
      </c>
      <c r="G3183">
        <f>A3183/60</f>
        <v>5.3016666666666667</v>
      </c>
    </row>
    <row r="3184" spans="1:7" x14ac:dyDescent="0.35">
      <c r="A3184">
        <v>318.2000000000001</v>
      </c>
      <c r="B3184">
        <v>1.9624133324969499</v>
      </c>
      <c r="C3184">
        <v>40.606160832476363</v>
      </c>
      <c r="D3184">
        <v>1.431269688269651</v>
      </c>
      <c r="E3184">
        <v>0.92801372118213488</v>
      </c>
      <c r="G3184">
        <f>A3184/60</f>
        <v>5.3033333333333355</v>
      </c>
    </row>
    <row r="3185" spans="1:7" x14ac:dyDescent="0.35">
      <c r="A3185">
        <v>318.3</v>
      </c>
      <c r="B3185">
        <v>1.9624784405454581</v>
      </c>
      <c r="C3185">
        <v>40.608090891401432</v>
      </c>
      <c r="D3185">
        <v>1.4313080218192531</v>
      </c>
      <c r="E3185">
        <v>0.92806651085073832</v>
      </c>
      <c r="G3185">
        <f>A3185/60</f>
        <v>5.3050000000000006</v>
      </c>
    </row>
    <row r="3186" spans="1:7" x14ac:dyDescent="0.35">
      <c r="A3186">
        <v>318.39999999999998</v>
      </c>
      <c r="B3186">
        <v>1.96254349072712</v>
      </c>
      <c r="C3186">
        <v>40.610019197797499</v>
      </c>
      <c r="D3186">
        <v>1.4313463212991639</v>
      </c>
      <c r="E3186">
        <v>0.92811925438414633</v>
      </c>
      <c r="G3186">
        <f>A3186/60</f>
        <v>5.3066666666666666</v>
      </c>
    </row>
    <row r="3187" spans="1:7" x14ac:dyDescent="0.35">
      <c r="A3187">
        <v>318.5</v>
      </c>
      <c r="B3187">
        <v>1.9626084830936379</v>
      </c>
      <c r="C3187">
        <v>40.611945753300802</v>
      </c>
      <c r="D3187">
        <v>1.431384586739824</v>
      </c>
      <c r="E3187">
        <v>0.92817195182210677</v>
      </c>
      <c r="G3187">
        <f>A3187/60</f>
        <v>5.3083333333333336</v>
      </c>
    </row>
    <row r="3188" spans="1:7" x14ac:dyDescent="0.35">
      <c r="A3188">
        <v>318.60000000000002</v>
      </c>
      <c r="B3188">
        <v>1.9626734176966669</v>
      </c>
      <c r="C3188">
        <v>40.613870559545973</v>
      </c>
      <c r="D3188">
        <v>1.431422818171644</v>
      </c>
      <c r="E3188">
        <v>0.92822460320433453</v>
      </c>
      <c r="G3188">
        <f>A3188/60</f>
        <v>5.3100000000000005</v>
      </c>
    </row>
    <row r="3189" spans="1:7" x14ac:dyDescent="0.35">
      <c r="A3189">
        <v>318.7000000000001</v>
      </c>
      <c r="B3189">
        <v>1.9627382945878169</v>
      </c>
      <c r="C3189">
        <v>40.615793618166059</v>
      </c>
      <c r="D3189">
        <v>1.4314610156250069</v>
      </c>
      <c r="E3189">
        <v>0.92827720857051232</v>
      </c>
      <c r="G3189">
        <f>A3189/60</f>
        <v>5.3116666666666683</v>
      </c>
    </row>
    <row r="3190" spans="1:7" x14ac:dyDescent="0.35">
      <c r="A3190">
        <v>318.8</v>
      </c>
      <c r="B3190">
        <v>1.962803113818649</v>
      </c>
      <c r="C3190">
        <v>40.617714930792459</v>
      </c>
      <c r="D3190">
        <v>1.431499179130272</v>
      </c>
      <c r="E3190">
        <v>0.92832976796028888</v>
      </c>
      <c r="G3190">
        <f>A3190/60</f>
        <v>5.3133333333333335</v>
      </c>
    </row>
    <row r="3191" spans="1:7" x14ac:dyDescent="0.35">
      <c r="A3191">
        <v>318.89999999999998</v>
      </c>
      <c r="B3191">
        <v>1.962867875440679</v>
      </c>
      <c r="C3191">
        <v>40.619634499055003</v>
      </c>
      <c r="D3191">
        <v>1.4315373087177681</v>
      </c>
      <c r="E3191">
        <v>0.92838228141328105</v>
      </c>
      <c r="G3191">
        <f>A3191/60</f>
        <v>5.3149999999999995</v>
      </c>
    </row>
    <row r="3192" spans="1:7" x14ac:dyDescent="0.35">
      <c r="A3192">
        <v>319</v>
      </c>
      <c r="B3192">
        <v>1.962932579505376</v>
      </c>
      <c r="C3192">
        <v>40.621552324581877</v>
      </c>
      <c r="D3192">
        <v>1.431575404417796</v>
      </c>
      <c r="E3192">
        <v>0.92843474896907185</v>
      </c>
      <c r="G3192">
        <f>A3192/60</f>
        <v>5.3166666666666664</v>
      </c>
    </row>
    <row r="3193" spans="1:7" x14ac:dyDescent="0.35">
      <c r="A3193">
        <v>319.10000000000002</v>
      </c>
      <c r="B3193">
        <v>1.962997226064165</v>
      </c>
      <c r="C3193">
        <v>40.623468408999727</v>
      </c>
      <c r="D3193">
        <v>1.4316134662606319</v>
      </c>
      <c r="E3193">
        <v>0.92848717066721187</v>
      </c>
      <c r="G3193">
        <f>A3193/60</f>
        <v>5.3183333333333334</v>
      </c>
    </row>
    <row r="3194" spans="1:7" x14ac:dyDescent="0.35">
      <c r="A3194">
        <v>319.2000000000001</v>
      </c>
      <c r="B3194">
        <v>1.96306181516842</v>
      </c>
      <c r="C3194">
        <v>40.625382753933522</v>
      </c>
      <c r="D3194">
        <v>1.4316514942765231</v>
      </c>
      <c r="E3194">
        <v>0.92853954654721915</v>
      </c>
      <c r="G3194">
        <f>A3194/60</f>
        <v>5.3200000000000021</v>
      </c>
    </row>
    <row r="3195" spans="1:7" x14ac:dyDescent="0.35">
      <c r="A3195">
        <v>319.3</v>
      </c>
      <c r="B3195">
        <v>1.9631263468694731</v>
      </c>
      <c r="C3195">
        <v>40.627295361006702</v>
      </c>
      <c r="D3195">
        <v>1.431689488495691</v>
      </c>
      <c r="E3195">
        <v>0.92859187664857867</v>
      </c>
      <c r="G3195">
        <f>A3195/60</f>
        <v>5.3216666666666672</v>
      </c>
    </row>
    <row r="3196" spans="1:7" x14ac:dyDescent="0.35">
      <c r="A3196">
        <v>319.39999999999998</v>
      </c>
      <c r="B3196">
        <v>1.9631908212186091</v>
      </c>
      <c r="C3196">
        <v>40.629206231841053</v>
      </c>
      <c r="D3196">
        <v>1.431727448948326</v>
      </c>
      <c r="E3196">
        <v>0.92864416101074243</v>
      </c>
      <c r="G3196">
        <f>A3196/60</f>
        <v>5.3233333333333333</v>
      </c>
    </row>
    <row r="3197" spans="1:7" x14ac:dyDescent="0.35">
      <c r="A3197">
        <v>319.5</v>
      </c>
      <c r="B3197">
        <v>1.9632552382670641</v>
      </c>
      <c r="C3197">
        <v>40.631115368056811</v>
      </c>
      <c r="D3197">
        <v>1.4317653756645969</v>
      </c>
      <c r="E3197">
        <v>0.92869639967313</v>
      </c>
      <c r="G3197">
        <f>A3197/60</f>
        <v>5.3250000000000002</v>
      </c>
    </row>
    <row r="3198" spans="1:7" x14ac:dyDescent="0.35">
      <c r="A3198">
        <v>319.60000000000002</v>
      </c>
      <c r="B3198">
        <v>1.9633195980660301</v>
      </c>
      <c r="C3198">
        <v>40.633022771272579</v>
      </c>
      <c r="D3198">
        <v>1.43180326867464</v>
      </c>
      <c r="E3198">
        <v>0.92874859267512788</v>
      </c>
      <c r="G3198">
        <f>A3198/60</f>
        <v>5.3266666666666671</v>
      </c>
    </row>
    <row r="3199" spans="1:7" x14ac:dyDescent="0.35">
      <c r="A3199">
        <v>319.7000000000001</v>
      </c>
      <c r="B3199">
        <v>1.963383900666654</v>
      </c>
      <c r="C3199">
        <v>40.634928443105402</v>
      </c>
      <c r="D3199">
        <v>1.4318411280085701</v>
      </c>
      <c r="E3199">
        <v>0.92880074005609059</v>
      </c>
      <c r="G3199">
        <f>A3199/60</f>
        <v>5.3283333333333349</v>
      </c>
    </row>
    <row r="3200" spans="1:7" x14ac:dyDescent="0.35">
      <c r="A3200">
        <v>319.8</v>
      </c>
      <c r="B3200">
        <v>1.963448146120035</v>
      </c>
      <c r="C3200">
        <v>40.636832385170713</v>
      </c>
      <c r="D3200">
        <v>1.431878953696468</v>
      </c>
      <c r="E3200">
        <v>0.92885284185533867</v>
      </c>
      <c r="G3200">
        <f>A3200/60</f>
        <v>5.33</v>
      </c>
    </row>
    <row r="3201" spans="1:7" x14ac:dyDescent="0.35">
      <c r="A3201">
        <v>319.89999999999998</v>
      </c>
      <c r="B3201">
        <v>1.963512334477225</v>
      </c>
      <c r="C3201">
        <v>40.638734599082362</v>
      </c>
      <c r="D3201">
        <v>1.4319167457683939</v>
      </c>
      <c r="E3201">
        <v>0.92890489811216104</v>
      </c>
      <c r="G3201">
        <f>A3201/60</f>
        <v>5.3316666666666661</v>
      </c>
    </row>
    <row r="3202" spans="1:7" x14ac:dyDescent="0.35">
      <c r="A3202">
        <v>320</v>
      </c>
      <c r="B3202">
        <v>1.9635764657892341</v>
      </c>
      <c r="C3202">
        <v>40.640635086452612</v>
      </c>
      <c r="D3202">
        <v>1.431954504254376</v>
      </c>
      <c r="E3202">
        <v>0.92895690886581372</v>
      </c>
      <c r="G3202">
        <f>A3202/60</f>
        <v>5.333333333333333</v>
      </c>
    </row>
    <row r="3203" spans="1:7" x14ac:dyDescent="0.35">
      <c r="A3203">
        <v>320.10000000000002</v>
      </c>
      <c r="B3203">
        <v>1.9636405401070209</v>
      </c>
      <c r="C3203">
        <v>40.642533848892128</v>
      </c>
      <c r="D3203">
        <v>1.4319922291844189</v>
      </c>
      <c r="E3203">
        <v>0.92900887415552025</v>
      </c>
      <c r="G3203">
        <f>A3203/60</f>
        <v>5.335</v>
      </c>
    </row>
    <row r="3204" spans="1:7" x14ac:dyDescent="0.35">
      <c r="A3204">
        <v>320.2000000000001</v>
      </c>
      <c r="B3204">
        <v>1.963704557481504</v>
      </c>
      <c r="C3204">
        <v>40.644430888010042</v>
      </c>
      <c r="D3204">
        <v>1.432029920588499</v>
      </c>
      <c r="E3204">
        <v>0.92906079402047093</v>
      </c>
      <c r="G3204">
        <f>A3204/60</f>
        <v>5.3366666666666687</v>
      </c>
    </row>
    <row r="3205" spans="1:7" x14ac:dyDescent="0.35">
      <c r="A3205">
        <v>320.3</v>
      </c>
      <c r="B3205">
        <v>1.963768517963552</v>
      </c>
      <c r="C3205">
        <v>40.646326205413828</v>
      </c>
      <c r="D3205">
        <v>1.432067578496564</v>
      </c>
      <c r="E3205">
        <v>0.92911266849982432</v>
      </c>
      <c r="G3205">
        <f>A3205/60</f>
        <v>5.3383333333333338</v>
      </c>
    </row>
    <row r="3206" spans="1:7" x14ac:dyDescent="0.35">
      <c r="A3206">
        <v>320.39999999999998</v>
      </c>
      <c r="B3206">
        <v>1.963832421603988</v>
      </c>
      <c r="C3206">
        <v>40.648219802709441</v>
      </c>
      <c r="D3206">
        <v>1.4321052029385379</v>
      </c>
      <c r="E3206">
        <v>0.92916449763270625</v>
      </c>
      <c r="G3206">
        <f>A3206/60</f>
        <v>5.34</v>
      </c>
    </row>
    <row r="3207" spans="1:7" x14ac:dyDescent="0.35">
      <c r="A3207">
        <v>320.5</v>
      </c>
      <c r="B3207">
        <v>1.9638962684535901</v>
      </c>
      <c r="C3207">
        <v>40.650111681501237</v>
      </c>
      <c r="D3207">
        <v>1.4321427939443141</v>
      </c>
      <c r="E3207">
        <v>0.92921628145820945</v>
      </c>
      <c r="G3207">
        <f>A3207/60</f>
        <v>5.3416666666666668</v>
      </c>
    </row>
    <row r="3208" spans="1:7" x14ac:dyDescent="0.35">
      <c r="A3208">
        <v>320.60000000000002</v>
      </c>
      <c r="B3208">
        <v>1.9639600585630921</v>
      </c>
      <c r="C3208">
        <v>40.652001843391993</v>
      </c>
      <c r="D3208">
        <v>1.4321803515437621</v>
      </c>
      <c r="E3208">
        <v>0.92926802001539499</v>
      </c>
      <c r="G3208">
        <f>A3208/60</f>
        <v>5.3433333333333337</v>
      </c>
    </row>
    <row r="3209" spans="1:7" x14ac:dyDescent="0.35">
      <c r="A3209">
        <v>320.7000000000001</v>
      </c>
      <c r="B3209">
        <v>1.96402379198318</v>
      </c>
      <c r="C3209">
        <v>40.65389028998289</v>
      </c>
      <c r="D3209">
        <v>1.432217875766723</v>
      </c>
      <c r="E3209">
        <v>0.92931971334329089</v>
      </c>
      <c r="G3209">
        <f>A3209/60</f>
        <v>5.3450000000000015</v>
      </c>
    </row>
    <row r="3210" spans="1:7" x14ac:dyDescent="0.35">
      <c r="A3210">
        <v>320.8</v>
      </c>
      <c r="B3210">
        <v>1.9640874687644949</v>
      </c>
      <c r="C3210">
        <v>40.655777022873593</v>
      </c>
      <c r="D3210">
        <v>1.4322553666430109</v>
      </c>
      <c r="E3210">
        <v>0.92937136148089272</v>
      </c>
      <c r="G3210">
        <f>A3210/60</f>
        <v>5.3466666666666667</v>
      </c>
    </row>
    <row r="3211" spans="1:7" x14ac:dyDescent="0.35">
      <c r="A3211">
        <v>320.89999999999998</v>
      </c>
      <c r="B3211">
        <v>1.964151088957631</v>
      </c>
      <c r="C3211">
        <v>40.657662043662128</v>
      </c>
      <c r="D3211">
        <v>1.432292824202414</v>
      </c>
      <c r="E3211">
        <v>0.92942296446716421</v>
      </c>
      <c r="G3211">
        <f>A3211/60</f>
        <v>5.3483333333333327</v>
      </c>
    </row>
    <row r="3212" spans="1:7" x14ac:dyDescent="0.35">
      <c r="A3212">
        <v>321</v>
      </c>
      <c r="B3212">
        <v>1.9642146526131401</v>
      </c>
      <c r="C3212">
        <v>40.659545353945013</v>
      </c>
      <c r="D3212">
        <v>1.4323302484746929</v>
      </c>
      <c r="E3212">
        <v>0.92947452234103611</v>
      </c>
      <c r="G3212">
        <f>A3212/60</f>
        <v>5.35</v>
      </c>
    </row>
    <row r="3213" spans="1:7" x14ac:dyDescent="0.35">
      <c r="A3213">
        <v>321.10000000000002</v>
      </c>
      <c r="B3213">
        <v>1.964278159781526</v>
      </c>
      <c r="C3213">
        <v>40.661426955317147</v>
      </c>
      <c r="D3213">
        <v>1.432367639489583</v>
      </c>
      <c r="E3213">
        <v>0.92952603514140686</v>
      </c>
      <c r="G3213">
        <f>A3213/60</f>
        <v>5.3516666666666675</v>
      </c>
    </row>
    <row r="3214" spans="1:7" x14ac:dyDescent="0.35">
      <c r="A3214">
        <v>321.2000000000001</v>
      </c>
      <c r="B3214">
        <v>1.9643416105132461</v>
      </c>
      <c r="C3214">
        <v>40.663306849371892</v>
      </c>
      <c r="D3214">
        <v>1.4324049972767889</v>
      </c>
      <c r="E3214">
        <v>0.92957750290714258</v>
      </c>
      <c r="G3214">
        <f>A3214/60</f>
        <v>5.3533333333333353</v>
      </c>
    </row>
    <row r="3215" spans="1:7" x14ac:dyDescent="0.35">
      <c r="A3215">
        <v>321.3</v>
      </c>
      <c r="B3215">
        <v>1.9644050048587141</v>
      </c>
      <c r="C3215">
        <v>40.665185037701043</v>
      </c>
      <c r="D3215">
        <v>1.432442321865993</v>
      </c>
      <c r="E3215">
        <v>0.92962892567707744</v>
      </c>
      <c r="G3215">
        <f>A3215/60</f>
        <v>5.3550000000000004</v>
      </c>
    </row>
    <row r="3216" spans="1:7" x14ac:dyDescent="0.35">
      <c r="A3216">
        <v>321.39999999999998</v>
      </c>
      <c r="B3216">
        <v>1.9644683428683001</v>
      </c>
      <c r="C3216">
        <v>40.667061521894809</v>
      </c>
      <c r="D3216">
        <v>1.4324796132868489</v>
      </c>
      <c r="E3216">
        <v>0.92968030349001296</v>
      </c>
      <c r="G3216">
        <f>A3216/60</f>
        <v>5.3566666666666665</v>
      </c>
    </row>
    <row r="3217" spans="1:7" x14ac:dyDescent="0.35">
      <c r="A3217">
        <v>321.5</v>
      </c>
      <c r="B3217">
        <v>1.964531624592323</v>
      </c>
      <c r="C3217">
        <v>40.668936303541876</v>
      </c>
      <c r="D3217">
        <v>1.432516871568982</v>
      </c>
      <c r="E3217">
        <v>0.92973163638471856</v>
      </c>
      <c r="G3217">
        <f>A3217/60</f>
        <v>5.3583333333333334</v>
      </c>
    </row>
    <row r="3218" spans="1:7" x14ac:dyDescent="0.35">
      <c r="A3218">
        <v>321.60000000000002</v>
      </c>
      <c r="B3218">
        <v>1.964594850081063</v>
      </c>
      <c r="C3218">
        <v>40.670809384229322</v>
      </c>
      <c r="D3218">
        <v>1.432554096741995</v>
      </c>
      <c r="E3218">
        <v>0.92978292439993115</v>
      </c>
      <c r="G3218">
        <f>A3218/60</f>
        <v>5.36</v>
      </c>
    </row>
    <row r="3219" spans="1:7" x14ac:dyDescent="0.35">
      <c r="A3219">
        <v>321.7000000000001</v>
      </c>
      <c r="B3219">
        <v>1.9646580193847509</v>
      </c>
      <c r="C3219">
        <v>40.672680765542722</v>
      </c>
      <c r="D3219">
        <v>1.4325912888354599</v>
      </c>
      <c r="E3219">
        <v>0.92983416757435555</v>
      </c>
      <c r="G3219">
        <f>A3219/60</f>
        <v>5.3616666666666681</v>
      </c>
    </row>
    <row r="3220" spans="1:7" x14ac:dyDescent="0.35">
      <c r="A3220">
        <v>321.8</v>
      </c>
      <c r="B3220">
        <v>1.9647211325535729</v>
      </c>
      <c r="C3220">
        <v>40.674550449066039</v>
      </c>
      <c r="D3220">
        <v>1.432628447878924</v>
      </c>
      <c r="E3220">
        <v>0.92988536594666427</v>
      </c>
      <c r="G3220">
        <f>A3220/60</f>
        <v>5.3633333333333333</v>
      </c>
    </row>
    <row r="3221" spans="1:7" x14ac:dyDescent="0.35">
      <c r="A3221">
        <v>321.89999999999998</v>
      </c>
      <c r="B3221">
        <v>1.964784189637671</v>
      </c>
      <c r="C3221">
        <v>40.676418436381738</v>
      </c>
      <c r="D3221">
        <v>1.4326655739019081</v>
      </c>
      <c r="E3221">
        <v>0.92993651955549805</v>
      </c>
      <c r="G3221">
        <f>A3221/60</f>
        <v>5.3649999999999993</v>
      </c>
    </row>
    <row r="3222" spans="1:7" x14ac:dyDescent="0.35">
      <c r="A3222">
        <v>322</v>
      </c>
      <c r="B3222">
        <v>1.964847190687141</v>
      </c>
      <c r="C3222">
        <v>40.678284729070683</v>
      </c>
      <c r="D3222">
        <v>1.432702666933906</v>
      </c>
      <c r="E3222">
        <v>0.92998762843946503</v>
      </c>
      <c r="G3222">
        <f>A3222/60</f>
        <v>5.3666666666666663</v>
      </c>
    </row>
    <row r="3223" spans="1:7" x14ac:dyDescent="0.35">
      <c r="A3223">
        <v>322.10000000000002</v>
      </c>
      <c r="B3223">
        <v>1.964910135752036</v>
      </c>
      <c r="C3223">
        <v>40.680149328712197</v>
      </c>
      <c r="D3223">
        <v>1.4327397270043849</v>
      </c>
      <c r="E3223">
        <v>0.93003869263714123</v>
      </c>
      <c r="G3223">
        <f>A3223/60</f>
        <v>5.3683333333333341</v>
      </c>
    </row>
    <row r="3224" spans="1:7" x14ac:dyDescent="0.35">
      <c r="A3224">
        <v>322.2000000000001</v>
      </c>
      <c r="B3224">
        <v>1.9649730248823589</v>
      </c>
      <c r="C3224">
        <v>40.682012236884077</v>
      </c>
      <c r="D3224">
        <v>1.4327767541427849</v>
      </c>
      <c r="E3224">
        <v>0.93008971218707104</v>
      </c>
      <c r="G3224">
        <f>A3224/60</f>
        <v>5.3700000000000019</v>
      </c>
    </row>
    <row r="3225" spans="1:7" x14ac:dyDescent="0.35">
      <c r="A3225">
        <v>322.3</v>
      </c>
      <c r="B3225">
        <v>1.965035858128072</v>
      </c>
      <c r="C3225">
        <v>40.683873455162562</v>
      </c>
      <c r="D3225">
        <v>1.432813748378521</v>
      </c>
      <c r="E3225">
        <v>0.93014068712776599</v>
      </c>
      <c r="G3225">
        <f>A3225/60</f>
        <v>5.371666666666667</v>
      </c>
    </row>
    <row r="3226" spans="1:7" x14ac:dyDescent="0.35">
      <c r="A3226">
        <v>322.39999999999998</v>
      </c>
      <c r="B3226">
        <v>1.965098635539092</v>
      </c>
      <c r="C3226">
        <v>40.685732985122307</v>
      </c>
      <c r="D3226">
        <v>1.4328507097409811</v>
      </c>
      <c r="E3226">
        <v>0.93019161749770651</v>
      </c>
      <c r="G3226">
        <f>A3226/60</f>
        <v>5.3733333333333331</v>
      </c>
    </row>
    <row r="3227" spans="1:7" x14ac:dyDescent="0.35">
      <c r="A3227">
        <v>322.5</v>
      </c>
      <c r="B3227">
        <v>1.9651613571652899</v>
      </c>
      <c r="C3227">
        <v>40.687590828336489</v>
      </c>
      <c r="D3227">
        <v>1.4328876382595259</v>
      </c>
      <c r="E3227">
        <v>0.9302425033353402</v>
      </c>
      <c r="G3227">
        <f>A3227/60</f>
        <v>5.375</v>
      </c>
    </row>
    <row r="3228" spans="1:7" x14ac:dyDescent="0.35">
      <c r="A3228">
        <v>322.60000000000002</v>
      </c>
      <c r="B3228">
        <v>1.965224023056491</v>
      </c>
      <c r="C3228">
        <v>40.68944698637668</v>
      </c>
      <c r="D3228">
        <v>1.43292453396349</v>
      </c>
      <c r="E3228">
        <v>0.93029334467908309</v>
      </c>
      <c r="G3228">
        <f>A3228/60</f>
        <v>5.3766666666666669</v>
      </c>
    </row>
    <row r="3229" spans="1:7" x14ac:dyDescent="0.35">
      <c r="A3229">
        <v>322.7000000000001</v>
      </c>
      <c r="B3229">
        <v>1.9652866332624781</v>
      </c>
      <c r="C3229">
        <v>40.691301460812952</v>
      </c>
      <c r="D3229">
        <v>1.4329613968821819</v>
      </c>
      <c r="E3229">
        <v>0.93034414156731882</v>
      </c>
      <c r="G3229">
        <f>A3229/60</f>
        <v>5.3783333333333347</v>
      </c>
    </row>
    <row r="3230" spans="1:7" x14ac:dyDescent="0.35">
      <c r="A3230">
        <v>322.8</v>
      </c>
      <c r="B3230">
        <v>1.965349187832985</v>
      </c>
      <c r="C3230">
        <v>40.693154253213827</v>
      </c>
      <c r="D3230">
        <v>1.432998227044884</v>
      </c>
      <c r="E3230">
        <v>0.93039489403839959</v>
      </c>
      <c r="G3230">
        <f>A3230/60</f>
        <v>5.38</v>
      </c>
    </row>
    <row r="3231" spans="1:7" x14ac:dyDescent="0.35">
      <c r="A3231">
        <v>322.89999999999998</v>
      </c>
      <c r="B3231">
        <v>1.965411686817705</v>
      </c>
      <c r="C3231">
        <v>40.695005365146272</v>
      </c>
      <c r="D3231">
        <v>1.433035024480851</v>
      </c>
      <c r="E3231">
        <v>0.93044560213064531</v>
      </c>
      <c r="G3231">
        <f>A3231/60</f>
        <v>5.3816666666666659</v>
      </c>
    </row>
    <row r="3232" spans="1:7" x14ac:dyDescent="0.35">
      <c r="A3232">
        <v>323</v>
      </c>
      <c r="B3232">
        <v>1.965474130266285</v>
      </c>
      <c r="C3232">
        <v>40.696854798175728</v>
      </c>
      <c r="D3232">
        <v>1.4330717892193141</v>
      </c>
      <c r="E3232">
        <v>0.93049626588234402</v>
      </c>
      <c r="G3232">
        <f>A3232/60</f>
        <v>5.3833333333333337</v>
      </c>
    </row>
    <row r="3233" spans="1:7" x14ac:dyDescent="0.35">
      <c r="A3233">
        <v>323.10000000000002</v>
      </c>
      <c r="B3233">
        <v>1.9655365182283271</v>
      </c>
      <c r="C3233">
        <v>40.69870255386612</v>
      </c>
      <c r="D3233">
        <v>1.4331085212894741</v>
      </c>
      <c r="E3233">
        <v>0.93054688533175156</v>
      </c>
      <c r="G3233">
        <f>A3233/60</f>
        <v>5.3850000000000007</v>
      </c>
    </row>
    <row r="3234" spans="1:7" x14ac:dyDescent="0.35">
      <c r="A3234">
        <v>323.2000000000001</v>
      </c>
      <c r="B3234">
        <v>1.9655988507533879</v>
      </c>
      <c r="C3234">
        <v>40.70054863377981</v>
      </c>
      <c r="D3234">
        <v>1.433145220720508</v>
      </c>
      <c r="E3234">
        <v>0.9305974605170928</v>
      </c>
      <c r="G3234">
        <f>A3234/60</f>
        <v>5.3866666666666685</v>
      </c>
    </row>
    <row r="3235" spans="1:7" x14ac:dyDescent="0.35">
      <c r="A3235">
        <v>323.3</v>
      </c>
      <c r="B3235">
        <v>1.9656611278909819</v>
      </c>
      <c r="C3235">
        <v>40.702393039477627</v>
      </c>
      <c r="D3235">
        <v>1.4331818875415669</v>
      </c>
      <c r="E3235">
        <v>0.93064799147656008</v>
      </c>
      <c r="G3235">
        <f>A3235/60</f>
        <v>5.3883333333333336</v>
      </c>
    </row>
    <row r="3236" spans="1:7" x14ac:dyDescent="0.35">
      <c r="A3236">
        <v>323.39999999999998</v>
      </c>
      <c r="B3236">
        <v>1.9657233496905751</v>
      </c>
      <c r="C3236">
        <v>40.704235772518921</v>
      </c>
      <c r="D3236">
        <v>1.433218521781775</v>
      </c>
      <c r="E3236">
        <v>0.93069847824831387</v>
      </c>
      <c r="G3236">
        <f>A3236/60</f>
        <v>5.39</v>
      </c>
    </row>
    <row r="3237" spans="1:7" x14ac:dyDescent="0.35">
      <c r="A3237">
        <v>323.5</v>
      </c>
      <c r="B3237">
        <v>1.9657855162015929</v>
      </c>
      <c r="C3237">
        <v>40.706076834461463</v>
      </c>
      <c r="D3237">
        <v>1.4332551234702291</v>
      </c>
      <c r="E3237">
        <v>0.93074892087048289</v>
      </c>
      <c r="G3237">
        <f>A3237/60</f>
        <v>5.3916666666666666</v>
      </c>
    </row>
    <row r="3238" spans="1:7" x14ac:dyDescent="0.35">
      <c r="A3238">
        <v>323.60000000000002</v>
      </c>
      <c r="B3238">
        <v>1.965847627473414</v>
      </c>
      <c r="C3238">
        <v>40.707916226861492</v>
      </c>
      <c r="D3238">
        <v>1.433291692636002</v>
      </c>
      <c r="E3238">
        <v>0.93079931938116445</v>
      </c>
      <c r="G3238">
        <f>A3238/60</f>
        <v>5.3933333333333335</v>
      </c>
    </row>
    <row r="3239" spans="1:7" x14ac:dyDescent="0.35">
      <c r="A3239">
        <v>323.7000000000001</v>
      </c>
      <c r="B3239">
        <v>1.965909683555372</v>
      </c>
      <c r="C3239">
        <v>40.709753951273761</v>
      </c>
      <c r="D3239">
        <v>1.4333282293081391</v>
      </c>
      <c r="E3239">
        <v>0.93084967381842421</v>
      </c>
      <c r="G3239">
        <f>A3239/60</f>
        <v>5.3950000000000014</v>
      </c>
    </row>
    <row r="3240" spans="1:7" x14ac:dyDescent="0.35">
      <c r="A3240">
        <v>323.8</v>
      </c>
      <c r="B3240">
        <v>1.965971684496759</v>
      </c>
      <c r="C3240">
        <v>40.711590009251481</v>
      </c>
      <c r="D3240">
        <v>1.433364733515659</v>
      </c>
      <c r="E3240">
        <v>0.9308999842202953</v>
      </c>
      <c r="G3240">
        <f>A3240/60</f>
        <v>5.3966666666666665</v>
      </c>
    </row>
    <row r="3241" spans="1:7" x14ac:dyDescent="0.35">
      <c r="A3241">
        <v>323.89999999999998</v>
      </c>
      <c r="B3241">
        <v>1.96603363034682</v>
      </c>
      <c r="C3241">
        <v>40.713424402346327</v>
      </c>
      <c r="D3241">
        <v>1.4334012052875551</v>
      </c>
      <c r="E3241">
        <v>0.93095025062477954</v>
      </c>
      <c r="G3241">
        <f>A3241/60</f>
        <v>5.3983333333333325</v>
      </c>
    </row>
    <row r="3242" spans="1:7" x14ac:dyDescent="0.35">
      <c r="A3242">
        <v>324</v>
      </c>
      <c r="B3242">
        <v>1.9660955211547559</v>
      </c>
      <c r="C3242">
        <v>40.715257132108484</v>
      </c>
      <c r="D3242">
        <v>1.4334376446527941</v>
      </c>
      <c r="E3242">
        <v>0.93100047306984735</v>
      </c>
      <c r="G3242">
        <f>A3242/60</f>
        <v>5.4</v>
      </c>
    </row>
    <row r="3243" spans="1:7" x14ac:dyDescent="0.35">
      <c r="A3243">
        <v>324.10000000000002</v>
      </c>
      <c r="B3243">
        <v>1.9661573569697259</v>
      </c>
      <c r="C3243">
        <v>40.717088200086593</v>
      </c>
      <c r="D3243">
        <v>1.4334740516403179</v>
      </c>
      <c r="E3243">
        <v>0.93105065159343747</v>
      </c>
      <c r="G3243">
        <f>A3243/60</f>
        <v>5.4016666666666673</v>
      </c>
    </row>
    <row r="3244" spans="1:7" x14ac:dyDescent="0.35">
      <c r="A3244">
        <v>324.2000000000001</v>
      </c>
      <c r="B3244">
        <v>1.9662191378408409</v>
      </c>
      <c r="C3244">
        <v>40.718917607827777</v>
      </c>
      <c r="D3244">
        <v>1.433510426279041</v>
      </c>
      <c r="E3244">
        <v>0.93110078623345693</v>
      </c>
      <c r="G3244">
        <f>A3244/60</f>
        <v>5.4033333333333351</v>
      </c>
    </row>
    <row r="3245" spans="1:7" x14ac:dyDescent="0.35">
      <c r="A3245">
        <v>324.3</v>
      </c>
      <c r="B3245">
        <v>1.96628086381717</v>
      </c>
      <c r="C3245">
        <v>40.720745356877671</v>
      </c>
      <c r="D3245">
        <v>1.4335467685978529</v>
      </c>
      <c r="E3245">
        <v>0.93115087702778054</v>
      </c>
      <c r="G3245">
        <f>A3245/60</f>
        <v>5.4050000000000002</v>
      </c>
    </row>
    <row r="3246" spans="1:7" x14ac:dyDescent="0.35">
      <c r="A3246">
        <v>324.39999999999998</v>
      </c>
      <c r="B3246">
        <v>1.9663425349477379</v>
      </c>
      <c r="C3246">
        <v>40.722571448780378</v>
      </c>
      <c r="D3246">
        <v>1.433583078625615</v>
      </c>
      <c r="E3246">
        <v>0.93120092401425258</v>
      </c>
      <c r="G3246">
        <f>A3246/60</f>
        <v>5.4066666666666663</v>
      </c>
    </row>
    <row r="3247" spans="1:7" x14ac:dyDescent="0.35">
      <c r="A3247">
        <v>324.5</v>
      </c>
      <c r="B3247">
        <v>1.966404151281526</v>
      </c>
      <c r="C3247">
        <v>40.724395885078494</v>
      </c>
      <c r="D3247">
        <v>1.4336193563911661</v>
      </c>
      <c r="E3247">
        <v>0.93125092723068503</v>
      </c>
      <c r="G3247">
        <f>A3247/60</f>
        <v>5.4083333333333332</v>
      </c>
    </row>
    <row r="3248" spans="1:7" x14ac:dyDescent="0.35">
      <c r="A3248">
        <v>324.60000000000002</v>
      </c>
      <c r="B3248">
        <v>1.966465712867469</v>
      </c>
      <c r="C3248">
        <v>40.72621866731307</v>
      </c>
      <c r="D3248">
        <v>1.4336556019233151</v>
      </c>
      <c r="E3248">
        <v>0.93130088671485878</v>
      </c>
      <c r="G3248">
        <f>A3248/60</f>
        <v>5.41</v>
      </c>
    </row>
    <row r="3249" spans="1:7" x14ac:dyDescent="0.35">
      <c r="A3249">
        <v>324.7000000000001</v>
      </c>
      <c r="B3249">
        <v>1.966527219754459</v>
      </c>
      <c r="C3249">
        <v>40.728039797023719</v>
      </c>
      <c r="D3249">
        <v>1.433691815250848</v>
      </c>
      <c r="E3249">
        <v>0.93135080250452285</v>
      </c>
      <c r="G3249">
        <f>A3249/60</f>
        <v>5.411666666666668</v>
      </c>
    </row>
    <row r="3250" spans="1:7" x14ac:dyDescent="0.35">
      <c r="A3250">
        <v>324.8</v>
      </c>
      <c r="B3250">
        <v>1.9665886719913459</v>
      </c>
      <c r="C3250">
        <v>40.729859275748467</v>
      </c>
      <c r="D3250">
        <v>1.4337279964025249</v>
      </c>
      <c r="E3250">
        <v>0.93140067463739462</v>
      </c>
      <c r="G3250">
        <f>A3250/60</f>
        <v>5.4133333333333331</v>
      </c>
    </row>
    <row r="3251" spans="1:7" x14ac:dyDescent="0.35">
      <c r="A3251">
        <v>324.89999999999998</v>
      </c>
      <c r="B3251">
        <v>1.966650069626932</v>
      </c>
      <c r="C3251">
        <v>40.731677105023927</v>
      </c>
      <c r="D3251">
        <v>1.4337641454070771</v>
      </c>
      <c r="E3251">
        <v>0.93145050315116074</v>
      </c>
      <c r="G3251">
        <f>A3251/60</f>
        <v>5.415</v>
      </c>
    </row>
    <row r="3252" spans="1:7" x14ac:dyDescent="0.35">
      <c r="A3252">
        <v>325</v>
      </c>
      <c r="B3252">
        <v>1.966711412709979</v>
      </c>
      <c r="C3252">
        <v>40.733493286385119</v>
      </c>
      <c r="D3252">
        <v>1.4338002622932129</v>
      </c>
      <c r="E3252">
        <v>0.93150028808347596</v>
      </c>
      <c r="G3252">
        <f>A3252/60</f>
        <v>5.416666666666667</v>
      </c>
    </row>
    <row r="3253" spans="1:7" x14ac:dyDescent="0.35">
      <c r="A3253">
        <v>325.10000000000002</v>
      </c>
      <c r="B3253">
        <v>1.9667727012892009</v>
      </c>
      <c r="C3253">
        <v>40.735307821365602</v>
      </c>
      <c r="D3253">
        <v>1.4338363470896129</v>
      </c>
      <c r="E3253">
        <v>0.93155002947196341</v>
      </c>
      <c r="G3253">
        <f>A3253/60</f>
        <v>5.4183333333333339</v>
      </c>
    </row>
    <row r="3254" spans="1:7" x14ac:dyDescent="0.35">
      <c r="A3254">
        <v>325.2000000000001</v>
      </c>
      <c r="B3254">
        <v>1.9668339354132729</v>
      </c>
      <c r="C3254">
        <v>40.737120711497433</v>
      </c>
      <c r="D3254">
        <v>1.4338723998249341</v>
      </c>
      <c r="E3254">
        <v>0.93159972735421526</v>
      </c>
      <c r="G3254">
        <f>A3254/60</f>
        <v>5.4200000000000017</v>
      </c>
    </row>
    <row r="3255" spans="1:7" x14ac:dyDescent="0.35">
      <c r="A3255">
        <v>325.3</v>
      </c>
      <c r="B3255">
        <v>1.9668951151308229</v>
      </c>
      <c r="C3255">
        <v>40.73893195831117</v>
      </c>
      <c r="D3255">
        <v>1.433908420527805</v>
      </c>
      <c r="E3255">
        <v>0.93164938176779211</v>
      </c>
      <c r="G3255">
        <f>A3255/60</f>
        <v>5.4216666666666669</v>
      </c>
    </row>
    <row r="3256" spans="1:7" x14ac:dyDescent="0.35">
      <c r="A3256">
        <v>325.39999999999998</v>
      </c>
      <c r="B3256">
        <v>1.966956240490435</v>
      </c>
      <c r="C3256">
        <v>40.740741563335867</v>
      </c>
      <c r="D3256">
        <v>1.433944409226831</v>
      </c>
      <c r="E3256">
        <v>0.93169899275022283</v>
      </c>
      <c r="G3256">
        <f>A3256/60</f>
        <v>5.4233333333333329</v>
      </c>
    </row>
    <row r="3257" spans="1:7" x14ac:dyDescent="0.35">
      <c r="A3257">
        <v>325.5</v>
      </c>
      <c r="B3257">
        <v>1.96701731154065</v>
      </c>
      <c r="C3257">
        <v>40.742549528099083</v>
      </c>
      <c r="D3257">
        <v>1.433980365950589</v>
      </c>
      <c r="E3257">
        <v>0.93174856033900566</v>
      </c>
      <c r="G3257">
        <f>A3257/60</f>
        <v>5.4249999999999998</v>
      </c>
    </row>
    <row r="3258" spans="1:7" x14ac:dyDescent="0.35">
      <c r="A3258">
        <v>325.60000000000002</v>
      </c>
      <c r="B3258">
        <v>1.9670783283299671</v>
      </c>
      <c r="C3258">
        <v>40.744355854126887</v>
      </c>
      <c r="D3258">
        <v>1.434016290727633</v>
      </c>
      <c r="E3258">
        <v>0.9317980845716074</v>
      </c>
      <c r="G3258">
        <f>A3258/60</f>
        <v>5.4266666666666667</v>
      </c>
    </row>
    <row r="3259" spans="1:7" x14ac:dyDescent="0.35">
      <c r="A3259">
        <v>325.7000000000001</v>
      </c>
      <c r="B3259">
        <v>1.9671392909068379</v>
      </c>
      <c r="C3259">
        <v>40.746160542943869</v>
      </c>
      <c r="D3259">
        <v>1.4340521835864879</v>
      </c>
      <c r="E3259">
        <v>0.93184756548546344</v>
      </c>
      <c r="G3259">
        <f>A3259/60</f>
        <v>5.4283333333333355</v>
      </c>
    </row>
    <row r="3260" spans="1:7" x14ac:dyDescent="0.35">
      <c r="A3260">
        <v>325.8</v>
      </c>
      <c r="B3260">
        <v>1.9672001993196739</v>
      </c>
      <c r="C3260">
        <v>40.747963596073092</v>
      </c>
      <c r="D3260">
        <v>1.434088044555657</v>
      </c>
      <c r="E3260">
        <v>0.93189700311797763</v>
      </c>
      <c r="G3260">
        <f>A3260/60</f>
        <v>5.4300000000000006</v>
      </c>
    </row>
    <row r="3261" spans="1:7" x14ac:dyDescent="0.35">
      <c r="A3261">
        <v>325.89999999999998</v>
      </c>
      <c r="B3261">
        <v>1.96726105361684</v>
      </c>
      <c r="C3261">
        <v>40.749765015036147</v>
      </c>
      <c r="D3261">
        <v>1.4341238736636139</v>
      </c>
      <c r="E3261">
        <v>0.93194639750652319</v>
      </c>
      <c r="G3261">
        <f>A3261/60</f>
        <v>5.4316666666666666</v>
      </c>
    </row>
    <row r="3262" spans="1:7" x14ac:dyDescent="0.35">
      <c r="A3262">
        <v>326</v>
      </c>
      <c r="B3262">
        <v>1.967321853846661</v>
      </c>
      <c r="C3262">
        <v>40.751564801353169</v>
      </c>
      <c r="D3262">
        <v>1.43415967093881</v>
      </c>
      <c r="E3262">
        <v>0.93199574868844148</v>
      </c>
      <c r="G3262">
        <f>A3262/60</f>
        <v>5.4333333333333336</v>
      </c>
    </row>
    <row r="3263" spans="1:7" x14ac:dyDescent="0.35">
      <c r="A3263">
        <v>326.10000000000002</v>
      </c>
      <c r="B3263">
        <v>1.9673826000574151</v>
      </c>
      <c r="C3263">
        <v>40.753362956542752</v>
      </c>
      <c r="D3263">
        <v>1.434195436409669</v>
      </c>
      <c r="E3263">
        <v>0.93204505670104321</v>
      </c>
      <c r="G3263">
        <f>A3263/60</f>
        <v>5.4350000000000005</v>
      </c>
    </row>
    <row r="3264" spans="1:7" x14ac:dyDescent="0.35">
      <c r="A3264">
        <v>326.2000000000001</v>
      </c>
      <c r="B3264">
        <v>1.9674432922973391</v>
      </c>
      <c r="C3264">
        <v>40.755159482122032</v>
      </c>
      <c r="D3264">
        <v>1.434231170104588</v>
      </c>
      <c r="E3264">
        <v>0.93209432158160743</v>
      </c>
      <c r="G3264">
        <f>A3264/60</f>
        <v>5.4366666666666683</v>
      </c>
    </row>
    <row r="3265" spans="1:7" x14ac:dyDescent="0.35">
      <c r="A3265">
        <v>326.3</v>
      </c>
      <c r="B3265">
        <v>1.9675039306146249</v>
      </c>
      <c r="C3265">
        <v>40.756954379606682</v>
      </c>
      <c r="D3265">
        <v>1.434266872051942</v>
      </c>
      <c r="E3265">
        <v>0.93214354336738292</v>
      </c>
      <c r="G3265">
        <f>A3265/60</f>
        <v>5.4383333333333335</v>
      </c>
    </row>
    <row r="3266" spans="1:7" x14ac:dyDescent="0.35">
      <c r="A3266">
        <v>326.39999999999998</v>
      </c>
      <c r="B3266">
        <v>1.9675645150574219</v>
      </c>
      <c r="C3266">
        <v>40.758747650510841</v>
      </c>
      <c r="D3266">
        <v>1.434302542280079</v>
      </c>
      <c r="E3266">
        <v>0.93219272209558657</v>
      </c>
      <c r="G3266">
        <f>A3266/60</f>
        <v>5.4399999999999995</v>
      </c>
    </row>
    <row r="3267" spans="1:7" x14ac:dyDescent="0.35">
      <c r="A3267">
        <v>326.5</v>
      </c>
      <c r="B3267">
        <v>1.9676250456738349</v>
      </c>
      <c r="C3267">
        <v>40.760539296347233</v>
      </c>
      <c r="D3267">
        <v>1.434338180817319</v>
      </c>
      <c r="E3267">
        <v>0.93224185780340441</v>
      </c>
      <c r="G3267">
        <f>A3267/60</f>
        <v>5.4416666666666664</v>
      </c>
    </row>
    <row r="3268" spans="1:7" x14ac:dyDescent="0.35">
      <c r="A3268">
        <v>326.60000000000002</v>
      </c>
      <c r="B3268">
        <v>1.9676855225119281</v>
      </c>
      <c r="C3268">
        <v>40.762329318627039</v>
      </c>
      <c r="D3268">
        <v>1.43437378769196</v>
      </c>
      <c r="E3268">
        <v>0.93229095052799105</v>
      </c>
      <c r="G3268">
        <f>A3268/60</f>
        <v>5.4433333333333334</v>
      </c>
    </row>
    <row r="3269" spans="1:7" x14ac:dyDescent="0.35">
      <c r="A3269">
        <v>326.7000000000001</v>
      </c>
      <c r="B3269">
        <v>1.9677459456197199</v>
      </c>
      <c r="C3269">
        <v>40.764117718860021</v>
      </c>
      <c r="D3269">
        <v>1.4344093629322721</v>
      </c>
      <c r="E3269">
        <v>0.93234000030647102</v>
      </c>
      <c r="G3269">
        <f>A3269/60</f>
        <v>5.4450000000000021</v>
      </c>
    </row>
    <row r="3270" spans="1:7" x14ac:dyDescent="0.35">
      <c r="A3270">
        <v>326.8</v>
      </c>
      <c r="B3270">
        <v>1.967806315045187</v>
      </c>
      <c r="C3270">
        <v>40.76590449855442</v>
      </c>
      <c r="D3270">
        <v>1.4344449065665019</v>
      </c>
      <c r="E3270">
        <v>0.93238900717593698</v>
      </c>
      <c r="G3270">
        <f>A3270/60</f>
        <v>5.4466666666666672</v>
      </c>
    </row>
    <row r="3271" spans="1:7" x14ac:dyDescent="0.35">
      <c r="A3271">
        <v>326.89999999999998</v>
      </c>
      <c r="B3271">
        <v>1.9678666308362609</v>
      </c>
      <c r="C3271">
        <v>40.767689659217027</v>
      </c>
      <c r="D3271">
        <v>1.434480418622869</v>
      </c>
      <c r="E3271">
        <v>0.93243797117345062</v>
      </c>
      <c r="G3271">
        <f>A3271/60</f>
        <v>5.4483333333333333</v>
      </c>
    </row>
    <row r="3272" spans="1:7" x14ac:dyDescent="0.35">
      <c r="A3272">
        <v>327</v>
      </c>
      <c r="B3272">
        <v>1.9679268930408309</v>
      </c>
      <c r="C3272">
        <v>40.769473202353169</v>
      </c>
      <c r="D3272">
        <v>1.434515899129569</v>
      </c>
      <c r="E3272">
        <v>0.93248689233604354</v>
      </c>
      <c r="G3272">
        <f>A3272/60</f>
        <v>5.45</v>
      </c>
    </row>
    <row r="3273" spans="1:7" x14ac:dyDescent="0.35">
      <c r="A3273">
        <v>327.10000000000002</v>
      </c>
      <c r="B3273">
        <v>1.967987101706745</v>
      </c>
      <c r="C3273">
        <v>40.771255129466667</v>
      </c>
      <c r="D3273">
        <v>1.43455134811477</v>
      </c>
      <c r="E3273">
        <v>0.93253577070071514</v>
      </c>
      <c r="G3273">
        <f>A3273/60</f>
        <v>5.4516666666666671</v>
      </c>
    </row>
    <row r="3274" spans="1:7" x14ac:dyDescent="0.35">
      <c r="A3274">
        <v>327.2000000000001</v>
      </c>
      <c r="B3274">
        <v>1.9680472568818059</v>
      </c>
      <c r="C3274">
        <v>40.773035442059943</v>
      </c>
      <c r="D3274">
        <v>1.4345867656066169</v>
      </c>
      <c r="E3274">
        <v>0.93258460630443507</v>
      </c>
      <c r="G3274">
        <f>A3274/60</f>
        <v>5.4533333333333349</v>
      </c>
    </row>
    <row r="3275" spans="1:7" x14ac:dyDescent="0.35">
      <c r="A3275">
        <v>327.3</v>
      </c>
      <c r="B3275">
        <v>1.9681073586137741</v>
      </c>
      <c r="C3275">
        <v>40.774814141633833</v>
      </c>
      <c r="D3275">
        <v>1.4346221516332269</v>
      </c>
      <c r="E3275">
        <v>0.9326333991841409</v>
      </c>
      <c r="G3275">
        <f>A3275/60</f>
        <v>5.4550000000000001</v>
      </c>
    </row>
    <row r="3276" spans="1:7" x14ac:dyDescent="0.35">
      <c r="A3276">
        <v>327.39999999999998</v>
      </c>
      <c r="B3276">
        <v>1.968167406950367</v>
      </c>
      <c r="C3276">
        <v>40.776591229687838</v>
      </c>
      <c r="D3276">
        <v>1.4346575062226949</v>
      </c>
      <c r="E3276">
        <v>0.93268214937674054</v>
      </c>
      <c r="G3276">
        <f>A3276/60</f>
        <v>5.4566666666666661</v>
      </c>
    </row>
    <row r="3277" spans="1:7" x14ac:dyDescent="0.35">
      <c r="A3277">
        <v>327.5</v>
      </c>
      <c r="B3277">
        <v>1.9682274019392589</v>
      </c>
      <c r="C3277">
        <v>40.778366707719897</v>
      </c>
      <c r="D3277">
        <v>1.434692829403089</v>
      </c>
      <c r="E3277">
        <v>0.93273085691911028</v>
      </c>
      <c r="G3277">
        <f>A3277/60</f>
        <v>5.458333333333333</v>
      </c>
    </row>
    <row r="3278" spans="1:7" x14ac:dyDescent="0.35">
      <c r="A3278">
        <v>327.60000000000002</v>
      </c>
      <c r="B3278">
        <v>1.9682873436280821</v>
      </c>
      <c r="C3278">
        <v>40.780140577226547</v>
      </c>
      <c r="D3278">
        <v>1.4347281212024521</v>
      </c>
      <c r="E3278">
        <v>0.93277952184809587</v>
      </c>
      <c r="G3278">
        <f>A3278/60</f>
        <v>5.46</v>
      </c>
    </row>
    <row r="3279" spans="1:7" x14ac:dyDescent="0.35">
      <c r="A3279">
        <v>327.7000000000001</v>
      </c>
      <c r="B3279">
        <v>1.968347232064424</v>
      </c>
      <c r="C3279">
        <v>40.781912839702862</v>
      </c>
      <c r="D3279">
        <v>1.434763381648801</v>
      </c>
      <c r="E3279">
        <v>0.93282814420051208</v>
      </c>
      <c r="G3279">
        <f>A3279/60</f>
        <v>5.4616666666666687</v>
      </c>
    </row>
    <row r="3280" spans="1:7" x14ac:dyDescent="0.35">
      <c r="A3280">
        <v>327.8</v>
      </c>
      <c r="B3280">
        <v>1.9684070672958309</v>
      </c>
      <c r="C3280">
        <v>40.783683496642389</v>
      </c>
      <c r="D3280">
        <v>1.434798610770128</v>
      </c>
      <c r="E3280">
        <v>0.9328767240131427</v>
      </c>
      <c r="G3280">
        <f>A3280/60</f>
        <v>5.4633333333333338</v>
      </c>
    </row>
    <row r="3281" spans="1:7" x14ac:dyDescent="0.35">
      <c r="A3281">
        <v>327.9</v>
      </c>
      <c r="B3281">
        <v>1.9684668493698061</v>
      </c>
      <c r="C3281">
        <v>40.78545254953729</v>
      </c>
      <c r="D3281">
        <v>1.434833808594401</v>
      </c>
      <c r="E3281">
        <v>0.93292526132274156</v>
      </c>
      <c r="G3281">
        <f>A3281/60</f>
        <v>5.4649999999999999</v>
      </c>
    </row>
    <row r="3282" spans="1:7" x14ac:dyDescent="0.35">
      <c r="A3282">
        <v>328</v>
      </c>
      <c r="B3282">
        <v>1.96852657833381</v>
      </c>
      <c r="C3282">
        <v>40.787219999878239</v>
      </c>
      <c r="D3282">
        <v>1.434868975149562</v>
      </c>
      <c r="E3282">
        <v>0.93297375616603095</v>
      </c>
      <c r="G3282">
        <f>A3282/60</f>
        <v>5.4666666666666668</v>
      </c>
    </row>
    <row r="3283" spans="1:7" x14ac:dyDescent="0.35">
      <c r="A3283">
        <v>328.1</v>
      </c>
      <c r="B3283">
        <v>1.9685862542352599</v>
      </c>
      <c r="C3283">
        <v>40.788985849154457</v>
      </c>
      <c r="D3283">
        <v>1.4349041104635269</v>
      </c>
      <c r="E3283">
        <v>0.93302220857970319</v>
      </c>
      <c r="G3283">
        <f>A3283/60</f>
        <v>5.4683333333333337</v>
      </c>
    </row>
    <row r="3284" spans="1:7" x14ac:dyDescent="0.35">
      <c r="A3284">
        <v>328.2000000000001</v>
      </c>
      <c r="B3284">
        <v>1.9686458771215309</v>
      </c>
      <c r="C3284">
        <v>40.790750098853742</v>
      </c>
      <c r="D3284">
        <v>1.4349392145641879</v>
      </c>
      <c r="E3284">
        <v>0.93307061860041896</v>
      </c>
      <c r="G3284">
        <f>A3284/60</f>
        <v>5.4700000000000015</v>
      </c>
    </row>
    <row r="3285" spans="1:7" x14ac:dyDescent="0.35">
      <c r="A3285">
        <v>328.3</v>
      </c>
      <c r="B3285">
        <v>1.9687054470399541</v>
      </c>
      <c r="C3285">
        <v>40.792512750462379</v>
      </c>
      <c r="D3285">
        <v>1.4349742874794109</v>
      </c>
      <c r="E3285">
        <v>0.93311898626480883</v>
      </c>
      <c r="G3285">
        <f>A3285/60</f>
        <v>5.4716666666666667</v>
      </c>
    </row>
    <row r="3286" spans="1:7" x14ac:dyDescent="0.35">
      <c r="A3286">
        <v>328.4</v>
      </c>
      <c r="B3286">
        <v>1.96876496403782</v>
      </c>
      <c r="C3286">
        <v>40.794273805465252</v>
      </c>
      <c r="D3286">
        <v>1.4350093292370401</v>
      </c>
      <c r="E3286">
        <v>0.93316731160947275</v>
      </c>
      <c r="G3286">
        <f>A3286/60</f>
        <v>5.4733333333333327</v>
      </c>
    </row>
    <row r="3287" spans="1:7" x14ac:dyDescent="0.35">
      <c r="A3287">
        <v>328.5</v>
      </c>
      <c r="B3287">
        <v>1.968824428162375</v>
      </c>
      <c r="C3287">
        <v>40.796033265345777</v>
      </c>
      <c r="D3287">
        <v>1.4350443398648891</v>
      </c>
      <c r="E3287">
        <v>0.93321559467098036</v>
      </c>
      <c r="G3287">
        <f>A3287/60</f>
        <v>5.4749999999999996</v>
      </c>
    </row>
    <row r="3288" spans="1:7" x14ac:dyDescent="0.35">
      <c r="A3288">
        <v>328.6</v>
      </c>
      <c r="B3288">
        <v>1.9688838394608239</v>
      </c>
      <c r="C3288">
        <v>40.797791131585939</v>
      </c>
      <c r="D3288">
        <v>1.4350793193907501</v>
      </c>
      <c r="E3288">
        <v>0.93326383548587011</v>
      </c>
      <c r="G3288">
        <f>A3288/60</f>
        <v>5.4766666666666675</v>
      </c>
    </row>
    <row r="3289" spans="1:7" x14ac:dyDescent="0.35">
      <c r="A3289">
        <v>328.7000000000001</v>
      </c>
      <c r="B3289">
        <v>1.9689431979803289</v>
      </c>
      <c r="C3289">
        <v>40.799547405666253</v>
      </c>
      <c r="D3289">
        <v>1.43511426784239</v>
      </c>
      <c r="E3289">
        <v>0.93331203409065</v>
      </c>
      <c r="G3289">
        <f>A3289/60</f>
        <v>5.4783333333333353</v>
      </c>
    </row>
    <row r="3290" spans="1:7" x14ac:dyDescent="0.35">
      <c r="A3290">
        <v>328.8</v>
      </c>
      <c r="B3290">
        <v>1.9690025037680099</v>
      </c>
      <c r="C3290">
        <v>40.801302089065807</v>
      </c>
      <c r="D3290">
        <v>1.4351491852475491</v>
      </c>
      <c r="E3290">
        <v>0.93336019052179775</v>
      </c>
      <c r="G3290">
        <f>A3290/60</f>
        <v>5.48</v>
      </c>
    </row>
    <row r="3291" spans="1:7" x14ac:dyDescent="0.35">
      <c r="A3291">
        <v>328.9</v>
      </c>
      <c r="B3291">
        <v>1.9690617568709441</v>
      </c>
      <c r="C3291">
        <v>40.803055183262252</v>
      </c>
      <c r="D3291">
        <v>1.4351840716339459</v>
      </c>
      <c r="E3291">
        <v>0.93340830481576043</v>
      </c>
      <c r="G3291">
        <f>A3291/60</f>
        <v>5.4816666666666665</v>
      </c>
    </row>
    <row r="3292" spans="1:7" x14ac:dyDescent="0.35">
      <c r="A3292">
        <v>329</v>
      </c>
      <c r="B3292">
        <v>1.969120957336165</v>
      </c>
      <c r="C3292">
        <v>40.80480668973177</v>
      </c>
      <c r="D3292">
        <v>1.435218927029269</v>
      </c>
      <c r="E3292">
        <v>0.93345637700895423</v>
      </c>
      <c r="G3292">
        <f>A3292/60</f>
        <v>5.4833333333333334</v>
      </c>
    </row>
    <row r="3293" spans="1:7" x14ac:dyDescent="0.35">
      <c r="A3293">
        <v>329.1</v>
      </c>
      <c r="B3293">
        <v>1.9691801052106661</v>
      </c>
      <c r="C3293">
        <v>40.806556609949133</v>
      </c>
      <c r="D3293">
        <v>1.4352537514611881</v>
      </c>
      <c r="E3293">
        <v>0.93350440713776572</v>
      </c>
      <c r="G3293">
        <f>A3293/60</f>
        <v>5.4850000000000003</v>
      </c>
    </row>
    <row r="3294" spans="1:7" x14ac:dyDescent="0.35">
      <c r="A3294">
        <v>329.2000000000001</v>
      </c>
      <c r="B3294">
        <v>1.969239200541397</v>
      </c>
      <c r="C3294">
        <v>40.808304945387661</v>
      </c>
      <c r="D3294">
        <v>1.4352885449573429</v>
      </c>
      <c r="E3294">
        <v>0.93355239523855049</v>
      </c>
      <c r="G3294">
        <f>A3294/60</f>
        <v>5.4866666666666681</v>
      </c>
    </row>
    <row r="3295" spans="1:7" x14ac:dyDescent="0.35">
      <c r="A3295">
        <v>329.3</v>
      </c>
      <c r="B3295">
        <v>1.9692982433752659</v>
      </c>
      <c r="C3295">
        <v>40.810051697519242</v>
      </c>
      <c r="D3295">
        <v>1.4353233075453511</v>
      </c>
      <c r="E3295">
        <v>0.93360034134763337</v>
      </c>
      <c r="G3295">
        <f>A3295/60</f>
        <v>5.4883333333333333</v>
      </c>
    </row>
    <row r="3296" spans="1:7" x14ac:dyDescent="0.35">
      <c r="A3296">
        <v>329.4</v>
      </c>
      <c r="B3296">
        <v>1.9693572337591381</v>
      </c>
      <c r="C3296">
        <v>40.811796867814309</v>
      </c>
      <c r="D3296">
        <v>1.435358039252804</v>
      </c>
      <c r="E3296">
        <v>0.93364824550130943</v>
      </c>
      <c r="G3296">
        <f>A3296/60</f>
        <v>5.4899999999999993</v>
      </c>
    </row>
    <row r="3297" spans="1:7" x14ac:dyDescent="0.35">
      <c r="A3297">
        <v>329.5</v>
      </c>
      <c r="B3297">
        <v>1.969416171739838</v>
      </c>
      <c r="C3297">
        <v>40.813540457741908</v>
      </c>
      <c r="D3297">
        <v>1.4353927401072679</v>
      </c>
      <c r="E3297">
        <v>0.93369610773584277</v>
      </c>
      <c r="G3297">
        <f>A3297/60</f>
        <v>5.4916666666666663</v>
      </c>
    </row>
    <row r="3298" spans="1:7" x14ac:dyDescent="0.35">
      <c r="A3298">
        <v>329.6</v>
      </c>
      <c r="B3298">
        <v>1.9694750573641451</v>
      </c>
      <c r="C3298">
        <v>40.81528246876961</v>
      </c>
      <c r="D3298">
        <v>1.4354274101362881</v>
      </c>
      <c r="E3298">
        <v>0.93374392808746776</v>
      </c>
      <c r="G3298">
        <f>A3298/60</f>
        <v>5.4933333333333341</v>
      </c>
    </row>
    <row r="3299" spans="1:7" x14ac:dyDescent="0.35">
      <c r="A3299">
        <v>329.7000000000001</v>
      </c>
      <c r="B3299">
        <v>1.9695338906788009</v>
      </c>
      <c r="C3299">
        <v>40.817022902363583</v>
      </c>
      <c r="D3299">
        <v>1.4354620493673791</v>
      </c>
      <c r="E3299">
        <v>0.93379170659238808</v>
      </c>
      <c r="G3299">
        <f>A3299/60</f>
        <v>5.4950000000000019</v>
      </c>
    </row>
    <row r="3300" spans="1:7" x14ac:dyDescent="0.35">
      <c r="A3300">
        <v>329.8</v>
      </c>
      <c r="B3300">
        <v>1.969592671730501</v>
      </c>
      <c r="C3300">
        <v>40.818761759988533</v>
      </c>
      <c r="D3300">
        <v>1.435496657828035</v>
      </c>
      <c r="E3300">
        <v>0.93383944328677682</v>
      </c>
      <c r="G3300">
        <f>A3300/60</f>
        <v>5.496666666666667</v>
      </c>
    </row>
    <row r="3301" spans="1:7" x14ac:dyDescent="0.35">
      <c r="A3301">
        <v>329.9</v>
      </c>
      <c r="B3301">
        <v>1.9696514005659009</v>
      </c>
      <c r="C3301">
        <v>40.820499043107773</v>
      </c>
      <c r="D3301">
        <v>1.435531235545723</v>
      </c>
      <c r="E3301">
        <v>0.93388713820677749</v>
      </c>
      <c r="G3301">
        <f>A3301/60</f>
        <v>5.4983333333333331</v>
      </c>
    </row>
    <row r="3302" spans="1:7" x14ac:dyDescent="0.35">
      <c r="A3302">
        <v>330</v>
      </c>
      <c r="B3302">
        <v>1.969710077231613</v>
      </c>
      <c r="C3302">
        <v>40.822234753183167</v>
      </c>
      <c r="D3302">
        <v>1.4355657825478869</v>
      </c>
      <c r="E3302">
        <v>0.93393479138850244</v>
      </c>
      <c r="G3302">
        <f>A3302/60</f>
        <v>5.5</v>
      </c>
    </row>
    <row r="3303" spans="1:7" x14ac:dyDescent="0.35">
      <c r="A3303">
        <v>330.1</v>
      </c>
      <c r="B3303">
        <v>1.96976870177421</v>
      </c>
      <c r="C3303">
        <v>40.823968891675179</v>
      </c>
      <c r="D3303">
        <v>1.4356002988619461</v>
      </c>
      <c r="E3303">
        <v>0.93398240286803469</v>
      </c>
      <c r="G3303">
        <f>A3303/60</f>
        <v>5.5016666666666669</v>
      </c>
    </row>
    <row r="3304" spans="1:7" x14ac:dyDescent="0.35">
      <c r="A3304">
        <v>330.2000000000001</v>
      </c>
      <c r="B3304">
        <v>1.969827274240221</v>
      </c>
      <c r="C3304">
        <v>40.825701460042822</v>
      </c>
      <c r="D3304">
        <v>1.435634784515293</v>
      </c>
      <c r="E3304">
        <v>0.9340299726814264</v>
      </c>
      <c r="G3304">
        <f>A3304/60</f>
        <v>5.5033333333333347</v>
      </c>
    </row>
    <row r="3305" spans="1:7" x14ac:dyDescent="0.35">
      <c r="A3305">
        <v>330.3</v>
      </c>
      <c r="B3305">
        <v>1.9698857946761319</v>
      </c>
      <c r="C3305">
        <v>40.827432459743697</v>
      </c>
      <c r="D3305">
        <v>1.4356692395352979</v>
      </c>
      <c r="E3305">
        <v>0.93407750086469976</v>
      </c>
      <c r="G3305">
        <f>A3305/60</f>
        <v>5.5049999999999999</v>
      </c>
    </row>
    <row r="3306" spans="1:7" x14ac:dyDescent="0.35">
      <c r="A3306">
        <v>330.4</v>
      </c>
      <c r="B3306">
        <v>1.9699442631283901</v>
      </c>
      <c r="C3306">
        <v>40.829161892234033</v>
      </c>
      <c r="D3306">
        <v>1.435703663949305</v>
      </c>
      <c r="E3306">
        <v>0.93412498745384687</v>
      </c>
      <c r="G3306">
        <f>A3306/60</f>
        <v>5.5066666666666659</v>
      </c>
    </row>
    <row r="3307" spans="1:7" x14ac:dyDescent="0.35">
      <c r="A3307">
        <v>330.5</v>
      </c>
      <c r="B3307">
        <v>1.9700026796433969</v>
      </c>
      <c r="C3307">
        <v>40.830889758968517</v>
      </c>
      <c r="D3307">
        <v>1.435738057784635</v>
      </c>
      <c r="E3307">
        <v>0.9341724324848294</v>
      </c>
      <c r="G3307">
        <f>A3307/60</f>
        <v>5.5083333333333337</v>
      </c>
    </row>
    <row r="3308" spans="1:7" x14ac:dyDescent="0.35">
      <c r="A3308">
        <v>330.6</v>
      </c>
      <c r="B3308">
        <v>1.9700610442675179</v>
      </c>
      <c r="C3308">
        <v>40.832616061400593</v>
      </c>
      <c r="D3308">
        <v>1.435772421068582</v>
      </c>
      <c r="E3308">
        <v>0.93421983599357927</v>
      </c>
      <c r="G3308">
        <f>A3308/60</f>
        <v>5.5100000000000007</v>
      </c>
    </row>
    <row r="3309" spans="1:7" x14ac:dyDescent="0.35">
      <c r="A3309">
        <v>330.7000000000001</v>
      </c>
      <c r="B3309">
        <v>1.9701193570470701</v>
      </c>
      <c r="C3309">
        <v>40.834340800982119</v>
      </c>
      <c r="D3309">
        <v>1.4358067538284189</v>
      </c>
      <c r="E3309">
        <v>0.93426719801599789</v>
      </c>
      <c r="G3309">
        <f>A3309/60</f>
        <v>5.5116666666666685</v>
      </c>
    </row>
    <row r="3310" spans="1:7" x14ac:dyDescent="0.35">
      <c r="A3310">
        <v>330.8</v>
      </c>
      <c r="B3310">
        <v>1.9701776180283339</v>
      </c>
      <c r="C3310">
        <v>40.836063979163647</v>
      </c>
      <c r="D3310">
        <v>1.4358410560913899</v>
      </c>
      <c r="E3310">
        <v>0.93431451858795678</v>
      </c>
      <c r="G3310">
        <f>A3310/60</f>
        <v>5.5133333333333336</v>
      </c>
    </row>
    <row r="3311" spans="1:7" x14ac:dyDescent="0.35">
      <c r="A3311">
        <v>330.9</v>
      </c>
      <c r="B3311">
        <v>1.9702358272575451</v>
      </c>
      <c r="C3311">
        <v>40.837785597394301</v>
      </c>
      <c r="D3311">
        <v>1.4358753278847181</v>
      </c>
      <c r="E3311">
        <v>0.93436179774529748</v>
      </c>
      <c r="G3311">
        <f>A3311/60</f>
        <v>5.5149999999999997</v>
      </c>
    </row>
    <row r="3312" spans="1:7" x14ac:dyDescent="0.35">
      <c r="A3312">
        <v>331</v>
      </c>
      <c r="B3312">
        <v>1.9702939847809009</v>
      </c>
      <c r="C3312">
        <v>40.839505657121762</v>
      </c>
      <c r="D3312">
        <v>1.4359095692356001</v>
      </c>
      <c r="E3312">
        <v>0.93440903552383126</v>
      </c>
      <c r="G3312">
        <f>A3312/60</f>
        <v>5.5166666666666666</v>
      </c>
    </row>
    <row r="3313" spans="1:7" x14ac:dyDescent="0.35">
      <c r="A3313">
        <v>331.1</v>
      </c>
      <c r="B3313">
        <v>1.9703520906445531</v>
      </c>
      <c r="C3313">
        <v>40.841224159792311</v>
      </c>
      <c r="D3313">
        <v>1.4359437801712089</v>
      </c>
      <c r="E3313">
        <v>0.9344562319593398</v>
      </c>
      <c r="G3313">
        <f>A3313/60</f>
        <v>5.5183333333333335</v>
      </c>
    </row>
    <row r="3314" spans="1:7" x14ac:dyDescent="0.35">
      <c r="A3314">
        <v>331.2000000000001</v>
      </c>
      <c r="B3314">
        <v>1.9704101448946141</v>
      </c>
      <c r="C3314">
        <v>40.842941106850837</v>
      </c>
      <c r="D3314">
        <v>1.435977960718694</v>
      </c>
      <c r="E3314">
        <v>0.9345033870875743</v>
      </c>
      <c r="G3314">
        <f>A3314/60</f>
        <v>5.5200000000000014</v>
      </c>
    </row>
    <row r="3315" spans="1:7" x14ac:dyDescent="0.35">
      <c r="A3315">
        <v>331.3</v>
      </c>
      <c r="B3315">
        <v>1.9704681475771559</v>
      </c>
      <c r="C3315">
        <v>40.844656499740843</v>
      </c>
      <c r="D3315">
        <v>1.436012110905178</v>
      </c>
      <c r="E3315">
        <v>0.93455050094425629</v>
      </c>
      <c r="G3315">
        <f>A3315/60</f>
        <v>5.5216666666666665</v>
      </c>
    </row>
    <row r="3316" spans="1:7" x14ac:dyDescent="0.35">
      <c r="A3316">
        <v>331.4</v>
      </c>
      <c r="B3316">
        <v>1.9705260987382069</v>
      </c>
      <c r="C3316">
        <v>40.846370339904347</v>
      </c>
      <c r="D3316">
        <v>1.4360462307577619</v>
      </c>
      <c r="E3316">
        <v>0.93459757356507722</v>
      </c>
      <c r="G3316">
        <f>A3316/60</f>
        <v>5.5233333333333325</v>
      </c>
    </row>
    <row r="3317" spans="1:7" x14ac:dyDescent="0.35">
      <c r="A3317">
        <v>331.5</v>
      </c>
      <c r="B3317">
        <v>1.970583998423755</v>
      </c>
      <c r="C3317">
        <v>40.848082628782052</v>
      </c>
      <c r="D3317">
        <v>1.4360803203035191</v>
      </c>
      <c r="E3317">
        <v>0.93464460498569846</v>
      </c>
      <c r="G3317">
        <f>A3317/60</f>
        <v>5.5250000000000004</v>
      </c>
    </row>
    <row r="3318" spans="1:7" x14ac:dyDescent="0.35">
      <c r="A3318">
        <v>331.6</v>
      </c>
      <c r="B3318">
        <v>1.970641846679748</v>
      </c>
      <c r="C3318">
        <v>40.84979336781322</v>
      </c>
      <c r="D3318">
        <v>1.4361143795695019</v>
      </c>
      <c r="E3318">
        <v>0.93469159524175216</v>
      </c>
      <c r="G3318">
        <f>A3318/60</f>
        <v>5.5266666666666673</v>
      </c>
    </row>
    <row r="3319" spans="1:7" x14ac:dyDescent="0.35">
      <c r="A3319">
        <v>331.7000000000001</v>
      </c>
      <c r="B3319">
        <v>1.9706996435520889</v>
      </c>
      <c r="C3319">
        <v>40.851502558435712</v>
      </c>
      <c r="D3319">
        <v>1.436148408582735</v>
      </c>
      <c r="E3319">
        <v>0.93473854436883996</v>
      </c>
      <c r="G3319">
        <f>A3319/60</f>
        <v>5.5283333333333351</v>
      </c>
    </row>
    <row r="3320" spans="1:7" x14ac:dyDescent="0.35">
      <c r="A3320">
        <v>331.8</v>
      </c>
      <c r="B3320">
        <v>1.970757389086643</v>
      </c>
      <c r="C3320">
        <v>40.85321020208599</v>
      </c>
      <c r="D3320">
        <v>1.436182407370223</v>
      </c>
      <c r="E3320">
        <v>0.93478545240253352</v>
      </c>
      <c r="G3320">
        <f>A3320/60</f>
        <v>5.53</v>
      </c>
    </row>
    <row r="3321" spans="1:7" x14ac:dyDescent="0.35">
      <c r="A3321">
        <v>331.9</v>
      </c>
      <c r="B3321">
        <v>1.9708150833292331</v>
      </c>
      <c r="C3321">
        <v>40.854916300199143</v>
      </c>
      <c r="D3321">
        <v>1.436216375958943</v>
      </c>
      <c r="E3321">
        <v>0.9348323193783753</v>
      </c>
      <c r="G3321">
        <f>A3321/60</f>
        <v>5.5316666666666663</v>
      </c>
    </row>
    <row r="3322" spans="1:7" x14ac:dyDescent="0.35">
      <c r="A3322">
        <v>332</v>
      </c>
      <c r="B3322">
        <v>1.9708727263256389</v>
      </c>
      <c r="C3322">
        <v>40.856620854208799</v>
      </c>
      <c r="D3322">
        <v>1.4362503143758469</v>
      </c>
      <c r="E3322">
        <v>0.93487914533187755</v>
      </c>
      <c r="G3322">
        <f>A3322/60</f>
        <v>5.5333333333333332</v>
      </c>
    </row>
    <row r="3323" spans="1:7" x14ac:dyDescent="0.35">
      <c r="A3323">
        <v>332.1</v>
      </c>
      <c r="B3323">
        <v>1.9709303181216009</v>
      </c>
      <c r="C3323">
        <v>40.85832386554727</v>
      </c>
      <c r="D3323">
        <v>1.436284222647866</v>
      </c>
      <c r="E3323">
        <v>0.93492593029852256</v>
      </c>
      <c r="G3323">
        <f>A3323/60</f>
        <v>5.5350000000000001</v>
      </c>
    </row>
    <row r="3324" spans="1:7" x14ac:dyDescent="0.35">
      <c r="A3324">
        <v>332.2000000000001</v>
      </c>
      <c r="B3324">
        <v>1.97098785876282</v>
      </c>
      <c r="C3324">
        <v>40.860025335645453</v>
      </c>
      <c r="D3324">
        <v>1.4363181008019039</v>
      </c>
      <c r="E3324">
        <v>0.93497267431376341</v>
      </c>
      <c r="G3324">
        <f>A3324/60</f>
        <v>5.536666666666668</v>
      </c>
    </row>
    <row r="3325" spans="1:7" x14ac:dyDescent="0.35">
      <c r="A3325">
        <v>332.3</v>
      </c>
      <c r="B3325">
        <v>1.9710453482949519</v>
      </c>
      <c r="C3325">
        <v>40.861725265932812</v>
      </c>
      <c r="D3325">
        <v>1.436351948864844</v>
      </c>
      <c r="E3325">
        <v>0.93501937741302299</v>
      </c>
      <c r="G3325">
        <f>A3325/60</f>
        <v>5.5383333333333331</v>
      </c>
    </row>
    <row r="3326" spans="1:7" x14ac:dyDescent="0.35">
      <c r="A3326">
        <v>332.4</v>
      </c>
      <c r="B3326">
        <v>1.9711027867636151</v>
      </c>
      <c r="C3326">
        <v>40.863423657837473</v>
      </c>
      <c r="D3326">
        <v>1.43638576686354</v>
      </c>
      <c r="E3326">
        <v>0.93506603963169455</v>
      </c>
      <c r="G3326">
        <f>A3326/60</f>
        <v>5.54</v>
      </c>
    </row>
    <row r="3327" spans="1:7" x14ac:dyDescent="0.35">
      <c r="A3327">
        <v>332.5</v>
      </c>
      <c r="B3327">
        <v>1.9711601742143841</v>
      </c>
      <c r="C3327">
        <v>40.865120512786127</v>
      </c>
      <c r="D3327">
        <v>1.436419554824826</v>
      </c>
      <c r="E3327">
        <v>0.93511266100514157</v>
      </c>
      <c r="G3327">
        <f>A3327/60</f>
        <v>5.541666666666667</v>
      </c>
    </row>
    <row r="3328" spans="1:7" x14ac:dyDescent="0.35">
      <c r="A3328">
        <v>332.6</v>
      </c>
      <c r="B3328">
        <v>1.9712175106927949</v>
      </c>
      <c r="C3328">
        <v>40.866815832204139</v>
      </c>
      <c r="D3328">
        <v>1.436453312775511</v>
      </c>
      <c r="E3328">
        <v>0.93515924156869834</v>
      </c>
      <c r="G3328">
        <f>A3328/60</f>
        <v>5.5433333333333339</v>
      </c>
    </row>
    <row r="3329" spans="1:7" x14ac:dyDescent="0.35">
      <c r="A3329">
        <v>332.7000000000001</v>
      </c>
      <c r="B3329">
        <v>1.9712747962443391</v>
      </c>
      <c r="C3329">
        <v>40.868509617515421</v>
      </c>
      <c r="D3329">
        <v>1.436487040742378</v>
      </c>
      <c r="E3329">
        <v>0.93520578135766885</v>
      </c>
      <c r="G3329">
        <f>A3329/60</f>
        <v>5.5450000000000017</v>
      </c>
    </row>
    <row r="3330" spans="1:7" x14ac:dyDescent="0.35">
      <c r="A3330">
        <v>332.8</v>
      </c>
      <c r="B3330">
        <v>1.9713320309144711</v>
      </c>
      <c r="C3330">
        <v>40.870201870142552</v>
      </c>
      <c r="D3330">
        <v>1.436520738752187</v>
      </c>
      <c r="E3330">
        <v>0.93525228040732789</v>
      </c>
      <c r="G3330">
        <f>A3330/60</f>
        <v>5.5466666666666669</v>
      </c>
    </row>
    <row r="3331" spans="1:7" x14ac:dyDescent="0.35">
      <c r="A3331">
        <v>332.9</v>
      </c>
      <c r="B3331">
        <v>1.971389214748603</v>
      </c>
      <c r="C3331">
        <v>40.871892591506693</v>
      </c>
      <c r="D3331">
        <v>1.436554406831676</v>
      </c>
      <c r="E3331">
        <v>0.93529873875292069</v>
      </c>
      <c r="G3331">
        <f>A3331/60</f>
        <v>5.5483333333333329</v>
      </c>
    </row>
    <row r="3332" spans="1:7" x14ac:dyDescent="0.35">
      <c r="A3332">
        <v>333</v>
      </c>
      <c r="B3332">
        <v>1.9714463477921049</v>
      </c>
      <c r="C3332">
        <v>40.873581783027653</v>
      </c>
      <c r="D3332">
        <v>1.436588045007555</v>
      </c>
      <c r="E3332">
        <v>0.93534515642966232</v>
      </c>
      <c r="G3332">
        <f>A3332/60</f>
        <v>5.55</v>
      </c>
    </row>
    <row r="3333" spans="1:7" x14ac:dyDescent="0.35">
      <c r="A3333">
        <v>333.1</v>
      </c>
      <c r="B3333">
        <v>1.9715034300903089</v>
      </c>
      <c r="C3333">
        <v>40.875269446123838</v>
      </c>
      <c r="D3333">
        <v>1.4366216533065139</v>
      </c>
      <c r="E3333">
        <v>0.93539153347273907</v>
      </c>
      <c r="G3333">
        <f>A3333/60</f>
        <v>5.5516666666666667</v>
      </c>
    </row>
    <row r="3334" spans="1:7" x14ac:dyDescent="0.35">
      <c r="A3334">
        <v>333.2000000000001</v>
      </c>
      <c r="B3334">
        <v>1.9715604616885021</v>
      </c>
      <c r="C3334">
        <v>40.876955582212283</v>
      </c>
      <c r="D3334">
        <v>1.4366552317552159</v>
      </c>
      <c r="E3334">
        <v>0.93543786991730726</v>
      </c>
      <c r="G3334">
        <f>A3334/60</f>
        <v>5.5533333333333355</v>
      </c>
    </row>
    <row r="3335" spans="1:7" x14ac:dyDescent="0.35">
      <c r="A3335">
        <v>333.3</v>
      </c>
      <c r="B3335">
        <v>1.9716174426319351</v>
      </c>
      <c r="C3335">
        <v>40.878640192708652</v>
      </c>
      <c r="D3335">
        <v>1.436688780380301</v>
      </c>
      <c r="E3335">
        <v>0.93548416579849347</v>
      </c>
      <c r="G3335">
        <f>A3335/60</f>
        <v>5.5550000000000006</v>
      </c>
    </row>
    <row r="3336" spans="1:7" x14ac:dyDescent="0.35">
      <c r="A3336">
        <v>333.4</v>
      </c>
      <c r="B3336">
        <v>1.9716743729658159</v>
      </c>
      <c r="C3336">
        <v>40.880323279027252</v>
      </c>
      <c r="D3336">
        <v>1.4367222992083859</v>
      </c>
      <c r="E3336">
        <v>0.93553042115139562</v>
      </c>
      <c r="G3336">
        <f>A3336/60</f>
        <v>5.5566666666666666</v>
      </c>
    </row>
    <row r="3337" spans="1:7" x14ac:dyDescent="0.35">
      <c r="A3337">
        <v>333.5</v>
      </c>
      <c r="B3337">
        <v>1.9717312527353099</v>
      </c>
      <c r="C3337">
        <v>40.882004842580947</v>
      </c>
      <c r="D3337">
        <v>1.4367557882660611</v>
      </c>
      <c r="E3337">
        <v>0.93557663601108132</v>
      </c>
      <c r="G3337">
        <f>A3337/60</f>
        <v>5.5583333333333336</v>
      </c>
    </row>
    <row r="3338" spans="1:7" x14ac:dyDescent="0.35">
      <c r="A3338">
        <v>333.6</v>
      </c>
      <c r="B3338">
        <v>1.971788081985546</v>
      </c>
      <c r="C3338">
        <v>40.88368488478131</v>
      </c>
      <c r="D3338">
        <v>1.4367892475798969</v>
      </c>
      <c r="E3338">
        <v>0.93562281041258899</v>
      </c>
      <c r="G3338">
        <f>A3338/60</f>
        <v>5.5600000000000005</v>
      </c>
    </row>
    <row r="3339" spans="1:7" x14ac:dyDescent="0.35">
      <c r="A3339">
        <v>333.7000000000001</v>
      </c>
      <c r="B3339">
        <v>1.971844860761609</v>
      </c>
      <c r="C3339">
        <v>40.885363407038511</v>
      </c>
      <c r="D3339">
        <v>1.4368226771764361</v>
      </c>
      <c r="E3339">
        <v>0.93566894439092774</v>
      </c>
      <c r="G3339">
        <f>A3339/60</f>
        <v>5.5616666666666683</v>
      </c>
    </row>
    <row r="3340" spans="1:7" x14ac:dyDescent="0.35">
      <c r="A3340">
        <v>333.8</v>
      </c>
      <c r="B3340">
        <v>1.9719015891085461</v>
      </c>
      <c r="C3340">
        <v>40.887040410761337</v>
      </c>
      <c r="D3340">
        <v>1.436856077082199</v>
      </c>
      <c r="E3340">
        <v>0.93571503798107736</v>
      </c>
      <c r="G3340">
        <f>A3340/60</f>
        <v>5.5633333333333335</v>
      </c>
    </row>
    <row r="3341" spans="1:7" x14ac:dyDescent="0.35">
      <c r="A3341">
        <v>333.9</v>
      </c>
      <c r="B3341">
        <v>1.97195826707136</v>
      </c>
      <c r="C3341">
        <v>40.888715897357223</v>
      </c>
      <c r="D3341">
        <v>1.436889447323684</v>
      </c>
      <c r="E3341">
        <v>0.93576109121798789</v>
      </c>
      <c r="G3341">
        <f>A3341/60</f>
        <v>5.5649999999999995</v>
      </c>
    </row>
    <row r="3342" spans="1:7" x14ac:dyDescent="0.35">
      <c r="A3342">
        <v>334</v>
      </c>
      <c r="B3342">
        <v>1.972014894695016</v>
      </c>
      <c r="C3342">
        <v>40.890389868232212</v>
      </c>
      <c r="D3342">
        <v>1.4369227879273621</v>
      </c>
      <c r="E3342">
        <v>0.93580710413658053</v>
      </c>
      <c r="G3342">
        <f>A3342/60</f>
        <v>5.5666666666666664</v>
      </c>
    </row>
    <row r="3343" spans="1:7" x14ac:dyDescent="0.35">
      <c r="A3343">
        <v>334.1</v>
      </c>
      <c r="B3343">
        <v>1.9720714720244401</v>
      </c>
      <c r="C3343">
        <v>40.892062324791027</v>
      </c>
      <c r="D3343">
        <v>1.436956098919683</v>
      </c>
      <c r="E3343">
        <v>0.93585307677174678</v>
      </c>
      <c r="G3343">
        <f>A3343/60</f>
        <v>5.5683333333333334</v>
      </c>
    </row>
    <row r="3344" spans="1:7" x14ac:dyDescent="0.35">
      <c r="A3344">
        <v>334.2000000000001</v>
      </c>
      <c r="B3344">
        <v>1.972127999104514</v>
      </c>
      <c r="C3344">
        <v>40.893733268436989</v>
      </c>
      <c r="D3344">
        <v>1.4369893803270719</v>
      </c>
      <c r="E3344">
        <v>0.93589900915834889</v>
      </c>
      <c r="G3344">
        <f>A3344/60</f>
        <v>5.5700000000000021</v>
      </c>
    </row>
    <row r="3345" spans="1:7" x14ac:dyDescent="0.35">
      <c r="A3345">
        <v>334.3</v>
      </c>
      <c r="B3345">
        <v>1.9721844759800811</v>
      </c>
      <c r="C3345">
        <v>40.895402700572092</v>
      </c>
      <c r="D3345">
        <v>1.437022632175929</v>
      </c>
      <c r="E3345">
        <v>0.9359449013312201</v>
      </c>
      <c r="G3345">
        <f>A3345/60</f>
        <v>5.5716666666666672</v>
      </c>
    </row>
    <row r="3346" spans="1:7" x14ac:dyDescent="0.35">
      <c r="A3346">
        <v>334.4</v>
      </c>
      <c r="B3346">
        <v>1.972240902695946</v>
      </c>
      <c r="C3346">
        <v>40.897070622596921</v>
      </c>
      <c r="D3346">
        <v>1.4370558544926351</v>
      </c>
      <c r="E3346">
        <v>0.93599075332516368</v>
      </c>
      <c r="G3346">
        <f>A3346/60</f>
        <v>5.5733333333333333</v>
      </c>
    </row>
    <row r="3347" spans="1:7" x14ac:dyDescent="0.35">
      <c r="A3347">
        <v>334.5</v>
      </c>
      <c r="B3347">
        <v>1.9722972792968689</v>
      </c>
      <c r="C3347">
        <v>40.898737035910727</v>
      </c>
      <c r="D3347">
        <v>1.43708904730354</v>
      </c>
      <c r="E3347">
        <v>0.93603656517495459</v>
      </c>
      <c r="G3347">
        <f>A3347/60</f>
        <v>5.5750000000000002</v>
      </c>
    </row>
    <row r="3348" spans="1:7" x14ac:dyDescent="0.35">
      <c r="A3348">
        <v>334.6</v>
      </c>
      <c r="B3348">
        <v>1.972353605827575</v>
      </c>
      <c r="C3348">
        <v>40.900401941911433</v>
      </c>
      <c r="D3348">
        <v>1.437122210634977</v>
      </c>
      <c r="E3348">
        <v>0.93608233691533782</v>
      </c>
      <c r="G3348">
        <f>A3348/60</f>
        <v>5.5766666666666671</v>
      </c>
    </row>
    <row r="3349" spans="1:7" x14ac:dyDescent="0.35">
      <c r="A3349">
        <v>334.7000000000001</v>
      </c>
      <c r="B3349">
        <v>1.9724098823327441</v>
      </c>
      <c r="C3349">
        <v>40.902065341995552</v>
      </c>
      <c r="D3349">
        <v>1.437155344513251</v>
      </c>
      <c r="E3349">
        <v>0.93612806858102948</v>
      </c>
      <c r="G3349">
        <f>A3349/60</f>
        <v>5.5783333333333349</v>
      </c>
    </row>
    <row r="3350" spans="1:7" x14ac:dyDescent="0.35">
      <c r="A3350">
        <v>334.8</v>
      </c>
      <c r="B3350">
        <v>1.9724661088570199</v>
      </c>
      <c r="C3350">
        <v>40.903727237558257</v>
      </c>
      <c r="D3350">
        <v>1.4371884489646449</v>
      </c>
      <c r="E3350">
        <v>0.93617376020671683</v>
      </c>
      <c r="G3350">
        <f>A3350/60</f>
        <v>5.58</v>
      </c>
    </row>
    <row r="3351" spans="1:7" x14ac:dyDescent="0.35">
      <c r="A3351">
        <v>334.9</v>
      </c>
      <c r="B3351">
        <v>1.972522285445002</v>
      </c>
      <c r="C3351">
        <v>40.905387629993399</v>
      </c>
      <c r="D3351">
        <v>1.4372215240154189</v>
      </c>
      <c r="E3351">
        <v>0.93621941182705737</v>
      </c>
      <c r="G3351">
        <f>A3351/60</f>
        <v>5.5816666666666661</v>
      </c>
    </row>
    <row r="3352" spans="1:7" x14ac:dyDescent="0.35">
      <c r="A3352">
        <v>335</v>
      </c>
      <c r="B3352">
        <v>1.972578412141256</v>
      </c>
      <c r="C3352">
        <v>40.907046520693449</v>
      </c>
      <c r="D3352">
        <v>1.437254569691808</v>
      </c>
      <c r="E3352">
        <v>0.9362650234766795</v>
      </c>
      <c r="G3352">
        <f>A3352/60</f>
        <v>5.583333333333333</v>
      </c>
    </row>
    <row r="3353" spans="1:7" x14ac:dyDescent="0.35">
      <c r="A3353">
        <v>335.1</v>
      </c>
      <c r="B3353">
        <v>1.9726344889902989</v>
      </c>
      <c r="C3353">
        <v>40.908703911049528</v>
      </c>
      <c r="D3353">
        <v>1.437287586020024</v>
      </c>
      <c r="E3353">
        <v>0.93631059519018311</v>
      </c>
      <c r="G3353">
        <f>A3353/60</f>
        <v>5.585</v>
      </c>
    </row>
    <row r="3354" spans="1:7" x14ac:dyDescent="0.35">
      <c r="A3354">
        <v>335.2000000000001</v>
      </c>
      <c r="B3354">
        <v>1.9726905160366159</v>
      </c>
      <c r="C3354">
        <v>40.91035980245141</v>
      </c>
      <c r="D3354">
        <v>1.437320573026255</v>
      </c>
      <c r="E3354">
        <v>0.93635612700213855</v>
      </c>
      <c r="G3354">
        <f>A3354/60</f>
        <v>5.5866666666666687</v>
      </c>
    </row>
    <row r="3355" spans="1:7" x14ac:dyDescent="0.35">
      <c r="A3355">
        <v>335.3</v>
      </c>
      <c r="B3355">
        <v>1.9727464933246459</v>
      </c>
      <c r="C3355">
        <v>40.912014196287529</v>
      </c>
      <c r="D3355">
        <v>1.4373535307366669</v>
      </c>
      <c r="E3355">
        <v>0.93640161894708718</v>
      </c>
      <c r="G3355">
        <f>A3355/60</f>
        <v>5.5883333333333338</v>
      </c>
    </row>
    <row r="3356" spans="1:7" x14ac:dyDescent="0.35">
      <c r="A3356">
        <v>335.4</v>
      </c>
      <c r="B3356">
        <v>1.9728024208987931</v>
      </c>
      <c r="C3356">
        <v>40.913667093944959</v>
      </c>
      <c r="D3356">
        <v>1.437386459177401</v>
      </c>
      <c r="E3356">
        <v>0.93644707105954161</v>
      </c>
      <c r="G3356">
        <f>A3356/60</f>
        <v>5.59</v>
      </c>
    </row>
    <row r="3357" spans="1:7" x14ac:dyDescent="0.35">
      <c r="A3357">
        <v>335.5</v>
      </c>
      <c r="B3357">
        <v>1.9728582988034169</v>
      </c>
      <c r="C3357">
        <v>40.915318496809427</v>
      </c>
      <c r="D3357">
        <v>1.437419358374574</v>
      </c>
      <c r="E3357">
        <v>0.93649248337398461</v>
      </c>
      <c r="G3357">
        <f>A3357/60</f>
        <v>5.5916666666666668</v>
      </c>
    </row>
    <row r="3358" spans="1:7" x14ac:dyDescent="0.35">
      <c r="A3358">
        <v>335.6</v>
      </c>
      <c r="B3358">
        <v>1.972914127082841</v>
      </c>
      <c r="C3358">
        <v>40.916968406265347</v>
      </c>
      <c r="D3358">
        <v>1.437452228354281</v>
      </c>
      <c r="E3358">
        <v>0.93653785592487115</v>
      </c>
      <c r="G3358">
        <f>A3358/60</f>
        <v>5.5933333333333337</v>
      </c>
    </row>
    <row r="3359" spans="1:7" x14ac:dyDescent="0.35">
      <c r="A3359">
        <v>335.7000000000001</v>
      </c>
      <c r="B3359">
        <v>1.9729699057813459</v>
      </c>
      <c r="C3359">
        <v>40.918616823695771</v>
      </c>
      <c r="D3359">
        <v>1.4374850691425931</v>
      </c>
      <c r="E3359">
        <v>0.93658318874662616</v>
      </c>
      <c r="G3359">
        <f>A3359/60</f>
        <v>5.5950000000000015</v>
      </c>
    </row>
    <row r="3360" spans="1:7" x14ac:dyDescent="0.35">
      <c r="A3360">
        <v>335.8</v>
      </c>
      <c r="B3360">
        <v>1.973025634943175</v>
      </c>
      <c r="C3360">
        <v>40.92026375048237</v>
      </c>
      <c r="D3360">
        <v>1.4375178807655571</v>
      </c>
      <c r="E3360">
        <v>0.93662848187364633</v>
      </c>
      <c r="G3360">
        <f>A3360/60</f>
        <v>5.5966666666666667</v>
      </c>
    </row>
    <row r="3361" spans="1:7" x14ac:dyDescent="0.35">
      <c r="A3361">
        <v>335.9</v>
      </c>
      <c r="B3361">
        <v>1.9730813146125279</v>
      </c>
      <c r="C3361">
        <v>40.92190918800555</v>
      </c>
      <c r="D3361">
        <v>1.4375506632491979</v>
      </c>
      <c r="E3361">
        <v>0.93667373534029896</v>
      </c>
      <c r="G3361">
        <f>A3361/60</f>
        <v>5.5983333333333327</v>
      </c>
    </row>
    <row r="3362" spans="1:7" x14ac:dyDescent="0.35">
      <c r="A3362">
        <v>336</v>
      </c>
      <c r="B3362">
        <v>1.9731369448335709</v>
      </c>
      <c r="C3362">
        <v>40.923553137644333</v>
      </c>
      <c r="D3362">
        <v>1.4375834166195149</v>
      </c>
      <c r="E3362">
        <v>0.9367189491809228</v>
      </c>
      <c r="G3362">
        <f>A3362/60</f>
        <v>5.6</v>
      </c>
    </row>
    <row r="3363" spans="1:7" x14ac:dyDescent="0.35">
      <c r="A3363">
        <v>336.1</v>
      </c>
      <c r="B3363">
        <v>1.9731925256504239</v>
      </c>
      <c r="C3363">
        <v>40.925195600776398</v>
      </c>
      <c r="D3363">
        <v>1.4376161409024859</v>
      </c>
      <c r="E3363">
        <v>0.93676412342982784</v>
      </c>
      <c r="G3363">
        <f>A3363/60</f>
        <v>5.6016666666666675</v>
      </c>
    </row>
    <row r="3364" spans="1:7" x14ac:dyDescent="0.35">
      <c r="A3364">
        <v>336.2000000000001</v>
      </c>
      <c r="B3364">
        <v>1.9732480571071711</v>
      </c>
      <c r="C3364">
        <v>40.926836578778108</v>
      </c>
      <c r="D3364">
        <v>1.4376488361240649</v>
      </c>
      <c r="E3364">
        <v>0.93680925812129434</v>
      </c>
      <c r="G3364">
        <f>A3364/60</f>
        <v>5.6033333333333353</v>
      </c>
    </row>
    <row r="3365" spans="1:7" x14ac:dyDescent="0.35">
      <c r="A3365">
        <v>336.3</v>
      </c>
      <c r="B3365">
        <v>1.973303539247856</v>
      </c>
      <c r="C3365">
        <v>40.928476073024513</v>
      </c>
      <c r="D3365">
        <v>1.4376815023101821</v>
      </c>
      <c r="E3365">
        <v>0.93685435328957467</v>
      </c>
      <c r="G3365">
        <f>A3365/60</f>
        <v>5.6050000000000004</v>
      </c>
    </row>
    <row r="3366" spans="1:7" x14ac:dyDescent="0.35">
      <c r="A3366">
        <v>336.4</v>
      </c>
      <c r="B3366">
        <v>1.9733589721164819</v>
      </c>
      <c r="C3366">
        <v>40.930114084889283</v>
      </c>
      <c r="D3366">
        <v>1.4377141394867441</v>
      </c>
      <c r="E3366">
        <v>0.93689940896889201</v>
      </c>
      <c r="G3366">
        <f>A3366/60</f>
        <v>5.6066666666666665</v>
      </c>
    </row>
    <row r="3367" spans="1:7" x14ac:dyDescent="0.35">
      <c r="A3367">
        <v>336.5</v>
      </c>
      <c r="B3367">
        <v>1.973414355757015</v>
      </c>
      <c r="C3367">
        <v>40.931750615744768</v>
      </c>
      <c r="D3367">
        <v>1.4377467476796371</v>
      </c>
      <c r="E3367">
        <v>0.9369444251934409</v>
      </c>
      <c r="G3367">
        <f>A3367/60</f>
        <v>5.6083333333333334</v>
      </c>
    </row>
    <row r="3368" spans="1:7" x14ac:dyDescent="0.35">
      <c r="A3368">
        <v>336.6</v>
      </c>
      <c r="B3368">
        <v>1.973469690213377</v>
      </c>
      <c r="C3368">
        <v>40.933385666962032</v>
      </c>
      <c r="D3368">
        <v>1.437779326914719</v>
      </c>
      <c r="E3368">
        <v>0.93698940199738645</v>
      </c>
      <c r="G3368">
        <f>A3368/60</f>
        <v>5.61</v>
      </c>
    </row>
    <row r="3369" spans="1:7" x14ac:dyDescent="0.35">
      <c r="A3369">
        <v>336.7000000000001</v>
      </c>
      <c r="B3369">
        <v>1.973524975529455</v>
      </c>
      <c r="C3369">
        <v>40.935019239910751</v>
      </c>
      <c r="D3369">
        <v>1.4378118772178281</v>
      </c>
      <c r="E3369">
        <v>0.93703433941486625</v>
      </c>
      <c r="G3369">
        <f>A3369/60</f>
        <v>5.6116666666666681</v>
      </c>
    </row>
    <row r="3370" spans="1:7" x14ac:dyDescent="0.35">
      <c r="A3370">
        <v>336.8</v>
      </c>
      <c r="B3370">
        <v>1.973580211749095</v>
      </c>
      <c r="C3370">
        <v>40.936651335959318</v>
      </c>
      <c r="D3370">
        <v>1.4378443986147791</v>
      </c>
      <c r="E3370">
        <v>0.93707923747998789</v>
      </c>
      <c r="G3370">
        <f>A3370/60</f>
        <v>5.6133333333333333</v>
      </c>
    </row>
    <row r="3371" spans="1:7" x14ac:dyDescent="0.35">
      <c r="A3371">
        <v>336.9</v>
      </c>
      <c r="B3371">
        <v>1.9736353989161031</v>
      </c>
      <c r="C3371">
        <v>40.938281956474782</v>
      </c>
      <c r="D3371">
        <v>1.437876891131362</v>
      </c>
      <c r="E3371">
        <v>0.93712409622683146</v>
      </c>
      <c r="G3371">
        <f>A3371/60</f>
        <v>5.6149999999999993</v>
      </c>
    </row>
    <row r="3372" spans="1:7" x14ac:dyDescent="0.35">
      <c r="A3372">
        <v>337</v>
      </c>
      <c r="B3372">
        <v>1.9736905370742459</v>
      </c>
      <c r="C3372">
        <v>40.939911102822848</v>
      </c>
      <c r="D3372">
        <v>1.4379093547933459</v>
      </c>
      <c r="E3372">
        <v>0.93716891568944705</v>
      </c>
      <c r="G3372">
        <f>A3372/60</f>
        <v>5.6166666666666663</v>
      </c>
    </row>
    <row r="3373" spans="1:7" x14ac:dyDescent="0.35">
      <c r="A3373">
        <v>337.1</v>
      </c>
      <c r="B3373">
        <v>1.973745626267251</v>
      </c>
      <c r="C3373">
        <v>40.941538776367942</v>
      </c>
      <c r="D3373">
        <v>1.4379417896264739</v>
      </c>
      <c r="E3373">
        <v>0.93721369590185721</v>
      </c>
      <c r="G3373">
        <f>A3373/60</f>
        <v>5.6183333333333341</v>
      </c>
    </row>
    <row r="3374" spans="1:7" x14ac:dyDescent="0.35">
      <c r="A3374">
        <v>337.2000000000001</v>
      </c>
      <c r="B3374">
        <v>1.973800666538807</v>
      </c>
      <c r="C3374">
        <v>40.943164978473149</v>
      </c>
      <c r="D3374">
        <v>1.437974195656468</v>
      </c>
      <c r="E3374">
        <v>0.93725843689805532</v>
      </c>
      <c r="G3374">
        <f>A3374/60</f>
        <v>5.6200000000000019</v>
      </c>
    </row>
    <row r="3375" spans="1:7" x14ac:dyDescent="0.35">
      <c r="A3375">
        <v>337.3</v>
      </c>
      <c r="B3375">
        <v>1.9738556579325619</v>
      </c>
      <c r="C3375">
        <v>40.944789710500217</v>
      </c>
      <c r="D3375">
        <v>1.4380065729090259</v>
      </c>
      <c r="E3375">
        <v>0.93730313871200677</v>
      </c>
      <c r="G3375">
        <f>A3375/60</f>
        <v>5.621666666666667</v>
      </c>
    </row>
    <row r="3376" spans="1:7" x14ac:dyDescent="0.35">
      <c r="A3376">
        <v>337.4</v>
      </c>
      <c r="B3376">
        <v>1.973910600492127</v>
      </c>
      <c r="C3376">
        <v>40.946412973809608</v>
      </c>
      <c r="D3376">
        <v>1.4380389214098239</v>
      </c>
      <c r="E3376">
        <v>0.93734780137764706</v>
      </c>
      <c r="G3376">
        <f>A3376/60</f>
        <v>5.6233333333333331</v>
      </c>
    </row>
    <row r="3377" spans="1:7" x14ac:dyDescent="0.35">
      <c r="A3377">
        <v>337.5</v>
      </c>
      <c r="B3377">
        <v>1.973965494261072</v>
      </c>
      <c r="C3377">
        <v>40.948034769760433</v>
      </c>
      <c r="D3377">
        <v>1.4380712411845129</v>
      </c>
      <c r="E3377">
        <v>0.93739242492888442</v>
      </c>
      <c r="G3377">
        <f>A3377/60</f>
        <v>5.625</v>
      </c>
    </row>
    <row r="3378" spans="1:7" x14ac:dyDescent="0.35">
      <c r="A3378">
        <v>337.6</v>
      </c>
      <c r="B3378">
        <v>1.9740203392829281</v>
      </c>
      <c r="C3378">
        <v>40.949655099710512</v>
      </c>
      <c r="D3378">
        <v>1.4381035322587219</v>
      </c>
      <c r="E3378">
        <v>0.93743700939959784</v>
      </c>
      <c r="G3378">
        <f>A3378/60</f>
        <v>5.6266666666666669</v>
      </c>
    </row>
    <row r="3379" spans="1:7" x14ac:dyDescent="0.35">
      <c r="A3379">
        <v>337.7000000000001</v>
      </c>
      <c r="B3379">
        <v>1.974075135601187</v>
      </c>
      <c r="C3379">
        <v>40.951273965016327</v>
      </c>
      <c r="D3379">
        <v>1.438135794658058</v>
      </c>
      <c r="E3379">
        <v>0.93748155482363782</v>
      </c>
      <c r="G3379">
        <f>A3379/60</f>
        <v>5.6283333333333347</v>
      </c>
    </row>
    <row r="3380" spans="1:7" x14ac:dyDescent="0.35">
      <c r="A3380">
        <v>337.8</v>
      </c>
      <c r="B3380">
        <v>1.9741298832593039</v>
      </c>
      <c r="C3380">
        <v>40.952891367033082</v>
      </c>
      <c r="D3380">
        <v>1.438168028408104</v>
      </c>
      <c r="E3380">
        <v>0.93752606123482685</v>
      </c>
      <c r="G3380">
        <f>A3380/60</f>
        <v>5.63</v>
      </c>
    </row>
    <row r="3381" spans="1:7" x14ac:dyDescent="0.35">
      <c r="A3381">
        <v>337.9</v>
      </c>
      <c r="B3381">
        <v>1.97418458230069</v>
      </c>
      <c r="C3381">
        <v>40.954507307114632</v>
      </c>
      <c r="D3381">
        <v>1.4382002335344179</v>
      </c>
      <c r="E3381">
        <v>0.93757052866695834</v>
      </c>
      <c r="G3381">
        <f>A3381/60</f>
        <v>5.6316666666666659</v>
      </c>
    </row>
    <row r="3382" spans="1:7" x14ac:dyDescent="0.35">
      <c r="A3382">
        <v>338</v>
      </c>
      <c r="B3382">
        <v>1.9742392327687219</v>
      </c>
      <c r="C3382">
        <v>40.956121786613551</v>
      </c>
      <c r="D3382">
        <v>1.438232410062539</v>
      </c>
      <c r="E3382">
        <v>0.93761495715379772</v>
      </c>
      <c r="G3382">
        <f>A3382/60</f>
        <v>5.6333333333333337</v>
      </c>
    </row>
    <row r="3383" spans="1:7" x14ac:dyDescent="0.35">
      <c r="A3383">
        <v>338.1</v>
      </c>
      <c r="B3383">
        <v>1.974293834706736</v>
      </c>
      <c r="C3383">
        <v>40.957734806881092</v>
      </c>
      <c r="D3383">
        <v>1.4382645580179789</v>
      </c>
      <c r="E3383">
        <v>0.93765934672908147</v>
      </c>
      <c r="G3383">
        <f>A3383/60</f>
        <v>5.6350000000000007</v>
      </c>
    </row>
    <row r="3384" spans="1:7" x14ac:dyDescent="0.35">
      <c r="A3384">
        <v>338.2000000000001</v>
      </c>
      <c r="B3384">
        <v>1.974348388158029</v>
      </c>
      <c r="C3384">
        <v>40.959346369267173</v>
      </c>
      <c r="D3384">
        <v>1.438296677426232</v>
      </c>
      <c r="E3384">
        <v>0.93770369742651838</v>
      </c>
      <c r="G3384">
        <f>A3384/60</f>
        <v>5.6366666666666685</v>
      </c>
    </row>
    <row r="3385" spans="1:7" x14ac:dyDescent="0.35">
      <c r="A3385">
        <v>338.3</v>
      </c>
      <c r="B3385">
        <v>1.9744028931658579</v>
      </c>
      <c r="C3385">
        <v>40.960956475120469</v>
      </c>
      <c r="D3385">
        <v>1.4383287683127639</v>
      </c>
      <c r="E3385">
        <v>0.93774800927978785</v>
      </c>
      <c r="G3385">
        <f>A3385/60</f>
        <v>5.6383333333333336</v>
      </c>
    </row>
    <row r="3386" spans="1:7" x14ac:dyDescent="0.35">
      <c r="A3386">
        <v>338.4</v>
      </c>
      <c r="B3386">
        <v>1.9744573497734419</v>
      </c>
      <c r="C3386">
        <v>40.962565125788302</v>
      </c>
      <c r="D3386">
        <v>1.43836083070302</v>
      </c>
      <c r="E3386">
        <v>0.93779228232254208</v>
      </c>
      <c r="G3386">
        <f>A3386/60</f>
        <v>5.64</v>
      </c>
    </row>
    <row r="3387" spans="1:7" x14ac:dyDescent="0.35">
      <c r="A3387">
        <v>338.5</v>
      </c>
      <c r="B3387">
        <v>1.9745117580239639</v>
      </c>
      <c r="C3387">
        <v>40.964172322616697</v>
      </c>
      <c r="D3387">
        <v>1.4383928646224231</v>
      </c>
      <c r="E3387">
        <v>0.93783651658840383</v>
      </c>
      <c r="G3387">
        <f>A3387/60</f>
        <v>5.6416666666666666</v>
      </c>
    </row>
    <row r="3388" spans="1:7" x14ac:dyDescent="0.35">
      <c r="A3388">
        <v>338.6</v>
      </c>
      <c r="B3388">
        <v>1.9745661179605609</v>
      </c>
      <c r="C3388">
        <v>40.965778066950392</v>
      </c>
      <c r="D3388">
        <v>1.438424870096372</v>
      </c>
      <c r="E3388">
        <v>0.93788071211096846</v>
      </c>
      <c r="G3388">
        <f>A3388/60</f>
        <v>5.6433333333333335</v>
      </c>
    </row>
    <row r="3389" spans="1:7" x14ac:dyDescent="0.35">
      <c r="A3389">
        <v>338.7000000000001</v>
      </c>
      <c r="B3389">
        <v>1.9746204296263401</v>
      </c>
      <c r="C3389">
        <v>40.967382360132802</v>
      </c>
      <c r="D3389">
        <v>1.438456847150245</v>
      </c>
      <c r="E3389">
        <v>0.937924868923802</v>
      </c>
      <c r="G3389">
        <f>A3389/60</f>
        <v>5.6450000000000014</v>
      </c>
    </row>
    <row r="3390" spans="1:7" x14ac:dyDescent="0.35">
      <c r="A3390">
        <v>338.8</v>
      </c>
      <c r="B3390">
        <v>1.9746746930643631</v>
      </c>
      <c r="C3390">
        <v>40.968985203506072</v>
      </c>
      <c r="D3390">
        <v>1.4384887958093939</v>
      </c>
      <c r="E3390">
        <v>0.93796898706044329</v>
      </c>
      <c r="G3390">
        <f>A3390/60</f>
        <v>5.6466666666666665</v>
      </c>
    </row>
    <row r="3391" spans="1:7" x14ac:dyDescent="0.35">
      <c r="A3391">
        <v>338.9</v>
      </c>
      <c r="B3391">
        <v>1.9747289083176549</v>
      </c>
      <c r="C3391">
        <v>40.97058659841101</v>
      </c>
      <c r="D3391">
        <v>1.438520716099152</v>
      </c>
      <c r="E3391">
        <v>0.93801306655440186</v>
      </c>
      <c r="G3391">
        <f>A3391/60</f>
        <v>5.6483333333333325</v>
      </c>
    </row>
    <row r="3392" spans="1:7" x14ac:dyDescent="0.35">
      <c r="A3392">
        <v>339</v>
      </c>
      <c r="B3392">
        <v>1.9747830754292031</v>
      </c>
      <c r="C3392">
        <v>40.97218654618716</v>
      </c>
      <c r="D3392">
        <v>1.438552608044825</v>
      </c>
      <c r="E3392">
        <v>0.93805710743916015</v>
      </c>
      <c r="G3392">
        <f>A3392/60</f>
        <v>5.65</v>
      </c>
    </row>
    <row r="3393" spans="1:7" x14ac:dyDescent="0.35">
      <c r="A3393">
        <v>339.1</v>
      </c>
      <c r="B3393">
        <v>1.9748371944419549</v>
      </c>
      <c r="C3393">
        <v>40.973785048172779</v>
      </c>
      <c r="D3393">
        <v>1.4385844716717009</v>
      </c>
      <c r="E3393">
        <v>0.93810110974817162</v>
      </c>
      <c r="G3393">
        <f>A3393/60</f>
        <v>5.6516666666666673</v>
      </c>
    </row>
    <row r="3394" spans="1:7" x14ac:dyDescent="0.35">
      <c r="A3394">
        <v>339.2000000000001</v>
      </c>
      <c r="B3394">
        <v>1.9748912653988211</v>
      </c>
      <c r="C3394">
        <v>40.975382105704789</v>
      </c>
      <c r="D3394">
        <v>1.43861630700504</v>
      </c>
      <c r="E3394">
        <v>0.93814507351486176</v>
      </c>
      <c r="G3394">
        <f>A3394/60</f>
        <v>5.6533333333333351</v>
      </c>
    </row>
    <row r="3395" spans="1:7" x14ac:dyDescent="0.35">
      <c r="A3395">
        <v>339.3</v>
      </c>
      <c r="B3395">
        <v>1.9749452883426699</v>
      </c>
      <c r="C3395">
        <v>40.976977720118853</v>
      </c>
      <c r="D3395">
        <v>1.438648114070084</v>
      </c>
      <c r="E3395">
        <v>0.93818899877262751</v>
      </c>
      <c r="G3395">
        <f>A3395/60</f>
        <v>5.6550000000000002</v>
      </c>
    </row>
    <row r="3396" spans="1:7" x14ac:dyDescent="0.35">
      <c r="A3396">
        <v>339.4</v>
      </c>
      <c r="B3396">
        <v>1.974999263316334</v>
      </c>
      <c r="C3396">
        <v>40.978571892749329</v>
      </c>
      <c r="D3396">
        <v>1.4386798928920499</v>
      </c>
      <c r="E3396">
        <v>0.93823288555483819</v>
      </c>
      <c r="G3396">
        <f>A3396/60</f>
        <v>5.6566666666666663</v>
      </c>
    </row>
    <row r="3397" spans="1:7" x14ac:dyDescent="0.35">
      <c r="A3397">
        <v>339.5</v>
      </c>
      <c r="B3397">
        <v>1.975053190362609</v>
      </c>
      <c r="C3397">
        <v>40.980164624929287</v>
      </c>
      <c r="D3397">
        <v>1.4387116434961329</v>
      </c>
      <c r="E3397">
        <v>0.93827673389483457</v>
      </c>
      <c r="G3397">
        <f>A3397/60</f>
        <v>5.6583333333333332</v>
      </c>
    </row>
    <row r="3398" spans="1:7" x14ac:dyDescent="0.35">
      <c r="A3398">
        <v>339.6</v>
      </c>
      <c r="B3398">
        <v>1.9751070695242481</v>
      </c>
      <c r="C3398">
        <v>40.981755917990519</v>
      </c>
      <c r="D3398">
        <v>1.4387433659075051</v>
      </c>
      <c r="E3398">
        <v>0.93832054382593</v>
      </c>
      <c r="G3398">
        <f>A3398/60</f>
        <v>5.66</v>
      </c>
    </row>
    <row r="3399" spans="1:7" x14ac:dyDescent="0.35">
      <c r="A3399">
        <v>339.7000000000001</v>
      </c>
      <c r="B3399">
        <v>1.975160900843969</v>
      </c>
      <c r="C3399">
        <v>40.983345773263508</v>
      </c>
      <c r="D3399">
        <v>1.4387750601513141</v>
      </c>
      <c r="E3399">
        <v>0.93836431538140885</v>
      </c>
      <c r="G3399">
        <f>A3399/60</f>
        <v>5.661666666666668</v>
      </c>
    </row>
    <row r="3400" spans="1:7" x14ac:dyDescent="0.35">
      <c r="A3400">
        <v>339.8</v>
      </c>
      <c r="B3400">
        <v>1.9752146843644489</v>
      </c>
      <c r="C3400">
        <v>40.984934192077482</v>
      </c>
      <c r="D3400">
        <v>1.4388067262526889</v>
      </c>
      <c r="E3400">
        <v>0.93840804859452787</v>
      </c>
      <c r="G3400">
        <f>A3400/60</f>
        <v>5.6633333333333331</v>
      </c>
    </row>
    <row r="3401" spans="1:7" x14ac:dyDescent="0.35">
      <c r="A3401">
        <v>339.9</v>
      </c>
      <c r="B3401">
        <v>1.9752684201283299</v>
      </c>
      <c r="C3401">
        <v>40.986521175760338</v>
      </c>
      <c r="D3401">
        <v>1.4388383642367331</v>
      </c>
      <c r="E3401">
        <v>0.9384517434985159</v>
      </c>
      <c r="G3401">
        <f>A3401/60</f>
        <v>5.665</v>
      </c>
    </row>
    <row r="3402" spans="1:7" x14ac:dyDescent="0.35">
      <c r="A3402">
        <v>340</v>
      </c>
      <c r="B3402">
        <v>1.975322108178212</v>
      </c>
      <c r="C3402">
        <v>40.988106725638737</v>
      </c>
      <c r="D3402">
        <v>1.4388699741285269</v>
      </c>
      <c r="E3402">
        <v>0.93849540012657351</v>
      </c>
      <c r="G3402">
        <f>A3402/60</f>
        <v>5.666666666666667</v>
      </c>
    </row>
    <row r="3403" spans="1:7" x14ac:dyDescent="0.35">
      <c r="A3403">
        <v>340.1</v>
      </c>
      <c r="B3403">
        <v>1.9753757485566581</v>
      </c>
      <c r="C3403">
        <v>40.989690843038026</v>
      </c>
      <c r="D3403">
        <v>1.438901555953132</v>
      </c>
      <c r="E3403">
        <v>0.93853901851187327</v>
      </c>
      <c r="G3403">
        <f>A3403/60</f>
        <v>5.6683333333333339</v>
      </c>
    </row>
    <row r="3404" spans="1:7" x14ac:dyDescent="0.35">
      <c r="A3404">
        <v>340.2000000000001</v>
      </c>
      <c r="B3404">
        <v>1.975429341306195</v>
      </c>
      <c r="C3404">
        <v>40.991273529282317</v>
      </c>
      <c r="D3404">
        <v>1.438933109735582</v>
      </c>
      <c r="E3404">
        <v>0.93858259868756022</v>
      </c>
      <c r="G3404">
        <f>A3404/60</f>
        <v>5.6700000000000017</v>
      </c>
    </row>
    <row r="3405" spans="1:7" x14ac:dyDescent="0.35">
      <c r="A3405">
        <v>340.3</v>
      </c>
      <c r="B3405">
        <v>1.9754828864693079</v>
      </c>
      <c r="C3405">
        <v>40.992854785694377</v>
      </c>
      <c r="D3405">
        <v>1.438964635500894</v>
      </c>
      <c r="E3405">
        <v>0.93862614068675088</v>
      </c>
      <c r="G3405">
        <f>A3405/60</f>
        <v>5.6716666666666669</v>
      </c>
    </row>
    <row r="3406" spans="1:7" x14ac:dyDescent="0.35">
      <c r="A3406">
        <v>340.4</v>
      </c>
      <c r="B3406">
        <v>1.9755363840884459</v>
      </c>
      <c r="C3406">
        <v>40.99443461359575</v>
      </c>
      <c r="D3406">
        <v>1.4389961332740571</v>
      </c>
      <c r="E3406">
        <v>0.93866964454253388</v>
      </c>
      <c r="G3406">
        <f>A3406/60</f>
        <v>5.6733333333333329</v>
      </c>
    </row>
    <row r="3407" spans="1:7" x14ac:dyDescent="0.35">
      <c r="A3407">
        <v>340.5</v>
      </c>
      <c r="B3407">
        <v>1.9755898342060201</v>
      </c>
      <c r="C3407">
        <v>40.996013014306669</v>
      </c>
      <c r="D3407">
        <v>1.439027603080042</v>
      </c>
      <c r="E3407">
        <v>0.93871311028797022</v>
      </c>
      <c r="G3407">
        <f>A3407/60</f>
        <v>5.6749999999999998</v>
      </c>
    </row>
    <row r="3408" spans="1:7" x14ac:dyDescent="0.35">
      <c r="A3408">
        <v>340.6</v>
      </c>
      <c r="B3408">
        <v>1.9756432368644019</v>
      </c>
      <c r="C3408">
        <v>40.997589989146121</v>
      </c>
      <c r="D3408">
        <v>1.439059044943795</v>
      </c>
      <c r="E3408">
        <v>0.93875653795609293</v>
      </c>
      <c r="G3408">
        <f>A3408/60</f>
        <v>5.6766666666666667</v>
      </c>
    </row>
    <row r="3409" spans="1:7" x14ac:dyDescent="0.35">
      <c r="A3409">
        <v>340.7000000000001</v>
      </c>
      <c r="B3409">
        <v>1.9756965921059271</v>
      </c>
      <c r="C3409">
        <v>40.999165539431793</v>
      </c>
      <c r="D3409">
        <v>1.4390904588902409</v>
      </c>
      <c r="E3409">
        <v>0.93879992757990727</v>
      </c>
      <c r="G3409">
        <f>A3409/60</f>
        <v>5.6783333333333355</v>
      </c>
    </row>
    <row r="3410" spans="1:7" x14ac:dyDescent="0.35">
      <c r="A3410">
        <v>340.8</v>
      </c>
      <c r="B3410">
        <v>1.97574989997289</v>
      </c>
      <c r="C3410">
        <v>41.000739666480108</v>
      </c>
      <c r="D3410">
        <v>1.43912184494428</v>
      </c>
      <c r="E3410">
        <v>0.93884327919239019</v>
      </c>
      <c r="G3410">
        <f>A3410/60</f>
        <v>5.6800000000000006</v>
      </c>
    </row>
    <row r="3411" spans="1:7" x14ac:dyDescent="0.35">
      <c r="A3411">
        <v>340.9</v>
      </c>
      <c r="B3411">
        <v>1.9758031605075499</v>
      </c>
      <c r="C3411">
        <v>41.002312371606223</v>
      </c>
      <c r="D3411">
        <v>1.439153203130793</v>
      </c>
      <c r="E3411">
        <v>0.93888659282649167</v>
      </c>
      <c r="G3411">
        <f>A3411/60</f>
        <v>5.6816666666666666</v>
      </c>
    </row>
    <row r="3412" spans="1:7" x14ac:dyDescent="0.35">
      <c r="A3412">
        <v>341</v>
      </c>
      <c r="B3412">
        <v>1.975856373752126</v>
      </c>
      <c r="C3412">
        <v>41.003883656124032</v>
      </c>
      <c r="D3412">
        <v>1.439184533474636</v>
      </c>
      <c r="E3412">
        <v>0.93892986851513305</v>
      </c>
      <c r="G3412">
        <f>A3412/60</f>
        <v>5.6833333333333336</v>
      </c>
    </row>
    <row r="3413" spans="1:7" x14ac:dyDescent="0.35">
      <c r="A3413">
        <v>341.1</v>
      </c>
      <c r="B3413">
        <v>1.975909539748802</v>
      </c>
      <c r="C3413">
        <v>41.005453521346134</v>
      </c>
      <c r="D3413">
        <v>1.4392158360006451</v>
      </c>
      <c r="E3413">
        <v>0.93897310629120867</v>
      </c>
      <c r="G3413">
        <f>A3413/60</f>
        <v>5.6850000000000005</v>
      </c>
    </row>
    <row r="3414" spans="1:7" x14ac:dyDescent="0.35">
      <c r="A3414">
        <v>341.2000000000001</v>
      </c>
      <c r="B3414">
        <v>1.9759626585397221</v>
      </c>
      <c r="C3414">
        <v>41.007021968583899</v>
      </c>
      <c r="D3414">
        <v>1.439247110733632</v>
      </c>
      <c r="E3414">
        <v>0.93901630618758403</v>
      </c>
      <c r="G3414">
        <f>A3414/60</f>
        <v>5.6866666666666683</v>
      </c>
    </row>
    <row r="3415" spans="1:7" x14ac:dyDescent="0.35">
      <c r="A3415">
        <v>341.3</v>
      </c>
      <c r="B3415">
        <v>1.9760157301669909</v>
      </c>
      <c r="C3415">
        <v>41.008588999147413</v>
      </c>
      <c r="D3415">
        <v>1.439278357698387</v>
      </c>
      <c r="E3415">
        <v>0.93905946823709785</v>
      </c>
      <c r="G3415">
        <f>A3415/60</f>
        <v>5.6883333333333335</v>
      </c>
    </row>
    <row r="3416" spans="1:7" x14ac:dyDescent="0.35">
      <c r="A3416">
        <v>341.4</v>
      </c>
      <c r="B3416">
        <v>1.976068754672679</v>
      </c>
      <c r="C3416">
        <v>41.01015461434546</v>
      </c>
      <c r="D3416">
        <v>1.439309576919678</v>
      </c>
      <c r="E3416">
        <v>0.93910259247256067</v>
      </c>
      <c r="G3416">
        <f>A3416/60</f>
        <v>5.6899999999999995</v>
      </c>
    </row>
    <row r="3417" spans="1:7" x14ac:dyDescent="0.35">
      <c r="A3417">
        <v>341.5</v>
      </c>
      <c r="B3417">
        <v>1.976121732098816</v>
      </c>
      <c r="C3417">
        <v>41.011718815485622</v>
      </c>
      <c r="D3417">
        <v>1.439340768422251</v>
      </c>
      <c r="E3417">
        <v>0.93914567892675571</v>
      </c>
      <c r="G3417">
        <f>A3417/60</f>
        <v>5.6916666666666664</v>
      </c>
    </row>
    <row r="3418" spans="1:7" x14ac:dyDescent="0.35">
      <c r="A3418">
        <v>341.6</v>
      </c>
      <c r="B3418">
        <v>1.9761746624873959</v>
      </c>
      <c r="C3418">
        <v>41.013281603874212</v>
      </c>
      <c r="D3418">
        <v>1.439371932230828</v>
      </c>
      <c r="E3418">
        <v>0.93918872763243821</v>
      </c>
      <c r="G3418">
        <f>A3418/60</f>
        <v>5.6933333333333334</v>
      </c>
    </row>
    <row r="3419" spans="1:7" x14ac:dyDescent="0.35">
      <c r="A3419">
        <v>341.7000000000001</v>
      </c>
      <c r="B3419">
        <v>1.9762275458803731</v>
      </c>
      <c r="C3419">
        <v>41.014842980816219</v>
      </c>
      <c r="D3419">
        <v>1.4394030683701109</v>
      </c>
      <c r="E3419">
        <v>0.93923173862233589</v>
      </c>
      <c r="G3419">
        <f>A3419/60</f>
        <v>5.6950000000000021</v>
      </c>
    </row>
    <row r="3420" spans="1:7" x14ac:dyDescent="0.35">
      <c r="A3420">
        <v>341.8</v>
      </c>
      <c r="B3420">
        <v>1.9762803823196651</v>
      </c>
      <c r="C3420">
        <v>41.016402947615447</v>
      </c>
      <c r="D3420">
        <v>1.4394341768647789</v>
      </c>
      <c r="E3420">
        <v>0.93927471192914858</v>
      </c>
      <c r="G3420">
        <f>A3420/60</f>
        <v>5.6966666666666672</v>
      </c>
    </row>
    <row r="3421" spans="1:7" x14ac:dyDescent="0.35">
      <c r="A3421">
        <v>341.9</v>
      </c>
      <c r="B3421">
        <v>1.9763331718471531</v>
      </c>
      <c r="C3421">
        <v>41.017961505574412</v>
      </c>
      <c r="D3421">
        <v>1.4394652577394891</v>
      </c>
      <c r="E3421">
        <v>0.93931764758554914</v>
      </c>
      <c r="G3421">
        <f>A3421/60</f>
        <v>5.6983333333333333</v>
      </c>
    </row>
    <row r="3422" spans="1:7" x14ac:dyDescent="0.35">
      <c r="A3422">
        <v>342</v>
      </c>
      <c r="B3422">
        <v>1.9763859145046769</v>
      </c>
      <c r="C3422">
        <v>41.019518655994382</v>
      </c>
      <c r="D3422">
        <v>1.439496311018875</v>
      </c>
      <c r="E3422">
        <v>0.93936054562418192</v>
      </c>
      <c r="G3422">
        <f>A3422/60</f>
        <v>5.7</v>
      </c>
    </row>
    <row r="3423" spans="1:7" x14ac:dyDescent="0.35">
      <c r="A3423">
        <v>342.1</v>
      </c>
      <c r="B3423">
        <v>1.9764386103340441</v>
      </c>
      <c r="C3423">
        <v>41.021074400175323</v>
      </c>
      <c r="D3423">
        <v>1.439527336727549</v>
      </c>
      <c r="E3423">
        <v>0.93940340607766437</v>
      </c>
      <c r="G3423">
        <f>A3423/60</f>
        <v>5.7016666666666671</v>
      </c>
    </row>
    <row r="3424" spans="1:7" x14ac:dyDescent="0.35">
      <c r="A3424">
        <v>342.2000000000001</v>
      </c>
      <c r="B3424">
        <v>1.976491259377019</v>
      </c>
      <c r="C3424">
        <v>41.022628739416021</v>
      </c>
      <c r="D3424">
        <v>1.4395583348901031</v>
      </c>
      <c r="E3424">
        <v>0.93944622897858654</v>
      </c>
      <c r="G3424">
        <f>A3424/60</f>
        <v>5.7033333333333349</v>
      </c>
    </row>
    <row r="3425" spans="1:7" x14ac:dyDescent="0.35">
      <c r="A3425">
        <v>342.3</v>
      </c>
      <c r="B3425">
        <v>1.9765438616753319</v>
      </c>
      <c r="C3425">
        <v>41.024181675013963</v>
      </c>
      <c r="D3425">
        <v>1.439589305531104</v>
      </c>
      <c r="E3425">
        <v>0.93948901435951038</v>
      </c>
      <c r="G3425">
        <f>A3425/60</f>
        <v>5.7050000000000001</v>
      </c>
    </row>
    <row r="3426" spans="1:7" x14ac:dyDescent="0.35">
      <c r="A3426">
        <v>342.4</v>
      </c>
      <c r="B3426">
        <v>1.9765964172706769</v>
      </c>
      <c r="C3426">
        <v>41.0257332082654</v>
      </c>
      <c r="D3426">
        <v>1.439620248675098</v>
      </c>
      <c r="E3426">
        <v>0.93953176225297075</v>
      </c>
      <c r="G3426">
        <f>A3426/60</f>
        <v>5.7066666666666661</v>
      </c>
    </row>
    <row r="3427" spans="1:7" x14ac:dyDescent="0.35">
      <c r="A3427">
        <v>342.5</v>
      </c>
      <c r="B3427">
        <v>1.9766489262047049</v>
      </c>
      <c r="C3427">
        <v>41.027283340465317</v>
      </c>
      <c r="D3427">
        <v>1.4396511643466099</v>
      </c>
      <c r="E3427">
        <v>0.93957447269147476</v>
      </c>
      <c r="G3427">
        <f>A3427/60</f>
        <v>5.708333333333333</v>
      </c>
    </row>
    <row r="3428" spans="1:7" x14ac:dyDescent="0.35">
      <c r="A3428">
        <v>342.6</v>
      </c>
      <c r="B3428">
        <v>1.9767013885190361</v>
      </c>
      <c r="C3428">
        <v>41.028832072907498</v>
      </c>
      <c r="D3428">
        <v>1.439682052570141</v>
      </c>
      <c r="E3428">
        <v>0.93961714570750232</v>
      </c>
      <c r="G3428">
        <f>A3428/60</f>
        <v>5.71</v>
      </c>
    </row>
    <row r="3429" spans="1:7" x14ac:dyDescent="0.35">
      <c r="A3429">
        <v>342.7000000000001</v>
      </c>
      <c r="B3429">
        <v>1.9767538042552479</v>
      </c>
      <c r="C3429">
        <v>41.0303794068844</v>
      </c>
      <c r="D3429">
        <v>1.439712913370172</v>
      </c>
      <c r="E3429">
        <v>0.93965978133350569</v>
      </c>
      <c r="G3429">
        <f>A3429/60</f>
        <v>5.7116666666666687</v>
      </c>
    </row>
    <row r="3430" spans="1:7" x14ac:dyDescent="0.35">
      <c r="A3430">
        <v>342.8</v>
      </c>
      <c r="B3430">
        <v>1.976806173454885</v>
      </c>
      <c r="C3430">
        <v>41.031925343687298</v>
      </c>
      <c r="D3430">
        <v>1.43974374677116</v>
      </c>
      <c r="E3430">
        <v>0.93970237960190994</v>
      </c>
      <c r="G3430">
        <f>A3430/60</f>
        <v>5.7133333333333338</v>
      </c>
    </row>
    <row r="3431" spans="1:7" x14ac:dyDescent="0.35">
      <c r="A3431">
        <v>342.9</v>
      </c>
      <c r="B3431">
        <v>1.97685849615945</v>
      </c>
      <c r="C3431">
        <v>41.033469884606212</v>
      </c>
      <c r="D3431">
        <v>1.4397745527975421</v>
      </c>
      <c r="E3431">
        <v>0.93974494054511282</v>
      </c>
      <c r="G3431">
        <f>A3431/60</f>
        <v>5.7149999999999999</v>
      </c>
    </row>
    <row r="3432" spans="1:7" x14ac:dyDescent="0.35">
      <c r="A3432">
        <v>343</v>
      </c>
      <c r="B3432">
        <v>1.9769107724104129</v>
      </c>
      <c r="C3432">
        <v>41.035013030929882</v>
      </c>
      <c r="D3432">
        <v>1.439805331473732</v>
      </c>
      <c r="E3432">
        <v>0.93978746419548431</v>
      </c>
      <c r="G3432">
        <f>A3432/60</f>
        <v>5.7166666666666668</v>
      </c>
    </row>
    <row r="3433" spans="1:7" x14ac:dyDescent="0.35">
      <c r="A3433">
        <v>343.1</v>
      </c>
      <c r="B3433">
        <v>1.976963002249202</v>
      </c>
      <c r="C3433">
        <v>41.03655478394586</v>
      </c>
      <c r="D3433">
        <v>1.4398360828241219</v>
      </c>
      <c r="E3433">
        <v>0.93982995058536745</v>
      </c>
      <c r="G3433">
        <f>A3433/60</f>
        <v>5.7183333333333337</v>
      </c>
    </row>
    <row r="3434" spans="1:7" x14ac:dyDescent="0.35">
      <c r="A3434">
        <v>343.2000000000001</v>
      </c>
      <c r="B3434">
        <v>1.9770151857172109</v>
      </c>
      <c r="C3434">
        <v>41.038095144940399</v>
      </c>
      <c r="D3434">
        <v>1.439866806873082</v>
      </c>
      <c r="E3434">
        <v>0.93987239974707726</v>
      </c>
      <c r="G3434">
        <f>A3434/60</f>
        <v>5.7200000000000015</v>
      </c>
    </row>
    <row r="3435" spans="1:7" x14ac:dyDescent="0.35">
      <c r="A3435">
        <v>343.3</v>
      </c>
      <c r="B3435">
        <v>1.9770673228557969</v>
      </c>
      <c r="C3435">
        <v>41.039634115198567</v>
      </c>
      <c r="D3435">
        <v>1.4398975036449599</v>
      </c>
      <c r="E3435">
        <v>0.93991481171290259</v>
      </c>
      <c r="G3435">
        <f>A3435/60</f>
        <v>5.7216666666666667</v>
      </c>
    </row>
    <row r="3436" spans="1:7" x14ac:dyDescent="0.35">
      <c r="A3436">
        <v>343.4</v>
      </c>
      <c r="B3436">
        <v>1.9771194137062771</v>
      </c>
      <c r="C3436">
        <v>41.041171696004163</v>
      </c>
      <c r="D3436">
        <v>1.4399281731640829</v>
      </c>
      <c r="E3436">
        <v>0.93995718651510396</v>
      </c>
      <c r="G3436">
        <f>A3436/60</f>
        <v>5.7233333333333327</v>
      </c>
    </row>
    <row r="3437" spans="1:7" x14ac:dyDescent="0.35">
      <c r="A3437">
        <v>343.5</v>
      </c>
      <c r="B3437">
        <v>1.977171458309934</v>
      </c>
      <c r="C3437">
        <v>41.042707888639761</v>
      </c>
      <c r="D3437">
        <v>1.4399588154547549</v>
      </c>
      <c r="E3437">
        <v>0.93999952418591526</v>
      </c>
      <c r="G3437">
        <f>A3437/60</f>
        <v>5.7249999999999996</v>
      </c>
    </row>
    <row r="3438" spans="1:7" x14ac:dyDescent="0.35">
      <c r="A3438">
        <v>343.6</v>
      </c>
      <c r="B3438">
        <v>1.9772234567080129</v>
      </c>
      <c r="C3438">
        <v>41.044242694386682</v>
      </c>
      <c r="D3438">
        <v>1.4399894305412599</v>
      </c>
      <c r="E3438">
        <v>0.94004182475754294</v>
      </c>
      <c r="G3438">
        <f>A3438/60</f>
        <v>5.7266666666666675</v>
      </c>
    </row>
    <row r="3439" spans="1:7" x14ac:dyDescent="0.35">
      <c r="A3439">
        <v>343.7000000000001</v>
      </c>
      <c r="B3439">
        <v>1.9772754089417199</v>
      </c>
      <c r="C3439">
        <v>41.045776114525033</v>
      </c>
      <c r="D3439">
        <v>1.440020018447858</v>
      </c>
      <c r="E3439">
        <v>0.94008408826216616</v>
      </c>
      <c r="G3439">
        <f>A3439/60</f>
        <v>5.7283333333333353</v>
      </c>
    </row>
    <row r="3440" spans="1:7" x14ac:dyDescent="0.35">
      <c r="A3440">
        <v>343.8</v>
      </c>
      <c r="B3440">
        <v>1.9773273150522259</v>
      </c>
      <c r="C3440">
        <v>41.047308150333663</v>
      </c>
      <c r="D3440">
        <v>1.440050579198787</v>
      </c>
      <c r="E3440">
        <v>0.94012631473193697</v>
      </c>
      <c r="G3440">
        <f>A3440/60</f>
        <v>5.73</v>
      </c>
    </row>
    <row r="3441" spans="1:7" x14ac:dyDescent="0.35">
      <c r="A3441">
        <v>343.9</v>
      </c>
      <c r="B3441">
        <v>1.9773791750806651</v>
      </c>
      <c r="C3441">
        <v>41.048838803090241</v>
      </c>
      <c r="D3441">
        <v>1.4400811128182669</v>
      </c>
      <c r="E3441">
        <v>0.94016850419898002</v>
      </c>
      <c r="G3441">
        <f>A3441/60</f>
        <v>5.7316666666666665</v>
      </c>
    </row>
    <row r="3442" spans="1:7" x14ac:dyDescent="0.35">
      <c r="A3442">
        <v>344</v>
      </c>
      <c r="B3442">
        <v>1.977430989068133</v>
      </c>
      <c r="C3442">
        <v>41.05036807407113</v>
      </c>
      <c r="D3442">
        <v>1.440111619330491</v>
      </c>
      <c r="E3442">
        <v>0.94021065669539317</v>
      </c>
      <c r="G3442">
        <f>A3442/60</f>
        <v>5.7333333333333334</v>
      </c>
    </row>
    <row r="3443" spans="1:7" x14ac:dyDescent="0.35">
      <c r="A3443">
        <v>344.1</v>
      </c>
      <c r="B3443">
        <v>1.977482757055691</v>
      </c>
      <c r="C3443">
        <v>41.051895964551527</v>
      </c>
      <c r="D3443">
        <v>1.4401420987596341</v>
      </c>
      <c r="E3443">
        <v>0.9402527722532471</v>
      </c>
      <c r="G3443">
        <f>A3443/60</f>
        <v>5.7350000000000003</v>
      </c>
    </row>
    <row r="3444" spans="1:7" x14ac:dyDescent="0.35">
      <c r="A3444">
        <v>344.2000000000001</v>
      </c>
      <c r="B3444">
        <v>1.9775344790843601</v>
      </c>
      <c r="C3444">
        <v>41.05342247580537</v>
      </c>
      <c r="D3444">
        <v>1.4401725511298491</v>
      </c>
      <c r="E3444">
        <v>0.94029485090458509</v>
      </c>
      <c r="G3444">
        <f>A3444/60</f>
        <v>5.7366666666666681</v>
      </c>
    </row>
    <row r="3445" spans="1:7" x14ac:dyDescent="0.35">
      <c r="A3445">
        <v>344.3</v>
      </c>
      <c r="B3445">
        <v>1.9775861551951259</v>
      </c>
      <c r="C3445">
        <v>41.054947609105362</v>
      </c>
      <c r="D3445">
        <v>1.4402029764652651</v>
      </c>
      <c r="E3445">
        <v>0.94033689268142351</v>
      </c>
      <c r="G3445">
        <f>A3445/60</f>
        <v>5.7383333333333333</v>
      </c>
    </row>
    <row r="3446" spans="1:7" x14ac:dyDescent="0.35">
      <c r="A3446">
        <v>344.4</v>
      </c>
      <c r="B3446">
        <v>1.977637785428938</v>
      </c>
      <c r="C3446">
        <v>41.056471365723027</v>
      </c>
      <c r="D3446">
        <v>1.4402333747899909</v>
      </c>
      <c r="E3446">
        <v>0.94037889761575166</v>
      </c>
      <c r="G3446">
        <f>A3446/60</f>
        <v>5.7399999999999993</v>
      </c>
    </row>
    <row r="3447" spans="1:7" x14ac:dyDescent="0.35">
      <c r="A3447">
        <v>344.5</v>
      </c>
      <c r="B3447">
        <v>1.9776893698267091</v>
      </c>
      <c r="C3447">
        <v>41.057993746928609</v>
      </c>
      <c r="D3447">
        <v>1.4402637461281149</v>
      </c>
      <c r="E3447">
        <v>0.94042086573953176</v>
      </c>
      <c r="G3447">
        <f>A3447/60</f>
        <v>5.7416666666666663</v>
      </c>
    </row>
    <row r="3448" spans="1:7" x14ac:dyDescent="0.35">
      <c r="A3448">
        <v>344.6</v>
      </c>
      <c r="B3448">
        <v>1.977740908429314</v>
      </c>
      <c r="C3448">
        <v>41.059514753991166</v>
      </c>
      <c r="D3448">
        <v>1.4402940905037021</v>
      </c>
      <c r="E3448">
        <v>0.94046279708469926</v>
      </c>
      <c r="G3448">
        <f>A3448/60</f>
        <v>5.7433333333333341</v>
      </c>
    </row>
    <row r="3449" spans="1:7" x14ac:dyDescent="0.35">
      <c r="A3449">
        <v>344.7000000000001</v>
      </c>
      <c r="B3449">
        <v>1.977792401277592</v>
      </c>
      <c r="C3449">
        <v>41.061034388178513</v>
      </c>
      <c r="D3449">
        <v>1.4403244079407951</v>
      </c>
      <c r="E3449">
        <v>0.94050469168316186</v>
      </c>
      <c r="G3449">
        <f>A3449/60</f>
        <v>5.7450000000000019</v>
      </c>
    </row>
    <row r="3450" spans="1:7" x14ac:dyDescent="0.35">
      <c r="A3450">
        <v>344.8</v>
      </c>
      <c r="B3450">
        <v>1.977843848412344</v>
      </c>
      <c r="C3450">
        <v>41.062552650757262</v>
      </c>
      <c r="D3450">
        <v>1.4403546984634159</v>
      </c>
      <c r="E3450">
        <v>0.9405465495668015</v>
      </c>
      <c r="G3450">
        <f>A3450/60</f>
        <v>5.746666666666667</v>
      </c>
    </row>
    <row r="3451" spans="1:7" x14ac:dyDescent="0.35">
      <c r="A3451">
        <v>344.9</v>
      </c>
      <c r="B3451">
        <v>1.977895249874337</v>
      </c>
      <c r="C3451">
        <v>41.06406954299279</v>
      </c>
      <c r="D3451">
        <v>1.440384962095568</v>
      </c>
      <c r="E3451">
        <v>0.94058837076747193</v>
      </c>
      <c r="G3451">
        <f>A3451/60</f>
        <v>5.7483333333333331</v>
      </c>
    </row>
    <row r="3452" spans="1:7" x14ac:dyDescent="0.35">
      <c r="A3452">
        <v>345</v>
      </c>
      <c r="B3452">
        <v>1.977946605704298</v>
      </c>
      <c r="C3452">
        <v>41.065585066149282</v>
      </c>
      <c r="D3452">
        <v>1.440415198861227</v>
      </c>
      <c r="E3452">
        <v>0.94063015531700023</v>
      </c>
      <c r="G3452">
        <f>A3452/60</f>
        <v>5.75</v>
      </c>
    </row>
    <row r="3453" spans="1:7" x14ac:dyDescent="0.35">
      <c r="A3453">
        <v>345.1</v>
      </c>
      <c r="B3453">
        <v>1.9779979159429211</v>
      </c>
      <c r="C3453">
        <v>41.067099221489649</v>
      </c>
      <c r="D3453">
        <v>1.4404454087843519</v>
      </c>
      <c r="E3453">
        <v>0.94067190324718741</v>
      </c>
      <c r="G3453">
        <f>A3453/60</f>
        <v>5.7516666666666669</v>
      </c>
    </row>
    <row r="3454" spans="1:7" x14ac:dyDescent="0.35">
      <c r="A3454">
        <v>345.2000000000001</v>
      </c>
      <c r="B3454">
        <v>1.97804918063086</v>
      </c>
      <c r="C3454">
        <v>41.068612010275658</v>
      </c>
      <c r="D3454">
        <v>1.440475591888879</v>
      </c>
      <c r="E3454">
        <v>0.94071361458980651</v>
      </c>
      <c r="G3454">
        <f>A3454/60</f>
        <v>5.7533333333333347</v>
      </c>
    </row>
    <row r="3455" spans="1:7" x14ac:dyDescent="0.35">
      <c r="A3455">
        <v>345.3</v>
      </c>
      <c r="B3455">
        <v>1.9781003998087341</v>
      </c>
      <c r="C3455">
        <v>41.070123433767819</v>
      </c>
      <c r="D3455">
        <v>1.4405057481987229</v>
      </c>
      <c r="E3455">
        <v>0.94075528937660446</v>
      </c>
      <c r="G3455">
        <f>A3455/60</f>
        <v>5.7549999999999999</v>
      </c>
    </row>
    <row r="3456" spans="1:7" x14ac:dyDescent="0.35">
      <c r="A3456">
        <v>345.4</v>
      </c>
      <c r="B3456">
        <v>1.978151573517126</v>
      </c>
      <c r="C3456">
        <v>41.071633493225441</v>
      </c>
      <c r="D3456">
        <v>1.4405358777377759</v>
      </c>
      <c r="E3456">
        <v>0.94079692763930078</v>
      </c>
      <c r="G3456">
        <f>A3456/60</f>
        <v>5.7566666666666659</v>
      </c>
    </row>
    <row r="3457" spans="1:7" x14ac:dyDescent="0.35">
      <c r="A3457">
        <v>345.5</v>
      </c>
      <c r="B3457">
        <v>1.978202701796582</v>
      </c>
      <c r="C3457">
        <v>41.073142189906633</v>
      </c>
      <c r="D3457">
        <v>1.4405659805299089</v>
      </c>
      <c r="E3457">
        <v>0.94083852940958834</v>
      </c>
      <c r="G3457">
        <f>A3457/60</f>
        <v>5.7583333333333337</v>
      </c>
    </row>
    <row r="3458" spans="1:7" x14ac:dyDescent="0.35">
      <c r="A3458">
        <v>345.6</v>
      </c>
      <c r="B3458">
        <v>1.9782537846876129</v>
      </c>
      <c r="C3458">
        <v>41.074649525068253</v>
      </c>
      <c r="D3458">
        <v>1.4405960565989739</v>
      </c>
      <c r="E3458">
        <v>0.94088009471913348</v>
      </c>
      <c r="G3458">
        <f>A3458/60</f>
        <v>5.7600000000000007</v>
      </c>
    </row>
    <row r="3459" spans="1:7" x14ac:dyDescent="0.35">
      <c r="A3459">
        <v>345.7000000000001</v>
      </c>
      <c r="B3459">
        <v>1.9783048222306889</v>
      </c>
      <c r="C3459">
        <v>41.076155499965992</v>
      </c>
      <c r="D3459">
        <v>1.4406261059687979</v>
      </c>
      <c r="E3459">
        <v>0.94092162359957532</v>
      </c>
      <c r="G3459">
        <f>A3459/60</f>
        <v>5.7616666666666685</v>
      </c>
    </row>
    <row r="3460" spans="1:7" x14ac:dyDescent="0.35">
      <c r="A3460">
        <v>345.8</v>
      </c>
      <c r="B3460">
        <v>1.978355814466251</v>
      </c>
      <c r="C3460">
        <v>41.077660115854329</v>
      </c>
      <c r="D3460">
        <v>1.44065612866319</v>
      </c>
      <c r="E3460">
        <v>0.94096311608252647</v>
      </c>
      <c r="G3460">
        <f>A3460/60</f>
        <v>5.7633333333333336</v>
      </c>
    </row>
    <row r="3461" spans="1:7" x14ac:dyDescent="0.35">
      <c r="A3461">
        <v>345.9</v>
      </c>
      <c r="B3461">
        <v>1.9784067614346961</v>
      </c>
      <c r="C3461">
        <v>41.079163373986511</v>
      </c>
      <c r="D3461">
        <v>1.440686124705933</v>
      </c>
      <c r="E3461">
        <v>0.94100457219957301</v>
      </c>
      <c r="G3461">
        <f>A3461/60</f>
        <v>5.7649999999999997</v>
      </c>
    </row>
    <row r="3462" spans="1:7" x14ac:dyDescent="0.35">
      <c r="A3462">
        <v>346</v>
      </c>
      <c r="B3462">
        <v>1.978457663176391</v>
      </c>
      <c r="C3462">
        <v>41.080665275614599</v>
      </c>
      <c r="D3462">
        <v>1.4407160941207939</v>
      </c>
      <c r="E3462">
        <v>0.94104599198227357</v>
      </c>
      <c r="G3462">
        <f>A3462/60</f>
        <v>5.7666666666666666</v>
      </c>
    </row>
    <row r="3463" spans="1:7" x14ac:dyDescent="0.35">
      <c r="A3463">
        <v>346.1</v>
      </c>
      <c r="B3463">
        <v>1.9785085197316621</v>
      </c>
      <c r="C3463">
        <v>41.082165821989463</v>
      </c>
      <c r="D3463">
        <v>1.440746036931515</v>
      </c>
      <c r="E3463">
        <v>0.9410873754621607</v>
      </c>
      <c r="G3463">
        <f>A3463/60</f>
        <v>5.7683333333333335</v>
      </c>
    </row>
    <row r="3464" spans="1:7" x14ac:dyDescent="0.35">
      <c r="A3464">
        <v>346.2000000000001</v>
      </c>
      <c r="B3464">
        <v>1.978559331140801</v>
      </c>
      <c r="C3464">
        <v>41.083665014360719</v>
      </c>
      <c r="D3464">
        <v>1.4407759531618181</v>
      </c>
      <c r="E3464">
        <v>0.9411287226707401</v>
      </c>
      <c r="G3464">
        <f>A3464/60</f>
        <v>5.7700000000000014</v>
      </c>
    </row>
    <row r="3465" spans="1:7" x14ac:dyDescent="0.35">
      <c r="A3465">
        <v>346.3</v>
      </c>
      <c r="B3465">
        <v>1.978610097444065</v>
      </c>
      <c r="C3465">
        <v>41.085162853976847</v>
      </c>
      <c r="D3465">
        <v>1.440805842835404</v>
      </c>
      <c r="E3465">
        <v>0.9411700336394907</v>
      </c>
      <c r="G3465">
        <f>A3465/60</f>
        <v>5.7716666666666665</v>
      </c>
    </row>
    <row r="3466" spans="1:7" x14ac:dyDescent="0.35">
      <c r="A3466">
        <v>346.4</v>
      </c>
      <c r="B3466">
        <v>1.9786608186816721</v>
      </c>
      <c r="C3466">
        <v>41.086659342085071</v>
      </c>
      <c r="D3466">
        <v>1.440835705975952</v>
      </c>
      <c r="E3466">
        <v>0.94121130839986511</v>
      </c>
      <c r="G3466">
        <f>A3466/60</f>
        <v>5.7733333333333325</v>
      </c>
    </row>
    <row r="3467" spans="1:7" x14ac:dyDescent="0.35">
      <c r="A3467">
        <v>346.5</v>
      </c>
      <c r="B3467">
        <v>1.9787114948938049</v>
      </c>
      <c r="C3467">
        <v>41.088154479931461</v>
      </c>
      <c r="D3467">
        <v>1.4408655426071191</v>
      </c>
      <c r="E3467">
        <v>0.94125254698328864</v>
      </c>
      <c r="G3467">
        <f>A3467/60</f>
        <v>5.7750000000000004</v>
      </c>
    </row>
    <row r="3468" spans="1:7" x14ac:dyDescent="0.35">
      <c r="A3468">
        <v>346.6</v>
      </c>
      <c r="B3468">
        <v>1.978762126120613</v>
      </c>
      <c r="C3468">
        <v>41.089648268760847</v>
      </c>
      <c r="D3468">
        <v>1.440895352752543</v>
      </c>
      <c r="E3468">
        <v>0.94129374942116051</v>
      </c>
      <c r="G3468">
        <f>A3468/60</f>
        <v>5.7766666666666673</v>
      </c>
    </row>
    <row r="3469" spans="1:7" x14ac:dyDescent="0.35">
      <c r="A3469">
        <v>346.7000000000001</v>
      </c>
      <c r="B3469">
        <v>1.978812712402205</v>
      </c>
      <c r="C3469">
        <v>41.091140709816912</v>
      </c>
      <c r="D3469">
        <v>1.440925136435838</v>
      </c>
      <c r="E3469">
        <v>0.94133491574485317</v>
      </c>
      <c r="G3469">
        <f>A3469/60</f>
        <v>5.7783333333333351</v>
      </c>
    </row>
    <row r="3470" spans="1:7" x14ac:dyDescent="0.35">
      <c r="A3470">
        <v>346.8</v>
      </c>
      <c r="B3470">
        <v>1.978863253778657</v>
      </c>
      <c r="C3470">
        <v>41.092631804342098</v>
      </c>
      <c r="D3470">
        <v>1.4409548936806</v>
      </c>
      <c r="E3470">
        <v>0.94137604598571289</v>
      </c>
      <c r="G3470">
        <f>A3470/60</f>
        <v>5.78</v>
      </c>
    </row>
    <row r="3471" spans="1:7" x14ac:dyDescent="0.35">
      <c r="A3471">
        <v>346.9</v>
      </c>
      <c r="B3471">
        <v>1.9789137502900089</v>
      </c>
      <c r="C3471">
        <v>41.094121553577672</v>
      </c>
      <c r="D3471">
        <v>1.440984624510401</v>
      </c>
      <c r="E3471">
        <v>0.94141714017505906</v>
      </c>
      <c r="G3471">
        <f>A3471/60</f>
        <v>5.7816666666666663</v>
      </c>
    </row>
    <row r="3472" spans="1:7" x14ac:dyDescent="0.35">
      <c r="A3472">
        <v>347</v>
      </c>
      <c r="B3472">
        <v>1.9789642019762621</v>
      </c>
      <c r="C3472">
        <v>41.095609958763703</v>
      </c>
      <c r="D3472">
        <v>1.441014328948792</v>
      </c>
      <c r="E3472">
        <v>0.94145819834418421</v>
      </c>
      <c r="G3472">
        <f>A3472/60</f>
        <v>5.7833333333333332</v>
      </c>
    </row>
    <row r="3473" spans="1:7" x14ac:dyDescent="0.35">
      <c r="A3473">
        <v>347.1</v>
      </c>
      <c r="B3473">
        <v>1.979014608877385</v>
      </c>
      <c r="C3473">
        <v>41.097097021139071</v>
      </c>
      <c r="D3473">
        <v>1.4410440070193049</v>
      </c>
      <c r="E3473">
        <v>0.94149922052435542</v>
      </c>
      <c r="G3473">
        <f>A3473/60</f>
        <v>5.7850000000000001</v>
      </c>
    </row>
    <row r="3474" spans="1:7" x14ac:dyDescent="0.35">
      <c r="A3474">
        <v>347.2000000000001</v>
      </c>
      <c r="B3474">
        <v>1.9790649710333079</v>
      </c>
      <c r="C3474">
        <v>41.098582741941492</v>
      </c>
      <c r="D3474">
        <v>1.44107365874545</v>
      </c>
      <c r="E3474">
        <v>0.94154020674681216</v>
      </c>
      <c r="G3474">
        <f>A3474/60</f>
        <v>5.786666666666668</v>
      </c>
    </row>
    <row r="3475" spans="1:7" x14ac:dyDescent="0.35">
      <c r="A3475">
        <v>347.3</v>
      </c>
      <c r="B3475">
        <v>1.979115288483928</v>
      </c>
      <c r="C3475">
        <v>41.100067122407431</v>
      </c>
      <c r="D3475">
        <v>1.4411032841507141</v>
      </c>
      <c r="E3475">
        <v>0.94158115704276824</v>
      </c>
      <c r="G3475">
        <f>A3475/60</f>
        <v>5.7883333333333331</v>
      </c>
    </row>
    <row r="3476" spans="1:7" x14ac:dyDescent="0.35">
      <c r="A3476">
        <v>347.4</v>
      </c>
      <c r="B3476">
        <v>1.979165561269103</v>
      </c>
      <c r="C3476">
        <v>41.101550163772217</v>
      </c>
      <c r="D3476">
        <v>1.441132883258565</v>
      </c>
      <c r="E3476">
        <v>0.94162207144341015</v>
      </c>
      <c r="G3476">
        <f>A3476/60</f>
        <v>5.79</v>
      </c>
    </row>
    <row r="3477" spans="1:7" x14ac:dyDescent="0.35">
      <c r="A3477">
        <v>347.5</v>
      </c>
      <c r="B3477">
        <v>1.9792157894286571</v>
      </c>
      <c r="C3477">
        <v>41.103031867269983</v>
      </c>
      <c r="D3477">
        <v>1.441162456092449</v>
      </c>
      <c r="E3477">
        <v>0.94166294997989874</v>
      </c>
      <c r="G3477">
        <f>A3477/60</f>
        <v>5.791666666666667</v>
      </c>
    </row>
    <row r="3478" spans="1:7" x14ac:dyDescent="0.35">
      <c r="A3478">
        <v>347.6</v>
      </c>
      <c r="B3478">
        <v>1.9792659730023781</v>
      </c>
      <c r="C3478">
        <v>41.104512234133672</v>
      </c>
      <c r="D3478">
        <v>1.4411920026757921</v>
      </c>
      <c r="E3478">
        <v>0.94170379268336846</v>
      </c>
      <c r="G3478">
        <f>A3478/60</f>
        <v>5.7933333333333339</v>
      </c>
    </row>
    <row r="3479" spans="1:7" x14ac:dyDescent="0.35">
      <c r="A3479">
        <v>347.7000000000001</v>
      </c>
      <c r="B3479">
        <v>1.9793161120300189</v>
      </c>
      <c r="C3479">
        <v>41.105991265595023</v>
      </c>
      <c r="D3479">
        <v>1.4412215230319969</v>
      </c>
      <c r="E3479">
        <v>0.94174459958492696</v>
      </c>
      <c r="G3479">
        <f>A3479/60</f>
        <v>5.7950000000000017</v>
      </c>
    </row>
    <row r="3480" spans="1:7" x14ac:dyDescent="0.35">
      <c r="A3480">
        <v>347.8</v>
      </c>
      <c r="B3480">
        <v>1.9793662065512949</v>
      </c>
      <c r="C3480">
        <v>41.107468962884631</v>
      </c>
      <c r="D3480">
        <v>1.4412510171844479</v>
      </c>
      <c r="E3480">
        <v>0.94178537071565582</v>
      </c>
      <c r="G3480">
        <f>A3480/60</f>
        <v>5.7966666666666669</v>
      </c>
    </row>
    <row r="3481" spans="1:7" x14ac:dyDescent="0.35">
      <c r="A3481">
        <v>347.9</v>
      </c>
      <c r="B3481">
        <v>1.9794162566058879</v>
      </c>
      <c r="C3481">
        <v>41.108945327231872</v>
      </c>
      <c r="D3481">
        <v>1.4412804851565071</v>
      </c>
      <c r="E3481">
        <v>0.94182610610661033</v>
      </c>
      <c r="G3481">
        <f>A3481/60</f>
        <v>5.7983333333333329</v>
      </c>
    </row>
    <row r="3482" spans="1:7" x14ac:dyDescent="0.35">
      <c r="A3482">
        <v>348</v>
      </c>
      <c r="B3482">
        <v>1.9794662622334429</v>
      </c>
      <c r="C3482">
        <v>41.110420359864982</v>
      </c>
      <c r="D3482">
        <v>1.4413099269715151</v>
      </c>
      <c r="E3482">
        <v>0.94186680578881921</v>
      </c>
      <c r="G3482">
        <f>A3482/60</f>
        <v>5.8</v>
      </c>
    </row>
    <row r="3483" spans="1:7" x14ac:dyDescent="0.35">
      <c r="A3483">
        <v>348.1</v>
      </c>
      <c r="B3483">
        <v>1.9795162234735699</v>
      </c>
      <c r="C3483">
        <v>41.111894062010947</v>
      </c>
      <c r="D3483">
        <v>1.4413393426527921</v>
      </c>
      <c r="E3483">
        <v>0.94190746979328499</v>
      </c>
      <c r="G3483">
        <f>A3483/60</f>
        <v>5.8016666666666667</v>
      </c>
    </row>
    <row r="3484" spans="1:7" x14ac:dyDescent="0.35">
      <c r="A3484">
        <v>348.2000000000001</v>
      </c>
      <c r="B3484">
        <v>1.979566140365842</v>
      </c>
      <c r="C3484">
        <v>41.113366434895681</v>
      </c>
      <c r="D3484">
        <v>1.4413687322236379</v>
      </c>
      <c r="E3484">
        <v>0.94194809815098401</v>
      </c>
      <c r="G3484">
        <f>A3484/60</f>
        <v>5.8033333333333355</v>
      </c>
    </row>
    <row r="3485" spans="1:7" x14ac:dyDescent="0.35">
      <c r="A3485">
        <v>348.3</v>
      </c>
      <c r="B3485">
        <v>1.9796160129497979</v>
      </c>
      <c r="C3485">
        <v>41.114837479743812</v>
      </c>
      <c r="D3485">
        <v>1.44139809570733</v>
      </c>
      <c r="E3485">
        <v>0.94198869089286652</v>
      </c>
      <c r="G3485">
        <f>A3485/60</f>
        <v>5.8050000000000006</v>
      </c>
    </row>
    <row r="3486" spans="1:7" x14ac:dyDescent="0.35">
      <c r="A3486">
        <v>348.4</v>
      </c>
      <c r="B3486">
        <v>1.9796658412649399</v>
      </c>
      <c r="C3486">
        <v>41.11630719777888</v>
      </c>
      <c r="D3486">
        <v>1.4414274331271271</v>
      </c>
      <c r="E3486">
        <v>0.94202924804985599</v>
      </c>
      <c r="G3486">
        <f>A3486/60</f>
        <v>5.8066666666666666</v>
      </c>
    </row>
    <row r="3487" spans="1:7" x14ac:dyDescent="0.35">
      <c r="A3487">
        <v>348.5</v>
      </c>
      <c r="B3487">
        <v>1.9797156253507371</v>
      </c>
      <c r="C3487">
        <v>41.117775590223182</v>
      </c>
      <c r="D3487">
        <v>1.441456744506264</v>
      </c>
      <c r="E3487">
        <v>0.94206976965285028</v>
      </c>
      <c r="G3487">
        <f>A3487/60</f>
        <v>5.8083333333333336</v>
      </c>
    </row>
    <row r="3488" spans="1:7" x14ac:dyDescent="0.35">
      <c r="A3488">
        <v>348.6</v>
      </c>
      <c r="B3488">
        <v>1.9797653652466209</v>
      </c>
      <c r="C3488">
        <v>41.119242658297892</v>
      </c>
      <c r="D3488">
        <v>1.4414860298679579</v>
      </c>
      <c r="E3488">
        <v>0.942110255732721</v>
      </c>
      <c r="G3488">
        <f>A3488/60</f>
        <v>5.8100000000000005</v>
      </c>
    </row>
    <row r="3489" spans="1:7" x14ac:dyDescent="0.35">
      <c r="A3489">
        <v>348.7000000000001</v>
      </c>
      <c r="B3489">
        <v>1.9798150609919869</v>
      </c>
      <c r="C3489">
        <v>41.120708403222977</v>
      </c>
      <c r="D3489">
        <v>1.441515289235402</v>
      </c>
      <c r="E3489">
        <v>0.94215070632031328</v>
      </c>
      <c r="G3489">
        <f>A3489/60</f>
        <v>5.8116666666666683</v>
      </c>
    </row>
    <row r="3490" spans="1:7" x14ac:dyDescent="0.35">
      <c r="A3490">
        <v>348.8</v>
      </c>
      <c r="B3490">
        <v>1.9798647126261979</v>
      </c>
      <c r="C3490">
        <v>41.122172826217273</v>
      </c>
      <c r="D3490">
        <v>1.441544522631772</v>
      </c>
      <c r="E3490">
        <v>0.94219112144644579</v>
      </c>
      <c r="G3490">
        <f>A3490/60</f>
        <v>5.8133333333333335</v>
      </c>
    </row>
    <row r="3491" spans="1:7" x14ac:dyDescent="0.35">
      <c r="A3491">
        <v>348.9</v>
      </c>
      <c r="B3491">
        <v>1.9799143201885789</v>
      </c>
      <c r="C3491">
        <v>41.123635928498388</v>
      </c>
      <c r="D3491">
        <v>1.4415737300802209</v>
      </c>
      <c r="E3491">
        <v>0.94223150114191201</v>
      </c>
      <c r="G3491">
        <f>A3491/60</f>
        <v>5.8149999999999995</v>
      </c>
    </row>
    <row r="3492" spans="1:7" x14ac:dyDescent="0.35">
      <c r="A3492">
        <v>349</v>
      </c>
      <c r="B3492">
        <v>1.979963883718419</v>
      </c>
      <c r="C3492">
        <v>41.12509771128282</v>
      </c>
      <c r="D3492">
        <v>1.4416029116038791</v>
      </c>
      <c r="E3492">
        <v>0.94227184543747866</v>
      </c>
      <c r="G3492">
        <f>A3492/60</f>
        <v>5.8166666666666664</v>
      </c>
    </row>
    <row r="3493" spans="1:7" x14ac:dyDescent="0.35">
      <c r="A3493">
        <v>349.1</v>
      </c>
      <c r="B3493">
        <v>1.9800134032549761</v>
      </c>
      <c r="C3493">
        <v>41.126558175785867</v>
      </c>
      <c r="D3493">
        <v>1.44163206722586</v>
      </c>
      <c r="E3493">
        <v>0.9423121543638866</v>
      </c>
      <c r="G3493">
        <f>A3493/60</f>
        <v>5.8183333333333334</v>
      </c>
    </row>
    <row r="3494" spans="1:7" x14ac:dyDescent="0.35">
      <c r="A3494">
        <v>349.2000000000001</v>
      </c>
      <c r="B3494">
        <v>1.980062878837469</v>
      </c>
      <c r="C3494">
        <v>41.128017323221677</v>
      </c>
      <c r="D3494">
        <v>1.4416611969692541</v>
      </c>
      <c r="E3494">
        <v>0.9423524279518507</v>
      </c>
      <c r="G3494">
        <f>A3494/60</f>
        <v>5.8200000000000021</v>
      </c>
    </row>
    <row r="3495" spans="1:7" x14ac:dyDescent="0.35">
      <c r="A3495">
        <v>349.3</v>
      </c>
      <c r="B3495">
        <v>1.980112310505082</v>
      </c>
      <c r="C3495">
        <v>41.129475154803217</v>
      </c>
      <c r="D3495">
        <v>1.4416903008571309</v>
      </c>
      <c r="E3495">
        <v>0.94239266623205964</v>
      </c>
      <c r="G3495">
        <f>A3495/60</f>
        <v>5.8216666666666672</v>
      </c>
    </row>
    <row r="3496" spans="1:7" x14ac:dyDescent="0.35">
      <c r="A3496">
        <v>349.4</v>
      </c>
      <c r="B3496">
        <v>1.980161698296965</v>
      </c>
      <c r="C3496">
        <v>41.130931671742303</v>
      </c>
      <c r="D3496">
        <v>1.44171937891254</v>
      </c>
      <c r="E3496">
        <v>0.94243286923517589</v>
      </c>
      <c r="G3496">
        <f>A3496/60</f>
        <v>5.8233333333333333</v>
      </c>
    </row>
    <row r="3497" spans="1:7" x14ac:dyDescent="0.35">
      <c r="A3497">
        <v>349.5</v>
      </c>
      <c r="B3497">
        <v>1.9802110422522321</v>
      </c>
      <c r="C3497">
        <v>41.132386875249558</v>
      </c>
      <c r="D3497">
        <v>1.4417484311585109</v>
      </c>
      <c r="E3497">
        <v>0.94247303699183604</v>
      </c>
      <c r="G3497">
        <f>A3497/60</f>
        <v>5.8250000000000002</v>
      </c>
    </row>
    <row r="3498" spans="1:7" x14ac:dyDescent="0.35">
      <c r="A3498">
        <v>349.6</v>
      </c>
      <c r="B3498">
        <v>1.980260342409963</v>
      </c>
      <c r="C3498">
        <v>41.133840766534512</v>
      </c>
      <c r="D3498">
        <v>1.4417774576180511</v>
      </c>
      <c r="E3498">
        <v>0.9425131695326513</v>
      </c>
      <c r="G3498">
        <f>A3498/60</f>
        <v>5.8266666666666671</v>
      </c>
    </row>
    <row r="3499" spans="1:7" x14ac:dyDescent="0.35">
      <c r="A3499">
        <v>349.7000000000001</v>
      </c>
      <c r="B3499">
        <v>1.980309598809203</v>
      </c>
      <c r="C3499">
        <v>41.135293346805483</v>
      </c>
      <c r="D3499">
        <v>1.441806458314147</v>
      </c>
      <c r="E3499">
        <v>0.94255326688820606</v>
      </c>
      <c r="G3499">
        <f>A3499/60</f>
        <v>5.8283333333333349</v>
      </c>
    </row>
    <row r="3500" spans="1:7" x14ac:dyDescent="0.35">
      <c r="A3500">
        <v>349.8</v>
      </c>
      <c r="B3500">
        <v>1.980358811488959</v>
      </c>
      <c r="C3500">
        <v>41.136744617269621</v>
      </c>
      <c r="D3500">
        <v>1.4418354332697669</v>
      </c>
      <c r="E3500">
        <v>0.94259332908905935</v>
      </c>
      <c r="G3500">
        <f>A3500/60</f>
        <v>5.83</v>
      </c>
    </row>
    <row r="3501" spans="1:7" x14ac:dyDescent="0.35">
      <c r="A3501">
        <v>349.9</v>
      </c>
      <c r="B3501">
        <v>1.980407980488206</v>
      </c>
      <c r="C3501">
        <v>41.138194579132957</v>
      </c>
      <c r="D3501">
        <v>1.441864382507855</v>
      </c>
      <c r="E3501">
        <v>0.94263335616574351</v>
      </c>
      <c r="G3501">
        <f>A3501/60</f>
        <v>5.8316666666666661</v>
      </c>
    </row>
    <row r="3502" spans="1:7" x14ac:dyDescent="0.35">
      <c r="A3502">
        <v>350</v>
      </c>
      <c r="B3502">
        <v>1.980457105845884</v>
      </c>
      <c r="C3502">
        <v>41.139643233600339</v>
      </c>
      <c r="D3502">
        <v>1.4418933060513379</v>
      </c>
      <c r="E3502">
        <v>0.94267334814876613</v>
      </c>
      <c r="G3502">
        <f>A3502/60</f>
        <v>5.833333333333333</v>
      </c>
    </row>
    <row r="3503" spans="1:7" x14ac:dyDescent="0.35">
      <c r="A3503">
        <v>350.1</v>
      </c>
      <c r="B3503">
        <v>1.9805061876008949</v>
      </c>
      <c r="C3503">
        <v>41.141090581875467</v>
      </c>
      <c r="D3503">
        <v>1.441922203923121</v>
      </c>
      <c r="E3503">
        <v>0.94271330506860818</v>
      </c>
      <c r="G3503">
        <f>A3503/60</f>
        <v>5.835</v>
      </c>
    </row>
    <row r="3504" spans="1:7" x14ac:dyDescent="0.35">
      <c r="A3504">
        <v>350.2000000000001</v>
      </c>
      <c r="B3504">
        <v>1.9805552257921111</v>
      </c>
      <c r="C3504">
        <v>41.142536625160893</v>
      </c>
      <c r="D3504">
        <v>1.441951076146087</v>
      </c>
      <c r="E3504">
        <v>0.94275322695572472</v>
      </c>
      <c r="G3504">
        <f>A3504/60</f>
        <v>5.8366666666666687</v>
      </c>
    </row>
    <row r="3505" spans="1:7" x14ac:dyDescent="0.35">
      <c r="A3505">
        <v>350.3</v>
      </c>
      <c r="B3505">
        <v>1.9806042204583629</v>
      </c>
      <c r="C3505">
        <v>41.143981364658003</v>
      </c>
      <c r="D3505">
        <v>1.4419799227431009</v>
      </c>
      <c r="E3505">
        <v>0.94279311384054532</v>
      </c>
      <c r="G3505">
        <f>A3505/60</f>
        <v>5.8383333333333338</v>
      </c>
    </row>
    <row r="3506" spans="1:7" x14ac:dyDescent="0.35">
      <c r="A3506">
        <v>350.4</v>
      </c>
      <c r="B3506">
        <v>1.980653171638453</v>
      </c>
      <c r="C3506">
        <v>41.145424801567053</v>
      </c>
      <c r="D3506">
        <v>1.442008743737005</v>
      </c>
      <c r="E3506">
        <v>0.94283296575347353</v>
      </c>
      <c r="G3506">
        <f>A3506/60</f>
        <v>5.84</v>
      </c>
    </row>
    <row r="3507" spans="1:7" x14ac:dyDescent="0.35">
      <c r="A3507">
        <v>350.5</v>
      </c>
      <c r="B3507">
        <v>1.980702079371145</v>
      </c>
      <c r="C3507">
        <v>41.146866937087118</v>
      </c>
      <c r="D3507">
        <v>1.4420375391506239</v>
      </c>
      <c r="E3507">
        <v>0.94287278272488717</v>
      </c>
      <c r="G3507">
        <f>A3507/60</f>
        <v>5.8416666666666668</v>
      </c>
    </row>
    <row r="3508" spans="1:7" x14ac:dyDescent="0.35">
      <c r="A3508">
        <v>350.6</v>
      </c>
      <c r="B3508">
        <v>1.980750943695168</v>
      </c>
      <c r="C3508">
        <v>41.148307772416139</v>
      </c>
      <c r="D3508">
        <v>1.4420663090067569</v>
      </c>
      <c r="E3508">
        <v>0.9429125647851383</v>
      </c>
      <c r="G3508">
        <f>A3508/60</f>
        <v>5.8433333333333337</v>
      </c>
    </row>
    <row r="3509" spans="1:7" x14ac:dyDescent="0.35">
      <c r="A3509">
        <v>350.7000000000001</v>
      </c>
      <c r="B3509">
        <v>1.980799764649217</v>
      </c>
      <c r="C3509">
        <v>41.149747308750932</v>
      </c>
      <c r="D3509">
        <v>1.442095053328188</v>
      </c>
      <c r="E3509">
        <v>0.94295231196455342</v>
      </c>
      <c r="G3509">
        <f>A3509/60</f>
        <v>5.8450000000000015</v>
      </c>
    </row>
    <row r="3510" spans="1:7" x14ac:dyDescent="0.35">
      <c r="A3510">
        <v>350.8</v>
      </c>
      <c r="B3510">
        <v>1.9808485422719539</v>
      </c>
      <c r="C3510">
        <v>41.15118554728712</v>
      </c>
      <c r="D3510">
        <v>1.4421237721376781</v>
      </c>
      <c r="E3510">
        <v>0.94299202429343276</v>
      </c>
      <c r="G3510">
        <f>A3510/60</f>
        <v>5.8466666666666667</v>
      </c>
    </row>
    <row r="3511" spans="1:7" x14ac:dyDescent="0.35">
      <c r="A3511">
        <v>350.9</v>
      </c>
      <c r="B3511">
        <v>1.980897276602001</v>
      </c>
      <c r="C3511">
        <v>41.152622489219219</v>
      </c>
      <c r="D3511">
        <v>1.442152465457968</v>
      </c>
      <c r="E3511">
        <v>0.94303170180205109</v>
      </c>
      <c r="G3511">
        <f>A3511/60</f>
        <v>5.8483333333333327</v>
      </c>
    </row>
    <row r="3512" spans="1:7" x14ac:dyDescent="0.35">
      <c r="A3512">
        <v>351</v>
      </c>
      <c r="B3512">
        <v>1.9809459676779519</v>
      </c>
      <c r="C3512">
        <v>41.154058135740577</v>
      </c>
      <c r="D3512">
        <v>1.442181133311776</v>
      </c>
      <c r="E3512">
        <v>0.94307134452065788</v>
      </c>
      <c r="G3512">
        <f>A3512/60</f>
        <v>5.85</v>
      </c>
    </row>
    <row r="3513" spans="1:7" x14ac:dyDescent="0.35">
      <c r="A3513">
        <v>351.1</v>
      </c>
      <c r="B3513">
        <v>1.980994615538362</v>
      </c>
      <c r="C3513">
        <v>41.155492488043443</v>
      </c>
      <c r="D3513">
        <v>1.4422097757218051</v>
      </c>
      <c r="E3513">
        <v>0.94311095247947663</v>
      </c>
      <c r="G3513">
        <f>A3513/60</f>
        <v>5.8516666666666675</v>
      </c>
    </row>
    <row r="3514" spans="1:7" x14ac:dyDescent="0.35">
      <c r="A3514">
        <v>351.2000000000001</v>
      </c>
      <c r="B3514">
        <v>1.9810432202217521</v>
      </c>
      <c r="C3514">
        <v>41.156925547318828</v>
      </c>
      <c r="D3514">
        <v>1.4422383927107341</v>
      </c>
      <c r="E3514">
        <v>0.94315052570870495</v>
      </c>
      <c r="G3514">
        <f>A3514/60</f>
        <v>5.8533333333333353</v>
      </c>
    </row>
    <row r="3515" spans="1:7" x14ac:dyDescent="0.35">
      <c r="A3515">
        <v>351.3</v>
      </c>
      <c r="B3515">
        <v>1.98109178176661</v>
      </c>
      <c r="C3515">
        <v>41.158357314756699</v>
      </c>
      <c r="D3515">
        <v>1.442266984301221</v>
      </c>
      <c r="E3515">
        <v>0.94319006423851515</v>
      </c>
      <c r="G3515">
        <f>A3515/60</f>
        <v>5.8550000000000004</v>
      </c>
    </row>
    <row r="3516" spans="1:7" x14ac:dyDescent="0.35">
      <c r="A3516">
        <v>351.4</v>
      </c>
      <c r="B3516">
        <v>1.9811403002113881</v>
      </c>
      <c r="C3516">
        <v>41.159787791545853</v>
      </c>
      <c r="D3516">
        <v>1.4422955505159061</v>
      </c>
      <c r="E3516">
        <v>0.94322956809905378</v>
      </c>
      <c r="G3516">
        <f>A3516/60</f>
        <v>5.8566666666666665</v>
      </c>
    </row>
    <row r="3517" spans="1:7" x14ac:dyDescent="0.35">
      <c r="A3517">
        <v>351.5</v>
      </c>
      <c r="B3517">
        <v>1.9811887755945039</v>
      </c>
      <c r="C3517">
        <v>41.161216978873917</v>
      </c>
      <c r="D3517">
        <v>1.4423240913774069</v>
      </c>
      <c r="E3517">
        <v>0.94326903732044176</v>
      </c>
      <c r="G3517">
        <f>A3517/60</f>
        <v>5.8583333333333334</v>
      </c>
    </row>
    <row r="3518" spans="1:7" x14ac:dyDescent="0.35">
      <c r="A3518">
        <v>351.6</v>
      </c>
      <c r="B3518">
        <v>1.9812372079543401</v>
      </c>
      <c r="C3518">
        <v>41.162644877927427</v>
      </c>
      <c r="D3518">
        <v>1.4423526069083239</v>
      </c>
      <c r="E3518">
        <v>0.94330847193277467</v>
      </c>
      <c r="G3518">
        <f>A3518/60</f>
        <v>5.86</v>
      </c>
    </row>
    <row r="3519" spans="1:7" x14ac:dyDescent="0.35">
      <c r="A3519">
        <v>351.7000000000001</v>
      </c>
      <c r="B3519">
        <v>1.9812855973292469</v>
      </c>
      <c r="C3519">
        <v>41.164071489891761</v>
      </c>
      <c r="D3519">
        <v>1.4423810971312321</v>
      </c>
      <c r="E3519">
        <v>0.94334787196612213</v>
      </c>
      <c r="G3519">
        <f>A3519/60</f>
        <v>5.8616666666666681</v>
      </c>
    </row>
    <row r="3520" spans="1:7" x14ac:dyDescent="0.35">
      <c r="A3520">
        <v>351.8</v>
      </c>
      <c r="B3520">
        <v>1.9813339437575379</v>
      </c>
      <c r="C3520">
        <v>41.165496815951158</v>
      </c>
      <c r="D3520">
        <v>1.442409562068691</v>
      </c>
      <c r="E3520">
        <v>0.94338723745052866</v>
      </c>
      <c r="G3520">
        <f>A3520/60</f>
        <v>5.8633333333333333</v>
      </c>
    </row>
    <row r="3521" spans="1:7" x14ac:dyDescent="0.35">
      <c r="A3521">
        <v>351.9</v>
      </c>
      <c r="B3521">
        <v>1.9813822472774929</v>
      </c>
      <c r="C3521">
        <v>41.166920857288723</v>
      </c>
      <c r="D3521">
        <v>1.442438001743237</v>
      </c>
      <c r="E3521">
        <v>0.94342656841601324</v>
      </c>
      <c r="G3521">
        <f>A3521/60</f>
        <v>5.8649999999999993</v>
      </c>
    </row>
    <row r="3522" spans="1:7" x14ac:dyDescent="0.35">
      <c r="A3522">
        <v>352</v>
      </c>
      <c r="B3522">
        <v>1.9814305079273591</v>
      </c>
      <c r="C3522">
        <v>41.168343615086428</v>
      </c>
      <c r="D3522">
        <v>1.442466416177389</v>
      </c>
      <c r="E3522">
        <v>0.94346586489256901</v>
      </c>
      <c r="G3522">
        <f>A3522/60</f>
        <v>5.8666666666666663</v>
      </c>
    </row>
    <row r="3523" spans="1:7" x14ac:dyDescent="0.35">
      <c r="A3523">
        <v>352.1</v>
      </c>
      <c r="B3523">
        <v>1.9814787257453459</v>
      </c>
      <c r="C3523">
        <v>41.169765090525139</v>
      </c>
      <c r="D3523">
        <v>1.4424948053936431</v>
      </c>
      <c r="E3523">
        <v>0.94350512691016375</v>
      </c>
      <c r="G3523">
        <f>A3523/60</f>
        <v>5.8683333333333341</v>
      </c>
    </row>
    <row r="3524" spans="1:7" x14ac:dyDescent="0.35">
      <c r="A3524">
        <v>352.2000000000001</v>
      </c>
      <c r="B3524">
        <v>1.9815269007696319</v>
      </c>
      <c r="C3524">
        <v>41.171185284784563</v>
      </c>
      <c r="D3524">
        <v>1.4425231694144749</v>
      </c>
      <c r="E3524">
        <v>0.94354435449874041</v>
      </c>
      <c r="G3524">
        <f>A3524/60</f>
        <v>5.8700000000000019</v>
      </c>
    </row>
    <row r="3525" spans="1:7" x14ac:dyDescent="0.35">
      <c r="A3525">
        <v>352.3</v>
      </c>
      <c r="B3525">
        <v>1.981575033038359</v>
      </c>
      <c r="C3525">
        <v>41.172604199043271</v>
      </c>
      <c r="D3525">
        <v>1.4425515082623419</v>
      </c>
      <c r="E3525">
        <v>0.9435835476882154</v>
      </c>
      <c r="G3525">
        <f>A3525/60</f>
        <v>5.871666666666667</v>
      </c>
    </row>
    <row r="3526" spans="1:7" x14ac:dyDescent="0.35">
      <c r="A3526">
        <v>352.4</v>
      </c>
      <c r="B3526">
        <v>1.9816231225896359</v>
      </c>
      <c r="C3526">
        <v>41.174021834478737</v>
      </c>
      <c r="D3526">
        <v>1.4425798219596819</v>
      </c>
      <c r="E3526">
        <v>0.94362270650848057</v>
      </c>
      <c r="G3526">
        <f>A3526/60</f>
        <v>5.8733333333333331</v>
      </c>
    </row>
    <row r="3527" spans="1:7" x14ac:dyDescent="0.35">
      <c r="A3527">
        <v>352.5</v>
      </c>
      <c r="B3527">
        <v>1.9816711694615361</v>
      </c>
      <c r="C3527">
        <v>41.175438192267279</v>
      </c>
      <c r="D3527">
        <v>1.4426081105289099</v>
      </c>
      <c r="E3527">
        <v>0.94366183098940193</v>
      </c>
      <c r="G3527">
        <f>A3527/60</f>
        <v>5.875</v>
      </c>
    </row>
    <row r="3528" spans="1:7" x14ac:dyDescent="0.35">
      <c r="A3528">
        <v>352.6</v>
      </c>
      <c r="B3528">
        <v>1.9817191736921009</v>
      </c>
      <c r="C3528">
        <v>41.176853273584122</v>
      </c>
      <c r="D3528">
        <v>1.4426363739924231</v>
      </c>
      <c r="E3528">
        <v>0.94370092116082049</v>
      </c>
      <c r="G3528">
        <f>A3528/60</f>
        <v>5.8766666666666669</v>
      </c>
    </row>
    <row r="3529" spans="1:7" x14ac:dyDescent="0.35">
      <c r="A3529">
        <v>352.7000000000001</v>
      </c>
      <c r="B3529">
        <v>1.9817671353193369</v>
      </c>
      <c r="C3529">
        <v>41.178267079603309</v>
      </c>
      <c r="D3529">
        <v>1.4426646123725959</v>
      </c>
      <c r="E3529">
        <v>0.94373997705255175</v>
      </c>
      <c r="G3529">
        <f>A3529/60</f>
        <v>5.8783333333333347</v>
      </c>
    </row>
    <row r="3530" spans="1:7" x14ac:dyDescent="0.35">
      <c r="A3530">
        <v>352.8</v>
      </c>
      <c r="B3530">
        <v>1.9818150543812141</v>
      </c>
      <c r="C3530">
        <v>41.179679611497832</v>
      </c>
      <c r="D3530">
        <v>1.4426928256917859</v>
      </c>
      <c r="E3530">
        <v>0.94377899869438586</v>
      </c>
      <c r="G3530">
        <f>A3530/60</f>
        <v>5.88</v>
      </c>
    </row>
    <row r="3531" spans="1:7" x14ac:dyDescent="0.35">
      <c r="A3531">
        <v>352.9</v>
      </c>
      <c r="B3531">
        <v>1.981862930915671</v>
      </c>
      <c r="C3531">
        <v>41.181090870439512</v>
      </c>
      <c r="D3531">
        <v>1.4427210139723281</v>
      </c>
      <c r="E3531">
        <v>0.94381798611608747</v>
      </c>
      <c r="G3531">
        <f>A3531/60</f>
        <v>5.8816666666666659</v>
      </c>
    </row>
    <row r="3532" spans="1:7" x14ac:dyDescent="0.35">
      <c r="A3532">
        <v>353</v>
      </c>
      <c r="B3532">
        <v>1.981910764960612</v>
      </c>
      <c r="C3532">
        <v>41.182500857599059</v>
      </c>
      <c r="D3532">
        <v>1.4427491772365391</v>
      </c>
      <c r="E3532">
        <v>0.94385693934739678</v>
      </c>
      <c r="G3532">
        <f>A3532/60</f>
        <v>5.8833333333333337</v>
      </c>
    </row>
    <row r="3533" spans="1:7" x14ac:dyDescent="0.35">
      <c r="A3533">
        <v>353.1</v>
      </c>
      <c r="B3533">
        <v>1.9819585565539051</v>
      </c>
      <c r="C3533">
        <v>41.183909574146078</v>
      </c>
      <c r="D3533">
        <v>1.4427773155067141</v>
      </c>
      <c r="E3533">
        <v>0.94389585841802748</v>
      </c>
      <c r="G3533">
        <f>A3533/60</f>
        <v>5.8850000000000007</v>
      </c>
    </row>
    <row r="3534" spans="1:7" x14ac:dyDescent="0.35">
      <c r="A3534">
        <v>353.2000000000001</v>
      </c>
      <c r="B3534">
        <v>1.982006305733387</v>
      </c>
      <c r="C3534">
        <v>41.185317021249027</v>
      </c>
      <c r="D3534">
        <v>1.442805428805128</v>
      </c>
      <c r="E3534">
        <v>0.9439347433576688</v>
      </c>
      <c r="G3534">
        <f>A3534/60</f>
        <v>5.8866666666666685</v>
      </c>
    </row>
    <row r="3535" spans="1:7" x14ac:dyDescent="0.35">
      <c r="A3535">
        <v>353.3</v>
      </c>
      <c r="B3535">
        <v>1.98205401253686</v>
      </c>
      <c r="C3535">
        <v>41.186723200075278</v>
      </c>
      <c r="D3535">
        <v>1.4428335171540401</v>
      </c>
      <c r="E3535">
        <v>0.9439735941959847</v>
      </c>
      <c r="G3535">
        <f>A3535/60</f>
        <v>5.8883333333333336</v>
      </c>
    </row>
    <row r="3536" spans="1:7" x14ac:dyDescent="0.35">
      <c r="A3536">
        <v>353.4</v>
      </c>
      <c r="B3536">
        <v>1.9821016770020909</v>
      </c>
      <c r="C3536">
        <v>41.188128111791059</v>
      </c>
      <c r="D3536">
        <v>1.442861580575683</v>
      </c>
      <c r="E3536">
        <v>0.94401241096261357</v>
      </c>
      <c r="G3536">
        <f>A3536/60</f>
        <v>5.89</v>
      </c>
    </row>
    <row r="3537" spans="1:7" x14ac:dyDescent="0.35">
      <c r="A3537">
        <v>353.5</v>
      </c>
      <c r="B3537">
        <v>1.9821492991668139</v>
      </c>
      <c r="C3537">
        <v>41.189531757561497</v>
      </c>
      <c r="D3537">
        <v>1.442889619092272</v>
      </c>
      <c r="E3537">
        <v>0.94405119368716905</v>
      </c>
      <c r="G3537">
        <f>A3537/60</f>
        <v>5.8916666666666666</v>
      </c>
    </row>
    <row r="3538" spans="1:7" x14ac:dyDescent="0.35">
      <c r="A3538">
        <v>353.6</v>
      </c>
      <c r="B3538">
        <v>1.982196879068729</v>
      </c>
      <c r="C3538">
        <v>41.190934138550617</v>
      </c>
      <c r="D3538">
        <v>1.4429176327260069</v>
      </c>
      <c r="E3538">
        <v>0.94408994239923949</v>
      </c>
      <c r="G3538">
        <f>A3538/60</f>
        <v>5.8933333333333335</v>
      </c>
    </row>
    <row r="3539" spans="1:7" x14ac:dyDescent="0.35">
      <c r="A3539">
        <v>353.7000000000001</v>
      </c>
      <c r="B3539">
        <v>1.982244416745502</v>
      </c>
      <c r="C3539">
        <v>41.1923352559213</v>
      </c>
      <c r="D3539">
        <v>1.4429456214990599</v>
      </c>
      <c r="E3539">
        <v>0.944128657128388</v>
      </c>
      <c r="G3539">
        <f>A3539/60</f>
        <v>5.8950000000000014</v>
      </c>
    </row>
    <row r="3540" spans="1:7" x14ac:dyDescent="0.35">
      <c r="A3540">
        <v>353.8</v>
      </c>
      <c r="B3540">
        <v>1.982291912234766</v>
      </c>
      <c r="C3540">
        <v>41.193735110835327</v>
      </c>
      <c r="D3540">
        <v>1.4429735854335899</v>
      </c>
      <c r="E3540">
        <v>0.94416733790415264</v>
      </c>
      <c r="G3540">
        <f>A3540/60</f>
        <v>5.8966666666666665</v>
      </c>
    </row>
    <row r="3541" spans="1:7" x14ac:dyDescent="0.35">
      <c r="A3541">
        <v>353.9</v>
      </c>
      <c r="B3541">
        <v>1.9823393655741179</v>
      </c>
      <c r="C3541">
        <v>41.19513370445339</v>
      </c>
      <c r="D3541">
        <v>1.443001524551732</v>
      </c>
      <c r="E3541">
        <v>0.94420598475604611</v>
      </c>
      <c r="G3541">
        <f>A3541/60</f>
        <v>5.8983333333333325</v>
      </c>
    </row>
    <row r="3542" spans="1:7" x14ac:dyDescent="0.35">
      <c r="A3542">
        <v>354</v>
      </c>
      <c r="B3542">
        <v>1.9823867768011241</v>
      </c>
      <c r="C3542">
        <v>41.196531037935038</v>
      </c>
      <c r="D3542">
        <v>1.443029438875602</v>
      </c>
      <c r="E3542">
        <v>0.94424459771355629</v>
      </c>
      <c r="G3542">
        <f>A3542/60</f>
        <v>5.9</v>
      </c>
    </row>
    <row r="3543" spans="1:7" x14ac:dyDescent="0.35">
      <c r="A3543">
        <v>354.1</v>
      </c>
      <c r="B3543">
        <v>1.9824341459533159</v>
      </c>
      <c r="C3543">
        <v>41.197927112438741</v>
      </c>
      <c r="D3543">
        <v>1.4430573284272981</v>
      </c>
      <c r="E3543">
        <v>0.94428317680614593</v>
      </c>
      <c r="G3543">
        <f>A3543/60</f>
        <v>5.9016666666666673</v>
      </c>
    </row>
    <row r="3544" spans="1:7" x14ac:dyDescent="0.35">
      <c r="A3544">
        <v>354.2000000000001</v>
      </c>
      <c r="B3544">
        <v>1.982481473068189</v>
      </c>
      <c r="C3544">
        <v>41.199321929121837</v>
      </c>
      <c r="D3544">
        <v>1.4430851932288939</v>
      </c>
      <c r="E3544">
        <v>0.94432172206325282</v>
      </c>
      <c r="G3544">
        <f>A3544/60</f>
        <v>5.9033333333333351</v>
      </c>
    </row>
    <row r="3545" spans="1:7" x14ac:dyDescent="0.35">
      <c r="A3545">
        <v>354.3</v>
      </c>
      <c r="B3545">
        <v>1.9825287581832081</v>
      </c>
      <c r="C3545">
        <v>41.200715489140563</v>
      </c>
      <c r="D3545">
        <v>1.44311303330245</v>
      </c>
      <c r="E3545">
        <v>0.94436023351428977</v>
      </c>
      <c r="G3545">
        <f>A3545/60</f>
        <v>5.9050000000000002</v>
      </c>
    </row>
    <row r="3546" spans="1:7" x14ac:dyDescent="0.35">
      <c r="A3546">
        <v>354.4</v>
      </c>
      <c r="B3546">
        <v>1.9825760013358029</v>
      </c>
      <c r="C3546">
        <v>41.202107793650093</v>
      </c>
      <c r="D3546">
        <v>1.443140848670001</v>
      </c>
      <c r="E3546">
        <v>0.94439871118864405</v>
      </c>
      <c r="G3546">
        <f>A3546/60</f>
        <v>5.9066666666666663</v>
      </c>
    </row>
    <row r="3547" spans="1:7" x14ac:dyDescent="0.35">
      <c r="A3547">
        <v>354.5</v>
      </c>
      <c r="B3547">
        <v>1.9826232025633701</v>
      </c>
      <c r="C3547">
        <v>41.203498843804397</v>
      </c>
      <c r="D3547">
        <v>1.4431686393535641</v>
      </c>
      <c r="E3547">
        <v>0.94443715511567861</v>
      </c>
      <c r="G3547">
        <f>A3547/60</f>
        <v>5.9083333333333332</v>
      </c>
    </row>
    <row r="3548" spans="1:7" x14ac:dyDescent="0.35">
      <c r="A3548">
        <v>354.6</v>
      </c>
      <c r="B3548">
        <v>1.9826703619032739</v>
      </c>
      <c r="C3548">
        <v>41.204888640756458</v>
      </c>
      <c r="D3548">
        <v>1.443196405375138</v>
      </c>
      <c r="E3548">
        <v>0.94447556532473131</v>
      </c>
      <c r="G3548">
        <f>A3548/60</f>
        <v>5.91</v>
      </c>
    </row>
    <row r="3549" spans="1:7" x14ac:dyDescent="0.35">
      <c r="A3549">
        <v>354.7000000000001</v>
      </c>
      <c r="B3549">
        <v>1.982717479392841</v>
      </c>
      <c r="C3549">
        <v>41.206277185658081</v>
      </c>
      <c r="D3549">
        <v>1.4432241467567</v>
      </c>
      <c r="E3549">
        <v>0.94451394184511495</v>
      </c>
      <c r="G3549">
        <f>A3549/60</f>
        <v>5.911666666666668</v>
      </c>
    </row>
    <row r="3550" spans="1:7" x14ac:dyDescent="0.35">
      <c r="A3550">
        <v>354.8</v>
      </c>
      <c r="B3550">
        <v>1.9827645550693691</v>
      </c>
      <c r="C3550">
        <v>41.207664479659996</v>
      </c>
      <c r="D3550">
        <v>1.4432518635202081</v>
      </c>
      <c r="E3550">
        <v>0.94455228470611696</v>
      </c>
      <c r="G3550">
        <f>A3550/60</f>
        <v>5.9133333333333331</v>
      </c>
    </row>
    <row r="3551" spans="1:7" x14ac:dyDescent="0.35">
      <c r="A3551">
        <v>354.9</v>
      </c>
      <c r="B3551">
        <v>1.9828115889701201</v>
      </c>
      <c r="C3551">
        <v>41.209050523911863</v>
      </c>
      <c r="D3551">
        <v>1.4432795556875999</v>
      </c>
      <c r="E3551">
        <v>0.94459059393700073</v>
      </c>
      <c r="G3551">
        <f>A3551/60</f>
        <v>5.915</v>
      </c>
    </row>
    <row r="3552" spans="1:7" x14ac:dyDescent="0.35">
      <c r="A3552">
        <v>355</v>
      </c>
      <c r="B3552">
        <v>1.9828585811323229</v>
      </c>
      <c r="C3552">
        <v>41.210435319562151</v>
      </c>
      <c r="D3552">
        <v>1.443307223280796</v>
      </c>
      <c r="E3552">
        <v>0.94462886956700443</v>
      </c>
      <c r="G3552">
        <f>A3552/60</f>
        <v>5.916666666666667</v>
      </c>
    </row>
    <row r="3553" spans="1:7" x14ac:dyDescent="0.35">
      <c r="A3553">
        <v>355.1</v>
      </c>
      <c r="B3553">
        <v>1.982905531593173</v>
      </c>
      <c r="C3553">
        <v>41.211818867758353</v>
      </c>
      <c r="D3553">
        <v>1.4433348663216949</v>
      </c>
      <c r="E3553">
        <v>0.94466711162534078</v>
      </c>
      <c r="G3553">
        <f>A3553/60</f>
        <v>5.9183333333333339</v>
      </c>
    </row>
    <row r="3554" spans="1:7" x14ac:dyDescent="0.35">
      <c r="A3554">
        <v>355.2000000000001</v>
      </c>
      <c r="B3554">
        <v>1.9829524403898331</v>
      </c>
      <c r="C3554">
        <v>41.213201169646759</v>
      </c>
      <c r="D3554">
        <v>1.443362484832174</v>
      </c>
      <c r="E3554">
        <v>0.94470532014119835</v>
      </c>
      <c r="G3554">
        <f>A3554/60</f>
        <v>5.9200000000000017</v>
      </c>
    </row>
    <row r="3555" spans="1:7" x14ac:dyDescent="0.35">
      <c r="A3555">
        <v>355.3</v>
      </c>
      <c r="B3555">
        <v>1.982999307559431</v>
      </c>
      <c r="C3555">
        <v>41.214582226372642</v>
      </c>
      <c r="D3555">
        <v>1.443390078834095</v>
      </c>
      <c r="E3555">
        <v>0.94474349514374067</v>
      </c>
      <c r="G3555">
        <f>A3555/60</f>
        <v>5.9216666666666669</v>
      </c>
    </row>
    <row r="3556" spans="1:7" x14ac:dyDescent="0.35">
      <c r="A3556">
        <v>355.4</v>
      </c>
      <c r="B3556">
        <v>1.983046133139063</v>
      </c>
      <c r="C3556">
        <v>41.215962039080139</v>
      </c>
      <c r="D3556">
        <v>1.443417648349296</v>
      </c>
      <c r="E3556">
        <v>0.94478163666210668</v>
      </c>
      <c r="G3556">
        <f>A3556/60</f>
        <v>5.9233333333333329</v>
      </c>
    </row>
    <row r="3557" spans="1:7" x14ac:dyDescent="0.35">
      <c r="A3557">
        <v>355.5</v>
      </c>
      <c r="B3557">
        <v>1.9830929171657909</v>
      </c>
      <c r="C3557">
        <v>41.217340608912309</v>
      </c>
      <c r="D3557">
        <v>1.4434451933995991</v>
      </c>
      <c r="E3557">
        <v>0.94481974472540997</v>
      </c>
      <c r="G3557">
        <f>A3557/60</f>
        <v>5.9249999999999998</v>
      </c>
    </row>
    <row r="3558" spans="1:7" x14ac:dyDescent="0.35">
      <c r="A3558">
        <v>355.6</v>
      </c>
      <c r="B3558">
        <v>1.983139659676642</v>
      </c>
      <c r="C3558">
        <v>41.218717937011107</v>
      </c>
      <c r="D3558">
        <v>1.4434727140068051</v>
      </c>
      <c r="E3558">
        <v>0.94485781936274027</v>
      </c>
      <c r="G3558">
        <f>A3558/60</f>
        <v>5.9266666666666667</v>
      </c>
    </row>
    <row r="3559" spans="1:7" x14ac:dyDescent="0.35">
      <c r="A3559">
        <v>355.7000000000001</v>
      </c>
      <c r="B3559">
        <v>1.9831863607086151</v>
      </c>
      <c r="C3559">
        <v>41.220094024517422</v>
      </c>
      <c r="D3559">
        <v>1.4435002101926939</v>
      </c>
      <c r="E3559">
        <v>0.94489586060316144</v>
      </c>
      <c r="G3559">
        <f>A3559/60</f>
        <v>5.9283333333333355</v>
      </c>
    </row>
    <row r="3560" spans="1:7" x14ac:dyDescent="0.35">
      <c r="A3560">
        <v>355.8</v>
      </c>
      <c r="B3560">
        <v>1.983233020298671</v>
      </c>
      <c r="C3560">
        <v>41.221468872571002</v>
      </c>
      <c r="D3560">
        <v>1.443527681979029</v>
      </c>
      <c r="E3560">
        <v>0.94493386847571337</v>
      </c>
      <c r="G3560">
        <f>A3560/60</f>
        <v>5.9300000000000006</v>
      </c>
    </row>
    <row r="3561" spans="1:7" x14ac:dyDescent="0.35">
      <c r="A3561">
        <v>355.9</v>
      </c>
      <c r="B3561">
        <v>1.983279638483739</v>
      </c>
      <c r="C3561">
        <v>41.222842482310597</v>
      </c>
      <c r="D3561">
        <v>1.4435551293875519</v>
      </c>
      <c r="E3561">
        <v>0.94497184300941128</v>
      </c>
      <c r="G3561">
        <f>A3561/60</f>
        <v>5.9316666666666666</v>
      </c>
    </row>
    <row r="3562" spans="1:7" x14ac:dyDescent="0.35">
      <c r="A3562">
        <v>356</v>
      </c>
      <c r="B3562">
        <v>1.983326215300715</v>
      </c>
      <c r="C3562">
        <v>41.224214854873772</v>
      </c>
      <c r="D3562">
        <v>1.4435825524399859</v>
      </c>
      <c r="E3562">
        <v>0.94500978423324522</v>
      </c>
      <c r="G3562">
        <f>A3562/60</f>
        <v>5.9333333333333336</v>
      </c>
    </row>
    <row r="3563" spans="1:7" x14ac:dyDescent="0.35">
      <c r="A3563">
        <v>356.1</v>
      </c>
      <c r="B3563">
        <v>1.983372750786462</v>
      </c>
      <c r="C3563">
        <v>41.225585991397068</v>
      </c>
      <c r="D3563">
        <v>1.4436099511580329</v>
      </c>
      <c r="E3563">
        <v>0.94504769217618112</v>
      </c>
      <c r="G3563">
        <f>A3563/60</f>
        <v>5.9350000000000005</v>
      </c>
    </row>
    <row r="3564" spans="1:7" x14ac:dyDescent="0.35">
      <c r="A3564">
        <v>356.2000000000001</v>
      </c>
      <c r="B3564">
        <v>1.983419244977811</v>
      </c>
      <c r="C3564">
        <v>41.226955893015912</v>
      </c>
      <c r="D3564">
        <v>1.443637325563377</v>
      </c>
      <c r="E3564">
        <v>0.94508556686715961</v>
      </c>
      <c r="G3564">
        <f>A3564/60</f>
        <v>5.9366666666666683</v>
      </c>
    </row>
    <row r="3565" spans="1:7" x14ac:dyDescent="0.35">
      <c r="A3565">
        <v>356.3</v>
      </c>
      <c r="B3565">
        <v>1.983465697911557</v>
      </c>
      <c r="C3565">
        <v>41.228324560864657</v>
      </c>
      <c r="D3565">
        <v>1.443664675677683</v>
      </c>
      <c r="E3565">
        <v>0.94512340833509734</v>
      </c>
      <c r="G3565">
        <f>A3565/60</f>
        <v>5.9383333333333335</v>
      </c>
    </row>
    <row r="3566" spans="1:7" x14ac:dyDescent="0.35">
      <c r="A3566">
        <v>356.4</v>
      </c>
      <c r="B3566">
        <v>1.983512109624465</v>
      </c>
      <c r="C3566">
        <v>41.229691996076603</v>
      </c>
      <c r="D3566">
        <v>1.443692001522596</v>
      </c>
      <c r="E3566">
        <v>0.94516121660888597</v>
      </c>
      <c r="G3566">
        <f>A3566/60</f>
        <v>5.9399999999999995</v>
      </c>
    </row>
    <row r="3567" spans="1:7" x14ac:dyDescent="0.35">
      <c r="A3567">
        <v>356.5</v>
      </c>
      <c r="B3567">
        <v>1.9835584801532671</v>
      </c>
      <c r="C3567">
        <v>41.231058199783909</v>
      </c>
      <c r="D3567">
        <v>1.4437193031197411</v>
      </c>
      <c r="E3567">
        <v>0.94519899171739252</v>
      </c>
      <c r="G3567">
        <f>A3567/60</f>
        <v>5.9416666666666664</v>
      </c>
    </row>
    <row r="3568" spans="1:7" x14ac:dyDescent="0.35">
      <c r="A3568">
        <v>356.6</v>
      </c>
      <c r="B3568">
        <v>1.983604809534659</v>
      </c>
      <c r="C3568">
        <v>41.232423173117688</v>
      </c>
      <c r="D3568">
        <v>1.4437465804907239</v>
      </c>
      <c r="E3568">
        <v>0.94523673368945993</v>
      </c>
      <c r="G3568">
        <f>A3568/60</f>
        <v>5.9433333333333334</v>
      </c>
    </row>
    <row r="3569" spans="1:7" x14ac:dyDescent="0.35">
      <c r="A3569">
        <v>356.7000000000001</v>
      </c>
      <c r="B3569">
        <v>1.9836510978053059</v>
      </c>
      <c r="C3569">
        <v>41.233786917207972</v>
      </c>
      <c r="D3569">
        <v>1.4437738336571311</v>
      </c>
      <c r="E3569">
        <v>0.94527444255390602</v>
      </c>
      <c r="G3569">
        <f>A3569/60</f>
        <v>5.9450000000000021</v>
      </c>
    </row>
    <row r="3570" spans="1:7" x14ac:dyDescent="0.35">
      <c r="A3570">
        <v>356.8</v>
      </c>
      <c r="B3570">
        <v>1.9836973450018409</v>
      </c>
      <c r="C3570">
        <v>41.235149433183722</v>
      </c>
      <c r="D3570">
        <v>1.44380106264053</v>
      </c>
      <c r="E3570">
        <v>0.94531211833952444</v>
      </c>
      <c r="G3570">
        <f>A3570/60</f>
        <v>5.9466666666666672</v>
      </c>
    </row>
    <row r="3571" spans="1:7" x14ac:dyDescent="0.35">
      <c r="A3571">
        <v>356.9</v>
      </c>
      <c r="B3571">
        <v>1.983743551160863</v>
      </c>
      <c r="C3571">
        <v>41.236510722172788</v>
      </c>
      <c r="D3571">
        <v>1.443828267462469</v>
      </c>
      <c r="E3571">
        <v>0.94534976107508439</v>
      </c>
      <c r="G3571">
        <f>A3571/60</f>
        <v>5.9483333333333333</v>
      </c>
    </row>
    <row r="3572" spans="1:7" x14ac:dyDescent="0.35">
      <c r="A3572">
        <v>357</v>
      </c>
      <c r="B3572">
        <v>1.983789716318938</v>
      </c>
      <c r="C3572">
        <v>41.237870785301993</v>
      </c>
      <c r="D3572">
        <v>1.4438554481444761</v>
      </c>
      <c r="E3572">
        <v>0.94538737078932988</v>
      </c>
      <c r="G3572">
        <f>A3572/60</f>
        <v>5.95</v>
      </c>
    </row>
    <row r="3573" spans="1:7" x14ac:dyDescent="0.35">
      <c r="A3573">
        <v>357.1</v>
      </c>
      <c r="B3573">
        <v>1.9838358405126</v>
      </c>
      <c r="C3573">
        <v>41.239229623697049</v>
      </c>
      <c r="D3573">
        <v>1.4438826047080611</v>
      </c>
      <c r="E3573">
        <v>0.94542494751098149</v>
      </c>
      <c r="G3573">
        <f>A3573/60</f>
        <v>5.9516666666666671</v>
      </c>
    </row>
    <row r="3574" spans="1:7" x14ac:dyDescent="0.35">
      <c r="A3574">
        <v>357.2000000000001</v>
      </c>
      <c r="B3574">
        <v>1.9838819237783489</v>
      </c>
      <c r="C3574">
        <v>41.240587238482597</v>
      </c>
      <c r="D3574">
        <v>1.4439097371747129</v>
      </c>
      <c r="E3574">
        <v>0.9454624912687345</v>
      </c>
      <c r="G3574">
        <f>A3574/60</f>
        <v>5.9533333333333349</v>
      </c>
    </row>
    <row r="3575" spans="1:7" x14ac:dyDescent="0.35">
      <c r="A3575">
        <v>357.3</v>
      </c>
      <c r="B3575">
        <v>1.9839279661526541</v>
      </c>
      <c r="C3575">
        <v>41.241943630782238</v>
      </c>
      <c r="D3575">
        <v>1.4439368455659041</v>
      </c>
      <c r="E3575">
        <v>0.94550000209126039</v>
      </c>
      <c r="G3575">
        <f>A3575/60</f>
        <v>5.9550000000000001</v>
      </c>
    </row>
    <row r="3576" spans="1:7" x14ac:dyDescent="0.35">
      <c r="A3576">
        <v>357.4</v>
      </c>
      <c r="B3576">
        <v>1.983973967671949</v>
      </c>
      <c r="C3576">
        <v>41.243298801718453</v>
      </c>
      <c r="D3576">
        <v>1.443963929903084</v>
      </c>
      <c r="E3576">
        <v>0.94553748000720583</v>
      </c>
      <c r="G3576">
        <f>A3576/60</f>
        <v>5.9566666666666661</v>
      </c>
    </row>
    <row r="3577" spans="1:7" x14ac:dyDescent="0.35">
      <c r="A3577">
        <v>357.5</v>
      </c>
      <c r="B3577">
        <v>1.984019928372637</v>
      </c>
      <c r="C3577">
        <v>41.244652752412691</v>
      </c>
      <c r="D3577">
        <v>1.4439909902076851</v>
      </c>
      <c r="E3577">
        <v>0.94557492504519314</v>
      </c>
      <c r="G3577">
        <f>A3577/60</f>
        <v>5.958333333333333</v>
      </c>
    </row>
    <row r="3578" spans="1:7" x14ac:dyDescent="0.35">
      <c r="A3578">
        <v>357.6</v>
      </c>
      <c r="B3578">
        <v>1.984065848291088</v>
      </c>
      <c r="C3578">
        <v>41.246005483985293</v>
      </c>
      <c r="D3578">
        <v>1.4440180265011211</v>
      </c>
      <c r="E3578">
        <v>0.94561233723382043</v>
      </c>
      <c r="G3578">
        <f>A3578/60</f>
        <v>5.96</v>
      </c>
    </row>
    <row r="3579" spans="1:7" x14ac:dyDescent="0.35">
      <c r="A3579">
        <v>357.7000000000001</v>
      </c>
      <c r="B3579">
        <v>1.98411172746364</v>
      </c>
      <c r="C3579">
        <v>41.247356997555578</v>
      </c>
      <c r="D3579">
        <v>1.444045038804785</v>
      </c>
      <c r="E3579">
        <v>0.94564971660166108</v>
      </c>
      <c r="G3579">
        <f>A3579/60</f>
        <v>5.9616666666666687</v>
      </c>
    </row>
    <row r="3580" spans="1:7" x14ac:dyDescent="0.35">
      <c r="A3580">
        <v>357.8</v>
      </c>
      <c r="B3580">
        <v>1.984157565926596</v>
      </c>
      <c r="C3580">
        <v>41.248707294241783</v>
      </c>
      <c r="D3580">
        <v>1.444072027140052</v>
      </c>
      <c r="E3580">
        <v>0.94568706317726448</v>
      </c>
      <c r="G3580">
        <f>A3580/60</f>
        <v>5.9633333333333338</v>
      </c>
    </row>
    <row r="3581" spans="1:7" x14ac:dyDescent="0.35">
      <c r="A3581">
        <v>357.9</v>
      </c>
      <c r="B3581">
        <v>1.98420336371623</v>
      </c>
      <c r="C3581">
        <v>41.250056375161037</v>
      </c>
      <c r="D3581">
        <v>1.444098991528276</v>
      </c>
      <c r="E3581">
        <v>0.94572437698915601</v>
      </c>
      <c r="G3581">
        <f>A3581/60</f>
        <v>5.9649999999999999</v>
      </c>
    </row>
    <row r="3582" spans="1:7" x14ac:dyDescent="0.35">
      <c r="A3582">
        <v>358</v>
      </c>
      <c r="B3582">
        <v>1.98424912086878</v>
      </c>
      <c r="C3582">
        <v>41.251404241429469</v>
      </c>
      <c r="D3582">
        <v>1.4441259319907951</v>
      </c>
      <c r="E3582">
        <v>0.94576165806583612</v>
      </c>
      <c r="G3582">
        <f>A3582/60</f>
        <v>5.9666666666666668</v>
      </c>
    </row>
    <row r="3583" spans="1:7" x14ac:dyDescent="0.35">
      <c r="A3583">
        <v>358.1</v>
      </c>
      <c r="B3583">
        <v>1.984294837420453</v>
      </c>
      <c r="C3583">
        <v>41.252750894162091</v>
      </c>
      <c r="D3583">
        <v>1.444152848548925</v>
      </c>
      <c r="E3583">
        <v>0.94579890643578146</v>
      </c>
      <c r="G3583">
        <f>A3583/60</f>
        <v>5.9683333333333337</v>
      </c>
    </row>
    <row r="3584" spans="1:7" x14ac:dyDescent="0.35">
      <c r="A3584">
        <v>358.2000000000001</v>
      </c>
      <c r="B3584">
        <v>1.984340513407425</v>
      </c>
      <c r="C3584">
        <v>41.254096334472891</v>
      </c>
      <c r="D3584">
        <v>1.444179741223965</v>
      </c>
      <c r="E3584">
        <v>0.94583612212744406</v>
      </c>
      <c r="G3584">
        <f>A3584/60</f>
        <v>5.9700000000000015</v>
      </c>
    </row>
    <row r="3585" spans="1:7" x14ac:dyDescent="0.35">
      <c r="A3585">
        <v>358.3</v>
      </c>
      <c r="B3585">
        <v>1.9843861488658361</v>
      </c>
      <c r="C3585">
        <v>41.255440563474771</v>
      </c>
      <c r="D3585">
        <v>1.4442066100371911</v>
      </c>
      <c r="E3585">
        <v>0.94587330516925183</v>
      </c>
      <c r="G3585">
        <f>A3585/60</f>
        <v>5.9716666666666667</v>
      </c>
    </row>
    <row r="3586" spans="1:7" x14ac:dyDescent="0.35">
      <c r="A3586">
        <v>358.4</v>
      </c>
      <c r="B3586">
        <v>1.9844317438317971</v>
      </c>
      <c r="C3586">
        <v>41.256783582279567</v>
      </c>
      <c r="D3586">
        <v>1.444233455009865</v>
      </c>
      <c r="E3586">
        <v>0.94591045558960851</v>
      </c>
      <c r="G3586">
        <f>A3586/60</f>
        <v>5.9733333333333327</v>
      </c>
    </row>
    <row r="3587" spans="1:7" x14ac:dyDescent="0.35">
      <c r="A3587">
        <v>358.5</v>
      </c>
      <c r="B3587">
        <v>1.9844772983413841</v>
      </c>
      <c r="C3587">
        <v>41.258125391998092</v>
      </c>
      <c r="D3587">
        <v>1.4442602761632279</v>
      </c>
      <c r="E3587">
        <v>0.94594757341689328</v>
      </c>
      <c r="G3587">
        <f>A3587/60</f>
        <v>5.9749999999999996</v>
      </c>
    </row>
    <row r="3588" spans="1:7" x14ac:dyDescent="0.35">
      <c r="A3588">
        <v>358.6</v>
      </c>
      <c r="B3588">
        <v>1.984522812430644</v>
      </c>
      <c r="C3588">
        <v>41.259465993740051</v>
      </c>
      <c r="D3588">
        <v>1.4442870735184989</v>
      </c>
      <c r="E3588">
        <v>0.94598465867946213</v>
      </c>
      <c r="G3588">
        <f>A3588/60</f>
        <v>5.9766666666666675</v>
      </c>
    </row>
    <row r="3589" spans="1:7" x14ac:dyDescent="0.35">
      <c r="A3589">
        <v>358.7000000000001</v>
      </c>
      <c r="B3589">
        <v>1.9845682861355869</v>
      </c>
      <c r="C3589">
        <v>41.260805388614131</v>
      </c>
      <c r="D3589">
        <v>1.444313847096883</v>
      </c>
      <c r="E3589">
        <v>0.94602171140564617</v>
      </c>
      <c r="G3589">
        <f>A3589/60</f>
        <v>5.9783333333333353</v>
      </c>
    </row>
    <row r="3590" spans="1:7" x14ac:dyDescent="0.35">
      <c r="A3590">
        <v>358.8</v>
      </c>
      <c r="B3590">
        <v>1.9846137194921949</v>
      </c>
      <c r="C3590">
        <v>41.26214357772794</v>
      </c>
      <c r="D3590">
        <v>1.444340596919562</v>
      </c>
      <c r="E3590">
        <v>0.94605873162375254</v>
      </c>
      <c r="G3590">
        <f>A3590/60</f>
        <v>5.98</v>
      </c>
    </row>
    <row r="3591" spans="1:7" x14ac:dyDescent="0.35">
      <c r="A3591">
        <v>358.9</v>
      </c>
      <c r="B3591">
        <v>1.984659112536415</v>
      </c>
      <c r="C3591">
        <v>41.263480562188043</v>
      </c>
      <c r="D3591">
        <v>1.4443673230077021</v>
      </c>
      <c r="E3591">
        <v>0.94609571936206383</v>
      </c>
      <c r="G3591">
        <f>A3591/60</f>
        <v>5.9816666666666665</v>
      </c>
    </row>
    <row r="3592" spans="1:7" x14ac:dyDescent="0.35">
      <c r="A3592">
        <v>359</v>
      </c>
      <c r="B3592">
        <v>1.9847044653041619</v>
      </c>
      <c r="C3592">
        <v>41.264816343099938</v>
      </c>
      <c r="D3592">
        <v>1.4443940253824461</v>
      </c>
      <c r="E3592">
        <v>0.94613267464883921</v>
      </c>
      <c r="G3592">
        <f>A3592/60</f>
        <v>5.9833333333333334</v>
      </c>
    </row>
    <row r="3593" spans="1:7" x14ac:dyDescent="0.35">
      <c r="A3593">
        <v>359.1</v>
      </c>
      <c r="B3593">
        <v>1.9847497778313219</v>
      </c>
      <c r="C3593">
        <v>41.266150921568098</v>
      </c>
      <c r="D3593">
        <v>1.4444207040649231</v>
      </c>
      <c r="E3593">
        <v>0.94616959751231333</v>
      </c>
      <c r="G3593">
        <f>A3593/60</f>
        <v>5.9850000000000003</v>
      </c>
    </row>
    <row r="3594" spans="1:7" x14ac:dyDescent="0.35">
      <c r="A3594">
        <v>359.2000000000001</v>
      </c>
      <c r="B3594">
        <v>1.9847950501537439</v>
      </c>
      <c r="C3594">
        <v>41.267484298695898</v>
      </c>
      <c r="D3594">
        <v>1.4444473590762399</v>
      </c>
      <c r="E3594">
        <v>0.94620648798069684</v>
      </c>
      <c r="G3594">
        <f>A3594/60</f>
        <v>5.9866666666666681</v>
      </c>
    </row>
    <row r="3595" spans="1:7" x14ac:dyDescent="0.35">
      <c r="A3595">
        <v>359.3</v>
      </c>
      <c r="B3595">
        <v>1.984840282307246</v>
      </c>
      <c r="C3595">
        <v>41.268816475585702</v>
      </c>
      <c r="D3595">
        <v>1.4444739904374839</v>
      </c>
      <c r="E3595">
        <v>0.94624334608217664</v>
      </c>
      <c r="G3595">
        <f>A3595/60</f>
        <v>5.9883333333333333</v>
      </c>
    </row>
    <row r="3596" spans="1:7" x14ac:dyDescent="0.35">
      <c r="A3596">
        <v>359.4</v>
      </c>
      <c r="B3596">
        <v>1.984885474327619</v>
      </c>
      <c r="C3596">
        <v>41.270147453338822</v>
      </c>
      <c r="D3596">
        <v>1.444500598169727</v>
      </c>
      <c r="E3596">
        <v>0.9462801718449152</v>
      </c>
      <c r="G3596">
        <f>A3596/60</f>
        <v>5.9899999999999993</v>
      </c>
    </row>
    <row r="3597" spans="1:7" x14ac:dyDescent="0.35">
      <c r="A3597">
        <v>359.5</v>
      </c>
      <c r="B3597">
        <v>1.984930626250613</v>
      </c>
      <c r="C3597">
        <v>41.271477233055471</v>
      </c>
      <c r="D3597">
        <v>1.444527182294018</v>
      </c>
      <c r="E3597">
        <v>0.94631696529705134</v>
      </c>
      <c r="G3597">
        <f>A3597/60</f>
        <v>5.9916666666666663</v>
      </c>
    </row>
    <row r="3598" spans="1:7" x14ac:dyDescent="0.35">
      <c r="A3598">
        <v>359.6</v>
      </c>
      <c r="B3598">
        <v>1.9849757381119539</v>
      </c>
      <c r="C3598">
        <v>41.272805815834893</v>
      </c>
      <c r="D3598">
        <v>1.444553742831389</v>
      </c>
      <c r="E3598">
        <v>0.94635372646669946</v>
      </c>
      <c r="G3598">
        <f>A3598/60</f>
        <v>5.9933333333333341</v>
      </c>
    </row>
    <row r="3599" spans="1:7" x14ac:dyDescent="0.35">
      <c r="A3599">
        <v>359.7000000000001</v>
      </c>
      <c r="B3599">
        <v>1.9850208099473321</v>
      </c>
      <c r="C3599">
        <v>41.274133202775218</v>
      </c>
      <c r="D3599">
        <v>1.444580279802854</v>
      </c>
      <c r="E3599">
        <v>0.94639045538195055</v>
      </c>
      <c r="G3599">
        <f>A3599/60</f>
        <v>5.9950000000000019</v>
      </c>
    </row>
    <row r="3600" spans="1:7" x14ac:dyDescent="0.35">
      <c r="A3600">
        <v>359.8</v>
      </c>
      <c r="B3600">
        <v>1.985065841792405</v>
      </c>
      <c r="C3600">
        <v>41.275459394973559</v>
      </c>
      <c r="D3600">
        <v>1.444606793229406</v>
      </c>
      <c r="E3600">
        <v>0.94642715207087114</v>
      </c>
      <c r="G3600">
        <f>A3600/60</f>
        <v>5.996666666666667</v>
      </c>
    </row>
    <row r="3601" spans="1:7" x14ac:dyDescent="0.35">
      <c r="A3601">
        <v>359.9</v>
      </c>
      <c r="B3601">
        <v>1.9851108336828001</v>
      </c>
      <c r="C3601">
        <v>41.276784393526</v>
      </c>
      <c r="D3601">
        <v>1.4446332831320221</v>
      </c>
      <c r="E3601">
        <v>0.94646381656150436</v>
      </c>
      <c r="G3601">
        <f>A3601/60</f>
        <v>5.9983333333333331</v>
      </c>
    </row>
    <row r="3602" spans="1:7" x14ac:dyDescent="0.35">
      <c r="A3602">
        <v>360</v>
      </c>
      <c r="B3602">
        <v>1.985155785654112</v>
      </c>
      <c r="C3602">
        <v>41.278108199527537</v>
      </c>
      <c r="D3602">
        <v>1.444659749531658</v>
      </c>
      <c r="E3602">
        <v>0.94650044888186902</v>
      </c>
      <c r="G3602">
        <f>A3602/60</f>
        <v>6</v>
      </c>
    </row>
    <row r="3603" spans="1:7" x14ac:dyDescent="0.35">
      <c r="A3603">
        <v>360.1</v>
      </c>
      <c r="B3603">
        <v>1.847115852268848</v>
      </c>
      <c r="C3603">
        <v>41.25927789865986</v>
      </c>
      <c r="D3603">
        <v>1.243252358502283</v>
      </c>
      <c r="E3603">
        <v>0.84931021093239223</v>
      </c>
      <c r="G3603">
        <f>A3603/60</f>
        <v>6.0016666666666669</v>
      </c>
    </row>
    <row r="3604" spans="1:7" x14ac:dyDescent="0.35">
      <c r="A3604">
        <v>360.2000000000001</v>
      </c>
      <c r="B3604">
        <v>1.7416877294032651</v>
      </c>
      <c r="C3604">
        <v>41.236212407936392</v>
      </c>
      <c r="D3604">
        <v>1.134934851730957</v>
      </c>
      <c r="E3604">
        <v>0.75290692939328674</v>
      </c>
      <c r="G3604">
        <f>A3604/60</f>
        <v>6.0033333333333347</v>
      </c>
    </row>
    <row r="3605" spans="1:7" x14ac:dyDescent="0.35">
      <c r="A3605">
        <v>360.3</v>
      </c>
      <c r="B3605">
        <v>1.653407569209548</v>
      </c>
      <c r="C3605">
        <v>41.209747738274267</v>
      </c>
      <c r="D3605">
        <v>1.060720256180115</v>
      </c>
      <c r="E3605">
        <v>0.66189405631588849</v>
      </c>
      <c r="G3605">
        <f>A3605/60</f>
        <v>6.0049999999999999</v>
      </c>
    </row>
    <row r="3606" spans="1:7" x14ac:dyDescent="0.35">
      <c r="A3606">
        <v>360.4</v>
      </c>
      <c r="B3606">
        <v>1.5768044529497569</v>
      </c>
      <c r="C3606">
        <v>41.180393585102593</v>
      </c>
      <c r="D3606">
        <v>1.001784444000885</v>
      </c>
      <c r="E3606">
        <v>0.57838539817690293</v>
      </c>
      <c r="G3606">
        <f>A3606/60</f>
        <v>6.0066666666666659</v>
      </c>
    </row>
    <row r="3607" spans="1:7" x14ac:dyDescent="0.35">
      <c r="A3607">
        <v>360.5</v>
      </c>
      <c r="B3607">
        <v>1.5096216827168101</v>
      </c>
      <c r="C3607">
        <v>41.148529253623103</v>
      </c>
      <c r="D3607">
        <v>0.95174688859699519</v>
      </c>
      <c r="E3607">
        <v>0.50348003533827768</v>
      </c>
      <c r="G3607">
        <f>A3607/60</f>
        <v>6.0083333333333337</v>
      </c>
    </row>
    <row r="3608" spans="1:7" x14ac:dyDescent="0.35">
      <c r="A3608">
        <v>360.6</v>
      </c>
      <c r="B3608">
        <v>1.4507221915942849</v>
      </c>
      <c r="C3608">
        <v>41.114460009568873</v>
      </c>
      <c r="D3608">
        <v>0.9082217149078784</v>
      </c>
      <c r="E3608">
        <v>0.43773109365007618</v>
      </c>
      <c r="G3608">
        <f>A3608/60</f>
        <v>6.0100000000000007</v>
      </c>
    </row>
    <row r="3609" spans="1:7" x14ac:dyDescent="0.35">
      <c r="A3609">
        <v>360.7000000000001</v>
      </c>
      <c r="B3609">
        <v>1.399222055613923</v>
      </c>
      <c r="C3609">
        <v>41.078493489749057</v>
      </c>
      <c r="D3609">
        <v>0.86986165890424427</v>
      </c>
      <c r="E3609">
        <v>0.38139747472609942</v>
      </c>
      <c r="G3609">
        <f>A3609/60</f>
        <v>6.0116666666666685</v>
      </c>
    </row>
    <row r="3610" spans="1:7" x14ac:dyDescent="0.35">
      <c r="A3610">
        <v>360.8</v>
      </c>
      <c r="B3610">
        <v>1.3545669828455249</v>
      </c>
      <c r="C3610">
        <v>41.040881994217777</v>
      </c>
      <c r="D3610">
        <v>0.83635548146025707</v>
      </c>
      <c r="E3610">
        <v>0.33428165749715311</v>
      </c>
      <c r="G3610">
        <f>A3610/60</f>
        <v>6.0133333333333336</v>
      </c>
    </row>
    <row r="3611" spans="1:7" x14ac:dyDescent="0.35">
      <c r="A3611">
        <v>360.9</v>
      </c>
      <c r="B3611">
        <v>1.316238750408135</v>
      </c>
      <c r="C3611">
        <v>41.001859721963378</v>
      </c>
      <c r="D3611">
        <v>0.80763305629909932</v>
      </c>
      <c r="E3611">
        <v>0.29581466211689861</v>
      </c>
      <c r="G3611">
        <f>A3611/60</f>
        <v>6.0149999999999997</v>
      </c>
    </row>
    <row r="3612" spans="1:7" x14ac:dyDescent="0.35">
      <c r="A3612">
        <v>361</v>
      </c>
      <c r="B3612">
        <v>1.2834644882508091</v>
      </c>
      <c r="C3612">
        <v>40.961651856960948</v>
      </c>
      <c r="D3612">
        <v>0.78277620758340549</v>
      </c>
      <c r="E3612">
        <v>0.26514997969197801</v>
      </c>
      <c r="G3612">
        <f>A3612/60</f>
        <v>6.0166666666666666</v>
      </c>
    </row>
    <row r="3613" spans="1:7" x14ac:dyDescent="0.35">
      <c r="A3613">
        <v>361.1</v>
      </c>
      <c r="B3613">
        <v>1.2555445851854119</v>
      </c>
      <c r="C3613">
        <v>40.920443977336873</v>
      </c>
      <c r="D3613">
        <v>0.76115784338970149</v>
      </c>
      <c r="E3613">
        <v>0.2412269225753699</v>
      </c>
      <c r="G3613">
        <f>A3613/60</f>
        <v>6.0183333333333335</v>
      </c>
    </row>
    <row r="3614" spans="1:7" x14ac:dyDescent="0.35">
      <c r="A3614">
        <v>361.2000000000001</v>
      </c>
      <c r="B3614">
        <v>1.2319276025002881</v>
      </c>
      <c r="C3614">
        <v>40.878390843887303</v>
      </c>
      <c r="D3614">
        <v>0.74272494252136567</v>
      </c>
      <c r="E3614">
        <v>0.2228860626947913</v>
      </c>
      <c r="G3614">
        <f>A3614/60</f>
        <v>6.0200000000000014</v>
      </c>
    </row>
    <row r="3615" spans="1:7" x14ac:dyDescent="0.35">
      <c r="A3615">
        <v>361.3</v>
      </c>
      <c r="B3615">
        <v>1.211913653776117</v>
      </c>
      <c r="C3615">
        <v>40.835648747477137</v>
      </c>
      <c r="D3615">
        <v>0.72704595538529637</v>
      </c>
      <c r="E3615">
        <v>0.208842808689534</v>
      </c>
      <c r="G3615">
        <f>A3615/60</f>
        <v>6.0216666666666665</v>
      </c>
    </row>
    <row r="3616" spans="1:7" x14ac:dyDescent="0.35">
      <c r="A3616">
        <v>361.4</v>
      </c>
      <c r="B3616">
        <v>1.194889365375233</v>
      </c>
      <c r="C3616">
        <v>40.792335504225328</v>
      </c>
      <c r="D3616">
        <v>0.71358750052664421</v>
      </c>
      <c r="E3616">
        <v>0.19811819528656341</v>
      </c>
      <c r="G3616">
        <f>A3616/60</f>
        <v>6.0233333333333325</v>
      </c>
    </row>
    <row r="3617" spans="1:7" x14ac:dyDescent="0.35">
      <c r="A3617">
        <v>361.5</v>
      </c>
      <c r="B3617">
        <v>1.180360473690526</v>
      </c>
      <c r="C3617">
        <v>40.748550044036193</v>
      </c>
      <c r="D3617">
        <v>0.70209765264882151</v>
      </c>
      <c r="E3617">
        <v>0.18986382620596831</v>
      </c>
      <c r="G3617">
        <f>A3617/60</f>
        <v>6.0250000000000004</v>
      </c>
    </row>
    <row r="3618" spans="1:7" x14ac:dyDescent="0.35">
      <c r="A3618">
        <v>361.6</v>
      </c>
      <c r="B3618">
        <v>1.167892491257557</v>
      </c>
      <c r="C3618">
        <v>40.704374471972862</v>
      </c>
      <c r="D3618">
        <v>0.69229438188839287</v>
      </c>
      <c r="E3618">
        <v>0.18342307644037981</v>
      </c>
      <c r="G3618">
        <f>A3618/60</f>
        <v>6.0266666666666673</v>
      </c>
    </row>
    <row r="3619" spans="1:7" x14ac:dyDescent="0.35">
      <c r="A3619">
        <v>361.7000000000001</v>
      </c>
      <c r="B3619">
        <v>1.157121170912129</v>
      </c>
      <c r="C3619">
        <v>40.659873720417643</v>
      </c>
      <c r="D3619">
        <v>0.68386786195023608</v>
      </c>
      <c r="E3619">
        <v>0.17833254524295211</v>
      </c>
      <c r="G3619">
        <f>A3619/60</f>
        <v>6.0283333333333351</v>
      </c>
    </row>
    <row r="3620" spans="1:7" x14ac:dyDescent="0.35">
      <c r="A3620">
        <v>361.8</v>
      </c>
      <c r="B3620">
        <v>1.14772015747502</v>
      </c>
      <c r="C3620">
        <v>40.615107977382543</v>
      </c>
      <c r="D3620">
        <v>0.67658165479976684</v>
      </c>
      <c r="E3620">
        <v>0.1741957029402976</v>
      </c>
      <c r="G3620">
        <f>A3620/60</f>
        <v>6.03</v>
      </c>
    </row>
    <row r="3621" spans="1:7" x14ac:dyDescent="0.35">
      <c r="A3621">
        <v>361.9</v>
      </c>
      <c r="B3621">
        <v>1.139439457807377</v>
      </c>
      <c r="C3621">
        <v>40.570124185906252</v>
      </c>
      <c r="D3621">
        <v>0.67024972195328991</v>
      </c>
      <c r="E3621">
        <v>0.17077092404943761</v>
      </c>
      <c r="G3621">
        <f>A3621/60</f>
        <v>6.0316666666666663</v>
      </c>
    </row>
    <row r="3622" spans="1:7" x14ac:dyDescent="0.35">
      <c r="A3622">
        <v>362</v>
      </c>
      <c r="B3622">
        <v>1.1321306528792909</v>
      </c>
      <c r="C3622">
        <v>40.524949862978239</v>
      </c>
      <c r="D3622">
        <v>0.66474546624235176</v>
      </c>
      <c r="E3622">
        <v>0.16793790665099539</v>
      </c>
      <c r="G3622">
        <f>A3622/60</f>
        <v>6.0333333333333332</v>
      </c>
    </row>
    <row r="3623" spans="1:7" x14ac:dyDescent="0.35">
      <c r="A3623">
        <v>362.1</v>
      </c>
      <c r="B3623">
        <v>1.1255581151367999</v>
      </c>
      <c r="C3623">
        <v>40.479627648248091</v>
      </c>
      <c r="D3623">
        <v>0.65985362656118485</v>
      </c>
      <c r="E3623">
        <v>0.1655061563971634</v>
      </c>
      <c r="G3623">
        <f>A3623/60</f>
        <v>6.0350000000000001</v>
      </c>
    </row>
    <row r="3624" spans="1:7" x14ac:dyDescent="0.35">
      <c r="A3624">
        <v>362.2000000000001</v>
      </c>
      <c r="B3624">
        <v>1.119628860930207</v>
      </c>
      <c r="C3624">
        <v>40.43417565576172</v>
      </c>
      <c r="D3624">
        <v>0.65550884144058963</v>
      </c>
      <c r="E3624">
        <v>0.16340882369354709</v>
      </c>
      <c r="G3624">
        <f>A3624/60</f>
        <v>6.036666666666668</v>
      </c>
    </row>
    <row r="3625" spans="1:7" x14ac:dyDescent="0.35">
      <c r="A3625">
        <v>362.3</v>
      </c>
      <c r="B3625">
        <v>1.1142147309330881</v>
      </c>
      <c r="C3625">
        <v>40.38861875721885</v>
      </c>
      <c r="D3625">
        <v>0.65161768398288733</v>
      </c>
      <c r="E3625">
        <v>0.16155679678202051</v>
      </c>
      <c r="G3625">
        <f>A3625/60</f>
        <v>6.0383333333333331</v>
      </c>
    </row>
    <row r="3626" spans="1:7" x14ac:dyDescent="0.35">
      <c r="A3626">
        <v>362.4</v>
      </c>
      <c r="B3626">
        <v>1.109249798616766</v>
      </c>
      <c r="C3626">
        <v>40.342969432991318</v>
      </c>
      <c r="D3626">
        <v>0.64812207970251201</v>
      </c>
      <c r="E3626">
        <v>0.15991190646866851</v>
      </c>
      <c r="G3626">
        <f>A3626/60</f>
        <v>6.04</v>
      </c>
    </row>
    <row r="3627" spans="1:7" x14ac:dyDescent="0.35">
      <c r="A3627">
        <v>362.5</v>
      </c>
      <c r="B3627">
        <v>1.1046367446568151</v>
      </c>
      <c r="C3627">
        <v>40.297246010087413</v>
      </c>
      <c r="D3627">
        <v>0.64493033677627398</v>
      </c>
      <c r="E3627">
        <v>0.158423624711371</v>
      </c>
      <c r="G3627">
        <f>A3627/60</f>
        <v>6.041666666666667</v>
      </c>
    </row>
    <row r="3628" spans="1:7" x14ac:dyDescent="0.35">
      <c r="A3628">
        <v>362.6</v>
      </c>
      <c r="B3628">
        <v>1.100315060718478</v>
      </c>
      <c r="C3628">
        <v>40.251460057661447</v>
      </c>
      <c r="D3628">
        <v>0.64198276708682533</v>
      </c>
      <c r="E3628">
        <v>0.1570677020131557</v>
      </c>
      <c r="G3628">
        <f>A3628/60</f>
        <v>6.0433333333333339</v>
      </c>
    </row>
    <row r="3629" spans="1:7" x14ac:dyDescent="0.35">
      <c r="A3629">
        <v>362.7000000000001</v>
      </c>
      <c r="B3629">
        <v>1.096245469843226</v>
      </c>
      <c r="C3629">
        <v>40.205619507534713</v>
      </c>
      <c r="D3629">
        <v>0.63925013791305241</v>
      </c>
      <c r="E3629">
        <v>0.15582402202128159</v>
      </c>
      <c r="G3629">
        <f>A3629/60</f>
        <v>6.0450000000000017</v>
      </c>
    </row>
    <row r="3630" spans="1:7" x14ac:dyDescent="0.35">
      <c r="A3630">
        <v>362.8</v>
      </c>
      <c r="B3630">
        <v>1.09237832651334</v>
      </c>
      <c r="C3630">
        <v>40.159734645742937</v>
      </c>
      <c r="D3630">
        <v>0.63670113225091718</v>
      </c>
      <c r="E3630">
        <v>0.15466358186291401</v>
      </c>
      <c r="G3630">
        <f>A3630/60</f>
        <v>6.0466666666666669</v>
      </c>
    </row>
    <row r="3631" spans="1:7" x14ac:dyDescent="0.35">
      <c r="A3631">
        <v>362.9</v>
      </c>
      <c r="B3631">
        <v>1.088682755715352</v>
      </c>
      <c r="C3631">
        <v>40.113811259119139</v>
      </c>
      <c r="D3631">
        <v>0.63430030065608367</v>
      </c>
      <c r="E3631">
        <v>0.15357536230117119</v>
      </c>
      <c r="G3631">
        <f>A3631/60</f>
        <v>6.0483333333333329</v>
      </c>
    </row>
    <row r="3632" spans="1:7" x14ac:dyDescent="0.35">
      <c r="A3632">
        <v>363</v>
      </c>
      <c r="B3632">
        <v>1.0851313344910309</v>
      </c>
      <c r="C3632">
        <v>40.067854703973552</v>
      </c>
      <c r="D3632">
        <v>0.63201998963354988</v>
      </c>
      <c r="E3632">
        <v>0.15254824022777491</v>
      </c>
      <c r="G3632">
        <f>A3632/60</f>
        <v>6.05</v>
      </c>
    </row>
    <row r="3633" spans="1:7" x14ac:dyDescent="0.35">
      <c r="A3633">
        <v>363.1</v>
      </c>
      <c r="B3633">
        <v>1.0816977687527121</v>
      </c>
      <c r="C3633">
        <v>40.021870478604562</v>
      </c>
      <c r="D3633">
        <v>0.62983958745832724</v>
      </c>
      <c r="E3633">
        <v>0.15157011861789019</v>
      </c>
      <c r="G3633">
        <f>A3633/60</f>
        <v>6.0516666666666667</v>
      </c>
    </row>
    <row r="3634" spans="1:7" x14ac:dyDescent="0.35">
      <c r="A3634">
        <v>363.2000000000001</v>
      </c>
      <c r="B3634">
        <v>1.0783652081802719</v>
      </c>
      <c r="C3634">
        <v>39.975862321192537</v>
      </c>
      <c r="D3634">
        <v>0.62774808003500271</v>
      </c>
      <c r="E3634">
        <v>0.1506330795526542</v>
      </c>
      <c r="G3634">
        <f>A3634/60</f>
        <v>6.0533333333333355</v>
      </c>
    </row>
    <row r="3635" spans="1:7" x14ac:dyDescent="0.35">
      <c r="A3635">
        <v>363.3</v>
      </c>
      <c r="B3635">
        <v>1.075117812997026</v>
      </c>
      <c r="C3635">
        <v>39.92983356218604</v>
      </c>
      <c r="D3635">
        <v>0.62573036887685385</v>
      </c>
      <c r="E3635">
        <v>0.14973102807406111</v>
      </c>
      <c r="G3635">
        <f>A3635/60</f>
        <v>6.0550000000000006</v>
      </c>
    </row>
    <row r="3636" spans="1:7" x14ac:dyDescent="0.35">
      <c r="A3636">
        <v>363.4</v>
      </c>
      <c r="B3636">
        <v>1.071940412518287</v>
      </c>
      <c r="C3636">
        <v>39.883787285569433</v>
      </c>
      <c r="D3636">
        <v>0.6237689584681837</v>
      </c>
      <c r="E3636">
        <v>0.14885859834062651</v>
      </c>
      <c r="G3636">
        <f>A3636/60</f>
        <v>6.0566666666666666</v>
      </c>
    </row>
    <row r="3637" spans="1:7" x14ac:dyDescent="0.35">
      <c r="A3637">
        <v>363.5</v>
      </c>
      <c r="B3637">
        <v>1.06882373426115</v>
      </c>
      <c r="C3637">
        <v>39.837725637028832</v>
      </c>
      <c r="D3637">
        <v>0.62185653230548221</v>
      </c>
      <c r="E3637">
        <v>0.148011777934033</v>
      </c>
      <c r="G3637">
        <f>A3637/60</f>
        <v>6.0583333333333336</v>
      </c>
    </row>
    <row r="3638" spans="1:7" x14ac:dyDescent="0.35">
      <c r="A3638">
        <v>363.6</v>
      </c>
      <c r="B3638">
        <v>1.0657596351413039</v>
      </c>
      <c r="C3638">
        <v>39.791650662315931</v>
      </c>
      <c r="D3638">
        <v>0.61998855993064483</v>
      </c>
      <c r="E3638">
        <v>0.14718662560189821</v>
      </c>
      <c r="G3638">
        <f>A3638/60</f>
        <v>6.0600000000000005</v>
      </c>
    </row>
    <row r="3639" spans="1:7" x14ac:dyDescent="0.35">
      <c r="A3639">
        <v>363.7000000000001</v>
      </c>
      <c r="B3639">
        <v>1.0627409420708149</v>
      </c>
      <c r="C3639">
        <v>39.745564134437807</v>
      </c>
      <c r="D3639">
        <v>0.61815946115007625</v>
      </c>
      <c r="E3639">
        <v>0.1463800569552875</v>
      </c>
      <c r="G3639">
        <f>A3639/60</f>
        <v>6.0616666666666683</v>
      </c>
    </row>
    <row r="3640" spans="1:7" x14ac:dyDescent="0.35">
      <c r="A3640">
        <v>363.8</v>
      </c>
      <c r="B3640">
        <v>1.0597612375015999</v>
      </c>
      <c r="C3640">
        <v>39.69946759076506</v>
      </c>
      <c r="D3640">
        <v>0.616362318317076</v>
      </c>
      <c r="E3640">
        <v>0.1455898297750178</v>
      </c>
      <c r="G3640">
        <f>A3640/60</f>
        <v>6.0633333333333335</v>
      </c>
    </row>
    <row r="3641" spans="1:7" x14ac:dyDescent="0.35">
      <c r="A3641">
        <v>363.9</v>
      </c>
      <c r="B3641">
        <v>1.056815125022349</v>
      </c>
      <c r="C3641">
        <v>39.653362368284562</v>
      </c>
      <c r="D3641">
        <v>0.61459097043673094</v>
      </c>
      <c r="E3641">
        <v>0.14481416421962129</v>
      </c>
      <c r="G3641">
        <f>A3641/60</f>
        <v>6.0649999999999995</v>
      </c>
    </row>
    <row r="3642" spans="1:7" x14ac:dyDescent="0.35">
      <c r="A3642">
        <v>364</v>
      </c>
      <c r="B3642">
        <v>1.0538984526135851</v>
      </c>
      <c r="C3642">
        <v>39.607249626643252</v>
      </c>
      <c r="D3642">
        <v>0.61284163079324316</v>
      </c>
      <c r="E3642">
        <v>0.14405145876672151</v>
      </c>
      <c r="G3642">
        <f>A3642/60</f>
        <v>6.0666666666666664</v>
      </c>
    </row>
    <row r="3643" spans="1:7" x14ac:dyDescent="0.35">
      <c r="A3643">
        <v>364.1</v>
      </c>
      <c r="B3643">
        <v>1.0510080808972371</v>
      </c>
      <c r="C3643">
        <v>39.561130379301353</v>
      </c>
      <c r="D3643">
        <v>0.6111124164541939</v>
      </c>
      <c r="E3643">
        <v>0.14330026000043511</v>
      </c>
      <c r="G3643">
        <f>A3643/60</f>
        <v>6.0683333333333334</v>
      </c>
    </row>
    <row r="3644" spans="1:7" x14ac:dyDescent="0.35">
      <c r="A3644">
        <v>364.2000000000001</v>
      </c>
      <c r="B3644">
        <v>1.0481414125509521</v>
      </c>
      <c r="C3644">
        <v>39.515005527697213</v>
      </c>
      <c r="D3644">
        <v>0.60940175669901608</v>
      </c>
      <c r="E3644">
        <v>0.14255936816684939</v>
      </c>
      <c r="G3644">
        <f>A3644/60</f>
        <v>6.0700000000000021</v>
      </c>
    </row>
    <row r="3645" spans="1:7" x14ac:dyDescent="0.35">
      <c r="A3645">
        <v>364.3</v>
      </c>
      <c r="B3645">
        <v>1.045296095965496</v>
      </c>
      <c r="C3645">
        <v>39.468875886643268</v>
      </c>
      <c r="D3645">
        <v>0.60770747394336688</v>
      </c>
      <c r="E3645">
        <v>0.1418278835177407</v>
      </c>
      <c r="G3645">
        <f>A3645/60</f>
        <v>6.0716666666666672</v>
      </c>
    </row>
    <row r="3646" spans="1:7" x14ac:dyDescent="0.35">
      <c r="A3646">
        <v>364.4</v>
      </c>
      <c r="B3646">
        <v>1.0424700416414361</v>
      </c>
      <c r="C3646">
        <v>39.422742197368301</v>
      </c>
      <c r="D3646">
        <v>0.60602714679806602</v>
      </c>
      <c r="E3646">
        <v>0.14110512675408171</v>
      </c>
      <c r="G3646">
        <f>A3646/60</f>
        <v>6.0733333333333333</v>
      </c>
    </row>
    <row r="3647" spans="1:7" x14ac:dyDescent="0.35">
      <c r="A3647">
        <v>364.5</v>
      </c>
      <c r="B3647">
        <v>1.0396615589034139</v>
      </c>
      <c r="C3647">
        <v>39.376605134530877</v>
      </c>
      <c r="D3647">
        <v>0.60435894030663428</v>
      </c>
      <c r="E3647">
        <v>0.14039051637373809</v>
      </c>
      <c r="G3647">
        <f>A3647/60</f>
        <v>6.0750000000000002</v>
      </c>
    </row>
    <row r="3648" spans="1:7" x14ac:dyDescent="0.35">
      <c r="A3648">
        <v>364.6</v>
      </c>
      <c r="B3648">
        <v>1.0368693753443801</v>
      </c>
      <c r="C3648">
        <v>39.330465314811093</v>
      </c>
      <c r="D3648">
        <v>0.60270189030169896</v>
      </c>
      <c r="E3648">
        <v>0.139683508613033</v>
      </c>
      <c r="G3648">
        <f>A3648/60</f>
        <v>6.0766666666666671</v>
      </c>
    </row>
    <row r="3649" spans="1:7" x14ac:dyDescent="0.35">
      <c r="A3649">
        <v>364.7000000000001</v>
      </c>
      <c r="B3649">
        <v>1.034092500049373</v>
      </c>
      <c r="C3649">
        <v>39.284323308606339</v>
      </c>
      <c r="D3649">
        <v>0.60105547982108076</v>
      </c>
      <c r="E3649">
        <v>0.13898361807509771</v>
      </c>
      <c r="G3649">
        <f>A3649/60</f>
        <v>6.0783333333333349</v>
      </c>
    </row>
    <row r="3650" spans="1:7" x14ac:dyDescent="0.35">
      <c r="A3650">
        <v>364.8</v>
      </c>
      <c r="B3650">
        <v>1.0313300660610361</v>
      </c>
      <c r="C3650">
        <v>39.238179651019067</v>
      </c>
      <c r="D3650">
        <v>0.59941909569540719</v>
      </c>
      <c r="E3650">
        <v>0.13829045690767339</v>
      </c>
      <c r="G3650">
        <f>A3650/60</f>
        <v>6.08</v>
      </c>
    </row>
    <row r="3651" spans="1:7" x14ac:dyDescent="0.35">
      <c r="A3651">
        <v>364.9</v>
      </c>
      <c r="B3651">
        <v>1.0285812748166221</v>
      </c>
      <c r="C3651">
        <v>39.192034848660562</v>
      </c>
      <c r="D3651">
        <v>0.59779189978859615</v>
      </c>
      <c r="E3651">
        <v>0.13760373381787061</v>
      </c>
      <c r="G3651">
        <f>A3651/60</f>
        <v>6.0816666666666661</v>
      </c>
    </row>
    <row r="3652" spans="1:7" x14ac:dyDescent="0.35">
      <c r="A3652">
        <v>365</v>
      </c>
      <c r="B3652">
        <v>1.0258454349792201</v>
      </c>
      <c r="C3652">
        <v>39.145889382696268</v>
      </c>
      <c r="D3652">
        <v>0.59617308795420898</v>
      </c>
      <c r="E3652">
        <v>0.1369232135588925</v>
      </c>
      <c r="G3652">
        <f>A3652/60</f>
        <v>6.083333333333333</v>
      </c>
    </row>
    <row r="3653" spans="1:7" x14ac:dyDescent="0.35">
      <c r="A3653">
        <v>365.1</v>
      </c>
      <c r="B3653">
        <v>1.023122003554517</v>
      </c>
      <c r="C3653">
        <v>39.099743711077871</v>
      </c>
      <c r="D3653">
        <v>0.59456214350568204</v>
      </c>
      <c r="E3653">
        <v>0.13624867834669241</v>
      </c>
      <c r="G3653">
        <f>A3653/60</f>
        <v>6.085</v>
      </c>
    </row>
    <row r="3654" spans="1:7" x14ac:dyDescent="0.35">
      <c r="A3654">
        <v>365.2000000000001</v>
      </c>
      <c r="B3654">
        <v>1.0204105673857631</v>
      </c>
      <c r="C3654">
        <v>39.053598271965861</v>
      </c>
      <c r="D3654">
        <v>0.59295882021352642</v>
      </c>
      <c r="E3654">
        <v>0.13557992042584821</v>
      </c>
      <c r="G3654">
        <f>A3654/60</f>
        <v>6.0866666666666687</v>
      </c>
    </row>
    <row r="3655" spans="1:7" x14ac:dyDescent="0.35">
      <c r="A3655">
        <v>365.3</v>
      </c>
      <c r="B3655">
        <v>1.0177107838921771</v>
      </c>
      <c r="C3655">
        <v>39.00745348787909</v>
      </c>
      <c r="D3655">
        <v>0.59136293775670601</v>
      </c>
      <c r="E3655">
        <v>0.13491675733262429</v>
      </c>
      <c r="G3655">
        <f>A3655/60</f>
        <v>6.0883333333333338</v>
      </c>
    </row>
    <row r="3656" spans="1:7" x14ac:dyDescent="0.35">
      <c r="A3656">
        <v>365.4</v>
      </c>
      <c r="B3656">
        <v>1.015022337105512</v>
      </c>
      <c r="C3656">
        <v>38.961309768965862</v>
      </c>
      <c r="D3656">
        <v>0.5897742336513585</v>
      </c>
      <c r="E3656">
        <v>0.13425904279424311</v>
      </c>
      <c r="G3656">
        <f>A3656/60</f>
        <v>6.09</v>
      </c>
    </row>
    <row r="3657" spans="1:7" x14ac:dyDescent="0.35">
      <c r="A3657">
        <v>365.5</v>
      </c>
      <c r="B3657">
        <v>1.0123449356420851</v>
      </c>
      <c r="C3657">
        <v>38.915167514665789</v>
      </c>
      <c r="D3657">
        <v>0.58819238899302495</v>
      </c>
      <c r="E3657">
        <v>0.1336066593962969</v>
      </c>
      <c r="G3657">
        <f>A3657/60</f>
        <v>6.0916666666666668</v>
      </c>
    </row>
    <row r="3658" spans="1:7" x14ac:dyDescent="0.35">
      <c r="A3658">
        <v>365.6</v>
      </c>
      <c r="B3658">
        <v>1.009678332259079</v>
      </c>
      <c r="C3658">
        <v>38.869027114438083</v>
      </c>
      <c r="D3658">
        <v>0.58661714178433622</v>
      </c>
      <c r="E3658">
        <v>0.13295950192121639</v>
      </c>
      <c r="G3658">
        <f>A3658/60</f>
        <v>6.0933333333333337</v>
      </c>
    </row>
    <row r="3659" spans="1:7" x14ac:dyDescent="0.35">
      <c r="A3659">
        <v>365.7000000000001</v>
      </c>
      <c r="B3659">
        <v>1.007022331432708</v>
      </c>
      <c r="C3659">
        <v>38.822888948577592</v>
      </c>
      <c r="D3659">
        <v>0.58504834351661639</v>
      </c>
      <c r="E3659">
        <v>0.13231746749273579</v>
      </c>
      <c r="G3659">
        <f>A3659/60</f>
        <v>6.0950000000000015</v>
      </c>
    </row>
    <row r="3660" spans="1:7" x14ac:dyDescent="0.35">
      <c r="A3660">
        <v>365.8</v>
      </c>
      <c r="B3660">
        <v>1.0043767933622969</v>
      </c>
      <c r="C3660">
        <v>38.776753344740712</v>
      </c>
      <c r="D3660">
        <v>0.58348593109200708</v>
      </c>
      <c r="E3660">
        <v>0.13168046561287869</v>
      </c>
      <c r="G3660">
        <f>A3660/60</f>
        <v>6.0966666666666667</v>
      </c>
    </row>
    <row r="3661" spans="1:7" x14ac:dyDescent="0.35">
      <c r="A3661">
        <v>365.9</v>
      </c>
      <c r="B3661">
        <v>1.001741549613349</v>
      </c>
      <c r="C3661">
        <v>38.730620729476108</v>
      </c>
      <c r="D3661">
        <v>0.58192981963103385</v>
      </c>
      <c r="E3661">
        <v>0.1310483857871651</v>
      </c>
      <c r="G3661">
        <f>A3661/60</f>
        <v>6.0983333333333327</v>
      </c>
    </row>
    <row r="3662" spans="1:7" x14ac:dyDescent="0.35">
      <c r="A3662">
        <v>366</v>
      </c>
      <c r="B3662">
        <v>0.99911646458497294</v>
      </c>
      <c r="C3662">
        <v>38.68449144923126</v>
      </c>
      <c r="D3662">
        <v>0.58037985291097838</v>
      </c>
      <c r="E3662">
        <v>0.13042117001101111</v>
      </c>
      <c r="G3662">
        <f>A3662/60</f>
        <v>6.1</v>
      </c>
    </row>
    <row r="3663" spans="1:7" x14ac:dyDescent="0.35">
      <c r="A3663">
        <v>366.1</v>
      </c>
      <c r="B3663">
        <v>0.99650141179291618</v>
      </c>
      <c r="C3663">
        <v>38.63836585847833</v>
      </c>
      <c r="D3663">
        <v>0.57883588813925024</v>
      </c>
      <c r="E3663">
        <v>0.12979875976164729</v>
      </c>
      <c r="G3663">
        <f>A3663/60</f>
        <v>6.1016666666666675</v>
      </c>
    </row>
    <row r="3664" spans="1:7" x14ac:dyDescent="0.35">
      <c r="A3664">
        <v>366.2000000000001</v>
      </c>
      <c r="B3664">
        <v>0.99389629095479992</v>
      </c>
      <c r="C3664">
        <v>38.592244307923522</v>
      </c>
      <c r="D3664">
        <v>0.57729787327776694</v>
      </c>
      <c r="E3664">
        <v>0.12918108279714879</v>
      </c>
      <c r="G3664">
        <f>A3664/60</f>
        <v>6.1033333333333353</v>
      </c>
    </row>
    <row r="3665" spans="1:7" x14ac:dyDescent="0.35">
      <c r="A3665">
        <v>366.3</v>
      </c>
      <c r="B3665">
        <v>0.9913010121190502</v>
      </c>
      <c r="C3665">
        <v>38.546127143849617</v>
      </c>
      <c r="D3665">
        <v>0.57576576472680907</v>
      </c>
      <c r="E3665">
        <v>0.12856807130988801</v>
      </c>
      <c r="G3665">
        <f>A3665/60</f>
        <v>6.1050000000000004</v>
      </c>
    </row>
    <row r="3666" spans="1:7" x14ac:dyDescent="0.35">
      <c r="A3666">
        <v>366.4</v>
      </c>
      <c r="B3666">
        <v>0.98871548884054294</v>
      </c>
      <c r="C3666">
        <v>38.500014708518918</v>
      </c>
      <c r="D3666">
        <v>0.57423950157311465</v>
      </c>
      <c r="E3666">
        <v>0.12795966562862851</v>
      </c>
      <c r="G3666">
        <f>A3666/60</f>
        <v>6.1066666666666665</v>
      </c>
    </row>
    <row r="3667" spans="1:7" x14ac:dyDescent="0.35">
      <c r="A3667">
        <v>366.5</v>
      </c>
      <c r="B3667">
        <v>0.98613964023307543</v>
      </c>
      <c r="C3667">
        <v>38.453907340438697</v>
      </c>
      <c r="D3667">
        <v>0.57271902132191932</v>
      </c>
      <c r="E3667">
        <v>0.12735581072829111</v>
      </c>
      <c r="G3667">
        <f>A3667/60</f>
        <v>6.1083333333333334</v>
      </c>
    </row>
    <row r="3668" spans="1:7" x14ac:dyDescent="0.35">
      <c r="A3668">
        <v>366.6</v>
      </c>
      <c r="B3668">
        <v>0.9835733916369469</v>
      </c>
      <c r="C3668">
        <v>38.407805374611662</v>
      </c>
      <c r="D3668">
        <v>0.57120426829047277</v>
      </c>
      <c r="E3668">
        <v>0.12675645393268861</v>
      </c>
      <c r="G3668">
        <f>A3668/60</f>
        <v>6.11</v>
      </c>
    </row>
    <row r="3669" spans="1:7" x14ac:dyDescent="0.35">
      <c r="A3669">
        <v>366.7000000000001</v>
      </c>
      <c r="B3669">
        <v>0.98101667386351632</v>
      </c>
      <c r="C3669">
        <v>38.36170914275413</v>
      </c>
      <c r="D3669">
        <v>0.56969519420129355</v>
      </c>
      <c r="E3669">
        <v>0.1261615441088445</v>
      </c>
      <c r="G3669">
        <f>A3669/60</f>
        <v>6.1116666666666681</v>
      </c>
    </row>
    <row r="3670" spans="1:7" x14ac:dyDescent="0.35">
      <c r="A3670">
        <v>366.8</v>
      </c>
      <c r="B3670">
        <v>0.97846942198875242</v>
      </c>
      <c r="C3670">
        <v>38.315618973476397</v>
      </c>
      <c r="D3670">
        <v>0.56819175571015257</v>
      </c>
      <c r="E3670">
        <v>0.1255710315884323</v>
      </c>
      <c r="G3670">
        <f>A3670/60</f>
        <v>6.1133333333333333</v>
      </c>
    </row>
    <row r="3671" spans="1:7" x14ac:dyDescent="0.35">
      <c r="A3671">
        <v>366.9</v>
      </c>
      <c r="B3671">
        <v>0.97593157439841738</v>
      </c>
      <c r="C3671">
        <v>38.269535192426098</v>
      </c>
      <c r="D3671">
        <v>0.56669391239898437</v>
      </c>
      <c r="E3671">
        <v>0.1249848681754696</v>
      </c>
      <c r="G3671">
        <f>A3671/60</f>
        <v>6.1149999999999993</v>
      </c>
    </row>
    <row r="3672" spans="1:7" x14ac:dyDescent="0.35">
      <c r="A3672">
        <v>367</v>
      </c>
      <c r="B3672">
        <v>0.97340307218633937</v>
      </c>
      <c r="C3672">
        <v>38.223458122403059</v>
      </c>
      <c r="D3672">
        <v>0.56520162592364698</v>
      </c>
      <c r="E3672">
        <v>0.1244030070522337</v>
      </c>
      <c r="G3672">
        <f>A3672/60</f>
        <v>6.1166666666666663</v>
      </c>
    </row>
    <row r="3673" spans="1:7" x14ac:dyDescent="0.35">
      <c r="A3673">
        <v>367.1</v>
      </c>
      <c r="B3673">
        <v>0.9708838587558104</v>
      </c>
      <c r="C3673">
        <v>38.177388083454638</v>
      </c>
      <c r="D3673">
        <v>0.56371485976405866</v>
      </c>
      <c r="E3673">
        <v>0.1238254026246941</v>
      </c>
      <c r="G3673">
        <f>A3673/60</f>
        <v>6.1183333333333341</v>
      </c>
    </row>
    <row r="3674" spans="1:7" x14ac:dyDescent="0.35">
      <c r="A3674">
        <v>367.2000000000001</v>
      </c>
      <c r="B3674">
        <v>0.96837387949857689</v>
      </c>
      <c r="C3674">
        <v>38.131325392957713</v>
      </c>
      <c r="D3674">
        <v>0.56223357907163307</v>
      </c>
      <c r="E3674">
        <v>0.1232520103731803</v>
      </c>
      <c r="G3674">
        <f>A3674/60</f>
        <v>6.1200000000000019</v>
      </c>
    </row>
    <row r="3675" spans="1:7" x14ac:dyDescent="0.35">
      <c r="A3675">
        <v>367.3</v>
      </c>
      <c r="B3675">
        <v>0.9658730815093427</v>
      </c>
      <c r="C3675">
        <v>38.085270365689752</v>
      </c>
      <c r="D3675">
        <v>0.560757750459971</v>
      </c>
      <c r="E3675">
        <v>0.12268278673400559</v>
      </c>
      <c r="G3675">
        <f>A3675/60</f>
        <v>6.121666666666667</v>
      </c>
    </row>
    <row r="3676" spans="1:7" x14ac:dyDescent="0.35">
      <c r="A3676">
        <v>367.4</v>
      </c>
      <c r="B3676">
        <v>0.9633814133367824</v>
      </c>
      <c r="C3676">
        <v>38.039223313890503</v>
      </c>
      <c r="D3676">
        <v>0.55928734177286599</v>
      </c>
      <c r="E3676">
        <v>0.122117689009252</v>
      </c>
      <c r="G3676">
        <f>A3676/60</f>
        <v>6.1233333333333331</v>
      </c>
    </row>
    <row r="3677" spans="1:7" x14ac:dyDescent="0.35">
      <c r="A3677">
        <v>367.5</v>
      </c>
      <c r="B3677">
        <v>0.96089882477605559</v>
      </c>
      <c r="C3677">
        <v>37.993184547315913</v>
      </c>
      <c r="D3677">
        <v>0.55782232188150838</v>
      </c>
      <c r="E3677">
        <v>0.1215566752951243</v>
      </c>
      <c r="G3677">
        <f>A3677/60</f>
        <v>6.125</v>
      </c>
    </row>
    <row r="3678" spans="1:7" x14ac:dyDescent="0.35">
      <c r="A3678">
        <v>367.6</v>
      </c>
      <c r="B3678">
        <v>0.95842526669999872</v>
      </c>
      <c r="C3678">
        <v>37.947154373284732</v>
      </c>
      <c r="D3678">
        <v>0.556362660526179</v>
      </c>
      <c r="E3678">
        <v>0.1209997044222875</v>
      </c>
      <c r="G3678">
        <f>A3678/60</f>
        <v>6.1266666666666669</v>
      </c>
    </row>
    <row r="3679" spans="1:7" x14ac:dyDescent="0.35">
      <c r="A3679">
        <v>367.7000000000001</v>
      </c>
      <c r="B3679">
        <v>0.95596069092176661</v>
      </c>
      <c r="C3679">
        <v>37.901133096719931</v>
      </c>
      <c r="D3679">
        <v>0.55490832819375246</v>
      </c>
      <c r="E3679">
        <v>0.1204467359052164</v>
      </c>
      <c r="G3679">
        <f>A3679/60</f>
        <v>6.1283333333333347</v>
      </c>
    </row>
    <row r="3680" spans="1:7" x14ac:dyDescent="0.35">
      <c r="A3680">
        <v>367.8</v>
      </c>
      <c r="B3680">
        <v>0.95350505008187991</v>
      </c>
      <c r="C3680">
        <v>37.855121020185372</v>
      </c>
      <c r="D3680">
        <v>0.55345929601892563</v>
      </c>
      <c r="E3680">
        <v>0.1198977298991913</v>
      </c>
      <c r="G3680">
        <f>A3680/60</f>
        <v>6.13</v>
      </c>
    </row>
    <row r="3681" spans="1:7" x14ac:dyDescent="0.35">
      <c r="A3681">
        <v>367.9</v>
      </c>
      <c r="B3681">
        <v>0.95105829755464866</v>
      </c>
      <c r="C3681">
        <v>37.809118443918521</v>
      </c>
      <c r="D3681">
        <v>0.55201553570195305</v>
      </c>
      <c r="E3681">
        <v>0.1193526471639047</v>
      </c>
      <c r="G3681">
        <f>A3681/60</f>
        <v>6.1316666666666659</v>
      </c>
    </row>
    <row r="3682" spans="1:7" x14ac:dyDescent="0.35">
      <c r="A3682">
        <v>368</v>
      </c>
      <c r="B3682">
        <v>0.94862038737050869</v>
      </c>
      <c r="C3682">
        <v>37.76312566586045</v>
      </c>
      <c r="D3682">
        <v>0.55057701943972581</v>
      </c>
      <c r="E3682">
        <v>0.1188114490326356</v>
      </c>
      <c r="G3682">
        <f>A3682/60</f>
        <v>6.1333333333333337</v>
      </c>
    </row>
    <row r="3683" spans="1:7" x14ac:dyDescent="0.35">
      <c r="A3683">
        <v>368.1</v>
      </c>
      <c r="B3683">
        <v>0.94619127406328307</v>
      </c>
      <c r="C3683">
        <v>37.717142982034282</v>
      </c>
      <c r="D3683">
        <v>0.54914371980222509</v>
      </c>
      <c r="E3683">
        <v>0.11827409730777461</v>
      </c>
      <c r="G3683">
        <f>A3683/60</f>
        <v>6.1350000000000007</v>
      </c>
    </row>
    <row r="3684" spans="1:7" x14ac:dyDescent="0.35">
      <c r="A3684">
        <v>368.2000000000001</v>
      </c>
      <c r="B3684">
        <v>0.94377091281038861</v>
      </c>
      <c r="C3684">
        <v>37.671170685876596</v>
      </c>
      <c r="D3684">
        <v>0.54771560982772804</v>
      </c>
      <c r="E3684">
        <v>0.1177405544257293</v>
      </c>
      <c r="G3684">
        <f>A3684/60</f>
        <v>6.1366666666666685</v>
      </c>
    </row>
    <row r="3685" spans="1:7" x14ac:dyDescent="0.35">
      <c r="A3685">
        <v>368.3</v>
      </c>
      <c r="B3685">
        <v>0.94135925936813147</v>
      </c>
      <c r="C3685">
        <v>37.625209068264283</v>
      </c>
      <c r="D3685">
        <v>0.54629266297345336</v>
      </c>
      <c r="E3685">
        <v>0.1172107833960397</v>
      </c>
      <c r="G3685">
        <f>A3685/60</f>
        <v>6.1383333333333336</v>
      </c>
    </row>
    <row r="3686" spans="1:7" x14ac:dyDescent="0.35">
      <c r="A3686">
        <v>368.4</v>
      </c>
      <c r="B3686">
        <v>0.93895626988263015</v>
      </c>
      <c r="C3686">
        <v>37.579258418039707</v>
      </c>
      <c r="D3686">
        <v>0.54487485297148541</v>
      </c>
      <c r="E3686">
        <v>0.1166847476308062</v>
      </c>
      <c r="G3686">
        <f>A3686/60</f>
        <v>6.14</v>
      </c>
    </row>
    <row r="3687" spans="1:7" x14ac:dyDescent="0.35">
      <c r="A3687">
        <v>368.5</v>
      </c>
      <c r="B3687">
        <v>0.93656190086421187</v>
      </c>
      <c r="C3687">
        <v>37.533319022065633</v>
      </c>
      <c r="D3687">
        <v>0.54346215379934337</v>
      </c>
      <c r="E3687">
        <v>0.1161624109602899</v>
      </c>
      <c r="G3687">
        <f>A3687/60</f>
        <v>6.1416666666666666</v>
      </c>
    </row>
    <row r="3688" spans="1:7" x14ac:dyDescent="0.35">
      <c r="A3688">
        <v>368.6</v>
      </c>
      <c r="B3688">
        <v>0.9341761092184987</v>
      </c>
      <c r="C3688">
        <v>37.487391165088709</v>
      </c>
      <c r="D3688">
        <v>0.54205453969797202</v>
      </c>
      <c r="E3688">
        <v>0.11564373768658</v>
      </c>
      <c r="G3688">
        <f>A3688/60</f>
        <v>6.1433333333333335</v>
      </c>
    </row>
    <row r="3689" spans="1:7" x14ac:dyDescent="0.35">
      <c r="A3689">
        <v>368.7000000000001</v>
      </c>
      <c r="B3689">
        <v>0.93179885225033499</v>
      </c>
      <c r="C3689">
        <v>37.441475129670877</v>
      </c>
      <c r="D3689">
        <v>0.54065198517489166</v>
      </c>
      <c r="E3689">
        <v>0.1151286925892713</v>
      </c>
      <c r="G3689">
        <f>A3689/60</f>
        <v>6.1450000000000014</v>
      </c>
    </row>
    <row r="3690" spans="1:7" x14ac:dyDescent="0.35">
      <c r="A3690">
        <v>368.8</v>
      </c>
      <c r="B3690">
        <v>0.92943008763841373</v>
      </c>
      <c r="C3690">
        <v>37.395571196211847</v>
      </c>
      <c r="D3690">
        <v>0.53925446498589058</v>
      </c>
      <c r="E3690">
        <v>0.1146172408967884</v>
      </c>
      <c r="G3690">
        <f>A3690/60</f>
        <v>6.1466666666666665</v>
      </c>
    </row>
    <row r="3691" spans="1:7" x14ac:dyDescent="0.35">
      <c r="A3691">
        <v>368.9</v>
      </c>
      <c r="B3691">
        <v>0.92706977340682239</v>
      </c>
      <c r="C3691">
        <v>37.349679642997323</v>
      </c>
      <c r="D3691">
        <v>0.53786195411223503</v>
      </c>
      <c r="E3691">
        <v>0.1141093482608794</v>
      </c>
      <c r="G3691">
        <f>A3691/60</f>
        <v>6.1483333333333325</v>
      </c>
    </row>
    <row r="3692" spans="1:7" x14ac:dyDescent="0.35">
      <c r="A3692">
        <v>369</v>
      </c>
      <c r="B3692">
        <v>0.92471786790720423</v>
      </c>
      <c r="C3692">
        <v>37.30380074623146</v>
      </c>
      <c r="D3692">
        <v>0.53647442774490262</v>
      </c>
      <c r="E3692">
        <v>0.11360498074644761</v>
      </c>
      <c r="G3692">
        <f>A3692/60</f>
        <v>6.15</v>
      </c>
    </row>
    <row r="3693" spans="1:7" x14ac:dyDescent="0.35">
      <c r="A3693">
        <v>369.1</v>
      </c>
      <c r="B3693">
        <v>0.92237432980925937</v>
      </c>
      <c r="C3693">
        <v>37.257934780051478</v>
      </c>
      <c r="D3693">
        <v>0.53509186127592923</v>
      </c>
      <c r="E3693">
        <v>0.1131041048284447</v>
      </c>
      <c r="G3693">
        <f>A3693/60</f>
        <v>6.1516666666666673</v>
      </c>
    </row>
    <row r="3694" spans="1:7" x14ac:dyDescent="0.35">
      <c r="A3694">
        <v>369.2000000000001</v>
      </c>
      <c r="B3694">
        <v>0.9200391180934514</v>
      </c>
      <c r="C3694">
        <v>37.212082016538012</v>
      </c>
      <c r="D3694">
        <v>0.53371423029246323</v>
      </c>
      <c r="E3694">
        <v>0.1126066873871704</v>
      </c>
      <c r="G3694">
        <f>A3694/60</f>
        <v>6.1533333333333351</v>
      </c>
    </row>
    <row r="3695" spans="1:7" x14ac:dyDescent="0.35">
      <c r="A3695">
        <v>369.3</v>
      </c>
      <c r="B3695">
        <v>0.91771219204312848</v>
      </c>
      <c r="C3695">
        <v>37.166242725727692</v>
      </c>
      <c r="D3695">
        <v>0.53234151057072698</v>
      </c>
      <c r="E3695">
        <v>0.1121126957006609</v>
      </c>
      <c r="G3695">
        <f>A3695/60</f>
        <v>6.1550000000000002</v>
      </c>
    </row>
    <row r="3696" spans="1:7" x14ac:dyDescent="0.35">
      <c r="A3696">
        <v>369.4</v>
      </c>
      <c r="B3696">
        <v>0.91539351123655055</v>
      </c>
      <c r="C3696">
        <v>37.12041717562861</v>
      </c>
      <c r="D3696">
        <v>0.53097367806978313</v>
      </c>
      <c r="E3696">
        <v>0.1116220974366233</v>
      </c>
      <c r="G3696">
        <f>A3696/60</f>
        <v>6.1566666666666663</v>
      </c>
    </row>
    <row r="3697" spans="1:7" x14ac:dyDescent="0.35">
      <c r="A3697">
        <v>369.5</v>
      </c>
      <c r="B3697">
        <v>0.91308303553985082</v>
      </c>
      <c r="C3697">
        <v>37.074605632236178</v>
      </c>
      <c r="D3697">
        <v>0.52961070892594198</v>
      </c>
      <c r="E3697">
        <v>0.1111348606455473</v>
      </c>
      <c r="G3697">
        <f>A3697/60</f>
        <v>6.1583333333333332</v>
      </c>
    </row>
    <row r="3698" spans="1:7" x14ac:dyDescent="0.35">
      <c r="A3698">
        <v>369.6</v>
      </c>
      <c r="B3698">
        <v>0.91078072510114116</v>
      </c>
      <c r="C3698">
        <v>37.028808359547867</v>
      </c>
      <c r="D3698">
        <v>0.52825257944815474</v>
      </c>
      <c r="E3698">
        <v>0.11065095375484579</v>
      </c>
      <c r="G3698">
        <f>A3698/60</f>
        <v>6.16</v>
      </c>
    </row>
    <row r="3699" spans="1:7" x14ac:dyDescent="0.35">
      <c r="A3699">
        <v>369.7000000000001</v>
      </c>
      <c r="B3699">
        <v>0.90848654034545528</v>
      </c>
      <c r="C3699">
        <v>36.983025619577589</v>
      </c>
      <c r="D3699">
        <v>0.5268992661142019</v>
      </c>
      <c r="E3699">
        <v>0.11017034556331461</v>
      </c>
      <c r="G3699">
        <f>A3699/60</f>
        <v>6.161666666666668</v>
      </c>
    </row>
    <row r="3700" spans="1:7" x14ac:dyDescent="0.35">
      <c r="A3700">
        <v>369.8</v>
      </c>
      <c r="B3700">
        <v>0.90620044197014682</v>
      </c>
      <c r="C3700">
        <v>36.937257672369377</v>
      </c>
      <c r="D3700">
        <v>0.52555074556731951</v>
      </c>
      <c r="E3700">
        <v>0.1096930052355656</v>
      </c>
      <c r="G3700">
        <f>A3700/60</f>
        <v>6.1633333333333331</v>
      </c>
    </row>
    <row r="3701" spans="1:7" x14ac:dyDescent="0.35">
      <c r="A3701">
        <v>369.9</v>
      </c>
      <c r="B3701">
        <v>0.90392239094061411</v>
      </c>
      <c r="C3701">
        <v>36.891504776011253</v>
      </c>
      <c r="D3701">
        <v>0.52420699461310971</v>
      </c>
      <c r="E3701">
        <v>0.109218902296502</v>
      </c>
      <c r="G3701">
        <f>A3701/60</f>
        <v>6.165</v>
      </c>
    </row>
    <row r="3702" spans="1:7" x14ac:dyDescent="0.35">
      <c r="A3702">
        <v>370</v>
      </c>
      <c r="B3702">
        <v>0.90165234848635611</v>
      </c>
      <c r="C3702">
        <v>36.845767186648992</v>
      </c>
      <c r="D3702">
        <v>0.52286799021671937</v>
      </c>
      <c r="E3702">
        <v>0.10874800662598109</v>
      </c>
      <c r="G3702">
        <f>A3702/60</f>
        <v>6.166666666666667</v>
      </c>
    </row>
    <row r="3703" spans="1:7" x14ac:dyDescent="0.35">
      <c r="A3703">
        <v>370.1</v>
      </c>
      <c r="B3703">
        <v>0.89939027609734101</v>
      </c>
      <c r="C3703">
        <v>36.800045158499557</v>
      </c>
      <c r="D3703">
        <v>0.52153370950027977</v>
      </c>
      <c r="E3703">
        <v>0.1082802884537747</v>
      </c>
      <c r="G3703">
        <f>A3703/60</f>
        <v>6.1683333333333339</v>
      </c>
    </row>
    <row r="3704" spans="1:7" x14ac:dyDescent="0.35">
      <c r="A3704">
        <v>370.2000000000001</v>
      </c>
      <c r="B3704">
        <v>0.89713613552058191</v>
      </c>
      <c r="C3704">
        <v>36.754338943864568</v>
      </c>
      <c r="D3704">
        <v>0.52020412974058061</v>
      </c>
      <c r="E3704">
        <v>0.1078157183544123</v>
      </c>
      <c r="G3704">
        <f>A3704/60</f>
        <v>6.1700000000000017</v>
      </c>
    </row>
    <row r="3705" spans="1:7" x14ac:dyDescent="0.35">
      <c r="A3705">
        <v>370.3</v>
      </c>
      <c r="B3705">
        <v>0.89488988875696307</v>
      </c>
      <c r="C3705">
        <v>36.708648793143553</v>
      </c>
      <c r="D3705">
        <v>0.51887922836691747</v>
      </c>
      <c r="E3705">
        <v>0.1073542672423471</v>
      </c>
      <c r="G3705">
        <f>A3705/60</f>
        <v>6.1716666666666669</v>
      </c>
    </row>
    <row r="3706" spans="1:7" x14ac:dyDescent="0.35">
      <c r="A3706">
        <v>370.4</v>
      </c>
      <c r="B3706">
        <v>0.89265149805829136</v>
      </c>
      <c r="C3706">
        <v>36.662974954846838</v>
      </c>
      <c r="D3706">
        <v>0.5175589829590963</v>
      </c>
      <c r="E3706">
        <v>0.1068959063674174</v>
      </c>
      <c r="G3706">
        <f>A3706/60</f>
        <v>6.1733333333333329</v>
      </c>
    </row>
    <row r="3707" spans="1:7" x14ac:dyDescent="0.35">
      <c r="A3707">
        <v>370.5</v>
      </c>
      <c r="B3707">
        <v>0.89042092592443833</v>
      </c>
      <c r="C3707">
        <v>36.617317675608753</v>
      </c>
      <c r="D3707">
        <v>0.51624337124557085</v>
      </c>
      <c r="E3707">
        <v>0.106440607310132</v>
      </c>
      <c r="G3707">
        <f>A3707/60</f>
        <v>6.1749999999999998</v>
      </c>
    </row>
    <row r="3708" spans="1:7" x14ac:dyDescent="0.35">
      <c r="A3708">
        <v>370.6</v>
      </c>
      <c r="B3708">
        <v>0.88819813510058587</v>
      </c>
      <c r="C3708">
        <v>36.571677200200227</v>
      </c>
      <c r="D3708">
        <v>0.51493237110166679</v>
      </c>
      <c r="E3708">
        <v>0.1059883419770463</v>
      </c>
      <c r="G3708">
        <f>A3708/60</f>
        <v>6.1766666666666667</v>
      </c>
    </row>
    <row r="3709" spans="1:7" x14ac:dyDescent="0.35">
      <c r="A3709">
        <v>370.7000000000001</v>
      </c>
      <c r="B3709">
        <v>0.88598308857461006</v>
      </c>
      <c r="C3709">
        <v>36.526053771541662</v>
      </c>
      <c r="D3709">
        <v>0.51362596054790066</v>
      </c>
      <c r="E3709">
        <v>0.10553908259628671</v>
      </c>
      <c r="G3709">
        <f>A3709/60</f>
        <v>6.1783333333333355</v>
      </c>
    </row>
    <row r="3710" spans="1:7" x14ac:dyDescent="0.35">
      <c r="A3710">
        <v>370.8</v>
      </c>
      <c r="B3710">
        <v>0.88377574957455463</v>
      </c>
      <c r="C3710">
        <v>36.480447630715403</v>
      </c>
      <c r="D3710">
        <v>0.51232411774837006</v>
      </c>
      <c r="E3710">
        <v>0.1050928017131911</v>
      </c>
      <c r="G3710">
        <f>A3710/60</f>
        <v>6.1800000000000006</v>
      </c>
    </row>
    <row r="3711" spans="1:7" x14ac:dyDescent="0.35">
      <c r="A3711">
        <v>370.9</v>
      </c>
      <c r="B3711">
        <v>0.88157608156618772</v>
      </c>
      <c r="C3711">
        <v>36.434859016978237</v>
      </c>
      <c r="D3711">
        <v>0.51102682100921315</v>
      </c>
      <c r="E3711">
        <v>0.1046494721860244</v>
      </c>
      <c r="G3711">
        <f>A3711/60</f>
        <v>6.1816666666666666</v>
      </c>
    </row>
    <row r="3712" spans="1:7" x14ac:dyDescent="0.35">
      <c r="A3712">
        <v>371</v>
      </c>
      <c r="B3712">
        <v>0.87938404825063832</v>
      </c>
      <c r="C3712">
        <v>36.389288167773813</v>
      </c>
      <c r="D3712">
        <v>0.50973404877713402</v>
      </c>
      <c r="E3712">
        <v>0.1042090671817561</v>
      </c>
      <c r="G3712">
        <f>A3712/60</f>
        <v>6.1833333333333336</v>
      </c>
    </row>
    <row r="3713" spans="1:7" x14ac:dyDescent="0.35">
      <c r="A3713">
        <v>371.1</v>
      </c>
      <c r="B3713">
        <v>0.87719961356229426</v>
      </c>
      <c r="C3713">
        <v>36.343735318743533</v>
      </c>
      <c r="D3713">
        <v>0.50844577963809912</v>
      </c>
      <c r="E3713">
        <v>0.1037715601722865</v>
      </c>
      <c r="G3713">
        <f>A3713/60</f>
        <v>6.1850000000000005</v>
      </c>
    </row>
    <row r="3714" spans="1:7" x14ac:dyDescent="0.35">
      <c r="A3714">
        <v>371.2000000000001</v>
      </c>
      <c r="B3714">
        <v>0.87502274166616512</v>
      </c>
      <c r="C3714">
        <v>36.298200703740577</v>
      </c>
      <c r="D3714">
        <v>0.50716199231573522</v>
      </c>
      <c r="E3714">
        <v>0.10333692492954361</v>
      </c>
      <c r="G3714">
        <f>A3714/60</f>
        <v>6.1866666666666683</v>
      </c>
    </row>
    <row r="3715" spans="1:7" x14ac:dyDescent="0.35">
      <c r="A3715">
        <v>371.3</v>
      </c>
      <c r="B3715">
        <v>0.87285339695548669</v>
      </c>
      <c r="C3715">
        <v>36.252684554843171</v>
      </c>
      <c r="D3715">
        <v>0.50588266566982187</v>
      </c>
      <c r="E3715">
        <v>0.102905135521248</v>
      </c>
      <c r="G3715">
        <f>A3715/60</f>
        <v>6.1883333333333335</v>
      </c>
    </row>
    <row r="3716" spans="1:7" x14ac:dyDescent="0.35">
      <c r="A3716">
        <v>371.4</v>
      </c>
      <c r="B3716">
        <v>0.87069154405004134</v>
      </c>
      <c r="C3716">
        <v>36.207187102364777</v>
      </c>
      <c r="D3716">
        <v>0.50460777869519136</v>
      </c>
      <c r="E3716">
        <v>0.10247616630813609</v>
      </c>
      <c r="G3716">
        <f>A3716/60</f>
        <v>6.1899999999999995</v>
      </c>
    </row>
    <row r="3717" spans="1:7" x14ac:dyDescent="0.35">
      <c r="A3717">
        <v>371.5</v>
      </c>
      <c r="B3717">
        <v>0.86853714779427271</v>
      </c>
      <c r="C3717">
        <v>36.161708574864647</v>
      </c>
      <c r="D3717">
        <v>0.50333731052066089</v>
      </c>
      <c r="E3717">
        <v>0.1020499919402324</v>
      </c>
      <c r="G3717">
        <f>A3717/60</f>
        <v>6.1916666666666664</v>
      </c>
    </row>
    <row r="3718" spans="1:7" x14ac:dyDescent="0.35">
      <c r="A3718">
        <v>371.6</v>
      </c>
      <c r="B3718">
        <v>0.86639017325491852</v>
      </c>
      <c r="C3718">
        <v>36.116249199159789</v>
      </c>
      <c r="D3718">
        <v>0.50207124040769002</v>
      </c>
      <c r="E3718">
        <v>0.101626587352131</v>
      </c>
      <c r="G3718">
        <f>A3718/60</f>
        <v>6.1933333333333334</v>
      </c>
    </row>
    <row r="3719" spans="1:7" x14ac:dyDescent="0.35">
      <c r="A3719">
        <v>371.7000000000001</v>
      </c>
      <c r="B3719">
        <v>0.86425058571873226</v>
      </c>
      <c r="C3719">
        <v>36.070809200338097</v>
      </c>
      <c r="D3719">
        <v>0.50080954774891573</v>
      </c>
      <c r="E3719">
        <v>0.1012059277589348</v>
      </c>
      <c r="G3719">
        <f>A3719/60</f>
        <v>6.1950000000000021</v>
      </c>
    </row>
    <row r="3720" spans="1:7" x14ac:dyDescent="0.35">
      <c r="A3720">
        <v>371.8</v>
      </c>
      <c r="B3720">
        <v>0.86211835069050158</v>
      </c>
      <c r="C3720">
        <v>36.025388801770227</v>
      </c>
      <c r="D3720">
        <v>0.49955221206688738</v>
      </c>
      <c r="E3720">
        <v>0.1007879886528701</v>
      </c>
      <c r="G3720">
        <f>A3720/60</f>
        <v>6.1966666666666672</v>
      </c>
    </row>
    <row r="3721" spans="1:7" x14ac:dyDescent="0.35">
      <c r="A3721">
        <v>371.9</v>
      </c>
      <c r="B3721">
        <v>0.85999343389137228</v>
      </c>
      <c r="C3721">
        <v>35.979988225119662</v>
      </c>
      <c r="D3721">
        <v>0.49829921301308022</v>
      </c>
      <c r="E3721">
        <v>0.1003727458001932</v>
      </c>
      <c r="G3721">
        <f>A3721/60</f>
        <v>6.1983333333333333</v>
      </c>
    </row>
    <row r="3722" spans="1:7" x14ac:dyDescent="0.35">
      <c r="A3722">
        <v>372</v>
      </c>
      <c r="B3722">
        <v>0.85787580125692819</v>
      </c>
      <c r="C3722">
        <v>35.934607690353758</v>
      </c>
      <c r="D3722">
        <v>0.49705053036678082</v>
      </c>
      <c r="E3722">
        <v>9.9960175237479312E-2</v>
      </c>
      <c r="G3722">
        <f>A3722/60</f>
        <v>6.2</v>
      </c>
    </row>
    <row r="3723" spans="1:7" x14ac:dyDescent="0.35">
      <c r="A3723">
        <v>372.1</v>
      </c>
      <c r="B3723">
        <v>0.85576541893511204</v>
      </c>
      <c r="C3723">
        <v>35.88924741575557</v>
      </c>
      <c r="D3723">
        <v>0.49580614403383622</v>
      </c>
      <c r="E3723">
        <v>9.9550253267743985E-2</v>
      </c>
      <c r="G3723">
        <f>A3723/60</f>
        <v>6.2016666666666671</v>
      </c>
    </row>
    <row r="3724" spans="1:7" x14ac:dyDescent="0.35">
      <c r="A3724">
        <v>372.2000000000001</v>
      </c>
      <c r="B3724">
        <v>0.85366225328423384</v>
      </c>
      <c r="C3724">
        <v>35.843907617935542</v>
      </c>
      <c r="D3724">
        <v>0.49456603404545613</v>
      </c>
      <c r="E3724">
        <v>9.9142956456702083E-2</v>
      </c>
      <c r="G3724">
        <f>A3724/60</f>
        <v>6.2033333333333349</v>
      </c>
    </row>
    <row r="3725" spans="1:7" x14ac:dyDescent="0.35">
      <c r="A3725">
        <v>372.3</v>
      </c>
      <c r="B3725">
        <v>0.85156627087114511</v>
      </c>
      <c r="C3725">
        <v>35.798588511842347</v>
      </c>
      <c r="D3725">
        <v>0.4933301805570911</v>
      </c>
      <c r="E3725">
        <v>9.8738261629489926E-2</v>
      </c>
      <c r="G3725">
        <f>A3725/60</f>
        <v>6.2050000000000001</v>
      </c>
    </row>
    <row r="3726" spans="1:7" x14ac:dyDescent="0.35">
      <c r="A3726">
        <v>372.4</v>
      </c>
      <c r="B3726">
        <v>0.84947743846949531</v>
      </c>
      <c r="C3726">
        <v>35.753290310773693</v>
      </c>
      <c r="D3726">
        <v>0.49209856384736411</v>
      </c>
      <c r="E3726">
        <v>9.8336145867566935E-2</v>
      </c>
      <c r="G3726">
        <f>A3726/60</f>
        <v>6.2066666666666661</v>
      </c>
    </row>
    <row r="3727" spans="1:7" x14ac:dyDescent="0.35">
      <c r="A3727">
        <v>372.5</v>
      </c>
      <c r="B3727">
        <v>0.84739572305792843</v>
      </c>
      <c r="C3727">
        <v>35.708013226387173</v>
      </c>
      <c r="D3727">
        <v>0.49087116431701111</v>
      </c>
      <c r="E3727">
        <v>9.7936586505328743E-2</v>
      </c>
      <c r="G3727">
        <f>A3727/60</f>
        <v>6.208333333333333</v>
      </c>
    </row>
    <row r="3728" spans="1:7" x14ac:dyDescent="0.35">
      <c r="A3728">
        <v>372.6</v>
      </c>
      <c r="B3728">
        <v>0.84532109181826232</v>
      </c>
      <c r="C3728">
        <v>35.662757468711007</v>
      </c>
      <c r="D3728">
        <v>0.48964796248780151</v>
      </c>
      <c r="E3728">
        <v>9.7539561126711902E-2</v>
      </c>
      <c r="G3728">
        <f>A3728/60</f>
        <v>6.21</v>
      </c>
    </row>
    <row r="3729" spans="1:7" x14ac:dyDescent="0.35">
      <c r="A3729">
        <v>372.7000000000001</v>
      </c>
      <c r="B3729">
        <v>0.84325351213388122</v>
      </c>
      <c r="C3729">
        <v>35.617523246153873</v>
      </c>
      <c r="D3729">
        <v>0.48842893900157192</v>
      </c>
      <c r="E3729">
        <v>9.7145047562222739E-2</v>
      </c>
      <c r="G3729">
        <f>A3729/60</f>
        <v>6.2116666666666687</v>
      </c>
    </row>
    <row r="3730" spans="1:7" x14ac:dyDescent="0.35">
      <c r="A3730">
        <v>372.8</v>
      </c>
      <c r="B3730">
        <v>0.84119295158768315</v>
      </c>
      <c r="C3730">
        <v>35.57231076551691</v>
      </c>
      <c r="D3730">
        <v>0.48721407461901067</v>
      </c>
      <c r="E3730">
        <v>9.675302388509989E-2</v>
      </c>
      <c r="G3730">
        <f>A3730/60</f>
        <v>6.2133333333333338</v>
      </c>
    </row>
    <row r="3731" spans="1:7" x14ac:dyDescent="0.35">
      <c r="A3731">
        <v>372.9</v>
      </c>
      <c r="B3731">
        <v>0.83913937796022164</v>
      </c>
      <c r="C3731">
        <v>35.527120232005338</v>
      </c>
      <c r="D3731">
        <v>0.48600335021851282</v>
      </c>
      <c r="E3731">
        <v>9.6363468408044065E-2</v>
      </c>
      <c r="G3731">
        <f>A3731/60</f>
        <v>6.2149999999999999</v>
      </c>
    </row>
    <row r="3732" spans="1:7" x14ac:dyDescent="0.35">
      <c r="A3732">
        <v>373</v>
      </c>
      <c r="B3732">
        <v>0.83709275922839643</v>
      </c>
      <c r="C3732">
        <v>35.481951849237717</v>
      </c>
      <c r="D3732">
        <v>0.48479674679533319</v>
      </c>
      <c r="E3732">
        <v>9.5976359681106377E-2</v>
      </c>
      <c r="G3732">
        <f>A3732/60</f>
        <v>6.2166666666666668</v>
      </c>
    </row>
    <row r="3733" spans="1:7" x14ac:dyDescent="0.35">
      <c r="A3733">
        <v>373.1</v>
      </c>
      <c r="B3733">
        <v>0.83505306356391784</v>
      </c>
      <c r="C3733">
        <v>35.436805819254772</v>
      </c>
      <c r="D3733">
        <v>0.48359424546073981</v>
      </c>
      <c r="E3733">
        <v>9.5591676488686647E-2</v>
      </c>
      <c r="G3733">
        <f>A3733/60</f>
        <v>6.2183333333333337</v>
      </c>
    </row>
    <row r="3734" spans="1:7" x14ac:dyDescent="0.35">
      <c r="A3734">
        <v>373.2000000000001</v>
      </c>
      <c r="B3734">
        <v>0.83302025933141699</v>
      </c>
      <c r="C3734">
        <v>35.391682342530231</v>
      </c>
      <c r="D3734">
        <v>0.48239582744096682</v>
      </c>
      <c r="E3734">
        <v>9.5209397845726101E-2</v>
      </c>
      <c r="G3734">
        <f>A3734/60</f>
        <v>6.2200000000000015</v>
      </c>
    </row>
    <row r="3735" spans="1:7" x14ac:dyDescent="0.35">
      <c r="A3735">
        <v>373.3</v>
      </c>
      <c r="B3735">
        <v>0.83099431508662491</v>
      </c>
      <c r="C3735">
        <v>35.346581617982203</v>
      </c>
      <c r="D3735">
        <v>0.48120147407604807</v>
      </c>
      <c r="E3735">
        <v>9.4829502994579998E-2</v>
      </c>
      <c r="G3735">
        <f>A3735/60</f>
        <v>6.2216666666666667</v>
      </c>
    </row>
    <row r="3736" spans="1:7" x14ac:dyDescent="0.35">
      <c r="A3736">
        <v>373.4</v>
      </c>
      <c r="B3736">
        <v>0.82897519957479116</v>
      </c>
      <c r="C3736">
        <v>35.301503842983578</v>
      </c>
      <c r="D3736">
        <v>0.48001116681881079</v>
      </c>
      <c r="E3736">
        <v>9.4451971402426838E-2</v>
      </c>
      <c r="G3736">
        <f>A3736/60</f>
        <v>6.2233333333333327</v>
      </c>
    </row>
    <row r="3737" spans="1:7" x14ac:dyDescent="0.35">
      <c r="A3737">
        <v>373.5</v>
      </c>
      <c r="B3737">
        <v>0.82696288172932719</v>
      </c>
      <c r="C3737">
        <v>35.256449213371013</v>
      </c>
      <c r="D3737">
        <v>0.47882488723408928</v>
      </c>
      <c r="E3737">
        <v>9.4076782758810776E-2</v>
      </c>
      <c r="G3737">
        <f>A3737/60</f>
        <v>6.2249999999999996</v>
      </c>
    </row>
    <row r="3738" spans="1:7" x14ac:dyDescent="0.35">
      <c r="A3738">
        <v>373.6</v>
      </c>
      <c r="B3738">
        <v>0.82495733067021582</v>
      </c>
      <c r="C3738">
        <v>35.211417923454441</v>
      </c>
      <c r="D3738">
        <v>0.47764261699781613</v>
      </c>
      <c r="E3738">
        <v>9.3703916972656259E-2</v>
      </c>
      <c r="G3738">
        <f>A3738/60</f>
        <v>6.2266666666666675</v>
      </c>
    </row>
    <row r="3739" spans="1:7" x14ac:dyDescent="0.35">
      <c r="A3739">
        <v>373.7000000000001</v>
      </c>
      <c r="B3739">
        <v>0.82295851570231648</v>
      </c>
      <c r="C3739">
        <v>35.166410166027781</v>
      </c>
      <c r="D3739">
        <v>0.47646433789601073</v>
      </c>
      <c r="E3739">
        <v>9.3333354169146412E-2</v>
      </c>
      <c r="G3739">
        <f>A3739/60</f>
        <v>6.2283333333333353</v>
      </c>
    </row>
    <row r="3740" spans="1:7" x14ac:dyDescent="0.35">
      <c r="A3740">
        <v>373.8</v>
      </c>
      <c r="B3740">
        <v>0.82096640631376872</v>
      </c>
      <c r="C3740">
        <v>35.121426132378943</v>
      </c>
      <c r="D3740">
        <v>0.47529003182380442</v>
      </c>
      <c r="E3740">
        <v>9.2965074686915686E-2</v>
      </c>
      <c r="G3740">
        <f>A3740/60</f>
        <v>6.23</v>
      </c>
    </row>
    <row r="3741" spans="1:7" x14ac:dyDescent="0.35">
      <c r="A3741">
        <v>373.9</v>
      </c>
      <c r="B3741">
        <v>0.8189809721744995</v>
      </c>
      <c r="C3741">
        <v>35.076466012299399</v>
      </c>
      <c r="D3741">
        <v>0.47411968078453393</v>
      </c>
      <c r="E3741">
        <v>9.2599059075463161E-2</v>
      </c>
      <c r="G3741">
        <f>A3741/60</f>
        <v>6.2316666666666665</v>
      </c>
    </row>
    <row r="3742" spans="1:7" x14ac:dyDescent="0.35">
      <c r="A3742">
        <v>374</v>
      </c>
      <c r="B3742">
        <v>0.81700218313476614</v>
      </c>
      <c r="C3742">
        <v>35.031529994093972</v>
      </c>
      <c r="D3742">
        <v>0.47295326688887152</v>
      </c>
      <c r="E3742">
        <v>9.2235288092566439E-2</v>
      </c>
      <c r="G3742">
        <f>A3742/60</f>
        <v>6.2333333333333334</v>
      </c>
    </row>
    <row r="3743" spans="1:7" x14ac:dyDescent="0.35">
      <c r="A3743">
        <v>374.1</v>
      </c>
      <c r="B3743">
        <v>0.81503000922367841</v>
      </c>
      <c r="C3743">
        <v>34.986618264590042</v>
      </c>
      <c r="D3743">
        <v>0.47179077235394468</v>
      </c>
      <c r="E3743">
        <v>9.1873742701675934E-2</v>
      </c>
      <c r="G3743">
        <f>A3743/60</f>
        <v>6.2350000000000003</v>
      </c>
    </row>
    <row r="3744" spans="1:7" x14ac:dyDescent="0.35">
      <c r="A3744">
        <v>374.2000000000001</v>
      </c>
      <c r="B3744">
        <v>0.81306442064769691</v>
      </c>
      <c r="C3744">
        <v>34.941731009147297</v>
      </c>
      <c r="D3744">
        <v>0.47063217950245562</v>
      </c>
      <c r="E3744">
        <v>9.1514404069176519E-2</v>
      </c>
      <c r="G3744">
        <f>A3744/60</f>
        <v>6.2366666666666681</v>
      </c>
    </row>
    <row r="3745" spans="1:7" x14ac:dyDescent="0.35">
      <c r="A3745">
        <v>374.3</v>
      </c>
      <c r="B3745">
        <v>0.81110538778930474</v>
      </c>
      <c r="C3745">
        <v>34.896868411666283</v>
      </c>
      <c r="D3745">
        <v>0.46947747076188068</v>
      </c>
      <c r="E3745">
        <v>9.1157253562042934E-2</v>
      </c>
      <c r="G3745">
        <f>A3745/60</f>
        <v>6.2383333333333333</v>
      </c>
    </row>
    <row r="3746" spans="1:7" x14ac:dyDescent="0.35">
      <c r="A3746">
        <v>374.4</v>
      </c>
      <c r="B3746">
        <v>0.80915288120533979</v>
      </c>
      <c r="C3746">
        <v>34.852030654598877</v>
      </c>
      <c r="D3746">
        <v>0.46832662866347469</v>
      </c>
      <c r="E3746">
        <v>9.0802272744902754E-2</v>
      </c>
      <c r="G3746">
        <f>A3746/60</f>
        <v>6.2399999999999993</v>
      </c>
    </row>
    <row r="3747" spans="1:7" x14ac:dyDescent="0.35">
      <c r="A3747">
        <v>374.5</v>
      </c>
      <c r="B3747">
        <v>0.80720687162546323</v>
      </c>
      <c r="C3747">
        <v>34.807217918958891</v>
      </c>
      <c r="D3747">
        <v>0.4671796358413377</v>
      </c>
      <c r="E3747">
        <v>9.0449443377406943E-2</v>
      </c>
      <c r="G3747">
        <f>A3747/60</f>
        <v>6.2416666666666663</v>
      </c>
    </row>
    <row r="3748" spans="1:7" x14ac:dyDescent="0.35">
      <c r="A3748">
        <v>374.6</v>
      </c>
      <c r="B3748">
        <v>0.80526732995105321</v>
      </c>
      <c r="C3748">
        <v>34.762430384329811</v>
      </c>
      <c r="D3748">
        <v>0.46603647503170931</v>
      </c>
      <c r="E3748">
        <v>9.0098747412534652E-2</v>
      </c>
      <c r="G3748">
        <f>A3748/60</f>
        <v>6.2433333333333341</v>
      </c>
    </row>
    <row r="3749" spans="1:7" x14ac:dyDescent="0.35">
      <c r="A3749">
        <v>374.7000000000001</v>
      </c>
      <c r="B3749">
        <v>0.80333422725394488</v>
      </c>
      <c r="C3749">
        <v>34.717668228872967</v>
      </c>
      <c r="D3749">
        <v>0.46489712907227121</v>
      </c>
      <c r="E3749">
        <v>8.975016699419712E-2</v>
      </c>
      <c r="G3749">
        <f>A3749/60</f>
        <v>6.2450000000000019</v>
      </c>
    </row>
    <row r="3750" spans="1:7" x14ac:dyDescent="0.35">
      <c r="A3750">
        <v>374.8</v>
      </c>
      <c r="B3750">
        <v>0.8014075347748516</v>
      </c>
      <c r="C3750">
        <v>34.672931629336951</v>
      </c>
      <c r="D3750">
        <v>0.46376158090127179</v>
      </c>
      <c r="E3750">
        <v>8.9403684454188767E-2</v>
      </c>
      <c r="G3750">
        <f>A3750/60</f>
        <v>6.246666666666667</v>
      </c>
    </row>
    <row r="3751" spans="1:7" x14ac:dyDescent="0.35">
      <c r="A3751">
        <v>374.9</v>
      </c>
      <c r="B3751">
        <v>0.79948722392186555</v>
      </c>
      <c r="C3751">
        <v>34.628220761067553</v>
      </c>
      <c r="D3751">
        <v>0.46262981355656518</v>
      </c>
      <c r="E3751">
        <v>8.9059282309743179E-2</v>
      </c>
      <c r="G3751">
        <f>A3751/60</f>
        <v>6.2483333333333331</v>
      </c>
    </row>
    <row r="3752" spans="1:7" x14ac:dyDescent="0.35">
      <c r="A3752">
        <v>375</v>
      </c>
      <c r="B3752">
        <v>0.79757326626916525</v>
      </c>
      <c r="C3752">
        <v>34.583535798017273</v>
      </c>
      <c r="D3752">
        <v>0.46150181017478731</v>
      </c>
      <c r="E3752">
        <v>8.8716943261519757E-2</v>
      </c>
      <c r="G3752">
        <f>A3752/60</f>
        <v>6.25</v>
      </c>
    </row>
    <row r="3753" spans="1:7" x14ac:dyDescent="0.35">
      <c r="A3753">
        <v>375.1</v>
      </c>
      <c r="B3753">
        <v>0.7956656335558685</v>
      </c>
      <c r="C3753">
        <v>34.538876912752912</v>
      </c>
      <c r="D3753">
        <v>0.46037755399069569</v>
      </c>
      <c r="E3753">
        <v>8.8376650191631739E-2</v>
      </c>
      <c r="G3753">
        <f>A3753/60</f>
        <v>6.2516666666666669</v>
      </c>
    </row>
    <row r="3754" spans="1:7" x14ac:dyDescent="0.35">
      <c r="A3754">
        <v>375.2000000000001</v>
      </c>
      <c r="B3754">
        <v>0.79376429768471979</v>
      </c>
      <c r="C3754">
        <v>34.494244276464293</v>
      </c>
      <c r="D3754">
        <v>0.45925702833642168</v>
      </c>
      <c r="E3754">
        <v>8.8038386161242585E-2</v>
      </c>
      <c r="G3754">
        <f>A3754/60</f>
        <v>6.2533333333333347</v>
      </c>
    </row>
    <row r="3755" spans="1:7" x14ac:dyDescent="0.35">
      <c r="A3755">
        <v>375.3</v>
      </c>
      <c r="B3755">
        <v>0.79186923072067239</v>
      </c>
      <c r="C3755">
        <v>34.449638058973576</v>
      </c>
      <c r="D3755">
        <v>0.45814021664062482</v>
      </c>
      <c r="E3755">
        <v>8.7702134408084345E-2</v>
      </c>
      <c r="G3755">
        <f>A3755/60</f>
        <v>6.2549999999999999</v>
      </c>
    </row>
    <row r="3756" spans="1:7" x14ac:dyDescent="0.35">
      <c r="A3756">
        <v>375.4</v>
      </c>
      <c r="B3756">
        <v>0.789980404889566</v>
      </c>
      <c r="C3756">
        <v>34.405058428744063</v>
      </c>
      <c r="D3756">
        <v>0.45702710242768141</v>
      </c>
      <c r="E3756">
        <v>8.7367878344250804E-2</v>
      </c>
      <c r="G3756">
        <f>A3756/60</f>
        <v>6.2566666666666659</v>
      </c>
    </row>
    <row r="3757" spans="1:7" x14ac:dyDescent="0.35">
      <c r="A3757">
        <v>375.5</v>
      </c>
      <c r="B3757">
        <v>0.78809779257689783</v>
      </c>
      <c r="C3757">
        <v>34.360505552888959</v>
      </c>
      <c r="D3757">
        <v>0.45591766931694028</v>
      </c>
      <c r="E3757">
        <v>8.7035601554154574E-2</v>
      </c>
      <c r="G3757">
        <f>A3757/60</f>
        <v>6.2583333333333337</v>
      </c>
    </row>
    <row r="3758" spans="1:7" x14ac:dyDescent="0.35">
      <c r="A3758">
        <v>375.6</v>
      </c>
      <c r="B3758">
        <v>0.78622136632659179</v>
      </c>
      <c r="C3758">
        <v>34.315979597179641</v>
      </c>
      <c r="D3758">
        <v>0.45481190102199082</v>
      </c>
      <c r="E3758">
        <v>8.6705287792461019E-2</v>
      </c>
      <c r="G3758">
        <f>A3758/60</f>
        <v>6.2600000000000007</v>
      </c>
    </row>
    <row r="3759" spans="1:7" x14ac:dyDescent="0.35">
      <c r="A3759">
        <v>375.7000000000001</v>
      </c>
      <c r="B3759">
        <v>0.78435109883977039</v>
      </c>
      <c r="C3759">
        <v>34.271480726054207</v>
      </c>
      <c r="D3759">
        <v>0.45370978134993661</v>
      </c>
      <c r="E3759">
        <v>8.6376920981975441E-2</v>
      </c>
      <c r="G3759">
        <f>A3759/60</f>
        <v>6.2616666666666685</v>
      </c>
    </row>
    <row r="3760" spans="1:7" x14ac:dyDescent="0.35">
      <c r="A3760">
        <v>375.8</v>
      </c>
      <c r="B3760">
        <v>0.78248696297351539</v>
      </c>
      <c r="C3760">
        <v>34.2270091026259</v>
      </c>
      <c r="D3760">
        <v>0.45261129420065749</v>
      </c>
      <c r="E3760">
        <v>8.6050485211538769E-2</v>
      </c>
      <c r="G3760">
        <f>A3760/60</f>
        <v>6.2633333333333336</v>
      </c>
    </row>
    <row r="3761" spans="1:7" x14ac:dyDescent="0.35">
      <c r="A3761">
        <v>375.9</v>
      </c>
      <c r="B3761">
        <v>0.78062893173975945</v>
      </c>
      <c r="C3761">
        <v>34.182564888690628</v>
      </c>
      <c r="D3761">
        <v>0.45151642356614502</v>
      </c>
      <c r="E3761">
        <v>8.5725964734164148E-2</v>
      </c>
      <c r="G3761">
        <f>A3761/60</f>
        <v>6.2649999999999997</v>
      </c>
    </row>
    <row r="3762" spans="1:7" x14ac:dyDescent="0.35">
      <c r="A3762">
        <v>376</v>
      </c>
      <c r="B3762">
        <v>0.77877697830388815</v>
      </c>
      <c r="C3762">
        <v>34.138148244736612</v>
      </c>
      <c r="D3762">
        <v>0.4504251535296796</v>
      </c>
      <c r="E3762">
        <v>8.5403343964621417E-2</v>
      </c>
      <c r="G3762">
        <f>A3762/60</f>
        <v>6.2666666666666666</v>
      </c>
    </row>
    <row r="3763" spans="1:7" x14ac:dyDescent="0.35">
      <c r="A3763">
        <v>376.1</v>
      </c>
      <c r="B3763">
        <v>0.7769310759834509</v>
      </c>
      <c r="C3763">
        <v>34.093759329953301</v>
      </c>
      <c r="D3763">
        <v>0.44933746826503879</v>
      </c>
      <c r="E3763">
        <v>8.5082607477378169E-2</v>
      </c>
      <c r="G3763">
        <f>A3763/60</f>
        <v>6.2683333333333335</v>
      </c>
    </row>
    <row r="3764" spans="1:7" x14ac:dyDescent="0.35">
      <c r="A3764">
        <v>376.2000000000001</v>
      </c>
      <c r="B3764">
        <v>0.77509119824723294</v>
      </c>
      <c r="C3764">
        <v>34.049398302238728</v>
      </c>
      <c r="D3764">
        <v>0.44825335203591388</v>
      </c>
      <c r="E3764">
        <v>8.4763740005197777E-2</v>
      </c>
      <c r="G3764">
        <f>A3764/60</f>
        <v>6.2700000000000014</v>
      </c>
    </row>
    <row r="3765" spans="1:7" x14ac:dyDescent="0.35">
      <c r="A3765">
        <v>376.3</v>
      </c>
      <c r="B3765">
        <v>0.77325731871419534</v>
      </c>
      <c r="C3765">
        <v>34.005065318206462</v>
      </c>
      <c r="D3765">
        <v>0.44717278919531922</v>
      </c>
      <c r="E3765">
        <v>8.444672643724413E-2</v>
      </c>
      <c r="G3765">
        <f>A3765/60</f>
        <v>6.2716666666666665</v>
      </c>
    </row>
    <row r="3766" spans="1:7" x14ac:dyDescent="0.35">
      <c r="A3766">
        <v>376.4</v>
      </c>
      <c r="B3766">
        <v>0.77142941115220187</v>
      </c>
      <c r="C3766">
        <v>33.960760533193962</v>
      </c>
      <c r="D3766">
        <v>0.44609576418485941</v>
      </c>
      <c r="E3766">
        <v>8.4131551816819292E-2</v>
      </c>
      <c r="G3766">
        <f>A3766/60</f>
        <v>6.2733333333333325</v>
      </c>
    </row>
    <row r="3767" spans="1:7" x14ac:dyDescent="0.35">
      <c r="A3767">
        <v>376.5</v>
      </c>
      <c r="B3767">
        <v>0.76960744947676396</v>
      </c>
      <c r="C3767">
        <v>33.916484101271713</v>
      </c>
      <c r="D3767">
        <v>0.4450222615339508</v>
      </c>
      <c r="E3767">
        <v>8.38182013393481E-2</v>
      </c>
      <c r="G3767">
        <f>A3767/60</f>
        <v>6.2750000000000004</v>
      </c>
    </row>
    <row r="3768" spans="1:7" x14ac:dyDescent="0.35">
      <c r="A3768">
        <v>376.6</v>
      </c>
      <c r="B3768">
        <v>0.7677914077499054</v>
      </c>
      <c r="C3768">
        <v>33.872236175251231</v>
      </c>
      <c r="D3768">
        <v>0.44395226585912279</v>
      </c>
      <c r="E3768">
        <v>8.350666035062472E-2</v>
      </c>
      <c r="G3768">
        <f>A3768/60</f>
        <v>6.2766666666666673</v>
      </c>
    </row>
    <row r="3769" spans="1:7" x14ac:dyDescent="0.35">
      <c r="A3769">
        <v>376.7000000000001</v>
      </c>
      <c r="B3769">
        <v>0.76598126017921275</v>
      </c>
      <c r="C3769">
        <v>33.828016906692277</v>
      </c>
      <c r="D3769">
        <v>0.44288576186345607</v>
      </c>
      <c r="E3769">
        <v>8.3196914345262024E-2</v>
      </c>
      <c r="G3769">
        <f>A3769/60</f>
        <v>6.2783333333333351</v>
      </c>
    </row>
    <row r="3770" spans="1:7" x14ac:dyDescent="0.35">
      <c r="A3770">
        <v>376.8</v>
      </c>
      <c r="B3770">
        <v>0.76417698111675003</v>
      </c>
      <c r="C3770">
        <v>33.78382644591035</v>
      </c>
      <c r="D3770">
        <v>0.4418227343359456</v>
      </c>
      <c r="E3770">
        <v>8.2888948964878931E-2</v>
      </c>
      <c r="G3770">
        <f>A3770/60</f>
        <v>6.28</v>
      </c>
    </row>
    <row r="3771" spans="1:7" x14ac:dyDescent="0.35">
      <c r="A3771">
        <v>376.9</v>
      </c>
      <c r="B3771">
        <v>0.7623785450578785</v>
      </c>
      <c r="C3771">
        <v>33.739664941984863</v>
      </c>
      <c r="D3771">
        <v>0.44076316815080352</v>
      </c>
      <c r="E3771">
        <v>8.2582749996139473E-2</v>
      </c>
      <c r="G3771">
        <f>A3771/60</f>
        <v>6.2816666666666663</v>
      </c>
    </row>
    <row r="3772" spans="1:7" x14ac:dyDescent="0.35">
      <c r="A3772">
        <v>377</v>
      </c>
      <c r="B3772">
        <v>0.76058592664014724</v>
      </c>
      <c r="C3772">
        <v>33.695532542767388</v>
      </c>
      <c r="D3772">
        <v>0.43970704826679158</v>
      </c>
      <c r="E3772">
        <v>8.2278303368935116E-2</v>
      </c>
      <c r="G3772">
        <f>A3772/60</f>
        <v>6.2833333333333332</v>
      </c>
    </row>
    <row r="3773" spans="1:7" x14ac:dyDescent="0.35">
      <c r="A3773">
        <v>377.1</v>
      </c>
      <c r="B3773">
        <v>0.75879910064223466</v>
      </c>
      <c r="C3773">
        <v>33.651429394889007</v>
      </c>
      <c r="D3773">
        <v>0.43865435972658329</v>
      </c>
      <c r="E3773">
        <v>8.1975595154717029E-2</v>
      </c>
      <c r="G3773">
        <f>A3773/60</f>
        <v>6.2850000000000001</v>
      </c>
    </row>
    <row r="3774" spans="1:7" x14ac:dyDescent="0.35">
      <c r="A3774">
        <v>377.2000000000001</v>
      </c>
      <c r="B3774">
        <v>0.75701804198293132</v>
      </c>
      <c r="C3774">
        <v>33.607355643768052</v>
      </c>
      <c r="D3774">
        <v>0.4376050876561523</v>
      </c>
      <c r="E3774">
        <v>8.1674611564862026E-2</v>
      </c>
      <c r="G3774">
        <f>A3774/60</f>
        <v>6.286666666666668</v>
      </c>
    </row>
    <row r="3775" spans="1:7" x14ac:dyDescent="0.35">
      <c r="A3775">
        <v>377.3</v>
      </c>
      <c r="B3775">
        <v>0.75524272572010209</v>
      </c>
      <c r="C3775">
        <v>33.563311433617457</v>
      </c>
      <c r="D3775">
        <v>0.43655921726415592</v>
      </c>
      <c r="E3775">
        <v>8.1375338949009099E-2</v>
      </c>
      <c r="G3775">
        <f>A3775/60</f>
        <v>6.2883333333333331</v>
      </c>
    </row>
    <row r="3776" spans="1:7" x14ac:dyDescent="0.35">
      <c r="A3776">
        <v>377.4</v>
      </c>
      <c r="B3776">
        <v>0.7534731270496472</v>
      </c>
      <c r="C3776">
        <v>33.519296907452357</v>
      </c>
      <c r="D3776">
        <v>0.4355167338413175</v>
      </c>
      <c r="E3776">
        <v>8.1077763793383995E-2</v>
      </c>
      <c r="G3776">
        <f>A3776/60</f>
        <v>6.29</v>
      </c>
    </row>
    <row r="3777" spans="1:7" x14ac:dyDescent="0.35">
      <c r="A3777">
        <v>377.5</v>
      </c>
      <c r="B3777">
        <v>0.75170922130457773</v>
      </c>
      <c r="C3777">
        <v>33.475312207096891</v>
      </c>
      <c r="D3777">
        <v>0.43447762275987611</v>
      </c>
      <c r="E3777">
        <v>8.0781872719302594E-2</v>
      </c>
      <c r="G3777">
        <f>A3777/60</f>
        <v>6.291666666666667</v>
      </c>
    </row>
    <row r="3778" spans="1:7" x14ac:dyDescent="0.35">
      <c r="A3778">
        <v>377.6</v>
      </c>
      <c r="B3778">
        <v>0.74995098395383009</v>
      </c>
      <c r="C3778">
        <v>33.43135747319257</v>
      </c>
      <c r="D3778">
        <v>0.43344186947288632</v>
      </c>
      <c r="E3778">
        <v>8.0487652481247646E-2</v>
      </c>
      <c r="G3778">
        <f>A3778/60</f>
        <v>6.2933333333333339</v>
      </c>
    </row>
    <row r="3779" spans="1:7" x14ac:dyDescent="0.35">
      <c r="A3779">
        <v>377.7000000000001</v>
      </c>
      <c r="B3779">
        <v>0.74819839060118354</v>
      </c>
      <c r="C3779">
        <v>33.387432845206547</v>
      </c>
      <c r="D3779">
        <v>0.43240945951355891</v>
      </c>
      <c r="E3779">
        <v>8.0195089965190772E-2</v>
      </c>
      <c r="G3779">
        <f>A3779/60</f>
        <v>6.2950000000000017</v>
      </c>
    </row>
    <row r="3780" spans="1:7" x14ac:dyDescent="0.35">
      <c r="A3780">
        <v>377.8</v>
      </c>
      <c r="B3780">
        <v>0.74645141698444883</v>
      </c>
      <c r="C3780">
        <v>33.343538461437923</v>
      </c>
      <c r="D3780">
        <v>0.43138037849475691</v>
      </c>
      <c r="E3780">
        <v>7.9904172187421796E-2</v>
      </c>
      <c r="G3780">
        <f>A3780/60</f>
        <v>6.2966666666666669</v>
      </c>
    </row>
    <row r="3781" spans="1:7" x14ac:dyDescent="0.35">
      <c r="A3781">
        <v>377.9</v>
      </c>
      <c r="B3781">
        <v>0.74471003897459676</v>
      </c>
      <c r="C3781">
        <v>33.29967445902394</v>
      </c>
      <c r="D3781">
        <v>0.43035461210849801</v>
      </c>
      <c r="E3781">
        <v>7.9614886293106743E-2</v>
      </c>
      <c r="G3781">
        <f>A3781/60</f>
        <v>6.2983333333333329</v>
      </c>
    </row>
    <row r="3782" spans="1:7" x14ac:dyDescent="0.35">
      <c r="A3782">
        <v>378</v>
      </c>
      <c r="B3782">
        <v>0.7429742325747114</v>
      </c>
      <c r="C3782">
        <v>33.25584097394777</v>
      </c>
      <c r="D3782">
        <v>0.42933214612534842</v>
      </c>
      <c r="E3782">
        <v>7.9327219554536074E-2</v>
      </c>
      <c r="G3782">
        <f>A3782/60</f>
        <v>6.3</v>
      </c>
    </row>
    <row r="3783" spans="1:7" x14ac:dyDescent="0.35">
      <c r="A3783">
        <v>378.1</v>
      </c>
      <c r="B3783">
        <v>0.74124397391890362</v>
      </c>
      <c r="C3783">
        <v>33.212038141046207</v>
      </c>
      <c r="D3783">
        <v>0.42831296639376398</v>
      </c>
      <c r="E3783">
        <v>7.9041159369440159E-2</v>
      </c>
      <c r="G3783">
        <f>A3783/60</f>
        <v>6.3016666666666667</v>
      </c>
    </row>
    <row r="3784" spans="1:7" x14ac:dyDescent="0.35">
      <c r="A3784">
        <v>378.2000000000001</v>
      </c>
      <c r="B3784">
        <v>0.7395192392713531</v>
      </c>
      <c r="C3784">
        <v>33.168266094017227</v>
      </c>
      <c r="D3784">
        <v>0.42729705883950181</v>
      </c>
      <c r="E3784">
        <v>7.8756693259553673E-2</v>
      </c>
      <c r="G3784">
        <f>A3784/60</f>
        <v>6.3033333333333355</v>
      </c>
    </row>
    <row r="3785" spans="1:7" x14ac:dyDescent="0.35">
      <c r="A3785">
        <v>378.3</v>
      </c>
      <c r="B3785">
        <v>0.73780000502549936</v>
      </c>
      <c r="C3785">
        <v>33.124524965426197</v>
      </c>
      <c r="D3785">
        <v>0.42628440946513602</v>
      </c>
      <c r="E3785">
        <v>7.8473808869396811E-2</v>
      </c>
      <c r="G3785">
        <f>A3785/60</f>
        <v>6.3050000000000006</v>
      </c>
    </row>
    <row r="3786" spans="1:7" x14ac:dyDescent="0.35">
      <c r="A3786">
        <v>378.4</v>
      </c>
      <c r="B3786">
        <v>0.73608624770312137</v>
      </c>
      <c r="C3786">
        <v>33.080814886712567</v>
      </c>
      <c r="D3786">
        <v>0.42527500434952231</v>
      </c>
      <c r="E3786">
        <v>7.8192493964806667E-2</v>
      </c>
      <c r="G3786">
        <f>A3786/60</f>
        <v>6.3066666666666666</v>
      </c>
    </row>
    <row r="3787" spans="1:7" x14ac:dyDescent="0.35">
      <c r="A3787">
        <v>378.5</v>
      </c>
      <c r="B3787">
        <v>0.73437794395334755</v>
      </c>
      <c r="C3787">
        <v>33.037135988197413</v>
      </c>
      <c r="D3787">
        <v>0.42426882964721208</v>
      </c>
      <c r="E3787">
        <v>7.7912736431357862E-2</v>
      </c>
      <c r="G3787">
        <f>A3787/60</f>
        <v>6.3083333333333336</v>
      </c>
    </row>
    <row r="3788" spans="1:7" x14ac:dyDescent="0.35">
      <c r="A3788">
        <v>378.6</v>
      </c>
      <c r="B3788">
        <v>0.73267507055170933</v>
      </c>
      <c r="C3788">
        <v>32.993488399090452</v>
      </c>
      <c r="D3788">
        <v>0.42326587158787993</v>
      </c>
      <c r="E3788">
        <v>7.7634524272939501E-2</v>
      </c>
      <c r="G3788">
        <f>A3788/60</f>
        <v>6.3100000000000005</v>
      </c>
    </row>
    <row r="3789" spans="1:7" x14ac:dyDescent="0.35">
      <c r="A3789">
        <v>378.7000000000001</v>
      </c>
      <c r="B3789">
        <v>0.7309776043992654</v>
      </c>
      <c r="C3789">
        <v>32.949872247496963</v>
      </c>
      <c r="D3789">
        <v>0.42226611647579321</v>
      </c>
      <c r="E3789">
        <v>7.7357845610435169E-2</v>
      </c>
      <c r="G3789">
        <f>A3789/60</f>
        <v>6.3116666666666683</v>
      </c>
    </row>
    <row r="3790" spans="1:7" x14ac:dyDescent="0.35">
      <c r="A3790">
        <v>378.8</v>
      </c>
      <c r="B3790">
        <v>0.72928552252172463</v>
      </c>
      <c r="C3790">
        <v>32.90628766042451</v>
      </c>
      <c r="D3790">
        <v>0.42126955068929151</v>
      </c>
      <c r="E3790">
        <v>7.708268868039117E-2</v>
      </c>
      <c r="G3790">
        <f>A3790/60</f>
        <v>6.3133333333333335</v>
      </c>
    </row>
    <row r="3791" spans="1:7" x14ac:dyDescent="0.35">
      <c r="A3791">
        <v>378.9</v>
      </c>
      <c r="B3791">
        <v>0.72759880206856042</v>
      </c>
      <c r="C3791">
        <v>32.862734763789511</v>
      </c>
      <c r="D3791">
        <v>0.42027616068026269</v>
      </c>
      <c r="E3791">
        <v>7.6809041833657332E-2</v>
      </c>
      <c r="G3791">
        <f>A3791/60</f>
        <v>6.3149999999999995</v>
      </c>
    </row>
    <row r="3792" spans="1:7" x14ac:dyDescent="0.35">
      <c r="A3792">
        <v>379</v>
      </c>
      <c r="B3792">
        <v>0.72591742031213768</v>
      </c>
      <c r="C3792">
        <v>32.819213682424262</v>
      </c>
      <c r="D3792">
        <v>0.41928593297362288</v>
      </c>
      <c r="E3792">
        <v>7.6536893534039183E-2</v>
      </c>
      <c r="G3792">
        <f>A3792/60</f>
        <v>6.3166666666666664</v>
      </c>
    </row>
    <row r="3793" spans="1:7" x14ac:dyDescent="0.35">
      <c r="A3793">
        <v>379.1</v>
      </c>
      <c r="B3793">
        <v>0.72424135464691319</v>
      </c>
      <c r="C3793">
        <v>32.775724540082642</v>
      </c>
      <c r="D3793">
        <v>0.41829885416683971</v>
      </c>
      <c r="E3793">
        <v>7.6266232357101824E-2</v>
      </c>
      <c r="G3793">
        <f>A3793/60</f>
        <v>6.3183333333333334</v>
      </c>
    </row>
    <row r="3794" spans="1:7" x14ac:dyDescent="0.35">
      <c r="A3794">
        <v>379.2000000000001</v>
      </c>
      <c r="B3794">
        <v>0.72257058258844031</v>
      </c>
      <c r="C3794">
        <v>32.732267459448067</v>
      </c>
      <c r="D3794">
        <v>0.41731491092934497</v>
      </c>
      <c r="E3794">
        <v>7.5997046988606945E-2</v>
      </c>
      <c r="G3794">
        <f>A3794/60</f>
        <v>6.3200000000000021</v>
      </c>
    </row>
    <row r="3795" spans="1:7" x14ac:dyDescent="0.35">
      <c r="A3795">
        <v>379.3</v>
      </c>
      <c r="B3795">
        <v>0.72090508177244506</v>
      </c>
      <c r="C3795">
        <v>32.688842562140543</v>
      </c>
      <c r="D3795">
        <v>0.41633409000197241</v>
      </c>
      <c r="E3795">
        <v>7.5729326223191243E-2</v>
      </c>
      <c r="G3795">
        <f>A3795/60</f>
        <v>6.3216666666666672</v>
      </c>
    </row>
    <row r="3796" spans="1:7" x14ac:dyDescent="0.35">
      <c r="A3796">
        <v>379.4</v>
      </c>
      <c r="B3796">
        <v>0.71924482995416128</v>
      </c>
      <c r="C3796">
        <v>32.645449968722389</v>
      </c>
      <c r="D3796">
        <v>0.41535637819653098</v>
      </c>
      <c r="E3796">
        <v>7.5463058963519389E-2</v>
      </c>
      <c r="G3796">
        <f>A3796/60</f>
        <v>6.3233333333333333</v>
      </c>
    </row>
    <row r="3797" spans="1:7" x14ac:dyDescent="0.35">
      <c r="A3797">
        <v>379.5</v>
      </c>
      <c r="B3797">
        <v>0.7175898050075753</v>
      </c>
      <c r="C3797">
        <v>32.602089798704029</v>
      </c>
      <c r="D3797">
        <v>0.41438176239539098</v>
      </c>
      <c r="E3797">
        <v>7.5198234219034238E-2</v>
      </c>
      <c r="G3797">
        <f>A3797/60</f>
        <v>6.3250000000000002</v>
      </c>
    </row>
    <row r="3798" spans="1:7" x14ac:dyDescent="0.35">
      <c r="A3798">
        <v>379.6</v>
      </c>
      <c r="B3798">
        <v>0.71593998492448574</v>
      </c>
      <c r="C3798">
        <v>32.558762170550573</v>
      </c>
      <c r="D3798">
        <v>0.41341022955095691</v>
      </c>
      <c r="E3798">
        <v>7.4934841104385322E-2</v>
      </c>
      <c r="G3798">
        <f>A3798/60</f>
        <v>6.3266666666666671</v>
      </c>
    </row>
    <row r="3799" spans="1:7" x14ac:dyDescent="0.35">
      <c r="A3799">
        <v>379.7000000000001</v>
      </c>
      <c r="B3799">
        <v>0.71429534781361126</v>
      </c>
      <c r="C3799">
        <v>32.51546720168907</v>
      </c>
      <c r="D3799">
        <v>0.41244176668510008</v>
      </c>
      <c r="E3799">
        <v>7.4672868838194087E-2</v>
      </c>
      <c r="G3799">
        <f>A3799/60</f>
        <v>6.3283333333333349</v>
      </c>
    </row>
    <row r="3800" spans="1:7" x14ac:dyDescent="0.35">
      <c r="A3800">
        <v>379.8</v>
      </c>
      <c r="B3800">
        <v>0.71265587189979451</v>
      </c>
      <c r="C3800">
        <v>32.472205008515139</v>
      </c>
      <c r="D3800">
        <v>0.41147636088865669</v>
      </c>
      <c r="E3800">
        <v>7.4412306742007869E-2</v>
      </c>
      <c r="G3800">
        <f>A3800/60</f>
        <v>6.33</v>
      </c>
    </row>
    <row r="3801" spans="1:7" x14ac:dyDescent="0.35">
      <c r="A3801">
        <v>379.9</v>
      </c>
      <c r="B3801">
        <v>0.71102153552330516</v>
      </c>
      <c r="C3801">
        <v>32.428975706398433</v>
      </c>
      <c r="D3801">
        <v>0.41051399932102978</v>
      </c>
      <c r="E3801">
        <v>7.4153144239271732E-2</v>
      </c>
      <c r="G3801">
        <f>A3801/60</f>
        <v>6.3316666666666661</v>
      </c>
    </row>
    <row r="3802" spans="1:7" x14ac:dyDescent="0.35">
      <c r="A3802">
        <v>380</v>
      </c>
      <c r="B3802">
        <v>0.70939231713905282</v>
      </c>
      <c r="C3802">
        <v>32.385779409688922</v>
      </c>
      <c r="D3802">
        <v>0.40955466920973599</v>
      </c>
      <c r="E3802">
        <v>7.3895370854094838E-2</v>
      </c>
      <c r="G3802">
        <f>A3802/60</f>
        <v>6.333333333333333</v>
      </c>
    </row>
    <row r="3803" spans="1:7" x14ac:dyDescent="0.35">
      <c r="A3803">
        <v>380.1</v>
      </c>
      <c r="B3803">
        <v>0.70776819531573198</v>
      </c>
      <c r="C3803">
        <v>32.342616231723341</v>
      </c>
      <c r="D3803">
        <v>0.40859835784989429</v>
      </c>
      <c r="E3803">
        <v>7.3638976209989992E-2</v>
      </c>
      <c r="G3803">
        <f>A3803/60</f>
        <v>6.335</v>
      </c>
    </row>
    <row r="3804" spans="1:7" x14ac:dyDescent="0.35">
      <c r="A3804">
        <v>380.2000000000001</v>
      </c>
      <c r="B3804">
        <v>0.70614914873501422</v>
      </c>
      <c r="C3804">
        <v>32.299486284831808</v>
      </c>
      <c r="D3804">
        <v>0.40764505260374051</v>
      </c>
      <c r="E3804">
        <v>7.3383950028688125E-2</v>
      </c>
      <c r="G3804">
        <f>A3804/60</f>
        <v>6.3366666666666687</v>
      </c>
    </row>
    <row r="3805" spans="1:7" x14ac:dyDescent="0.35">
      <c r="A3805">
        <v>380.3</v>
      </c>
      <c r="B3805">
        <v>0.70453515619079343</v>
      </c>
      <c r="C3805">
        <v>32.256389680343808</v>
      </c>
      <c r="D3805">
        <v>0.40669474090016883</v>
      </c>
      <c r="E3805">
        <v>7.3130282129087607E-2</v>
      </c>
      <c r="G3805">
        <f>A3805/60</f>
        <v>6.3383333333333338</v>
      </c>
    </row>
    <row r="3806" spans="1:7" x14ac:dyDescent="0.35">
      <c r="A3806">
        <v>380.4</v>
      </c>
      <c r="B3806">
        <v>0.70292619658844913</v>
      </c>
      <c r="C3806">
        <v>32.213326528594223</v>
      </c>
      <c r="D3806">
        <v>0.40574741023428879</v>
      </c>
      <c r="E3806">
        <v>7.2877962426232207E-2</v>
      </c>
      <c r="G3806">
        <f>A3806/60</f>
        <v>6.34</v>
      </c>
    </row>
    <row r="3807" spans="1:7" x14ac:dyDescent="0.35">
      <c r="A3807">
        <v>380.5</v>
      </c>
      <c r="B3807">
        <v>0.70132224894409501</v>
      </c>
      <c r="C3807">
        <v>32.170296938929503</v>
      </c>
      <c r="D3807">
        <v>0.40480304816698592</v>
      </c>
      <c r="E3807">
        <v>7.2626980930194734E-2</v>
      </c>
      <c r="G3807">
        <f>A3807/60</f>
        <v>6.3416666666666668</v>
      </c>
    </row>
    <row r="3808" spans="1:7" x14ac:dyDescent="0.35">
      <c r="A3808">
        <v>380.6</v>
      </c>
      <c r="B3808">
        <v>0.69972329238381192</v>
      </c>
      <c r="C3808">
        <v>32.127301019713506</v>
      </c>
      <c r="D3808">
        <v>0.40386164232446808</v>
      </c>
      <c r="E3808">
        <v>7.2377327744967121E-2</v>
      </c>
      <c r="G3808">
        <f>A3808/60</f>
        <v>6.3433333333333337</v>
      </c>
    </row>
    <row r="3809" spans="1:7" x14ac:dyDescent="0.35">
      <c r="A3809">
        <v>380.7000000000001</v>
      </c>
      <c r="B3809">
        <v>0.6981293061429793</v>
      </c>
      <c r="C3809">
        <v>32.084338878333277</v>
      </c>
      <c r="D3809">
        <v>0.4029231803978639</v>
      </c>
      <c r="E3809">
        <v>7.2128993067494582E-2</v>
      </c>
      <c r="G3809">
        <f>A3809/60</f>
        <v>6.3450000000000015</v>
      </c>
    </row>
    <row r="3810" spans="1:7" x14ac:dyDescent="0.35">
      <c r="A3810">
        <v>380.8</v>
      </c>
      <c r="B3810">
        <v>0.69654026956541037</v>
      </c>
      <c r="C3810">
        <v>32.04141062120555</v>
      </c>
      <c r="D3810">
        <v>0.40198765014271448</v>
      </c>
      <c r="E3810">
        <v>7.1881967186412904E-2</v>
      </c>
      <c r="G3810">
        <f>A3810/60</f>
        <v>6.3466666666666667</v>
      </c>
    </row>
    <row r="3811" spans="1:7" x14ac:dyDescent="0.35">
      <c r="A3811">
        <v>380.9</v>
      </c>
      <c r="B3811">
        <v>0.6949561621025645</v>
      </c>
      <c r="C3811">
        <v>31.99851635378343</v>
      </c>
      <c r="D3811">
        <v>0.40105503937849102</v>
      </c>
      <c r="E3811">
        <v>7.1636240480988822E-2</v>
      </c>
      <c r="G3811">
        <f>A3811/60</f>
        <v>6.3483333333333327</v>
      </c>
    </row>
    <row r="3812" spans="1:7" x14ac:dyDescent="0.35">
      <c r="A3812">
        <v>381</v>
      </c>
      <c r="B3812">
        <v>0.69337696331298326</v>
      </c>
      <c r="C3812">
        <v>31.95565618056159</v>
      </c>
      <c r="D3812">
        <v>0.40012533598823669</v>
      </c>
      <c r="E3812">
        <v>7.1391803420449415E-2</v>
      </c>
      <c r="G3812">
        <f>A3812/60</f>
        <v>6.35</v>
      </c>
    </row>
    <row r="3813" spans="1:7" x14ac:dyDescent="0.35">
      <c r="A3813">
        <v>381.1</v>
      </c>
      <c r="B3813">
        <v>0.6918026528616299</v>
      </c>
      <c r="C3813">
        <v>31.91283020508121</v>
      </c>
      <c r="D3813">
        <v>0.39919852791820221</v>
      </c>
      <c r="E3813">
        <v>7.1148646562950779E-2</v>
      </c>
      <c r="G3813">
        <f>A3813/60</f>
        <v>6.3516666666666675</v>
      </c>
    </row>
    <row r="3814" spans="1:7" x14ac:dyDescent="0.35">
      <c r="A3814">
        <v>381.2000000000001</v>
      </c>
      <c r="B3814">
        <v>0.69023321051908904</v>
      </c>
      <c r="C3814">
        <v>31.87003852993622</v>
      </c>
      <c r="D3814">
        <v>0.3982746031774006</v>
      </c>
      <c r="E3814">
        <v>7.0906760554283785E-2</v>
      </c>
      <c r="G3814">
        <f>A3814/60</f>
        <v>6.3533333333333353</v>
      </c>
    </row>
    <row r="3815" spans="1:7" x14ac:dyDescent="0.35">
      <c r="A3815">
        <v>381.3</v>
      </c>
      <c r="B3815">
        <v>0.68866861616079822</v>
      </c>
      <c r="C3815">
        <v>31.82728125677961</v>
      </c>
      <c r="D3815">
        <v>0.39735354983711491</v>
      </c>
      <c r="E3815">
        <v>7.0666136126896748E-2</v>
      </c>
      <c r="G3815">
        <f>A3815/60</f>
        <v>6.3550000000000004</v>
      </c>
    </row>
    <row r="3816" spans="1:7" x14ac:dyDescent="0.35">
      <c r="A3816">
        <v>381.4</v>
      </c>
      <c r="B3816">
        <v>0.68710884976636455</v>
      </c>
      <c r="C3816">
        <v>31.78455848632937</v>
      </c>
      <c r="D3816">
        <v>0.39643535603046842</v>
      </c>
      <c r="E3816">
        <v>7.0426764099067132E-2</v>
      </c>
      <c r="G3816">
        <f>A3816/60</f>
        <v>6.3566666666666665</v>
      </c>
    </row>
    <row r="3817" spans="1:7" x14ac:dyDescent="0.35">
      <c r="A3817">
        <v>381.5</v>
      </c>
      <c r="B3817">
        <v>0.68555389141897272</v>
      </c>
      <c r="C3817">
        <v>31.741870318373689</v>
      </c>
      <c r="D3817">
        <v>0.39552000995208753</v>
      </c>
      <c r="E3817">
        <v>7.0188635374058131E-2</v>
      </c>
      <c r="G3817">
        <f>A3817/60</f>
        <v>6.3583333333333334</v>
      </c>
    </row>
    <row r="3818" spans="1:7" x14ac:dyDescent="0.35">
      <c r="A3818">
        <v>381.6</v>
      </c>
      <c r="B3818">
        <v>0.68400372130469123</v>
      </c>
      <c r="C3818">
        <v>31.69921685177621</v>
      </c>
      <c r="D3818">
        <v>0.39460749985770532</v>
      </c>
      <c r="E3818">
        <v>6.9951740939101753E-2</v>
      </c>
      <c r="G3818">
        <f>A3818/60</f>
        <v>6.36</v>
      </c>
    </row>
    <row r="3819" spans="1:7" x14ac:dyDescent="0.35">
      <c r="A3819">
        <v>381.7000000000001</v>
      </c>
      <c r="B3819">
        <v>0.68245831971174609</v>
      </c>
      <c r="C3819">
        <v>31.656598184482231</v>
      </c>
      <c r="D3819">
        <v>0.39369781406372573</v>
      </c>
      <c r="E3819">
        <v>6.9716071864364973E-2</v>
      </c>
      <c r="G3819">
        <f>A3819/60</f>
        <v>6.3616666666666681</v>
      </c>
    </row>
    <row r="3820" spans="1:7" x14ac:dyDescent="0.35">
      <c r="A3820">
        <v>381.8</v>
      </c>
      <c r="B3820">
        <v>0.68091766702982848</v>
      </c>
      <c r="C3820">
        <v>31.614014413524391</v>
      </c>
      <c r="D3820">
        <v>0.39279094094680322</v>
      </c>
      <c r="E3820">
        <v>6.9481619302032838E-2</v>
      </c>
      <c r="G3820">
        <f>A3820/60</f>
        <v>6.3633333333333333</v>
      </c>
    </row>
    <row r="3821" spans="1:7" x14ac:dyDescent="0.35">
      <c r="A3821">
        <v>381.9</v>
      </c>
      <c r="B3821">
        <v>0.67938174374944316</v>
      </c>
      <c r="C3821">
        <v>31.57146563502814</v>
      </c>
      <c r="D3821">
        <v>0.39188686894344932</v>
      </c>
      <c r="E3821">
        <v>6.9248374485452027E-2</v>
      </c>
      <c r="G3821">
        <f>A3821/60</f>
        <v>6.3649999999999993</v>
      </c>
    </row>
    <row r="3822" spans="1:7" x14ac:dyDescent="0.35">
      <c r="A3822">
        <v>382</v>
      </c>
      <c r="B3822">
        <v>0.67785053046127042</v>
      </c>
      <c r="C3822">
        <v>31.52895194421729</v>
      </c>
      <c r="D3822">
        <v>0.39098558654965532</v>
      </c>
      <c r="E3822">
        <v>6.9016328728260398E-2</v>
      </c>
      <c r="G3822">
        <f>A3822/60</f>
        <v>6.3666666666666663</v>
      </c>
    </row>
    <row r="3823" spans="1:7" x14ac:dyDescent="0.35">
      <c r="A3823">
        <v>382.1</v>
      </c>
      <c r="B3823">
        <v>0.67632400785551172</v>
      </c>
      <c r="C3823">
        <v>31.486473435419349</v>
      </c>
      <c r="D3823">
        <v>0.3900870823205046</v>
      </c>
      <c r="E3823">
        <v>6.8785473423504481E-2</v>
      </c>
      <c r="G3823">
        <f>A3823/60</f>
        <v>6.3683333333333341</v>
      </c>
    </row>
    <row r="3824" spans="1:7" x14ac:dyDescent="0.35">
      <c r="A3824">
        <v>382.2000000000001</v>
      </c>
      <c r="B3824">
        <v>0.67480215672123667</v>
      </c>
      <c r="C3824">
        <v>31.44403020207108</v>
      </c>
      <c r="D3824">
        <v>0.38919134486978801</v>
      </c>
      <c r="E3824">
        <v>6.855580004272481E-2</v>
      </c>
      <c r="G3824">
        <f>A3824/60</f>
        <v>6.3700000000000019</v>
      </c>
    </row>
    <row r="3825" spans="1:7" x14ac:dyDescent="0.35">
      <c r="A3825">
        <v>382.3</v>
      </c>
      <c r="B3825">
        <v>0.6732849579457969</v>
      </c>
      <c r="C3825">
        <v>31.401622336723399</v>
      </c>
      <c r="D3825">
        <v>0.38829836286965258</v>
      </c>
      <c r="E3825">
        <v>6.8327300135172575E-2</v>
      </c>
      <c r="G3825">
        <f>A3825/60</f>
        <v>6.371666666666667</v>
      </c>
    </row>
    <row r="3826" spans="1:7" x14ac:dyDescent="0.35">
      <c r="A3826">
        <v>382.4</v>
      </c>
      <c r="B3826">
        <v>0.67177239251408871</v>
      </c>
      <c r="C3826">
        <v>31.359249931047419</v>
      </c>
      <c r="D3826">
        <v>0.38740812505016392</v>
      </c>
      <c r="E3826">
        <v>6.8099965326813505E-2</v>
      </c>
      <c r="G3826">
        <f>A3826/60</f>
        <v>6.3733333333333331</v>
      </c>
    </row>
    <row r="3827" spans="1:7" x14ac:dyDescent="0.35">
      <c r="A3827">
        <v>382.5</v>
      </c>
      <c r="B3827">
        <v>0.67026444150787612</v>
      </c>
      <c r="C3827">
        <v>31.316913075840549</v>
      </c>
      <c r="D3827">
        <v>0.38652062019889522</v>
      </c>
      <c r="E3827">
        <v>6.7873787319452178E-2</v>
      </c>
      <c r="G3827">
        <f>A3827/60</f>
        <v>6.375</v>
      </c>
    </row>
    <row r="3828" spans="1:7" x14ac:dyDescent="0.35">
      <c r="A3828">
        <v>382.6</v>
      </c>
      <c r="B3828">
        <v>0.66876108610528739</v>
      </c>
      <c r="C3828">
        <v>31.27461186103093</v>
      </c>
      <c r="D3828">
        <v>0.38563583716061189</v>
      </c>
      <c r="E3828">
        <v>6.7648757890177491E-2</v>
      </c>
      <c r="G3828">
        <f>A3828/60</f>
        <v>6.3766666666666669</v>
      </c>
    </row>
    <row r="3829" spans="1:7" x14ac:dyDescent="0.35">
      <c r="A3829">
        <v>382.7000000000001</v>
      </c>
      <c r="B3829">
        <v>0.66726230758025473</v>
      </c>
      <c r="C3829">
        <v>31.232346375682191</v>
      </c>
      <c r="D3829">
        <v>0.38475376483696011</v>
      </c>
      <c r="E3829">
        <v>6.7424868890523418E-2</v>
      </c>
      <c r="G3829">
        <f>A3829/60</f>
        <v>6.3783333333333347</v>
      </c>
    </row>
    <row r="3830" spans="1:7" x14ac:dyDescent="0.35">
      <c r="A3830">
        <v>382.8</v>
      </c>
      <c r="B3830">
        <v>0.66576808730181547</v>
      </c>
      <c r="C3830">
        <v>31.19011670799885</v>
      </c>
      <c r="D3830">
        <v>0.38387439218607622</v>
      </c>
      <c r="E3830">
        <v>6.7202112245408452E-2</v>
      </c>
      <c r="G3830">
        <f>A3830/60</f>
        <v>6.38</v>
      </c>
    </row>
    <row r="3831" spans="1:7" x14ac:dyDescent="0.35">
      <c r="A3831">
        <v>382.9</v>
      </c>
      <c r="B3831">
        <v>0.66427840673344829</v>
      </c>
      <c r="C3831">
        <v>31.147922945332081</v>
      </c>
      <c r="D3831">
        <v>0.38299770822216278</v>
      </c>
      <c r="E3831">
        <v>6.6980479952349931E-2</v>
      </c>
      <c r="G3831">
        <f>A3831/60</f>
        <v>6.3816666666666659</v>
      </c>
    </row>
    <row r="3832" spans="1:7" x14ac:dyDescent="0.35">
      <c r="A3832">
        <v>383</v>
      </c>
      <c r="B3832">
        <v>0.66279324743249068</v>
      </c>
      <c r="C3832">
        <v>31.105765174185201</v>
      </c>
      <c r="D3832">
        <v>0.38212370201512308</v>
      </c>
      <c r="E3832">
        <v>6.6759964080801232E-2</v>
      </c>
      <c r="G3832">
        <f>A3832/60</f>
        <v>6.3833333333333337</v>
      </c>
    </row>
    <row r="3833" spans="1:7" x14ac:dyDescent="0.35">
      <c r="A3833">
        <v>383.1</v>
      </c>
      <c r="B3833">
        <v>0.66131259104961038</v>
      </c>
      <c r="C3833">
        <v>31.063643480218079</v>
      </c>
      <c r="D3833">
        <v>0.38125236269026042</v>
      </c>
      <c r="E3833">
        <v>6.6540556771455317E-2</v>
      </c>
      <c r="G3833">
        <f>A3833/60</f>
        <v>6.3850000000000007</v>
      </c>
    </row>
    <row r="3834" spans="1:7" x14ac:dyDescent="0.35">
      <c r="A3834">
        <v>383.2000000000001</v>
      </c>
      <c r="B3834">
        <v>0.65983641932821591</v>
      </c>
      <c r="C3834">
        <v>31.02155794825228</v>
      </c>
      <c r="D3834">
        <v>0.38038367942793999</v>
      </c>
      <c r="E3834">
        <v>6.6322250235407582E-2</v>
      </c>
      <c r="G3834">
        <f>A3834/60</f>
        <v>6.3866666666666685</v>
      </c>
    </row>
    <row r="3835" spans="1:7" x14ac:dyDescent="0.35">
      <c r="A3835">
        <v>383.3</v>
      </c>
      <c r="B3835">
        <v>0.65836471410381825</v>
      </c>
      <c r="C3835">
        <v>30.979508662276331</v>
      </c>
      <c r="D3835">
        <v>0.37951764146320838</v>
      </c>
      <c r="E3835">
        <v>6.610503675331432E-2</v>
      </c>
      <c r="G3835">
        <f>A3835/60</f>
        <v>6.3883333333333336</v>
      </c>
    </row>
    <row r="3836" spans="1:7" x14ac:dyDescent="0.35">
      <c r="A3836">
        <v>383.4</v>
      </c>
      <c r="B3836">
        <v>0.65689745730343141</v>
      </c>
      <c r="C3836">
        <v>30.937495705450921</v>
      </c>
      <c r="D3836">
        <v>0.37865423808542742</v>
      </c>
      <c r="E3836">
        <v>6.5888908674652441E-2</v>
      </c>
      <c r="G3836">
        <f>A3836/60</f>
        <v>6.39</v>
      </c>
    </row>
    <row r="3837" spans="1:7" x14ac:dyDescent="0.35">
      <c r="A3837">
        <v>383.5</v>
      </c>
      <c r="B3837">
        <v>0.6554346309450152</v>
      </c>
      <c r="C3837">
        <v>30.895519160114031</v>
      </c>
      <c r="D3837">
        <v>0.37779345863793851</v>
      </c>
      <c r="E3837">
        <v>6.5673858417023973E-2</v>
      </c>
      <c r="G3837">
        <f>A3837/60</f>
        <v>6.3916666666666666</v>
      </c>
    </row>
    <row r="3838" spans="1:7" x14ac:dyDescent="0.35">
      <c r="A3838">
        <v>383.6</v>
      </c>
      <c r="B3838">
        <v>0.65397621713690812</v>
      </c>
      <c r="C3838">
        <v>30.85357910778567</v>
      </c>
      <c r="D3838">
        <v>0.37693529251772823</v>
      </c>
      <c r="E3838">
        <v>6.5459878465440408E-2</v>
      </c>
      <c r="G3838">
        <f>A3838/60</f>
        <v>6.3933333333333335</v>
      </c>
    </row>
    <row r="3839" spans="1:7" x14ac:dyDescent="0.35">
      <c r="A3839">
        <v>383.7000000000001</v>
      </c>
      <c r="B3839">
        <v>0.65252219807726597</v>
      </c>
      <c r="C3839">
        <v>30.811675629172999</v>
      </c>
      <c r="D3839">
        <v>0.3760797291750978</v>
      </c>
      <c r="E3839">
        <v>6.5246961371591625E-2</v>
      </c>
      <c r="G3839">
        <f>A3839/60</f>
        <v>6.3950000000000014</v>
      </c>
    </row>
    <row r="3840" spans="1:7" x14ac:dyDescent="0.35">
      <c r="A3840">
        <v>383.8</v>
      </c>
      <c r="B3840">
        <v>0.65107255605349412</v>
      </c>
      <c r="C3840">
        <v>30.76980880417516</v>
      </c>
      <c r="D3840">
        <v>0.37522675811332379</v>
      </c>
      <c r="E3840">
        <v>6.5035099753121869E-2</v>
      </c>
      <c r="G3840">
        <f>A3840/60</f>
        <v>6.3966666666666665</v>
      </c>
    </row>
    <row r="3841" spans="1:7" x14ac:dyDescent="0.35">
      <c r="A3841">
        <v>383.9</v>
      </c>
      <c r="B3841">
        <v>0.64962727344173699</v>
      </c>
      <c r="C3841">
        <v>30.72797871188763</v>
      </c>
      <c r="D3841">
        <v>0.37437636888835463</v>
      </c>
      <c r="E3841">
        <v>6.4824286292989503E-2</v>
      </c>
      <c r="G3841">
        <f>A3841/60</f>
        <v>6.3983333333333325</v>
      </c>
    </row>
    <row r="3842" spans="1:7" x14ac:dyDescent="0.35">
      <c r="A3842">
        <v>384</v>
      </c>
      <c r="B3842">
        <v>0.64818633270623882</v>
      </c>
      <c r="C3842">
        <v>30.686185430607988</v>
      </c>
      <c r="D3842">
        <v>0.37352855110843403</v>
      </c>
      <c r="E3842">
        <v>6.4614513738629212E-2</v>
      </c>
      <c r="G3842">
        <f>A3842/60</f>
        <v>6.4</v>
      </c>
    </row>
    <row r="3843" spans="1:7" x14ac:dyDescent="0.35">
      <c r="A3843">
        <v>384.1</v>
      </c>
      <c r="B3843">
        <v>0.64674971639874534</v>
      </c>
      <c r="C3843">
        <v>30.6444290378411</v>
      </c>
      <c r="D3843">
        <v>0.3726832944337361</v>
      </c>
      <c r="E3843">
        <v>6.4405774901251767E-2</v>
      </c>
      <c r="G3843">
        <f>A3843/60</f>
        <v>6.4016666666666673</v>
      </c>
    </row>
    <row r="3844" spans="1:7" x14ac:dyDescent="0.35">
      <c r="A3844">
        <v>384.2000000000001</v>
      </c>
      <c r="B3844">
        <v>0.64531740715806762</v>
      </c>
      <c r="C3844">
        <v>30.602709610303389</v>
      </c>
      <c r="D3844">
        <v>0.3718405885760957</v>
      </c>
      <c r="E3844">
        <v>6.4198062655366012E-2</v>
      </c>
      <c r="G3844">
        <f>A3844/60</f>
        <v>6.4033333333333351</v>
      </c>
    </row>
    <row r="3845" spans="1:7" x14ac:dyDescent="0.35">
      <c r="A3845">
        <v>384.3</v>
      </c>
      <c r="B3845">
        <v>0.64388938770958726</v>
      </c>
      <c r="C3845">
        <v>30.561027223926999</v>
      </c>
      <c r="D3845">
        <v>0.37100042329873151</v>
      </c>
      <c r="E3845">
        <v>6.3991369938093012E-2</v>
      </c>
      <c r="G3845">
        <f>A3845/60</f>
        <v>6.4050000000000002</v>
      </c>
    </row>
    <row r="3846" spans="1:7" x14ac:dyDescent="0.35">
      <c r="A3846">
        <v>384.4</v>
      </c>
      <c r="B3846">
        <v>0.64246564086466795</v>
      </c>
      <c r="C3846">
        <v>30.519381953864691</v>
      </c>
      <c r="D3846">
        <v>0.370162788415906</v>
      </c>
      <c r="E3846">
        <v>6.3785689748375674E-2</v>
      </c>
      <c r="G3846">
        <f>A3846/60</f>
        <v>6.4066666666666663</v>
      </c>
    </row>
    <row r="3847" spans="1:7" x14ac:dyDescent="0.35">
      <c r="A3847">
        <v>384.5</v>
      </c>
      <c r="B3847">
        <v>0.64104614952007888</v>
      </c>
      <c r="C3847">
        <v>30.477773874495131</v>
      </c>
      <c r="D3847">
        <v>0.36932767379256759</v>
      </c>
      <c r="E3847">
        <v>6.3581015146300879E-2</v>
      </c>
      <c r="G3847">
        <f>A3847/60</f>
        <v>6.4083333333333332</v>
      </c>
    </row>
    <row r="3848" spans="1:7" x14ac:dyDescent="0.35">
      <c r="A3848">
        <v>384.6</v>
      </c>
      <c r="B3848">
        <v>0.63963089665745687</v>
      </c>
      <c r="C3848">
        <v>30.436203059427768</v>
      </c>
      <c r="D3848">
        <v>0.3684950693440241</v>
      </c>
      <c r="E3848">
        <v>6.3377339252491227E-2</v>
      </c>
      <c r="G3848">
        <f>A3848/60</f>
        <v>6.41</v>
      </c>
    </row>
    <row r="3849" spans="1:7" x14ac:dyDescent="0.35">
      <c r="A3849">
        <v>384.7000000000001</v>
      </c>
      <c r="B3849">
        <v>0.63821986534285702</v>
      </c>
      <c r="C3849">
        <v>30.394669581506939</v>
      </c>
      <c r="D3849">
        <v>0.36766496503568019</v>
      </c>
      <c r="E3849">
        <v>6.3174655247554709E-2</v>
      </c>
      <c r="G3849">
        <f>A3849/60</f>
        <v>6.411666666666668</v>
      </c>
    </row>
    <row r="3850" spans="1:7" x14ac:dyDescent="0.35">
      <c r="A3850">
        <v>384.8</v>
      </c>
      <c r="B3850">
        <v>0.63681303872624317</v>
      </c>
      <c r="C3850">
        <v>30.353173512816412</v>
      </c>
      <c r="D3850">
        <v>0.3668373508827365</v>
      </c>
      <c r="E3850">
        <v>6.2972956371444774E-2</v>
      </c>
      <c r="G3850">
        <f>A3850/60</f>
        <v>6.4133333333333331</v>
      </c>
    </row>
    <row r="3851" spans="1:7" x14ac:dyDescent="0.35">
      <c r="A3851">
        <v>384.9</v>
      </c>
      <c r="B3851">
        <v>0.63541040004093086</v>
      </c>
      <c r="C3851">
        <v>30.311714924684178</v>
      </c>
      <c r="D3851">
        <v>0.36601221694986191</v>
      </c>
      <c r="E3851">
        <v>6.2772235922772854E-2</v>
      </c>
      <c r="G3851">
        <f>A3851/60</f>
        <v>6.415</v>
      </c>
    </row>
    <row r="3852" spans="1:7" x14ac:dyDescent="0.35">
      <c r="A3852">
        <v>385</v>
      </c>
      <c r="B3852">
        <v>0.63401193260306776</v>
      </c>
      <c r="C3852">
        <v>30.27029388768727</v>
      </c>
      <c r="D3852">
        <v>0.36518955335088099</v>
      </c>
      <c r="E3852">
        <v>6.2572487258175102E-2</v>
      </c>
      <c r="G3852">
        <f>A3852/60</f>
        <v>6.416666666666667</v>
      </c>
    </row>
    <row r="3853" spans="1:7" x14ac:dyDescent="0.35">
      <c r="A3853">
        <v>385.1</v>
      </c>
      <c r="B3853">
        <v>0.63261761981112874</v>
      </c>
      <c r="C3853">
        <v>30.228910471656238</v>
      </c>
      <c r="D3853">
        <v>0.36436935024847178</v>
      </c>
      <c r="E3853">
        <v>6.237370379172847E-2</v>
      </c>
      <c r="G3853">
        <f>A3853/60</f>
        <v>6.4183333333333339</v>
      </c>
    </row>
    <row r="3854" spans="1:7" x14ac:dyDescent="0.35">
      <c r="A3854">
        <v>385.2000000000001</v>
      </c>
      <c r="B3854">
        <v>0.63122744514543339</v>
      </c>
      <c r="C3854">
        <v>30.187564745679641</v>
      </c>
      <c r="D3854">
        <v>0.36355159785387742</v>
      </c>
      <c r="E3854">
        <v>6.2175878994374711E-2</v>
      </c>
      <c r="G3854">
        <f>A3854/60</f>
        <v>6.4200000000000017</v>
      </c>
    </row>
    <row r="3855" spans="1:7" x14ac:dyDescent="0.35">
      <c r="A3855">
        <v>385.3</v>
      </c>
      <c r="B3855">
        <v>0.62984139216764923</v>
      </c>
      <c r="C3855">
        <v>30.146256778108501</v>
      </c>
      <c r="D3855">
        <v>0.36273628642661221</v>
      </c>
      <c r="E3855">
        <v>6.1979006393331017E-2</v>
      </c>
      <c r="G3855">
        <f>A3855/60</f>
        <v>6.4216666666666669</v>
      </c>
    </row>
    <row r="3856" spans="1:7" x14ac:dyDescent="0.35">
      <c r="A3856">
        <v>385.4</v>
      </c>
      <c r="B3856">
        <v>0.62845944452029578</v>
      </c>
      <c r="C3856">
        <v>30.104986636560689</v>
      </c>
      <c r="D3856">
        <v>0.36192340627416703</v>
      </c>
      <c r="E3856">
        <v>6.1783079571496667E-2</v>
      </c>
      <c r="G3856">
        <f>A3856/60</f>
        <v>6.4233333333333329</v>
      </c>
    </row>
    <row r="3857" spans="1:7" x14ac:dyDescent="0.35">
      <c r="A3857">
        <v>385.5</v>
      </c>
      <c r="B3857">
        <v>0.62708158592630359</v>
      </c>
      <c r="C3857">
        <v>30.06375438792514</v>
      </c>
      <c r="D3857">
        <v>0.36111294775174801</v>
      </c>
      <c r="E3857">
        <v>6.1588092166923881E-2</v>
      </c>
      <c r="G3857">
        <f>A3857/60</f>
        <v>6.4249999999999998</v>
      </c>
    </row>
    <row r="3858" spans="1:7" x14ac:dyDescent="0.35">
      <c r="A3858">
        <v>385.6</v>
      </c>
      <c r="B3858">
        <v>0.62570780018844585</v>
      </c>
      <c r="C3858">
        <v>30.0225600983667</v>
      </c>
      <c r="D3858">
        <v>0.3603049012619407</v>
      </c>
      <c r="E3858">
        <v>6.1394037872132948E-2</v>
      </c>
      <c r="G3858">
        <f>A3858/60</f>
        <v>6.4266666666666667</v>
      </c>
    </row>
    <row r="3859" spans="1:7" x14ac:dyDescent="0.35">
      <c r="A3859">
        <v>385.7000000000001</v>
      </c>
      <c r="B3859">
        <v>0.62433807118881979</v>
      </c>
      <c r="C3859">
        <v>29.9814038333311</v>
      </c>
      <c r="D3859">
        <v>0.35949925725439652</v>
      </c>
      <c r="E3859">
        <v>6.1200910433524332E-2</v>
      </c>
      <c r="G3859">
        <f>A3859/60</f>
        <v>6.4283333333333355</v>
      </c>
    </row>
    <row r="3860" spans="1:7" x14ac:dyDescent="0.35">
      <c r="A3860">
        <v>385.8</v>
      </c>
      <c r="B3860">
        <v>0.62297238288844969</v>
      </c>
      <c r="C3860">
        <v>29.940285657548738</v>
      </c>
      <c r="D3860">
        <v>0.3586960062255885</v>
      </c>
      <c r="E3860">
        <v>6.1008703650968957E-2</v>
      </c>
      <c r="G3860">
        <f>A3860/60</f>
        <v>6.4300000000000006</v>
      </c>
    </row>
    <row r="3861" spans="1:7" x14ac:dyDescent="0.35">
      <c r="A3861">
        <v>385.9</v>
      </c>
      <c r="B3861">
        <v>0.6216107193268624</v>
      </c>
      <c r="C3861">
        <v>29.899205635038381</v>
      </c>
      <c r="D3861">
        <v>0.35789513871856948</v>
      </c>
      <c r="E3861">
        <v>6.0817411377278918E-2</v>
      </c>
      <c r="G3861">
        <f>A3861/60</f>
        <v>6.4316666666666666</v>
      </c>
    </row>
    <row r="3862" spans="1:7" x14ac:dyDescent="0.35">
      <c r="A3862">
        <v>386</v>
      </c>
      <c r="B3862">
        <v>0.62025306462158603</v>
      </c>
      <c r="C3862">
        <v>29.858163829111771</v>
      </c>
      <c r="D3862">
        <v>0.35709664532268121</v>
      </c>
      <c r="E3862">
        <v>6.0627027517574442E-2</v>
      </c>
      <c r="G3862">
        <f>A3862/60</f>
        <v>6.4333333333333336</v>
      </c>
    </row>
    <row r="3863" spans="1:7" x14ac:dyDescent="0.35">
      <c r="A3863">
        <v>386.1</v>
      </c>
      <c r="B3863">
        <v>0.61889940296762369</v>
      </c>
      <c r="C3863">
        <v>29.817160302378269</v>
      </c>
      <c r="D3863">
        <v>0.35630051667323431</v>
      </c>
      <c r="E3863">
        <v>6.0437546028693757E-2</v>
      </c>
      <c r="G3863">
        <f>A3863/60</f>
        <v>6.4350000000000005</v>
      </c>
    </row>
    <row r="3864" spans="1:7" x14ac:dyDescent="0.35">
      <c r="A3864">
        <v>386.2000000000001</v>
      </c>
      <c r="B3864">
        <v>0.61754971863699026</v>
      </c>
      <c r="C3864">
        <v>29.776195116749371</v>
      </c>
      <c r="D3864">
        <v>0.35550674345122713</v>
      </c>
      <c r="E3864">
        <v>6.0248960918689178E-2</v>
      </c>
      <c r="G3864">
        <f>A3864/60</f>
        <v>6.4366666666666683</v>
      </c>
    </row>
    <row r="3865" spans="1:7" x14ac:dyDescent="0.35">
      <c r="A3865">
        <v>386.3</v>
      </c>
      <c r="B3865">
        <v>0.61620399597831144</v>
      </c>
      <c r="C3865">
        <v>29.735268333442448</v>
      </c>
      <c r="D3865">
        <v>0.35471531638310738</v>
      </c>
      <c r="E3865">
        <v>6.0061266246385088E-2</v>
      </c>
      <c r="G3865">
        <f>A3865/60</f>
        <v>6.4383333333333335</v>
      </c>
    </row>
    <row r="3866" spans="1:7" x14ac:dyDescent="0.35">
      <c r="A3866">
        <v>386.4</v>
      </c>
      <c r="B3866">
        <v>0.61486221941637331</v>
      </c>
      <c r="C3866">
        <v>29.694380012984698</v>
      </c>
      <c r="D3866">
        <v>0.35392622624051112</v>
      </c>
      <c r="E3866">
        <v>5.9874456120840823E-2</v>
      </c>
      <c r="G3866">
        <f>A3866/60</f>
        <v>6.4399999999999995</v>
      </c>
    </row>
    <row r="3867" spans="1:7" x14ac:dyDescent="0.35">
      <c r="A3867">
        <v>386.5</v>
      </c>
      <c r="B3867">
        <v>0.61352437345164135</v>
      </c>
      <c r="C3867">
        <v>29.653530215217771</v>
      </c>
      <c r="D3867">
        <v>0.35313946383997658</v>
      </c>
      <c r="E3867">
        <v>5.9688524700783549E-2</v>
      </c>
      <c r="G3867">
        <f>A3867/60</f>
        <v>6.4416666666666664</v>
      </c>
    </row>
    <row r="3868" spans="1:7" x14ac:dyDescent="0.35">
      <c r="A3868">
        <v>386.6</v>
      </c>
      <c r="B3868">
        <v>0.61219044265979372</v>
      </c>
      <c r="C3868">
        <v>29.612718999301869</v>
      </c>
      <c r="D3868">
        <v>0.35235502004266361</v>
      </c>
      <c r="E3868">
        <v>5.9503466194101073E-2</v>
      </c>
      <c r="G3868">
        <f>A3868/60</f>
        <v>6.4433333333333334</v>
      </c>
    </row>
    <row r="3869" spans="1:7" x14ac:dyDescent="0.35">
      <c r="A3869">
        <v>386.7000000000001</v>
      </c>
      <c r="B3869">
        <v>0.61086041169129124</v>
      </c>
      <c r="C3869">
        <v>29.571946423720039</v>
      </c>
      <c r="D3869">
        <v>0.35157288575409518</v>
      </c>
      <c r="E3869">
        <v>5.9319274857367613E-2</v>
      </c>
      <c r="G3869">
        <f>A3869/60</f>
        <v>6.4450000000000021</v>
      </c>
    </row>
    <row r="3870" spans="1:7" x14ac:dyDescent="0.35">
      <c r="A3870">
        <v>386.8</v>
      </c>
      <c r="B3870">
        <v>0.60953426527094201</v>
      </c>
      <c r="C3870">
        <v>29.531212546282109</v>
      </c>
      <c r="D3870">
        <v>0.35079305192389998</v>
      </c>
      <c r="E3870">
        <v>5.9135944995359332E-2</v>
      </c>
      <c r="G3870">
        <f>A3870/60</f>
        <v>6.4466666666666672</v>
      </c>
    </row>
    <row r="3871" spans="1:7" x14ac:dyDescent="0.35">
      <c r="A3871">
        <v>386.9</v>
      </c>
      <c r="B3871">
        <v>0.60821198819746303</v>
      </c>
      <c r="C3871">
        <v>29.490517424128718</v>
      </c>
      <c r="D3871">
        <v>0.35001550954555322</v>
      </c>
      <c r="E3871">
        <v>5.8953470960559702E-2</v>
      </c>
      <c r="G3871">
        <f>A3871/60</f>
        <v>6.4483333333333333</v>
      </c>
    </row>
    <row r="3872" spans="1:7" x14ac:dyDescent="0.35">
      <c r="A3872">
        <v>387</v>
      </c>
      <c r="B3872">
        <v>0.60689356534304817</v>
      </c>
      <c r="C3872">
        <v>29.449861113735459</v>
      </c>
      <c r="D3872">
        <v>0.34924024965612011</v>
      </c>
      <c r="E3872">
        <v>5.8771847152671142E-2</v>
      </c>
      <c r="G3872">
        <f>A3872/60</f>
        <v>6.45</v>
      </c>
    </row>
    <row r="3873" spans="1:7" x14ac:dyDescent="0.35">
      <c r="A3873">
        <v>387.1</v>
      </c>
      <c r="B3873">
        <v>0.60557898165297119</v>
      </c>
      <c r="C3873">
        <v>29.40924367091646</v>
      </c>
      <c r="D3873">
        <v>0.34846726333601918</v>
      </c>
      <c r="E3873">
        <v>5.8591068018181383E-2</v>
      </c>
      <c r="G3873">
        <f>A3873/60</f>
        <v>6.4516666666666671</v>
      </c>
    </row>
    <row r="3874" spans="1:7" x14ac:dyDescent="0.35">
      <c r="A3874">
        <v>387.2000000000001</v>
      </c>
      <c r="B3874">
        <v>0.60426822214509268</v>
      </c>
      <c r="C3874">
        <v>29.36866515082907</v>
      </c>
      <c r="D3874">
        <v>0.34769654170873299</v>
      </c>
      <c r="E3874">
        <v>5.841112804979269E-2</v>
      </c>
      <c r="G3874">
        <f>A3874/60</f>
        <v>6.4533333333333349</v>
      </c>
    </row>
    <row r="3875" spans="1:7" x14ac:dyDescent="0.35">
      <c r="A3875">
        <v>387.3</v>
      </c>
      <c r="B3875">
        <v>0.60296127190939874</v>
      </c>
      <c r="C3875">
        <v>29.32812560797818</v>
      </c>
      <c r="D3875">
        <v>0.34692807594052721</v>
      </c>
      <c r="E3875">
        <v>5.823202178594529E-2</v>
      </c>
      <c r="G3875">
        <f>A3875/60</f>
        <v>6.4550000000000001</v>
      </c>
    </row>
    <row r="3876" spans="1:7" x14ac:dyDescent="0.35">
      <c r="A3876">
        <v>387.4</v>
      </c>
      <c r="B3876">
        <v>0.60165811610765829</v>
      </c>
      <c r="C3876">
        <v>29.287625096219649</v>
      </c>
      <c r="D3876">
        <v>0.3461618572402369</v>
      </c>
      <c r="E3876">
        <v>5.805374381051593E-2</v>
      </c>
      <c r="G3876">
        <f>A3876/60</f>
        <v>6.4566666666666661</v>
      </c>
    </row>
    <row r="3877" spans="1:7" x14ac:dyDescent="0.35">
      <c r="A3877">
        <v>387.5</v>
      </c>
      <c r="B3877">
        <v>0.60035873997304801</v>
      </c>
      <c r="C3877">
        <v>29.247163668763879</v>
      </c>
      <c r="D3877">
        <v>0.34539787685905798</v>
      </c>
      <c r="E3877">
        <v>5.7876288752345052E-2</v>
      </c>
      <c r="G3877">
        <f>A3877/60</f>
        <v>6.458333333333333</v>
      </c>
    </row>
    <row r="3878" spans="1:7" x14ac:dyDescent="0.35">
      <c r="A3878">
        <v>387.6</v>
      </c>
      <c r="B3878">
        <v>0.59906312880968349</v>
      </c>
      <c r="C3878">
        <v>29.206741378179672</v>
      </c>
      <c r="D3878">
        <v>0.34463612609028271</v>
      </c>
      <c r="E3878">
        <v>5.7699651284647692E-2</v>
      </c>
      <c r="G3878">
        <f>A3878/60</f>
        <v>6.46</v>
      </c>
    </row>
    <row r="3879" spans="1:7" x14ac:dyDescent="0.35">
      <c r="A3879">
        <v>387.7000000000001</v>
      </c>
      <c r="B3879">
        <v>0.59777126799217672</v>
      </c>
      <c r="C3879">
        <v>29.16635827639881</v>
      </c>
      <c r="D3879">
        <v>0.34387659626901862</v>
      </c>
      <c r="E3879">
        <v>5.7523826124584967E-2</v>
      </c>
      <c r="G3879">
        <f>A3879/60</f>
        <v>6.4616666666666687</v>
      </c>
    </row>
    <row r="3880" spans="1:7" x14ac:dyDescent="0.35">
      <c r="A3880">
        <v>387.8</v>
      </c>
      <c r="B3880">
        <v>0.59648314296522864</v>
      </c>
      <c r="C3880">
        <v>29.126014414719918</v>
      </c>
      <c r="D3880">
        <v>0.34311927877193732</v>
      </c>
      <c r="E3880">
        <v>5.7348808032888152E-2</v>
      </c>
      <c r="G3880">
        <f>A3880/60</f>
        <v>6.4633333333333338</v>
      </c>
    </row>
    <row r="3881" spans="1:7" x14ac:dyDescent="0.35">
      <c r="A3881">
        <v>387.9</v>
      </c>
      <c r="B3881">
        <v>0.59519873924327149</v>
      </c>
      <c r="C3881">
        <v>29.085709843811831</v>
      </c>
      <c r="D3881">
        <v>0.34236416501707029</v>
      </c>
      <c r="E3881">
        <v>5.7174591813465993E-2</v>
      </c>
      <c r="G3881">
        <f>A3881/60</f>
        <v>6.4649999999999999</v>
      </c>
    </row>
    <row r="3882" spans="1:7" x14ac:dyDescent="0.35">
      <c r="A3882">
        <v>388</v>
      </c>
      <c r="B3882">
        <v>0.59391804241007273</v>
      </c>
      <c r="C3882">
        <v>29.045444613717461</v>
      </c>
      <c r="D3882">
        <v>0.34161124646358038</v>
      </c>
      <c r="E3882">
        <v>5.7001172312942203E-2</v>
      </c>
      <c r="G3882">
        <f>A3882/60</f>
        <v>6.4666666666666668</v>
      </c>
    </row>
    <row r="3883" spans="1:7" x14ac:dyDescent="0.35">
      <c r="A3883">
        <v>388.1</v>
      </c>
      <c r="B3883">
        <v>0.59264103811829993</v>
      </c>
      <c r="C3883">
        <v>29.005218773857688</v>
      </c>
      <c r="D3883">
        <v>0.34086051461150091</v>
      </c>
      <c r="E3883">
        <v>5.6828544420192202E-2</v>
      </c>
      <c r="G3883">
        <f>A3883/60</f>
        <v>6.4683333333333337</v>
      </c>
    </row>
    <row r="3884" spans="1:7" x14ac:dyDescent="0.35">
      <c r="A3884">
        <v>388.2000000000001</v>
      </c>
      <c r="B3884">
        <v>0.59136771208911609</v>
      </c>
      <c r="C3884">
        <v>28.965032373035321</v>
      </c>
      <c r="D3884">
        <v>0.34011196100149238</v>
      </c>
      <c r="E3884">
        <v>5.6656703065914867E-2</v>
      </c>
      <c r="G3884">
        <f>A3884/60</f>
        <v>6.4700000000000015</v>
      </c>
    </row>
    <row r="3885" spans="1:7" x14ac:dyDescent="0.35">
      <c r="A3885">
        <v>388.3</v>
      </c>
      <c r="B3885">
        <v>0.59009805011179173</v>
      </c>
      <c r="C3885">
        <v>28.924885459438901</v>
      </c>
      <c r="D3885">
        <v>0.33936557721461019</v>
      </c>
      <c r="E3885">
        <v>5.6485643222244912E-2</v>
      </c>
      <c r="G3885">
        <f>A3885/60</f>
        <v>6.4716666666666667</v>
      </c>
    </row>
    <row r="3886" spans="1:7" x14ac:dyDescent="0.35">
      <c r="A3886">
        <v>388.4</v>
      </c>
      <c r="B3886">
        <v>0.58883203804332396</v>
      </c>
      <c r="C3886">
        <v>28.884778080646161</v>
      </c>
      <c r="D3886">
        <v>0.33862135487207651</v>
      </c>
      <c r="E3886">
        <v>5.6315359902367017E-2</v>
      </c>
      <c r="G3886">
        <f>A3886/60</f>
        <v>6.4733333333333327</v>
      </c>
    </row>
    <row r="3887" spans="1:7" x14ac:dyDescent="0.35">
      <c r="A3887">
        <v>388.5</v>
      </c>
      <c r="B3887">
        <v>0.5875696618080527</v>
      </c>
      <c r="C3887">
        <v>28.844710283628029</v>
      </c>
      <c r="D3887">
        <v>0.33787928563505648</v>
      </c>
      <c r="E3887">
        <v>5.6145848160098863E-2</v>
      </c>
      <c r="G3887">
        <f>A3887/60</f>
        <v>6.4749999999999996</v>
      </c>
    </row>
    <row r="3888" spans="1:7" x14ac:dyDescent="0.35">
      <c r="A3888">
        <v>388.6</v>
      </c>
      <c r="B3888">
        <v>0.58631090739726788</v>
      </c>
      <c r="C3888">
        <v>28.804682114751991</v>
      </c>
      <c r="D3888">
        <v>0.33713936120442461</v>
      </c>
      <c r="E3888">
        <v>5.5977103089479251E-2</v>
      </c>
      <c r="G3888">
        <f>A3888/60</f>
        <v>6.4766666666666675</v>
      </c>
    </row>
    <row r="3889" spans="1:7" x14ac:dyDescent="0.35">
      <c r="A3889">
        <v>388.7000000000001</v>
      </c>
      <c r="B3889">
        <v>0.58505576086886535</v>
      </c>
      <c r="C3889">
        <v>28.76469361978571</v>
      </c>
      <c r="D3889">
        <v>0.33640157332055992</v>
      </c>
      <c r="E3889">
        <v>5.5809119824410371E-2</v>
      </c>
      <c r="G3889">
        <f>A3889/60</f>
        <v>6.4783333333333353</v>
      </c>
    </row>
    <row r="3890" spans="1:7" x14ac:dyDescent="0.35">
      <c r="A3890">
        <v>388.8</v>
      </c>
      <c r="B3890">
        <v>0.58380420834690605</v>
      </c>
      <c r="C3890">
        <v>28.72474484390106</v>
      </c>
      <c r="D3890">
        <v>0.33566591376308552</v>
      </c>
      <c r="E3890">
        <v>5.5641893538184987E-2</v>
      </c>
      <c r="G3890">
        <f>A3890/60</f>
        <v>6.48</v>
      </c>
    </row>
    <row r="3891" spans="1:7" x14ac:dyDescent="0.35">
      <c r="A3891">
        <v>388.9</v>
      </c>
      <c r="B3891">
        <v>0.58255623602120399</v>
      </c>
      <c r="C3891">
        <v>28.684835831678051</v>
      </c>
      <c r="D3891">
        <v>0.33493237435062051</v>
      </c>
      <c r="E3891">
        <v>5.5475419443093137E-2</v>
      </c>
      <c r="G3891">
        <f>A3891/60</f>
        <v>6.4816666666666665</v>
      </c>
    </row>
    <row r="3892" spans="1:7" x14ac:dyDescent="0.35">
      <c r="A3892">
        <v>389</v>
      </c>
      <c r="B3892">
        <v>0.58131183014703047</v>
      </c>
      <c r="C3892">
        <v>28.644966627108172</v>
      </c>
      <c r="D3892">
        <v>0.33420094694059349</v>
      </c>
      <c r="E3892">
        <v>5.5309692790175967E-2</v>
      </c>
      <c r="G3892">
        <f>A3892/60</f>
        <v>6.4833333333333334</v>
      </c>
    </row>
    <row r="3893" spans="1:7" x14ac:dyDescent="0.35">
      <c r="A3893">
        <v>389.1</v>
      </c>
      <c r="B3893">
        <v>0.58007097704477006</v>
      </c>
      <c r="C3893">
        <v>28.6051372735973</v>
      </c>
      <c r="D3893">
        <v>0.33347162342905212</v>
      </c>
      <c r="E3893">
        <v>5.5144708868826622E-2</v>
      </c>
      <c r="G3893">
        <f>A3893/60</f>
        <v>6.4850000000000003</v>
      </c>
    </row>
    <row r="3894" spans="1:7" x14ac:dyDescent="0.35">
      <c r="A3894">
        <v>389.2000000000001</v>
      </c>
      <c r="B3894">
        <v>0.57883366309951356</v>
      </c>
      <c r="C3894">
        <v>28.56534781396963</v>
      </c>
      <c r="D3894">
        <v>0.33274439575043291</v>
      </c>
      <c r="E3894">
        <v>5.4980463006295673E-2</v>
      </c>
      <c r="G3894">
        <f>A3894/60</f>
        <v>6.4866666666666681</v>
      </c>
    </row>
    <row r="3895" spans="1:7" x14ac:dyDescent="0.35">
      <c r="A3895">
        <v>389.3</v>
      </c>
      <c r="B3895">
        <v>0.57759987476065966</v>
      </c>
      <c r="C3895">
        <v>28.525598290471478</v>
      </c>
      <c r="D3895">
        <v>0.33201925587730902</v>
      </c>
      <c r="E3895">
        <v>5.4816950567342523E-2</v>
      </c>
      <c r="G3895">
        <f>A3895/60</f>
        <v>6.4883333333333333</v>
      </c>
    </row>
    <row r="3896" spans="1:7" x14ac:dyDescent="0.35">
      <c r="A3896">
        <v>389.4</v>
      </c>
      <c r="B3896">
        <v>0.5763695985415539</v>
      </c>
      <c r="C3896">
        <v>28.485888744774901</v>
      </c>
      <c r="D3896">
        <v>0.33129619582016689</v>
      </c>
      <c r="E3896">
        <v>5.4654166953928197E-2</v>
      </c>
      <c r="G3896">
        <f>A3896/60</f>
        <v>6.4899999999999993</v>
      </c>
    </row>
    <row r="3897" spans="1:7" x14ac:dyDescent="0.35">
      <c r="A3897">
        <v>389.5</v>
      </c>
      <c r="B3897">
        <v>0.57514282101917569</v>
      </c>
      <c r="C3897">
        <v>28.446219217980961</v>
      </c>
      <c r="D3897">
        <v>0.33057520762722897</v>
      </c>
      <c r="E3897">
        <v>5.4492107604884918E-2</v>
      </c>
      <c r="G3897">
        <f>A3897/60</f>
        <v>6.4916666666666663</v>
      </c>
    </row>
    <row r="3898" spans="1:7" x14ac:dyDescent="0.35">
      <c r="A3898">
        <v>389.6</v>
      </c>
      <c r="B3898">
        <v>0.57391952883377506</v>
      </c>
      <c r="C3898">
        <v>28.406589750622921</v>
      </c>
      <c r="D3898">
        <v>0.32985628338424389</v>
      </c>
      <c r="E3898">
        <v>5.4330767995525851E-2</v>
      </c>
      <c r="G3898">
        <f>A3898/60</f>
        <v>6.4933333333333341</v>
      </c>
    </row>
    <row r="3899" spans="1:7" x14ac:dyDescent="0.35">
      <c r="A3899">
        <v>389.7000000000001</v>
      </c>
      <c r="B3899">
        <v>0.57269970868849596</v>
      </c>
      <c r="C3899">
        <v>28.36700038267006</v>
      </c>
      <c r="D3899">
        <v>0.32913941521426082</v>
      </c>
      <c r="E3899">
        <v>5.4170143637258049E-2</v>
      </c>
      <c r="G3899">
        <f>A3899/60</f>
        <v>6.4950000000000019</v>
      </c>
    </row>
    <row r="3900" spans="1:7" x14ac:dyDescent="0.35">
      <c r="A3900">
        <v>389.8</v>
      </c>
      <c r="B3900">
        <v>0.57148334734901263</v>
      </c>
      <c r="C3900">
        <v>28.327451153531161</v>
      </c>
      <c r="D3900">
        <v>0.32842459527740869</v>
      </c>
      <c r="E3900">
        <v>5.4010230077240193E-2</v>
      </c>
      <c r="G3900">
        <f>A3900/60</f>
        <v>6.496666666666667</v>
      </c>
    </row>
    <row r="3901" spans="1:7" x14ac:dyDescent="0.35">
      <c r="A3901">
        <v>389.9</v>
      </c>
      <c r="B3901">
        <v>0.57027043164318336</v>
      </c>
      <c r="C3901">
        <v>28.28794210205788</v>
      </c>
      <c r="D3901">
        <v>0.32771181577069092</v>
      </c>
      <c r="E3901">
        <v>5.385102289805746E-2</v>
      </c>
      <c r="G3901">
        <f>A3901/60</f>
        <v>6.4983333333333331</v>
      </c>
    </row>
    <row r="3902" spans="1:7" x14ac:dyDescent="0.35">
      <c r="A3902">
        <v>390</v>
      </c>
      <c r="B3902">
        <v>0.56906094846071498</v>
      </c>
      <c r="C3902">
        <v>28.24847326654821</v>
      </c>
      <c r="D3902">
        <v>0.32700106892778552</v>
      </c>
      <c r="E3902">
        <v>5.3692517717387443E-2</v>
      </c>
      <c r="G3902">
        <f>A3902/60</f>
        <v>6.5</v>
      </c>
    </row>
    <row r="3903" spans="1:7" x14ac:dyDescent="0.35">
      <c r="A3903">
        <v>390.1</v>
      </c>
      <c r="B3903">
        <v>0.56785488475281343</v>
      </c>
      <c r="C3903">
        <v>28.209044684749689</v>
      </c>
      <c r="D3903">
        <v>0.32629234701883958</v>
      </c>
      <c r="E3903">
        <v>5.3534710187660983E-2</v>
      </c>
      <c r="G3903">
        <f>A3903/60</f>
        <v>6.5016666666666669</v>
      </c>
    </row>
    <row r="3904" spans="1:7" x14ac:dyDescent="0.35">
      <c r="A3904">
        <v>390.2000000000001</v>
      </c>
      <c r="B3904">
        <v>0.56665222753184086</v>
      </c>
      <c r="C3904">
        <v>28.169656393862908</v>
      </c>
      <c r="D3904">
        <v>0.32558564235026688</v>
      </c>
      <c r="E3904">
        <v>5.3377595995715572E-2</v>
      </c>
      <c r="G3904">
        <f>A3904/60</f>
        <v>6.5033333333333347</v>
      </c>
    </row>
    <row r="3905" spans="1:7" x14ac:dyDescent="0.35">
      <c r="A3905">
        <v>390.3</v>
      </c>
      <c r="B3905">
        <v>0.5654529638710053</v>
      </c>
      <c r="C3905">
        <v>28.130308430544488</v>
      </c>
      <c r="D3905">
        <v>0.32488094726456163</v>
      </c>
      <c r="E3905">
        <v>5.3221170862497301E-2</v>
      </c>
      <c r="G3905">
        <f>A3905/60</f>
        <v>6.5049999999999999</v>
      </c>
    </row>
    <row r="3906" spans="1:7" x14ac:dyDescent="0.35">
      <c r="A3906">
        <v>390.4</v>
      </c>
      <c r="B3906">
        <v>0.56425708090396776</v>
      </c>
      <c r="C3906">
        <v>28.091000830910801</v>
      </c>
      <c r="D3906">
        <v>0.32417825414006662</v>
      </c>
      <c r="E3906">
        <v>5.3065430542676602E-2</v>
      </c>
      <c r="G3906">
        <f>A3906/60</f>
        <v>6.5066666666666659</v>
      </c>
    </row>
    <row r="3907" spans="1:7" x14ac:dyDescent="0.35">
      <c r="A3907">
        <v>390.5</v>
      </c>
      <c r="B3907">
        <v>0.56306456582448239</v>
      </c>
      <c r="C3907">
        <v>28.051733630541811</v>
      </c>
      <c r="D3907">
        <v>0.32347755539075662</v>
      </c>
      <c r="E3907">
        <v>5.2910370824315392E-2</v>
      </c>
      <c r="G3907">
        <f>A3907/60</f>
        <v>6.5083333333333337</v>
      </c>
    </row>
    <row r="3908" spans="1:7" x14ac:dyDescent="0.35">
      <c r="A3908">
        <v>390.6</v>
      </c>
      <c r="B3908">
        <v>0.56187540588611884</v>
      </c>
      <c r="C3908">
        <v>28.012506864483701</v>
      </c>
      <c r="D3908">
        <v>0.32277884346606622</v>
      </c>
      <c r="E3908">
        <v>5.2755987528657781E-2</v>
      </c>
      <c r="G3908">
        <f>A3908/60</f>
        <v>6.5100000000000007</v>
      </c>
    </row>
    <row r="3909" spans="1:7" x14ac:dyDescent="0.35">
      <c r="A3909">
        <v>390.7000000000001</v>
      </c>
      <c r="B3909">
        <v>0.5606895884019667</v>
      </c>
      <c r="C3909">
        <v>27.973320567251939</v>
      </c>
      <c r="D3909">
        <v>0.32208211085072419</v>
      </c>
      <c r="E3909">
        <v>5.2602276509798943E-2</v>
      </c>
      <c r="G3909">
        <f>A3909/60</f>
        <v>6.5116666666666685</v>
      </c>
    </row>
    <row r="3910" spans="1:7" x14ac:dyDescent="0.35">
      <c r="A3910">
        <v>390.8</v>
      </c>
      <c r="B3910">
        <v>0.55950710074426668</v>
      </c>
      <c r="C3910">
        <v>27.934174772834549</v>
      </c>
      <c r="D3910">
        <v>0.32138735006454527</v>
      </c>
      <c r="E3910">
        <v>5.2449233654270282E-2</v>
      </c>
      <c r="G3910">
        <f>A3910/60</f>
        <v>6.5133333333333336</v>
      </c>
    </row>
    <row r="3911" spans="1:7" x14ac:dyDescent="0.35">
      <c r="A3911">
        <v>390.9</v>
      </c>
      <c r="B3911">
        <v>0.55832793034405537</v>
      </c>
      <c r="C3911">
        <v>27.895069514695681</v>
      </c>
      <c r="D3911">
        <v>0.32069455366220501</v>
      </c>
      <c r="E3911">
        <v>5.2296854880751059E-2</v>
      </c>
      <c r="G3911">
        <f>A3911/60</f>
        <v>6.5149999999999997</v>
      </c>
    </row>
    <row r="3912" spans="1:7" x14ac:dyDescent="0.35">
      <c r="A3912">
        <v>391</v>
      </c>
      <c r="B3912">
        <v>0.55715206469084821</v>
      </c>
      <c r="C3912">
        <v>27.856004825779038</v>
      </c>
      <c r="D3912">
        <v>0.32000371423304469</v>
      </c>
      <c r="E3912">
        <v>5.2145136139815793E-2</v>
      </c>
      <c r="G3912">
        <f>A3912/60</f>
        <v>6.5166666666666666</v>
      </c>
    </row>
    <row r="3913" spans="1:7" x14ac:dyDescent="0.35">
      <c r="A3913">
        <v>391.1</v>
      </c>
      <c r="B3913">
        <v>0.55597949133235069</v>
      </c>
      <c r="C3913">
        <v>27.816980738510608</v>
      </c>
      <c r="D3913">
        <v>0.31931482440090708</v>
      </c>
      <c r="E3913">
        <v>5.1994073413654411E-2</v>
      </c>
      <c r="G3913">
        <f>A3913/60</f>
        <v>6.5183333333333335</v>
      </c>
    </row>
    <row r="3914" spans="1:7" x14ac:dyDescent="0.35">
      <c r="A3914">
        <v>391.2000000000001</v>
      </c>
      <c r="B3914">
        <v>0.55481019787414276</v>
      </c>
      <c r="C3914">
        <v>27.77799728480181</v>
      </c>
      <c r="D3914">
        <v>0.31862787682395433</v>
      </c>
      <c r="E3914">
        <v>5.1843662715744462E-2</v>
      </c>
      <c r="G3914">
        <f>A3914/60</f>
        <v>6.5200000000000014</v>
      </c>
    </row>
    <row r="3915" spans="1:7" x14ac:dyDescent="0.35">
      <c r="A3915">
        <v>391.3</v>
      </c>
      <c r="B3915">
        <v>0.5536441719793358</v>
      </c>
      <c r="C3915">
        <v>27.739054496052841</v>
      </c>
      <c r="D3915">
        <v>0.31794286419446222</v>
      </c>
      <c r="E3915">
        <v>5.1693900090528197E-2</v>
      </c>
      <c r="G3915">
        <f>A3915/60</f>
        <v>6.5216666666666665</v>
      </c>
    </row>
    <row r="3916" spans="1:7" x14ac:dyDescent="0.35">
      <c r="A3916">
        <v>391.4</v>
      </c>
      <c r="B3916">
        <v>0.55248140136824819</v>
      </c>
      <c r="C3916">
        <v>27.700152403155819</v>
      </c>
      <c r="D3916">
        <v>0.31725977923862408</v>
      </c>
      <c r="E3916">
        <v>5.1544781613128983E-2</v>
      </c>
      <c r="G3916">
        <f>A3916/60</f>
        <v>6.5233333333333325</v>
      </c>
    </row>
    <row r="3917" spans="1:7" x14ac:dyDescent="0.35">
      <c r="A3917">
        <v>391.5</v>
      </c>
      <c r="B3917">
        <v>0.55132187381810305</v>
      </c>
      <c r="C3917">
        <v>27.66129103649806</v>
      </c>
      <c r="D3917">
        <v>0.31657861471637</v>
      </c>
      <c r="E3917">
        <v>5.1396303389080383E-2</v>
      </c>
      <c r="G3917">
        <f>A3917/60</f>
        <v>6.5250000000000004</v>
      </c>
    </row>
    <row r="3918" spans="1:7" x14ac:dyDescent="0.35">
      <c r="A3918">
        <v>391.6</v>
      </c>
      <c r="B3918">
        <v>0.55016557716271564</v>
      </c>
      <c r="C3918">
        <v>27.622470425964959</v>
      </c>
      <c r="D3918">
        <v>0.31589936342118308</v>
      </c>
      <c r="E3918">
        <v>5.1248461554044222E-2</v>
      </c>
      <c r="G3918">
        <f>A3918/60</f>
        <v>6.5266666666666673</v>
      </c>
    </row>
    <row r="3919" spans="1:7" x14ac:dyDescent="0.35">
      <c r="A3919">
        <v>391.7000000000001</v>
      </c>
      <c r="B3919">
        <v>0.54901249929219142</v>
      </c>
      <c r="C3919">
        <v>27.58369060094315</v>
      </c>
      <c r="D3919">
        <v>0.31522201817992063</v>
      </c>
      <c r="E3919">
        <v>5.1101252273524217E-2</v>
      </c>
      <c r="G3919">
        <f>A3919/60</f>
        <v>6.5283333333333351</v>
      </c>
    </row>
    <row r="3920" spans="1:7" x14ac:dyDescent="0.35">
      <c r="A3920">
        <v>391.8</v>
      </c>
      <c r="B3920">
        <v>0.54786262815261477</v>
      </c>
      <c r="C3920">
        <v>27.544951590323631</v>
      </c>
      <c r="D3920">
        <v>0.31454657185262952</v>
      </c>
      <c r="E3920">
        <v>5.0954671742583488E-2</v>
      </c>
      <c r="G3920">
        <f>A3920/60</f>
        <v>6.53</v>
      </c>
    </row>
    <row r="3921" spans="1:7" x14ac:dyDescent="0.35">
      <c r="A3921">
        <v>391.9</v>
      </c>
      <c r="B3921">
        <v>0.54671595174577015</v>
      </c>
      <c r="C3921">
        <v>27.506253422504329</v>
      </c>
      <c r="D3921">
        <v>0.3138730173323801</v>
      </c>
      <c r="E3921">
        <v>5.0808716185594509E-2</v>
      </c>
      <c r="G3921">
        <f>A3921/60</f>
        <v>6.5316666666666663</v>
      </c>
    </row>
    <row r="3922" spans="1:7" x14ac:dyDescent="0.35">
      <c r="A3922">
        <v>392</v>
      </c>
      <c r="B3922">
        <v>0.54557245812879562</v>
      </c>
      <c r="C3922">
        <v>27.467596125393829</v>
      </c>
      <c r="D3922">
        <v>0.31320134754506268</v>
      </c>
      <c r="E3922">
        <v>5.0663381855909642E-2</v>
      </c>
      <c r="G3922">
        <f>A3922/60</f>
        <v>6.5333333333333332</v>
      </c>
    </row>
    <row r="3923" spans="1:7" x14ac:dyDescent="0.35">
      <c r="A3923">
        <v>392.1</v>
      </c>
      <c r="B3923">
        <v>0.54443213541385194</v>
      </c>
      <c r="C3923">
        <v>27.42897972641445</v>
      </c>
      <c r="D3923">
        <v>0.31253155544918643</v>
      </c>
      <c r="E3923">
        <v>5.0518665035589043E-2</v>
      </c>
      <c r="G3923">
        <f>A3923/60</f>
        <v>6.5350000000000001</v>
      </c>
    </row>
    <row r="3924" spans="1:7" x14ac:dyDescent="0.35">
      <c r="A3924">
        <v>392.2000000000001</v>
      </c>
      <c r="B3924">
        <v>0.54329497176787955</v>
      </c>
      <c r="C3924">
        <v>27.390404252505089</v>
      </c>
      <c r="D3924">
        <v>0.31186363403573142</v>
      </c>
      <c r="E3924">
        <v>5.0374562035213517E-2</v>
      </c>
      <c r="G3924">
        <f>A3924/60</f>
        <v>6.536666666666668</v>
      </c>
    </row>
    <row r="3925" spans="1:7" x14ac:dyDescent="0.35">
      <c r="A3925">
        <v>392.3</v>
      </c>
      <c r="B3925">
        <v>0.54216095541232678</v>
      </c>
      <c r="C3925">
        <v>27.351869730123671</v>
      </c>
      <c r="D3925">
        <v>0.31119757632799572</v>
      </c>
      <c r="E3925">
        <v>5.0231069193606377E-2</v>
      </c>
      <c r="G3925">
        <f>A3925/60</f>
        <v>6.5383333333333331</v>
      </c>
    </row>
    <row r="3926" spans="1:7" x14ac:dyDescent="0.35">
      <c r="A3926">
        <v>392.4</v>
      </c>
      <c r="B3926">
        <v>0.54103007462283037</v>
      </c>
      <c r="C3926">
        <v>27.313376185250249</v>
      </c>
      <c r="D3926">
        <v>0.31053337538140829</v>
      </c>
      <c r="E3926">
        <v>5.0088182877522182E-2</v>
      </c>
      <c r="G3926">
        <f>A3926/60</f>
        <v>6.54</v>
      </c>
    </row>
    <row r="3927" spans="1:7" x14ac:dyDescent="0.35">
      <c r="A3927">
        <v>392.5</v>
      </c>
      <c r="B3927">
        <v>0.53990231772889852</v>
      </c>
      <c r="C3927">
        <v>27.27492364339037</v>
      </c>
      <c r="D3927">
        <v>0.30987102428333468</v>
      </c>
      <c r="E3927">
        <v>4.9945899481386551E-2</v>
      </c>
      <c r="G3927">
        <f>A3927/60</f>
        <v>6.541666666666667</v>
      </c>
    </row>
    <row r="3928" spans="1:7" x14ac:dyDescent="0.35">
      <c r="A3928">
        <v>392.6</v>
      </c>
      <c r="B3928">
        <v>0.53877767311361002</v>
      </c>
      <c r="C3928">
        <v>27.23651212957801</v>
      </c>
      <c r="D3928">
        <v>0.30921051615289619</v>
      </c>
      <c r="E3928">
        <v>4.9804215427054419E-2</v>
      </c>
      <c r="G3928">
        <f>A3928/60</f>
        <v>6.5433333333333339</v>
      </c>
    </row>
    <row r="3929" spans="1:7" x14ac:dyDescent="0.35">
      <c r="A3929">
        <v>392.7000000000001</v>
      </c>
      <c r="B3929">
        <v>0.53765612921336536</v>
      </c>
      <c r="C3929">
        <v>27.198141668378231</v>
      </c>
      <c r="D3929">
        <v>0.30855184414082371</v>
      </c>
      <c r="E3929">
        <v>4.9663127163588748E-2</v>
      </c>
      <c r="G3929">
        <f>A3929/60</f>
        <v>6.5450000000000017</v>
      </c>
    </row>
    <row r="3930" spans="1:7" x14ac:dyDescent="0.35">
      <c r="A3930">
        <v>392.8</v>
      </c>
      <c r="B3930">
        <v>0.53653767451760348</v>
      </c>
      <c r="C3930">
        <v>27.159812283889991</v>
      </c>
      <c r="D3930">
        <v>0.30789500142929149</v>
      </c>
      <c r="E3930">
        <v>4.9522631167005442E-2</v>
      </c>
      <c r="G3930">
        <f>A3930/60</f>
        <v>6.5466666666666669</v>
      </c>
    </row>
    <row r="3931" spans="1:7" x14ac:dyDescent="0.35">
      <c r="A3931">
        <v>392.9</v>
      </c>
      <c r="B3931">
        <v>0.5354222975684938</v>
      </c>
      <c r="C3931">
        <v>27.12152399974909</v>
      </c>
      <c r="D3931">
        <v>0.30723998123173513</v>
      </c>
      <c r="E3931">
        <v>4.9382723940000553E-2</v>
      </c>
      <c r="G3931">
        <f>A3931/60</f>
        <v>6.5483333333333329</v>
      </c>
    </row>
    <row r="3932" spans="1:7" x14ac:dyDescent="0.35">
      <c r="A3932">
        <v>393</v>
      </c>
      <c r="B3932">
        <v>0.53430998696064846</v>
      </c>
      <c r="C3932">
        <v>27.083276839131329</v>
      </c>
      <c r="D3932">
        <v>0.30658677679267887</v>
      </c>
      <c r="E3932">
        <v>4.9243402011700022E-2</v>
      </c>
      <c r="G3932">
        <f>A3932/60</f>
        <v>6.55</v>
      </c>
    </row>
    <row r="3933" spans="1:7" x14ac:dyDescent="0.35">
      <c r="A3933">
        <v>393.1</v>
      </c>
      <c r="B3933">
        <v>0.5332007313408399</v>
      </c>
      <c r="C3933">
        <v>27.045070824755118</v>
      </c>
      <c r="D3933">
        <v>0.30593538138756748</v>
      </c>
      <c r="E3933">
        <v>4.9104661937427012E-2</v>
      </c>
      <c r="G3933">
        <f>A3933/60</f>
        <v>6.5516666666666667</v>
      </c>
    </row>
    <row r="3934" spans="1:7" x14ac:dyDescent="0.35">
      <c r="A3934">
        <v>393.2000000000001</v>
      </c>
      <c r="B3934">
        <v>0.53209451940773056</v>
      </c>
      <c r="C3934">
        <v>27.006905978884429</v>
      </c>
      <c r="D3934">
        <v>0.30528578832260589</v>
      </c>
      <c r="E3934">
        <v>4.8966500298471417E-2</v>
      </c>
      <c r="G3934">
        <f>A3934/60</f>
        <v>6.5533333333333355</v>
      </c>
    </row>
    <row r="3935" spans="1:7" x14ac:dyDescent="0.35">
      <c r="A3935">
        <v>393.3</v>
      </c>
      <c r="B3935">
        <v>0.53099133991159653</v>
      </c>
      <c r="C3935">
        <v>26.96878232333156</v>
      </c>
      <c r="D3935">
        <v>0.30463799093459448</v>
      </c>
      <c r="E3935">
        <v>4.8828913701853507E-2</v>
      </c>
      <c r="G3935">
        <f>A3935/60</f>
        <v>6.5550000000000006</v>
      </c>
    </row>
    <row r="3936" spans="1:7" x14ac:dyDescent="0.35">
      <c r="A3936">
        <v>393.4</v>
      </c>
      <c r="B3936">
        <v>0.52989118165404758</v>
      </c>
      <c r="C3936">
        <v>26.93069987945988</v>
      </c>
      <c r="D3936">
        <v>0.30399198259076432</v>
      </c>
      <c r="E3936">
        <v>4.8691898780085993E-2</v>
      </c>
      <c r="G3936">
        <f>A3936/60</f>
        <v>6.5566666666666666</v>
      </c>
    </row>
    <row r="3937" spans="1:7" x14ac:dyDescent="0.35">
      <c r="A3937">
        <v>393.5</v>
      </c>
      <c r="B3937">
        <v>0.52879403348778242</v>
      </c>
      <c r="C3937">
        <v>26.892658668186439</v>
      </c>
      <c r="D3937">
        <v>0.30334775668863168</v>
      </c>
      <c r="E3937">
        <v>4.8555452190962273E-2</v>
      </c>
      <c r="G3937">
        <f>A3937/60</f>
        <v>6.5583333333333336</v>
      </c>
    </row>
    <row r="3938" spans="1:7" x14ac:dyDescent="0.35">
      <c r="A3938">
        <v>393.6</v>
      </c>
      <c r="B3938">
        <v>0.52769988431626969</v>
      </c>
      <c r="C3938">
        <v>26.85465870998501</v>
      </c>
      <c r="D3938">
        <v>0.3027053066558098</v>
      </c>
      <c r="E3938">
        <v>4.8419570617280701E-2</v>
      </c>
      <c r="G3938">
        <f>A3938/60</f>
        <v>6.5600000000000005</v>
      </c>
    </row>
    <row r="3939" spans="1:7" x14ac:dyDescent="0.35">
      <c r="A3939">
        <v>393.7000000000001</v>
      </c>
      <c r="B3939">
        <v>0.5266087230934563</v>
      </c>
      <c r="C3939">
        <v>26.81670002488929</v>
      </c>
      <c r="D3939">
        <v>0.30206462594983291</v>
      </c>
      <c r="E3939">
        <v>4.8284250766610311E-2</v>
      </c>
      <c r="G3939">
        <f>A3939/60</f>
        <v>6.5616666666666683</v>
      </c>
    </row>
    <row r="3940" spans="1:7" x14ac:dyDescent="0.35">
      <c r="A3940">
        <v>393.8</v>
      </c>
      <c r="B3940">
        <v>0.52552053882354044</v>
      </c>
      <c r="C3940">
        <v>26.778782632495219</v>
      </c>
      <c r="D3940">
        <v>0.30142570805801883</v>
      </c>
      <c r="E3940">
        <v>4.8149489371126973E-2</v>
      </c>
      <c r="G3940">
        <f>A3940/60</f>
        <v>6.5633333333333335</v>
      </c>
    </row>
    <row r="3941" spans="1:7" x14ac:dyDescent="0.35">
      <c r="A3941">
        <v>393.9</v>
      </c>
      <c r="B3941">
        <v>0.52443532056073228</v>
      </c>
      <c r="C3941">
        <v>26.740906551963249</v>
      </c>
      <c r="D3941">
        <v>0.30078854649733128</v>
      </c>
      <c r="E3941">
        <v>4.8015283187395029E-2</v>
      </c>
      <c r="G3941">
        <f>A3941/60</f>
        <v>6.5649999999999995</v>
      </c>
    </row>
    <row r="3942" spans="1:7" x14ac:dyDescent="0.35">
      <c r="A3942">
        <v>394</v>
      </c>
      <c r="B3942">
        <v>0.52335305740897375</v>
      </c>
      <c r="C3942">
        <v>26.703071802021359</v>
      </c>
      <c r="D3942">
        <v>0.30015313481421729</v>
      </c>
      <c r="E3942">
        <v>4.7881628996110343E-2</v>
      </c>
      <c r="G3942">
        <f>A3942/60</f>
        <v>6.5666666666666664</v>
      </c>
    </row>
    <row r="3943" spans="1:7" x14ac:dyDescent="0.35">
      <c r="A3943">
        <v>394.1</v>
      </c>
      <c r="B3943">
        <v>0.5222737385216415</v>
      </c>
      <c r="C3943">
        <v>26.665278400967889</v>
      </c>
      <c r="D3943">
        <v>0.29951946658442602</v>
      </c>
      <c r="E3943">
        <v>4.7748523601865933E-2</v>
      </c>
      <c r="G3943">
        <f>A3943/60</f>
        <v>6.5683333333333334</v>
      </c>
    </row>
    <row r="3944" spans="1:7" x14ac:dyDescent="0.35">
      <c r="A3944">
        <v>394.2000000000001</v>
      </c>
      <c r="B3944">
        <v>0.52119735310128368</v>
      </c>
      <c r="C3944">
        <v>26.627526366674399</v>
      </c>
      <c r="D3944">
        <v>0.29888753541285118</v>
      </c>
      <c r="E3944">
        <v>4.7615963832950102E-2</v>
      </c>
      <c r="G3944">
        <f>A3944/60</f>
        <v>6.5700000000000021</v>
      </c>
    </row>
    <row r="3945" spans="1:7" x14ac:dyDescent="0.35">
      <c r="A3945">
        <v>394.3</v>
      </c>
      <c r="B3945">
        <v>0.52012389039939133</v>
      </c>
      <c r="C3945">
        <v>26.589815716588038</v>
      </c>
      <c r="D3945">
        <v>0.2982573349333959</v>
      </c>
      <c r="E3945">
        <v>4.7483946541164522E-2</v>
      </c>
      <c r="G3945">
        <f>A3945/60</f>
        <v>6.5716666666666672</v>
      </c>
    </row>
    <row r="3946" spans="1:7" x14ac:dyDescent="0.35">
      <c r="A3946">
        <v>394.4</v>
      </c>
      <c r="B3946">
        <v>0.51905333971614176</v>
      </c>
      <c r="C3946">
        <v>26.552146467734019</v>
      </c>
      <c r="D3946">
        <v>0.29762885880882228</v>
      </c>
      <c r="E3946">
        <v>4.735246860160338E-2</v>
      </c>
      <c r="G3946">
        <f>A3946/60</f>
        <v>6.5733333333333333</v>
      </c>
    </row>
    <row r="3947" spans="1:7" x14ac:dyDescent="0.35">
      <c r="A3947">
        <v>394.5</v>
      </c>
      <c r="B3947">
        <v>0.51798569040012721</v>
      </c>
      <c r="C3947">
        <v>26.51451863671852</v>
      </c>
      <c r="D3947">
        <v>0.29700210073059158</v>
      </c>
      <c r="E3947">
        <v>4.7221526912424053E-2</v>
      </c>
      <c r="G3947">
        <f>A3947/60</f>
        <v>6.5750000000000002</v>
      </c>
    </row>
    <row r="3948" spans="1:7" x14ac:dyDescent="0.35">
      <c r="A3948">
        <v>394.6</v>
      </c>
      <c r="B3948">
        <v>0.51692093184808863</v>
      </c>
      <c r="C3948">
        <v>26.476932239731319</v>
      </c>
      <c r="D3948">
        <v>0.29637705441870288</v>
      </c>
      <c r="E3948">
        <v>4.7091118394642043E-2</v>
      </c>
      <c r="G3948">
        <f>A3948/60</f>
        <v>6.5766666666666671</v>
      </c>
    </row>
    <row r="3949" spans="1:7" x14ac:dyDescent="0.35">
      <c r="A3949">
        <v>394.7000000000001</v>
      </c>
      <c r="B3949">
        <v>0.5158590535046691</v>
      </c>
      <c r="C3949">
        <v>26.43938729254841</v>
      </c>
      <c r="D3949">
        <v>0.29575371362154779</v>
      </c>
      <c r="E3949">
        <v>4.6961239991937818E-2</v>
      </c>
      <c r="G3949">
        <f>A3949/60</f>
        <v>6.5783333333333349</v>
      </c>
    </row>
    <row r="3950" spans="1:7" x14ac:dyDescent="0.35">
      <c r="A3950">
        <v>394.8</v>
      </c>
      <c r="B3950">
        <v>0.51480004486216591</v>
      </c>
      <c r="C3950">
        <v>26.40188381053456</v>
      </c>
      <c r="D3950">
        <v>0.29513207211576198</v>
      </c>
      <c r="E3950">
        <v>4.683188867045749E-2</v>
      </c>
      <c r="G3950">
        <f>A3950/60</f>
        <v>6.58</v>
      </c>
    </row>
    <row r="3951" spans="1:7" x14ac:dyDescent="0.35">
      <c r="A3951">
        <v>394.9</v>
      </c>
      <c r="B3951">
        <v>0.51374389546027777</v>
      </c>
      <c r="C3951">
        <v>26.364421808645819</v>
      </c>
      <c r="D3951">
        <v>0.29451212370607738</v>
      </c>
      <c r="E3951">
        <v>4.6703061418609887E-2</v>
      </c>
      <c r="G3951">
        <f>A3951/60</f>
        <v>6.5816666666666661</v>
      </c>
    </row>
    <row r="3952" spans="1:7" x14ac:dyDescent="0.35">
      <c r="A3952">
        <v>395</v>
      </c>
      <c r="B3952">
        <v>0.51269059488585955</v>
      </c>
      <c r="C3952">
        <v>26.327001301432169</v>
      </c>
      <c r="D3952">
        <v>0.29389386222517577</v>
      </c>
      <c r="E3952">
        <v>4.6574755246867147E-2</v>
      </c>
      <c r="G3952">
        <f>A3952/60</f>
        <v>6.583333333333333</v>
      </c>
    </row>
    <row r="3953" spans="1:7" x14ac:dyDescent="0.35">
      <c r="A3953">
        <v>395.1</v>
      </c>
      <c r="B3953">
        <v>0.51164013277269349</v>
      </c>
      <c r="C3953">
        <v>26.2896223030397</v>
      </c>
      <c r="D3953">
        <v>0.29327728153355298</v>
      </c>
      <c r="E3953">
        <v>4.6446967187586709E-2</v>
      </c>
      <c r="G3953">
        <f>A3953/60</f>
        <v>6.585</v>
      </c>
    </row>
    <row r="3954" spans="1:7" x14ac:dyDescent="0.35">
      <c r="A3954">
        <v>395.2000000000001</v>
      </c>
      <c r="B3954">
        <v>0.51059249880120783</v>
      </c>
      <c r="C3954">
        <v>26.252284827213639</v>
      </c>
      <c r="D3954">
        <v>0.29266237551935331</v>
      </c>
      <c r="E3954">
        <v>4.6319694294776753E-2</v>
      </c>
      <c r="G3954">
        <f>A3954/60</f>
        <v>6.5866666666666687</v>
      </c>
    </row>
    <row r="3955" spans="1:7" x14ac:dyDescent="0.35">
      <c r="A3955">
        <v>395.3</v>
      </c>
      <c r="B3955">
        <v>0.50954768269821071</v>
      </c>
      <c r="C3955">
        <v>26.214988887301111</v>
      </c>
      <c r="D3955">
        <v>0.29204913809820882</v>
      </c>
      <c r="E3955">
        <v>4.6192933643901063E-2</v>
      </c>
      <c r="G3955">
        <f>A3955/60</f>
        <v>6.5883333333333338</v>
      </c>
    </row>
    <row r="3956" spans="1:7" x14ac:dyDescent="0.35">
      <c r="A3956">
        <v>395.4</v>
      </c>
      <c r="B3956">
        <v>0.50850567423668736</v>
      </c>
      <c r="C3956">
        <v>26.17773449625318</v>
      </c>
      <c r="D3956">
        <v>0.2914375632131152</v>
      </c>
      <c r="E3956">
        <v>4.6066682331756613E-2</v>
      </c>
      <c r="G3956">
        <f>A3956/60</f>
        <v>6.59</v>
      </c>
    </row>
    <row r="3957" spans="1:7" x14ac:dyDescent="0.35">
      <c r="A3957">
        <v>395.5</v>
      </c>
      <c r="B3957">
        <v>0.5074664632355872</v>
      </c>
      <c r="C3957">
        <v>26.140521666627219</v>
      </c>
      <c r="D3957">
        <v>0.29082764483431112</v>
      </c>
      <c r="E3957">
        <v>4.5940937476273661E-2</v>
      </c>
      <c r="G3957">
        <f>A3957/60</f>
        <v>6.5916666666666668</v>
      </c>
    </row>
    <row r="3958" spans="1:7" x14ac:dyDescent="0.35">
      <c r="A3958">
        <v>395.6</v>
      </c>
      <c r="B3958">
        <v>0.5064300395595549</v>
      </c>
      <c r="C3958">
        <v>26.103350410589329</v>
      </c>
      <c r="D3958">
        <v>0.29021937695912531</v>
      </c>
      <c r="E3958">
        <v>4.5815696216269283E-2</v>
      </c>
      <c r="G3958">
        <f>A3958/60</f>
        <v>6.5933333333333337</v>
      </c>
    </row>
    <row r="3959" spans="1:7" x14ac:dyDescent="0.35">
      <c r="A3959">
        <v>395.7000000000001</v>
      </c>
      <c r="B3959">
        <v>0.50539639311867668</v>
      </c>
      <c r="C3959">
        <v>26.066220739917171</v>
      </c>
      <c r="D3959">
        <v>0.28961275361181699</v>
      </c>
      <c r="E3959">
        <v>4.5690955711278708E-2</v>
      </c>
      <c r="G3959">
        <f>A3959/60</f>
        <v>6.5950000000000015</v>
      </c>
    </row>
    <row r="3960" spans="1:7" x14ac:dyDescent="0.35">
      <c r="A3960">
        <v>395.8</v>
      </c>
      <c r="B3960">
        <v>0.50436551386824124</v>
      </c>
      <c r="C3960">
        <v>26.0291326660025</v>
      </c>
      <c r="D3960">
        <v>0.28900776884343049</v>
      </c>
      <c r="E3960">
        <v>4.5566713141400567E-2</v>
      </c>
      <c r="G3960">
        <f>A3960/60</f>
        <v>6.5966666666666667</v>
      </c>
    </row>
    <row r="3961" spans="1:7" x14ac:dyDescent="0.35">
      <c r="A3961">
        <v>395.9</v>
      </c>
      <c r="B3961">
        <v>0.50333739180852999</v>
      </c>
      <c r="C3961">
        <v>25.992086199853219</v>
      </c>
      <c r="D3961">
        <v>0.28840441673167527</v>
      </c>
      <c r="E3961">
        <v>4.5442965707128302E-2</v>
      </c>
      <c r="G3961">
        <f>A3961/60</f>
        <v>6.5983333333333327</v>
      </c>
    </row>
    <row r="3962" spans="1:7" x14ac:dyDescent="0.35">
      <c r="A3962">
        <v>396</v>
      </c>
      <c r="B3962">
        <v>0.50231201698458927</v>
      </c>
      <c r="C3962">
        <v>25.955081352095881</v>
      </c>
      <c r="D3962">
        <v>0.28780269138079362</v>
      </c>
      <c r="E3962">
        <v>4.5319710629156559E-2</v>
      </c>
      <c r="G3962">
        <f>A3962/60</f>
        <v>6.6</v>
      </c>
    </row>
    <row r="3963" spans="1:7" x14ac:dyDescent="0.35">
      <c r="A3963">
        <v>396.1</v>
      </c>
      <c r="B3963">
        <v>0.50128937948597774</v>
      </c>
      <c r="C3963">
        <v>25.918118132978101</v>
      </c>
      <c r="D3963">
        <v>0.28720258692140888</v>
      </c>
      <c r="E3963">
        <v>4.5196945148190087E-2</v>
      </c>
      <c r="G3963">
        <f>A3963/60</f>
        <v>6.6016666666666675</v>
      </c>
    </row>
    <row r="3964" spans="1:7" x14ac:dyDescent="0.35">
      <c r="A3964">
        <v>396.2000000000001</v>
      </c>
      <c r="B3964">
        <v>0.50026946944653239</v>
      </c>
      <c r="C3964">
        <v>25.881196552371129</v>
      </c>
      <c r="D3964">
        <v>0.28660409751038601</v>
      </c>
      <c r="E3964">
        <v>4.5074666524768707E-2</v>
      </c>
      <c r="G3964">
        <f>A3964/60</f>
        <v>6.6033333333333353</v>
      </c>
    </row>
    <row r="3965" spans="1:7" x14ac:dyDescent="0.35">
      <c r="A3965">
        <v>396.3</v>
      </c>
      <c r="B3965">
        <v>0.49925227704414132</v>
      </c>
      <c r="C3965">
        <v>25.84431661977219</v>
      </c>
      <c r="D3965">
        <v>0.28600721733069528</v>
      </c>
      <c r="E3965">
        <v>4.4952872039105141E-2</v>
      </c>
      <c r="G3965">
        <f>A3965/60</f>
        <v>6.6050000000000004</v>
      </c>
    </row>
    <row r="3966" spans="1:7" x14ac:dyDescent="0.35">
      <c r="A3966">
        <v>396.4</v>
      </c>
      <c r="B3966">
        <v>0.49823779250051958</v>
      </c>
      <c r="C3966">
        <v>25.80747834430673</v>
      </c>
      <c r="D3966">
        <v>0.28541194059127961</v>
      </c>
      <c r="E3966">
        <v>4.4831558990921123E-2</v>
      </c>
      <c r="G3966">
        <f>A3966/60</f>
        <v>6.6066666666666665</v>
      </c>
    </row>
    <row r="3967" spans="1:7" x14ac:dyDescent="0.35">
      <c r="A3967">
        <v>396.5</v>
      </c>
      <c r="B3967">
        <v>0.4972260060809866</v>
      </c>
      <c r="C3967">
        <v>25.770681734730928</v>
      </c>
      <c r="D3967">
        <v>0.28481826152692352</v>
      </c>
      <c r="E3967">
        <v>4.4710724699272932E-2</v>
      </c>
      <c r="G3967">
        <f>A3967/60</f>
        <v>6.6083333333333334</v>
      </c>
    </row>
    <row r="3968" spans="1:7" x14ac:dyDescent="0.35">
      <c r="A3968">
        <v>396.6</v>
      </c>
      <c r="B3968">
        <v>0.4962169080942348</v>
      </c>
      <c r="C3968">
        <v>25.733926799433839</v>
      </c>
      <c r="D3968">
        <v>0.28422617439811648</v>
      </c>
      <c r="E3968">
        <v>4.4590366502379589E-2</v>
      </c>
      <c r="G3968">
        <f>A3968/60</f>
        <v>6.61</v>
      </c>
    </row>
    <row r="3969" spans="1:7" x14ac:dyDescent="0.35">
      <c r="A3969">
        <v>396.7000000000001</v>
      </c>
      <c r="B3969">
        <v>0.49521048889213121</v>
      </c>
      <c r="C3969">
        <v>25.697213546439659</v>
      </c>
      <c r="D3969">
        <v>0.2836356734909341</v>
      </c>
      <c r="E3969">
        <v>4.4470481757473548E-2</v>
      </c>
      <c r="G3969">
        <f>A3969/60</f>
        <v>6.6116666666666681</v>
      </c>
    </row>
    <row r="3970" spans="1:7" x14ac:dyDescent="0.35">
      <c r="A3970">
        <v>396.8</v>
      </c>
      <c r="B3970">
        <v>0.49420673886945748</v>
      </c>
      <c r="C3970">
        <v>25.660541983410351</v>
      </c>
      <c r="D3970">
        <v>0.28304675311688537</v>
      </c>
      <c r="E3970">
        <v>4.4351067840601603E-2</v>
      </c>
      <c r="G3970">
        <f>A3970/60</f>
        <v>6.6133333333333333</v>
      </c>
    </row>
    <row r="3971" spans="1:7" x14ac:dyDescent="0.35">
      <c r="A3971">
        <v>396.9</v>
      </c>
      <c r="B3971">
        <v>0.49320564846366871</v>
      </c>
      <c r="C3971">
        <v>25.62391211764805</v>
      </c>
      <c r="D3971">
        <v>0.28245940761276711</v>
      </c>
      <c r="E3971">
        <v>4.4232122146460107E-2</v>
      </c>
      <c r="G3971">
        <f>A3971/60</f>
        <v>6.6149999999999993</v>
      </c>
    </row>
    <row r="3972" spans="1:7" x14ac:dyDescent="0.35">
      <c r="A3972">
        <v>397</v>
      </c>
      <c r="B3972">
        <v>0.49220720815471519</v>
      </c>
      <c r="C3972">
        <v>25.587323956097261</v>
      </c>
      <c r="D3972">
        <v>0.2818736313405546</v>
      </c>
      <c r="E3972">
        <v>4.4113642088292299E-2</v>
      </c>
      <c r="G3972">
        <f>A3972/60</f>
        <v>6.6166666666666663</v>
      </c>
    </row>
    <row r="3973" spans="1:7" x14ac:dyDescent="0.35">
      <c r="A3973">
        <v>397.1</v>
      </c>
      <c r="B3973">
        <v>0.49121140846484079</v>
      </c>
      <c r="C3973">
        <v>25.550777505346659</v>
      </c>
      <c r="D3973">
        <v>0.28128941868728807</v>
      </c>
      <c r="E3973">
        <v>4.3995625097716332E-2</v>
      </c>
      <c r="G3973">
        <f>A3973/60</f>
        <v>6.6183333333333341</v>
      </c>
    </row>
    <row r="3974" spans="1:7" x14ac:dyDescent="0.35">
      <c r="A3974">
        <v>397.2000000000001</v>
      </c>
      <c r="B3974">
        <v>0.49021823995834912</v>
      </c>
      <c r="C3974">
        <v>25.51427277163161</v>
      </c>
      <c r="D3974">
        <v>0.28070676406493839</v>
      </c>
      <c r="E3974">
        <v>4.3878068624514967E-2</v>
      </c>
      <c r="G3974">
        <f>A3974/60</f>
        <v>6.6200000000000019</v>
      </c>
    </row>
    <row r="3975" spans="1:7" x14ac:dyDescent="0.35">
      <c r="A3975">
        <v>397.3</v>
      </c>
      <c r="B3975">
        <v>0.48922769324136661</v>
      </c>
      <c r="C3975">
        <v>25.477809760836561</v>
      </c>
      <c r="D3975">
        <v>0.28012566191025962</v>
      </c>
      <c r="E3975">
        <v>4.3760970136494659E-2</v>
      </c>
      <c r="G3975">
        <f>A3975/60</f>
        <v>6.621666666666667</v>
      </c>
    </row>
    <row r="3976" spans="1:7" x14ac:dyDescent="0.35">
      <c r="A3976">
        <v>397.4</v>
      </c>
      <c r="B3976">
        <v>0.4882397589616273</v>
      </c>
      <c r="C3976">
        <v>25.44138847849738</v>
      </c>
      <c r="D3976">
        <v>0.27954610668465701</v>
      </c>
      <c r="E3976">
        <v>4.3644327119355647E-2</v>
      </c>
      <c r="G3976">
        <f>A3976/60</f>
        <v>6.6233333333333331</v>
      </c>
    </row>
    <row r="3977" spans="1:7" x14ac:dyDescent="0.35">
      <c r="A3977">
        <v>397.5</v>
      </c>
      <c r="B3977">
        <v>0.48725442780828732</v>
      </c>
      <c r="C3977">
        <v>25.405008929803401</v>
      </c>
      <c r="D3977">
        <v>0.27896809287408242</v>
      </c>
      <c r="E3977">
        <v>4.3528137076547443E-2</v>
      </c>
      <c r="G3977">
        <f>A3977/60</f>
        <v>6.625</v>
      </c>
    </row>
    <row r="3978" spans="1:7" x14ac:dyDescent="0.35">
      <c r="A3978">
        <v>397.6</v>
      </c>
      <c r="B3978">
        <v>0.48627169051170971</v>
      </c>
      <c r="C3978">
        <v>25.368671119599419</v>
      </c>
      <c r="D3978">
        <v>0.27839161498890841</v>
      </c>
      <c r="E3978">
        <v>4.3412397529102031E-2</v>
      </c>
      <c r="G3978">
        <f>A3978/60</f>
        <v>6.6266666666666669</v>
      </c>
    </row>
    <row r="3979" spans="1:7" x14ac:dyDescent="0.35">
      <c r="A3979">
        <v>397.7000000000001</v>
      </c>
      <c r="B3979">
        <v>0.48529153784324403</v>
      </c>
      <c r="C3979">
        <v>25.33237505238823</v>
      </c>
      <c r="D3979">
        <v>0.27781666756379603</v>
      </c>
      <c r="E3979">
        <v>4.3297106015471709E-2</v>
      </c>
      <c r="G3979">
        <f>A3979/60</f>
        <v>6.6283333333333347</v>
      </c>
    </row>
    <row r="3980" spans="1:7" x14ac:dyDescent="0.35">
      <c r="A3980">
        <v>397.8</v>
      </c>
      <c r="B3980">
        <v>0.48431396061500959</v>
      </c>
      <c r="C3980">
        <v>25.296120732332749</v>
      </c>
      <c r="D3980">
        <v>0.2772432451575651</v>
      </c>
      <c r="E3980">
        <v>4.3182260091384879E-2</v>
      </c>
      <c r="G3980">
        <f>A3980/60</f>
        <v>6.63</v>
      </c>
    </row>
    <row r="3981" spans="1:7" x14ac:dyDescent="0.35">
      <c r="A3981">
        <v>397.9</v>
      </c>
      <c r="B3981">
        <v>0.48333894967968938</v>
      </c>
      <c r="C3981">
        <v>25.25990816325816</v>
      </c>
      <c r="D3981">
        <v>0.276671342353071</v>
      </c>
      <c r="E3981">
        <v>4.3067857329706881E-2</v>
      </c>
      <c r="G3981">
        <f>A3981/60</f>
        <v>6.6316666666666659</v>
      </c>
    </row>
    <row r="3982" spans="1:7" x14ac:dyDescent="0.35">
      <c r="A3982">
        <v>398</v>
      </c>
      <c r="B3982">
        <v>0.48236649593033037</v>
      </c>
      <c r="C3982">
        <v>25.223737348654168</v>
      </c>
      <c r="D3982">
        <v>0.27610095375708699</v>
      </c>
      <c r="E3982">
        <v>4.2953895320296372E-2</v>
      </c>
      <c r="G3982">
        <f>A3982/60</f>
        <v>6.6333333333333337</v>
      </c>
    </row>
    <row r="3983" spans="1:7" x14ac:dyDescent="0.35">
      <c r="A3983">
        <v>398.1</v>
      </c>
      <c r="B3983">
        <v>0.48139659030013482</v>
      </c>
      <c r="C3983">
        <v>25.187608291677019</v>
      </c>
      <c r="D3983">
        <v>0.2755320740001812</v>
      </c>
      <c r="E3983">
        <v>4.2840371669859663E-2</v>
      </c>
      <c r="G3983">
        <f>A3983/60</f>
        <v>6.6350000000000007</v>
      </c>
    </row>
    <row r="3984" spans="1:7" x14ac:dyDescent="0.35">
      <c r="A3984">
        <v>398.2000000000001</v>
      </c>
      <c r="B3984">
        <v>0.4804292237622575</v>
      </c>
      <c r="C3984">
        <v>25.151520995151721</v>
      </c>
      <c r="D3984">
        <v>0.27496469773659621</v>
      </c>
      <c r="E3984">
        <v>4.2727284001803638E-2</v>
      </c>
      <c r="G3984">
        <f>A3984/60</f>
        <v>6.6366666666666685</v>
      </c>
    </row>
    <row r="3985" spans="1:7" x14ac:dyDescent="0.35">
      <c r="A3985">
        <v>398.3</v>
      </c>
      <c r="B3985">
        <v>0.47946438732962049</v>
      </c>
      <c r="C3985">
        <v>25.115475461573968</v>
      </c>
      <c r="D3985">
        <v>0.27439881964413892</v>
      </c>
      <c r="E3985">
        <v>4.2614629956108402E-2</v>
      </c>
      <c r="G3985">
        <f>A3985/60</f>
        <v>6.6383333333333336</v>
      </c>
    </row>
    <row r="3986" spans="1:7" x14ac:dyDescent="0.35">
      <c r="A3986">
        <v>398.4</v>
      </c>
      <c r="B3986">
        <v>0.47850207205467882</v>
      </c>
      <c r="C3986">
        <v>25.07947169311247</v>
      </c>
      <c r="D3986">
        <v>0.27383443442404198</v>
      </c>
      <c r="E3986">
        <v>4.2502407189161352E-2</v>
      </c>
      <c r="G3986">
        <f>A3986/60</f>
        <v>6.64</v>
      </c>
    </row>
    <row r="3987" spans="1:7" x14ac:dyDescent="0.35">
      <c r="A3987">
        <v>398.5</v>
      </c>
      <c r="B3987">
        <v>0.47754226902920532</v>
      </c>
      <c r="C3987">
        <v>25.04350969161144</v>
      </c>
      <c r="D3987">
        <v>0.27327153680083488</v>
      </c>
      <c r="E3987">
        <v>4.2390613373615153E-2</v>
      </c>
      <c r="G3987">
        <f>A3987/60</f>
        <v>6.6416666666666666</v>
      </c>
    </row>
    <row r="3988" spans="1:7" x14ac:dyDescent="0.35">
      <c r="A3988">
        <v>398.6</v>
      </c>
      <c r="B3988">
        <v>0.47658496938412009</v>
      </c>
      <c r="C3988">
        <v>25.00758945859225</v>
      </c>
      <c r="D3988">
        <v>0.27271012152223978</v>
      </c>
      <c r="E3988">
        <v>4.2279246198298273E-2</v>
      </c>
      <c r="G3988">
        <f>A3988/60</f>
        <v>6.6433333333333335</v>
      </c>
    </row>
    <row r="3989" spans="1:7" x14ac:dyDescent="0.35">
      <c r="A3989">
        <v>398.7000000000001</v>
      </c>
      <c r="B3989">
        <v>0.47563016428931709</v>
      </c>
      <c r="C3989">
        <v>24.971710995255371</v>
      </c>
      <c r="D3989">
        <v>0.27215018335907282</v>
      </c>
      <c r="E3989">
        <v>4.2168303368069933E-2</v>
      </c>
      <c r="G3989">
        <f>A3989/60</f>
        <v>6.6450000000000014</v>
      </c>
    </row>
    <row r="3990" spans="1:7" x14ac:dyDescent="0.35">
      <c r="A3990">
        <v>398.8</v>
      </c>
      <c r="B3990">
        <v>0.47467784495344428</v>
      </c>
      <c r="C3990">
        <v>24.935874302482521</v>
      </c>
      <c r="D3990">
        <v>0.2715917171051187</v>
      </c>
      <c r="E3990">
        <v>4.205778260364007E-2</v>
      </c>
      <c r="G3990">
        <f>A3990/60</f>
        <v>6.6466666666666665</v>
      </c>
    </row>
    <row r="3991" spans="1:7" x14ac:dyDescent="0.35">
      <c r="A3991">
        <v>398.9</v>
      </c>
      <c r="B3991">
        <v>0.47372800262369152</v>
      </c>
      <c r="C3991">
        <v>24.900079380838829</v>
      </c>
      <c r="D3991">
        <v>0.27103471757699787</v>
      </c>
      <c r="E3991">
        <v>4.1947681641449852E-2</v>
      </c>
      <c r="G3991">
        <f>A3991/60</f>
        <v>6.6483333333333325</v>
      </c>
    </row>
    <row r="3992" spans="1:7" x14ac:dyDescent="0.35">
      <c r="A3992">
        <v>399</v>
      </c>
      <c r="B3992">
        <v>0.47278062858559738</v>
      </c>
      <c r="C3992">
        <v>24.864326230575159</v>
      </c>
      <c r="D3992">
        <v>0.27047917961404971</v>
      </c>
      <c r="E3992">
        <v>4.1837998233562552E-2</v>
      </c>
      <c r="G3992">
        <f>A3992/60</f>
        <v>6.65</v>
      </c>
    </row>
    <row r="3993" spans="1:7" x14ac:dyDescent="0.35">
      <c r="A3993">
        <v>399.1</v>
      </c>
      <c r="B3993">
        <v>0.47183571416287401</v>
      </c>
      <c r="C3993">
        <v>24.828614851629709</v>
      </c>
      <c r="D3993">
        <v>0.26992509807823151</v>
      </c>
      <c r="E3993">
        <v>4.1728730147538431E-2</v>
      </c>
      <c r="G3993">
        <f>A3993/60</f>
        <v>6.6516666666666673</v>
      </c>
    </row>
    <row r="3994" spans="1:7" x14ac:dyDescent="0.35">
      <c r="A3994">
        <v>399.2000000000001</v>
      </c>
      <c r="B3994">
        <v>0.47089325071721888</v>
      </c>
      <c r="C3994">
        <v>24.79294524363014</v>
      </c>
      <c r="D3994">
        <v>0.26937246785400959</v>
      </c>
      <c r="E3994">
        <v>4.1619875166292397E-2</v>
      </c>
      <c r="G3994">
        <f>A3994/60</f>
        <v>6.6533333333333351</v>
      </c>
    </row>
    <row r="3995" spans="1:7" x14ac:dyDescent="0.35">
      <c r="A3995">
        <v>399.3</v>
      </c>
      <c r="B3995">
        <v>0.4699532296481102</v>
      </c>
      <c r="C3995">
        <v>24.75731740589567</v>
      </c>
      <c r="D3995">
        <v>0.26882128384823661</v>
      </c>
      <c r="E3995">
        <v>4.1511431087955762E-2</v>
      </c>
      <c r="G3995">
        <f>A3995/60</f>
        <v>6.6550000000000002</v>
      </c>
    </row>
    <row r="3996" spans="1:7" x14ac:dyDescent="0.35">
      <c r="A3996">
        <v>399.4</v>
      </c>
      <c r="B3996">
        <v>0.46901564239260818</v>
      </c>
      <c r="C3996">
        <v>24.721731337439039</v>
      </c>
      <c r="D3996">
        <v>0.26827154099003198</v>
      </c>
      <c r="E3996">
        <v>4.1403395725753953E-2</v>
      </c>
      <c r="G3996">
        <f>A3996/60</f>
        <v>6.6566666666666663</v>
      </c>
    </row>
    <row r="3997" spans="1:7" x14ac:dyDescent="0.35">
      <c r="A3997">
        <v>399.5</v>
      </c>
      <c r="B3997">
        <v>0.46808048042517481</v>
      </c>
      <c r="C3997">
        <v>24.686187036968651</v>
      </c>
      <c r="D3997">
        <v>0.26772323423067468</v>
      </c>
      <c r="E3997">
        <v>4.129576690788829E-2</v>
      </c>
      <c r="G3997">
        <f>A3997/60</f>
        <v>6.6583333333333332</v>
      </c>
    </row>
    <row r="3998" spans="1:7" x14ac:dyDescent="0.35">
      <c r="A3998">
        <v>399.6</v>
      </c>
      <c r="B3998">
        <v>0.46714773525748288</v>
      </c>
      <c r="C3998">
        <v>24.650684502890389</v>
      </c>
      <c r="D3998">
        <v>0.2671763585434907</v>
      </c>
      <c r="E3998">
        <v>4.1188542477411952E-2</v>
      </c>
      <c r="G3998">
        <f>A3998/60</f>
        <v>6.66</v>
      </c>
    </row>
    <row r="3999" spans="1:7" x14ac:dyDescent="0.35">
      <c r="A3999">
        <v>399.7000000000001</v>
      </c>
      <c r="B3999">
        <v>0.46621739843823418</v>
      </c>
      <c r="C3999">
        <v>24.615223733309691</v>
      </c>
      <c r="D3999">
        <v>0.26663090892374591</v>
      </c>
      <c r="E3999">
        <v>4.1081720292105162E-2</v>
      </c>
      <c r="G3999">
        <f>A3999/60</f>
        <v>6.661666666666668</v>
      </c>
    </row>
    <row r="4000" spans="1:7" x14ac:dyDescent="0.35">
      <c r="A4000">
        <v>399.8</v>
      </c>
      <c r="B4000">
        <v>0.46528946155297102</v>
      </c>
      <c r="C4000">
        <v>24.57980472603343</v>
      </c>
      <c r="D4000">
        <v>0.2660868803885334</v>
      </c>
      <c r="E4000">
        <v>4.0975298224352183E-2</v>
      </c>
      <c r="G4000">
        <f>A4000/60</f>
        <v>6.6633333333333331</v>
      </c>
    </row>
    <row r="4001" spans="1:7" x14ac:dyDescent="0.35">
      <c r="A4001">
        <v>399.9</v>
      </c>
      <c r="B4001">
        <v>0.4643639162239066</v>
      </c>
      <c r="C4001">
        <v>24.544427478571659</v>
      </c>
      <c r="D4001">
        <v>0.26554426797667391</v>
      </c>
      <c r="E4001">
        <v>4.0869274161032129E-2</v>
      </c>
      <c r="G4001">
        <f>A4001/60</f>
        <v>6.665</v>
      </c>
    </row>
    <row r="4002" spans="1:7" x14ac:dyDescent="0.35">
      <c r="A4002">
        <v>400</v>
      </c>
      <c r="B4002">
        <v>0.46344075410971752</v>
      </c>
      <c r="C4002">
        <v>24.509091988139971</v>
      </c>
      <c r="D4002">
        <v>0.26500306674859209</v>
      </c>
      <c r="E4002">
        <v>4.0763646003374628E-2</v>
      </c>
      <c r="G4002">
        <f>A4002/60</f>
        <v>6.666666666666667</v>
      </c>
    </row>
    <row r="4003" spans="1:7" x14ac:dyDescent="0.35">
      <c r="A4003">
        <v>400.1</v>
      </c>
      <c r="B4003">
        <v>0.46251996690533981</v>
      </c>
      <c r="C4003">
        <v>24.473798251661421</v>
      </c>
      <c r="D4003">
        <v>0.26446327178619472</v>
      </c>
      <c r="E4003">
        <v>4.0658411666841171E-2</v>
      </c>
      <c r="G4003">
        <f>A4003/60</f>
        <v>6.6683333333333339</v>
      </c>
    </row>
    <row r="4004" spans="1:7" x14ac:dyDescent="0.35">
      <c r="A4004">
        <v>400.2000000000001</v>
      </c>
      <c r="B4004">
        <v>0.4616015463418206</v>
      </c>
      <c r="C4004">
        <v>24.438546265768391</v>
      </c>
      <c r="D4004">
        <v>0.26392487819278088</v>
      </c>
      <c r="E4004">
        <v>4.0553569081042962E-2</v>
      </c>
      <c r="G4004">
        <f>A4004/60</f>
        <v>6.6700000000000017</v>
      </c>
    </row>
    <row r="4005" spans="1:7" x14ac:dyDescent="0.35">
      <c r="A4005">
        <v>400.3</v>
      </c>
      <c r="B4005">
        <v>0.4606854841861534</v>
      </c>
      <c r="C4005">
        <v>24.40333602680413</v>
      </c>
      <c r="D4005">
        <v>0.26338788109294797</v>
      </c>
      <c r="E4005">
        <v>4.0449116189616309E-2</v>
      </c>
      <c r="G4005">
        <f>A4005/60</f>
        <v>6.6716666666666669</v>
      </c>
    </row>
    <row r="4006" spans="1:7" x14ac:dyDescent="0.35">
      <c r="A4006">
        <v>400.4</v>
      </c>
      <c r="B4006">
        <v>0.45977177224108512</v>
      </c>
      <c r="C4006">
        <v>24.36816753082477</v>
      </c>
      <c r="D4006">
        <v>0.26285227563247832</v>
      </c>
      <c r="E4006">
        <v>4.0345050950086642E-2</v>
      </c>
      <c r="G4006">
        <f>A4006/60</f>
        <v>6.6733333333333329</v>
      </c>
    </row>
    <row r="4007" spans="1:7" x14ac:dyDescent="0.35">
      <c r="A4007">
        <v>400.5</v>
      </c>
      <c r="B4007">
        <v>0.4588604023449237</v>
      </c>
      <c r="C4007">
        <v>24.33304077360145</v>
      </c>
      <c r="D4007">
        <v>0.2623180569782218</v>
      </c>
      <c r="E4007">
        <v>4.0241371333756291E-2</v>
      </c>
      <c r="G4007">
        <f>A4007/60</f>
        <v>6.6749999999999998</v>
      </c>
    </row>
    <row r="4008" spans="1:7" x14ac:dyDescent="0.35">
      <c r="A4008">
        <v>400.6</v>
      </c>
      <c r="B4008">
        <v>0.45795136637135231</v>
      </c>
      <c r="C4008">
        <v>24.29795575062214</v>
      </c>
      <c r="D4008">
        <v>0.2617852203179854</v>
      </c>
      <c r="E4008">
        <v>4.0138075325596823E-2</v>
      </c>
      <c r="G4008">
        <f>A4008/60</f>
        <v>6.6766666666666667</v>
      </c>
    </row>
    <row r="4009" spans="1:7" x14ac:dyDescent="0.35">
      <c r="A4009">
        <v>400.7000000000001</v>
      </c>
      <c r="B4009">
        <v>0.45704465622927798</v>
      </c>
      <c r="C4009">
        <v>24.26291245709352</v>
      </c>
      <c r="D4009">
        <v>0.261253760860444</v>
      </c>
      <c r="E4009">
        <v>4.0035160924150381E-2</v>
      </c>
      <c r="G4009">
        <f>A4009/60</f>
        <v>6.6783333333333355</v>
      </c>
    </row>
    <row r="4010" spans="1:7" x14ac:dyDescent="0.35">
      <c r="A4010">
        <v>400.8</v>
      </c>
      <c r="B4010">
        <v>0.45614026386265782</v>
      </c>
      <c r="C4010">
        <v>24.227910887942549</v>
      </c>
      <c r="D4010">
        <v>0.26072367383503842</v>
      </c>
      <c r="E4010">
        <v>3.9932626141416738E-2</v>
      </c>
      <c r="G4010">
        <f>A4010/60</f>
        <v>6.6800000000000006</v>
      </c>
    </row>
    <row r="4011" spans="1:7" x14ac:dyDescent="0.35">
      <c r="A4011">
        <v>400.9</v>
      </c>
      <c r="B4011">
        <v>0.45523818125031162</v>
      </c>
      <c r="C4011">
        <v>24.192951037818521</v>
      </c>
      <c r="D4011">
        <v>0.26019495449186369</v>
      </c>
      <c r="E4011">
        <v>3.9830469002732807E-2</v>
      </c>
      <c r="G4011">
        <f>A4011/60</f>
        <v>6.6816666666666666</v>
      </c>
    </row>
    <row r="4012" spans="1:7" x14ac:dyDescent="0.35">
      <c r="A4012">
        <v>401</v>
      </c>
      <c r="B4012">
        <v>0.4543384004057468</v>
      </c>
      <c r="C4012">
        <v>24.15803290109503</v>
      </c>
      <c r="D4012">
        <v>0.25966759810156548</v>
      </c>
      <c r="E4012">
        <v>3.9728687546662499E-2</v>
      </c>
      <c r="G4012">
        <f>A4012/60</f>
        <v>6.6833333333333336</v>
      </c>
    </row>
    <row r="4013" spans="1:7" x14ac:dyDescent="0.35">
      <c r="A4013">
        <v>401.1</v>
      </c>
      <c r="B4013">
        <v>0.45344091337698261</v>
      </c>
      <c r="C4013">
        <v>24.123156471871582</v>
      </c>
      <c r="D4013">
        <v>0.259141599955235</v>
      </c>
      <c r="E4013">
        <v>3.9627279824893162E-2</v>
      </c>
      <c r="G4013">
        <f>A4013/60</f>
        <v>6.6850000000000005</v>
      </c>
    </row>
    <row r="4014" spans="1:7" x14ac:dyDescent="0.35">
      <c r="A4014">
        <v>401.2000000000001</v>
      </c>
      <c r="B4014">
        <v>0.45254571224638718</v>
      </c>
      <c r="C4014">
        <v>24.088321743975609</v>
      </c>
      <c r="D4014">
        <v>0.25861695536431217</v>
      </c>
      <c r="E4014">
        <v>3.9526243902133149E-2</v>
      </c>
      <c r="G4014">
        <f>A4014/60</f>
        <v>6.6866666666666683</v>
      </c>
    </row>
    <row r="4015" spans="1:7" x14ac:dyDescent="0.35">
      <c r="A4015">
        <v>401.3</v>
      </c>
      <c r="B4015">
        <v>0.45165278913050561</v>
      </c>
      <c r="C4015">
        <v>24.053528710964141</v>
      </c>
      <c r="D4015">
        <v>0.25809365966048442</v>
      </c>
      <c r="E4015">
        <v>3.9425577856006311E-2</v>
      </c>
      <c r="G4015">
        <f>A4015/60</f>
        <v>6.6883333333333335</v>
      </c>
    </row>
    <row r="4016" spans="1:7" x14ac:dyDescent="0.35">
      <c r="A4016">
        <v>401.4</v>
      </c>
      <c r="B4016">
        <v>0.45076213617988831</v>
      </c>
      <c r="C4016">
        <v>24.01877736612558</v>
      </c>
      <c r="D4016">
        <v>0.25757170819558439</v>
      </c>
      <c r="E4016">
        <v>3.9325279776945977E-2</v>
      </c>
      <c r="G4016">
        <f>A4016/60</f>
        <v>6.6899999999999995</v>
      </c>
    </row>
    <row r="4017" spans="1:7" x14ac:dyDescent="0.35">
      <c r="A4017">
        <v>401.5</v>
      </c>
      <c r="B4017">
        <v>0.44987374557894172</v>
      </c>
      <c r="C4017">
        <v>23.984067702481411</v>
      </c>
      <c r="D4017">
        <v>0.25705109634150197</v>
      </c>
      <c r="E4017">
        <v>3.9225347768100848E-2</v>
      </c>
      <c r="G4017">
        <f>A4017/60</f>
        <v>6.6916666666666664</v>
      </c>
    </row>
    <row r="4018" spans="1:7" x14ac:dyDescent="0.35">
      <c r="A4018">
        <v>401.6</v>
      </c>
      <c r="B4018">
        <v>0.44898760954573158</v>
      </c>
      <c r="C4018">
        <v>23.949399712788129</v>
      </c>
      <c r="D4018">
        <v>0.2565318194900677</v>
      </c>
      <c r="E4018">
        <v>3.9125779945211658E-2</v>
      </c>
      <c r="G4018">
        <f>A4018/60</f>
        <v>6.6933333333333334</v>
      </c>
    </row>
    <row r="4019" spans="1:7" x14ac:dyDescent="0.35">
      <c r="A4019">
        <v>401.7000000000001</v>
      </c>
      <c r="B4019">
        <v>0.44810372033180351</v>
      </c>
      <c r="C4019">
        <v>23.914773389539281</v>
      </c>
      <c r="D4019">
        <v>0.25601387305294548</v>
      </c>
      <c r="E4019">
        <v>3.9026574436507207E-2</v>
      </c>
      <c r="G4019">
        <f>A4019/60</f>
        <v>6.6950000000000021</v>
      </c>
    </row>
    <row r="4020" spans="1:7" x14ac:dyDescent="0.35">
      <c r="A4020">
        <v>401.8</v>
      </c>
      <c r="B4020">
        <v>0.44722207022204158</v>
      </c>
      <c r="C4020">
        <v>23.88018872496696</v>
      </c>
      <c r="D4020">
        <v>0.2554972524615472</v>
      </c>
      <c r="E4020">
        <v>3.8927729382630977E-2</v>
      </c>
      <c r="G4020">
        <f>A4020/60</f>
        <v>6.6966666666666672</v>
      </c>
    </row>
    <row r="4021" spans="1:7" x14ac:dyDescent="0.35">
      <c r="A4021">
        <v>401.9</v>
      </c>
      <c r="B4021">
        <v>0.4463426515345203</v>
      </c>
      <c r="C4021">
        <v>23.84564571104325</v>
      </c>
      <c r="D4021">
        <v>0.25498195316694711</v>
      </c>
      <c r="E4021">
        <v>3.8829242936541691E-2</v>
      </c>
      <c r="G4021">
        <f>A4021/60</f>
        <v>6.6983333333333333</v>
      </c>
    </row>
    <row r="4022" spans="1:7" x14ac:dyDescent="0.35">
      <c r="A4022">
        <v>402</v>
      </c>
      <c r="B4022">
        <v>0.44546545662033421</v>
      </c>
      <c r="C4022">
        <v>23.811144339482212</v>
      </c>
      <c r="D4022">
        <v>0.25446797063978233</v>
      </c>
      <c r="E4022">
        <v>3.8731113263398273E-2</v>
      </c>
      <c r="G4022">
        <f>A4022/60</f>
        <v>6.7</v>
      </c>
    </row>
    <row r="4023" spans="1:7" x14ac:dyDescent="0.35">
      <c r="A4023">
        <v>402.1</v>
      </c>
      <c r="B4023">
        <v>0.44459047786341321</v>
      </c>
      <c r="C4023">
        <v>23.776684601741572</v>
      </c>
      <c r="D4023">
        <v>0.25395530037014141</v>
      </c>
      <c r="E4023">
        <v>3.8633338540456037E-2</v>
      </c>
      <c r="G4023">
        <f>A4023/60</f>
        <v>6.7016666666666671</v>
      </c>
    </row>
    <row r="4024" spans="1:7" x14ac:dyDescent="0.35">
      <c r="A4024">
        <v>402.2000000000001</v>
      </c>
      <c r="B4024">
        <v>0.44371770768036051</v>
      </c>
      <c r="C4024">
        <v>23.74226648902474</v>
      </c>
      <c r="D4024">
        <v>0.25344393786746677</v>
      </c>
      <c r="E4024">
        <v>3.8535916956976432E-2</v>
      </c>
      <c r="G4024">
        <f>A4024/60</f>
        <v>6.7033333333333349</v>
      </c>
    </row>
    <row r="4025" spans="1:7" x14ac:dyDescent="0.35">
      <c r="A4025">
        <v>402.3</v>
      </c>
      <c r="B4025">
        <v>0.44284713852030938</v>
      </c>
      <c r="C4025">
        <v>23.707889992282169</v>
      </c>
      <c r="D4025">
        <v>0.25293387866047118</v>
      </c>
      <c r="E4025">
        <v>3.8438846714143798E-2</v>
      </c>
      <c r="G4025">
        <f>A4025/60</f>
        <v>6.7050000000000001</v>
      </c>
    </row>
    <row r="4026" spans="1:7" x14ac:dyDescent="0.35">
      <c r="A4026">
        <v>402.4</v>
      </c>
      <c r="B4026">
        <v>0.44197876286476551</v>
      </c>
      <c r="C4026">
        <v>23.673555102213012</v>
      </c>
      <c r="D4026">
        <v>0.25242511829704412</v>
      </c>
      <c r="E4026">
        <v>3.8342126024965319E-2</v>
      </c>
      <c r="G4026">
        <f>A4026/60</f>
        <v>6.7066666666666661</v>
      </c>
    </row>
    <row r="4027" spans="1:7" x14ac:dyDescent="0.35">
      <c r="A4027">
        <v>402.5</v>
      </c>
      <c r="B4027">
        <v>0.44111257322743869</v>
      </c>
      <c r="C4027">
        <v>23.639261809267001</v>
      </c>
      <c r="D4027">
        <v>0.25191765234415298</v>
      </c>
      <c r="E4027">
        <v>3.82457531141683E-2</v>
      </c>
      <c r="G4027">
        <f>A4027/60</f>
        <v>6.708333333333333</v>
      </c>
    </row>
    <row r="4028" spans="1:7" x14ac:dyDescent="0.35">
      <c r="A4028">
        <v>402.6</v>
      </c>
      <c r="B4028">
        <v>0.44024856215407748</v>
      </c>
      <c r="C4028">
        <v>23.605010103646059</v>
      </c>
      <c r="D4028">
        <v>0.25141147638774392</v>
      </c>
      <c r="E4028">
        <v>3.8149726218107957E-2</v>
      </c>
      <c r="G4028">
        <f>A4028/60</f>
        <v>6.71</v>
      </c>
    </row>
    <row r="4029" spans="1:7" x14ac:dyDescent="0.35">
      <c r="A4029">
        <v>402.7000000000001</v>
      </c>
      <c r="B4029">
        <v>0.43938672222231712</v>
      </c>
      <c r="C4029">
        <v>23.57079997530607</v>
      </c>
      <c r="D4029">
        <v>0.2509065860326507</v>
      </c>
      <c r="E4029">
        <v>3.8054043584679918E-2</v>
      </c>
      <c r="G4029">
        <f>A4029/60</f>
        <v>6.7116666666666687</v>
      </c>
    </row>
    <row r="4030" spans="1:7" x14ac:dyDescent="0.35">
      <c r="A4030">
        <v>402.8</v>
      </c>
      <c r="B4030">
        <v>0.43852704604152343</v>
      </c>
      <c r="C4030">
        <v>23.536631413958489</v>
      </c>
      <c r="D4030">
        <v>0.2504029769025034</v>
      </c>
      <c r="E4030">
        <v>3.7958703473229501E-2</v>
      </c>
      <c r="G4030">
        <f>A4030/60</f>
        <v>6.7133333333333338</v>
      </c>
    </row>
    <row r="4031" spans="1:7" x14ac:dyDescent="0.35">
      <c r="A4031">
        <v>402.9</v>
      </c>
      <c r="B4031">
        <v>0.43766952625263672</v>
      </c>
      <c r="C4031">
        <v>23.502504409071911</v>
      </c>
      <c r="D4031">
        <v>0.2499006446396356</v>
      </c>
      <c r="E4031">
        <v>3.786370415445961E-2</v>
      </c>
      <c r="G4031">
        <f>A4031/60</f>
        <v>6.7149999999999999</v>
      </c>
    </row>
    <row r="4032" spans="1:7" x14ac:dyDescent="0.35">
      <c r="A4032">
        <v>403</v>
      </c>
      <c r="B4032">
        <v>0.43681415552801989</v>
      </c>
      <c r="C4032">
        <v>23.468418949873818</v>
      </c>
      <c r="D4032">
        <v>0.2493995849049942</v>
      </c>
      <c r="E4032">
        <v>3.7769043910340527E-2</v>
      </c>
      <c r="G4032">
        <f>A4032/60</f>
        <v>6.7166666666666668</v>
      </c>
    </row>
    <row r="4033" spans="1:7" x14ac:dyDescent="0.35">
      <c r="A4033">
        <v>403.1</v>
      </c>
      <c r="B4033">
        <v>0.4359609265713148</v>
      </c>
      <c r="C4033">
        <v>23.434375025351969</v>
      </c>
      <c r="D4033">
        <v>0.2488997933780541</v>
      </c>
      <c r="E4033">
        <v>3.7674721034029107E-2</v>
      </c>
      <c r="G4033">
        <f>A4033/60</f>
        <v>6.7183333333333337</v>
      </c>
    </row>
    <row r="4034" spans="1:7" x14ac:dyDescent="0.35">
      <c r="A4034">
        <v>403.2000000000001</v>
      </c>
      <c r="B4034">
        <v>0.43510983211726861</v>
      </c>
      <c r="C4034">
        <v>23.400372624256342</v>
      </c>
      <c r="D4034">
        <v>0.2484012657567165</v>
      </c>
      <c r="E4034">
        <v>3.7580733829761993E-2</v>
      </c>
      <c r="G4034">
        <f>A4034/60</f>
        <v>6.7200000000000015</v>
      </c>
    </row>
    <row r="4035" spans="1:7" x14ac:dyDescent="0.35">
      <c r="A4035">
        <v>403.3</v>
      </c>
      <c r="B4035">
        <v>0.43426086493156663</v>
      </c>
      <c r="C4035">
        <v>23.366411735100868</v>
      </c>
      <c r="D4035">
        <v>0.2479039977572077</v>
      </c>
      <c r="E4035">
        <v>3.7487080612767038E-2</v>
      </c>
      <c r="G4035">
        <f>A4035/60</f>
        <v>6.7216666666666667</v>
      </c>
    </row>
    <row r="4036" spans="1:7" x14ac:dyDescent="0.35">
      <c r="A4036">
        <v>403.4</v>
      </c>
      <c r="B4036">
        <v>0.43341401781070388</v>
      </c>
      <c r="C4036">
        <v>23.33249234616482</v>
      </c>
      <c r="D4036">
        <v>0.24740798511400161</v>
      </c>
      <c r="E4036">
        <v>3.7393759709207552E-2</v>
      </c>
      <c r="G4036">
        <f>A4036/60</f>
        <v>6.7233333333333327</v>
      </c>
    </row>
    <row r="4037" spans="1:7" x14ac:dyDescent="0.35">
      <c r="A4037">
        <v>403.5</v>
      </c>
      <c r="B4037">
        <v>0.43256928358185393</v>
      </c>
      <c r="C4037">
        <v>23.29861444549428</v>
      </c>
      <c r="D4037">
        <v>0.24691322357974471</v>
      </c>
      <c r="E4037">
        <v>3.7300769456089837E-2</v>
      </c>
      <c r="G4037">
        <f>A4037/60</f>
        <v>6.7249999999999996</v>
      </c>
    </row>
    <row r="4038" spans="1:7" x14ac:dyDescent="0.35">
      <c r="A4038">
        <v>403.6</v>
      </c>
      <c r="B4038">
        <v>0.43172665510270142</v>
      </c>
      <c r="C4038">
        <v>23.26477802090367</v>
      </c>
      <c r="D4038">
        <v>0.2464197089251596</v>
      </c>
      <c r="E4038">
        <v>3.7208108201149982E-2</v>
      </c>
      <c r="G4038">
        <f>A4038/60</f>
        <v>6.7266666666666675</v>
      </c>
    </row>
    <row r="4039" spans="1:7" x14ac:dyDescent="0.35">
      <c r="A4039">
        <v>403.7000000000001</v>
      </c>
      <c r="B4039">
        <v>0.43088612526128478</v>
      </c>
      <c r="C4039">
        <v>23.23098305997765</v>
      </c>
      <c r="D4039">
        <v>0.24592743693894731</v>
      </c>
      <c r="E4039">
        <v>3.7115774302779597E-2</v>
      </c>
      <c r="G4039">
        <f>A4039/60</f>
        <v>6.7283333333333353</v>
      </c>
    </row>
    <row r="4040" spans="1:7" x14ac:dyDescent="0.35">
      <c r="A4040">
        <v>403.8</v>
      </c>
      <c r="B4040">
        <v>0.43004768697584422</v>
      </c>
      <c r="C4040">
        <v>23.197229550072681</v>
      </c>
      <c r="D4040">
        <v>0.24543640342769549</v>
      </c>
      <c r="E4040">
        <v>3.7023766129954852E-2</v>
      </c>
      <c r="G4040">
        <f>A4040/60</f>
        <v>6.73</v>
      </c>
    </row>
    <row r="4041" spans="1:7" x14ac:dyDescent="0.35">
      <c r="A4041">
        <v>403.9</v>
      </c>
      <c r="B4041">
        <v>0.42921133319468951</v>
      </c>
      <c r="C4041">
        <v>23.163517478318351</v>
      </c>
      <c r="D4041">
        <v>0.24494660421580339</v>
      </c>
      <c r="E4041">
        <v>3.6932082062156681E-2</v>
      </c>
      <c r="G4041">
        <f>A4041/60</f>
        <v>6.7316666666666665</v>
      </c>
    </row>
    <row r="4042" spans="1:7" x14ac:dyDescent="0.35">
      <c r="A4042">
        <v>404</v>
      </c>
      <c r="B4042">
        <v>0.42837705689605943</v>
      </c>
      <c r="C4042">
        <v>23.12984683161903</v>
      </c>
      <c r="D4042">
        <v>0.24445803514539799</v>
      </c>
      <c r="E4042">
        <v>3.6840720489282192E-2</v>
      </c>
      <c r="G4042">
        <f>A4042/60</f>
        <v>6.7333333333333334</v>
      </c>
    </row>
    <row r="4043" spans="1:7" x14ac:dyDescent="0.35">
      <c r="A4043">
        <v>404.1</v>
      </c>
      <c r="B4043">
        <v>0.4275448510879622</v>
      </c>
      <c r="C4043">
        <v>23.096217596655329</v>
      </c>
      <c r="D4043">
        <v>0.24397069207624</v>
      </c>
      <c r="E4043">
        <v>3.6749679811557412E-2</v>
      </c>
      <c r="G4043">
        <f>A4043/60</f>
        <v>6.7350000000000003</v>
      </c>
    </row>
    <row r="4044" spans="1:7" x14ac:dyDescent="0.35">
      <c r="A4044">
        <v>404.2000000000001</v>
      </c>
      <c r="B4044">
        <v>0.42671470880802997</v>
      </c>
      <c r="C4044">
        <v>23.06262975988588</v>
      </c>
      <c r="D4044">
        <v>0.24348457088563619</v>
      </c>
      <c r="E4044">
        <v>3.6658958439457989E-2</v>
      </c>
      <c r="G4044">
        <f>A4044/60</f>
        <v>6.7366666666666681</v>
      </c>
    </row>
    <row r="4045" spans="1:7" x14ac:dyDescent="0.35">
      <c r="A4045">
        <v>404.3</v>
      </c>
      <c r="B4045">
        <v>0.42588662312337561</v>
      </c>
      <c r="C4045">
        <v>23.029083307548721</v>
      </c>
      <c r="D4045">
        <v>0.24299966746835419</v>
      </c>
      <c r="E4045">
        <v>3.6568554793633953E-2</v>
      </c>
      <c r="G4045">
        <f>A4045/60</f>
        <v>6.7383333333333333</v>
      </c>
    </row>
    <row r="4046" spans="1:7" x14ac:dyDescent="0.35">
      <c r="A4046">
        <v>404.4</v>
      </c>
      <c r="B4046">
        <v>0.42506058713045042</v>
      </c>
      <c r="C4046">
        <v>22.99557822566279</v>
      </c>
      <c r="D4046">
        <v>0.24251597773653849</v>
      </c>
      <c r="E4046">
        <v>3.6478467304833131E-2</v>
      </c>
      <c r="G4046">
        <f>A4046/60</f>
        <v>6.7399999999999993</v>
      </c>
    </row>
    <row r="4047" spans="1:7" x14ac:dyDescent="0.35">
      <c r="A4047">
        <v>404.5</v>
      </c>
      <c r="B4047">
        <v>0.42423659395490532</v>
      </c>
      <c r="C4047">
        <v>22.962114500029561</v>
      </c>
      <c r="D4047">
        <v>0.24203349761962889</v>
      </c>
      <c r="E4047">
        <v>3.6388694413820782E-2</v>
      </c>
      <c r="G4047">
        <f>A4047/60</f>
        <v>6.7416666666666663</v>
      </c>
    </row>
    <row r="4048" spans="1:7" x14ac:dyDescent="0.35">
      <c r="A4048">
        <v>404.6</v>
      </c>
      <c r="B4048">
        <v>0.42341463675144497</v>
      </c>
      <c r="C4048">
        <v>22.92869211623438</v>
      </c>
      <c r="D4048">
        <v>0.2415522230642734</v>
      </c>
      <c r="E4048">
        <v>3.6299234571300611E-2</v>
      </c>
      <c r="G4048">
        <f>A4048/60</f>
        <v>6.7433333333333341</v>
      </c>
    </row>
    <row r="4049" spans="1:7" x14ac:dyDescent="0.35">
      <c r="A4049">
        <v>404.7000000000001</v>
      </c>
      <c r="B4049">
        <v>0.42259470870370353</v>
      </c>
      <c r="C4049">
        <v>22.895311059647948</v>
      </c>
      <c r="D4049">
        <v>0.24107215003425439</v>
      </c>
      <c r="E4049">
        <v>3.6210086237845801E-2</v>
      </c>
      <c r="G4049">
        <f>A4049/60</f>
        <v>6.7450000000000019</v>
      </c>
    </row>
    <row r="4050" spans="1:7" x14ac:dyDescent="0.35">
      <c r="A4050">
        <v>404.8</v>
      </c>
      <c r="B4050">
        <v>0.42177680302408072</v>
      </c>
      <c r="C4050">
        <v>22.861971315428001</v>
      </c>
      <c r="D4050">
        <v>0.2405932745103925</v>
      </c>
      <c r="E4050">
        <v>3.6121247883806759E-2</v>
      </c>
      <c r="G4050">
        <f>A4050/60</f>
        <v>6.746666666666667</v>
      </c>
    </row>
    <row r="4051" spans="1:7" x14ac:dyDescent="0.35">
      <c r="A4051">
        <v>404.9</v>
      </c>
      <c r="B4051">
        <v>0.42096091295358928</v>
      </c>
      <c r="C4051">
        <v>22.82867286852083</v>
      </c>
      <c r="D4051">
        <v>0.24011559249045461</v>
      </c>
      <c r="E4051">
        <v>3.6032717989234693E-2</v>
      </c>
      <c r="G4051">
        <f>A4051/60</f>
        <v>6.7483333333333331</v>
      </c>
    </row>
    <row r="4052" spans="1:7" x14ac:dyDescent="0.35">
      <c r="A4052">
        <v>405</v>
      </c>
      <c r="B4052">
        <v>0.42014703176174167</v>
      </c>
      <c r="C4052">
        <v>22.795415703662758</v>
      </c>
      <c r="D4052">
        <v>0.2396390999890852</v>
      </c>
      <c r="E4052">
        <v>3.5944495043834103E-2</v>
      </c>
      <c r="G4052">
        <f>A4052/60</f>
        <v>6.75</v>
      </c>
    </row>
    <row r="4053" spans="1:7" x14ac:dyDescent="0.35">
      <c r="A4053">
        <v>405.1</v>
      </c>
      <c r="B4053">
        <v>0.4193351527464228</v>
      </c>
      <c r="C4053">
        <v>22.762199805381229</v>
      </c>
      <c r="D4053">
        <v>0.2391637930377335</v>
      </c>
      <c r="E4053">
        <v>3.5856577546881693E-2</v>
      </c>
      <c r="G4053">
        <f>A4053/60</f>
        <v>6.7516666666666669</v>
      </c>
    </row>
    <row r="4054" spans="1:7" x14ac:dyDescent="0.35">
      <c r="A4054">
        <v>405.2000000000001</v>
      </c>
      <c r="B4054">
        <v>0.41852526923374378</v>
      </c>
      <c r="C4054">
        <v>22.729025157996489</v>
      </c>
      <c r="D4054">
        <v>0.23868966768456951</v>
      </c>
      <c r="E4054">
        <v>3.5768964007128597E-2</v>
      </c>
      <c r="G4054">
        <f>A4054/60</f>
        <v>6.7533333333333347</v>
      </c>
    </row>
    <row r="4055" spans="1:7" x14ac:dyDescent="0.35">
      <c r="A4055">
        <v>405.3</v>
      </c>
      <c r="B4055">
        <v>0.41771737457789399</v>
      </c>
      <c r="C4055">
        <v>22.695891745623062</v>
      </c>
      <c r="D4055">
        <v>0.2382167199943917</v>
      </c>
      <c r="E4055">
        <v>3.5681652942736987E-2</v>
      </c>
      <c r="G4055">
        <f>A4055/60</f>
        <v>6.7549999999999999</v>
      </c>
    </row>
    <row r="4056" spans="1:7" x14ac:dyDescent="0.35">
      <c r="A4056">
        <v>405.4</v>
      </c>
      <c r="B4056">
        <v>0.416911462161001</v>
      </c>
      <c r="C4056">
        <v>22.66279955217129</v>
      </c>
      <c r="D4056">
        <v>0.23774494604854321</v>
      </c>
      <c r="E4056">
        <v>3.559464288121892E-2</v>
      </c>
      <c r="G4056">
        <f>A4056/60</f>
        <v>6.7566666666666659</v>
      </c>
    </row>
    <row r="4057" spans="1:7" x14ac:dyDescent="0.35">
      <c r="A4057">
        <v>405.5</v>
      </c>
      <c r="B4057">
        <v>0.41610752539301438</v>
      </c>
      <c r="C4057">
        <v>22.62974856134867</v>
      </c>
      <c r="D4057">
        <v>0.23727434194484509</v>
      </c>
      <c r="E4057">
        <v>3.5507932359367243E-2</v>
      </c>
      <c r="G4057">
        <f>A4057/60</f>
        <v>6.7583333333333337</v>
      </c>
    </row>
    <row r="4058" spans="1:7" x14ac:dyDescent="0.35">
      <c r="A4058">
        <v>405.6</v>
      </c>
      <c r="B4058">
        <v>0.41530555771157041</v>
      </c>
      <c r="C4058">
        <v>22.59673875666109</v>
      </c>
      <c r="D4058">
        <v>0.2368049037975167</v>
      </c>
      <c r="E4058">
        <v>3.5421519923177693E-2</v>
      </c>
      <c r="G4058">
        <f>A4058/60</f>
        <v>6.7600000000000007</v>
      </c>
    </row>
    <row r="4059" spans="1:7" x14ac:dyDescent="0.35">
      <c r="A4059">
        <v>405.7000000000001</v>
      </c>
      <c r="B4059">
        <v>0.41450555258185112</v>
      </c>
      <c r="C4059">
        <v>22.563770121414489</v>
      </c>
      <c r="D4059">
        <v>0.23633662773709219</v>
      </c>
      <c r="E4059">
        <v>3.533540412777407E-2</v>
      </c>
      <c r="G4059">
        <f>A4059/60</f>
        <v>6.7616666666666685</v>
      </c>
    </row>
    <row r="4060" spans="1:7" x14ac:dyDescent="0.35">
      <c r="A4060">
        <v>405.8</v>
      </c>
      <c r="B4060">
        <v>0.4137075034964493</v>
      </c>
      <c r="C4060">
        <v>22.530842638716209</v>
      </c>
      <c r="D4060">
        <v>0.2358695099103387</v>
      </c>
      <c r="E4060">
        <v>3.5249583537341117E-2</v>
      </c>
      <c r="G4060">
        <f>A4060/60</f>
        <v>6.7633333333333336</v>
      </c>
    </row>
    <row r="4061" spans="1:7" x14ac:dyDescent="0.35">
      <c r="A4061">
        <v>405.9</v>
      </c>
      <c r="B4061">
        <v>0.41291140397523513</v>
      </c>
      <c r="C4061">
        <v>22.497956291476392</v>
      </c>
      <c r="D4061">
        <v>0.23540354648017761</v>
      </c>
      <c r="E4061">
        <v>3.5164056725058748E-2</v>
      </c>
      <c r="G4061">
        <f>A4061/60</f>
        <v>6.7649999999999997</v>
      </c>
    </row>
    <row r="4062" spans="1:7" x14ac:dyDescent="0.35">
      <c r="A4062">
        <v>406</v>
      </c>
      <c r="B4062">
        <v>0.4121172475652306</v>
      </c>
      <c r="C4062">
        <v>22.465111062409409</v>
      </c>
      <c r="D4062">
        <v>0.23493873362561071</v>
      </c>
      <c r="E4062">
        <v>3.5078822273034369E-2</v>
      </c>
      <c r="G4062">
        <f>A4062/60</f>
        <v>6.7666666666666666</v>
      </c>
    </row>
    <row r="4063" spans="1:7" x14ac:dyDescent="0.35">
      <c r="A4063">
        <v>406.1</v>
      </c>
      <c r="B4063">
        <v>0.41132502784047631</v>
      </c>
      <c r="C4063">
        <v>22.432306934035189</v>
      </c>
      <c r="D4063">
        <v>0.23447506754164099</v>
      </c>
      <c r="E4063">
        <v>3.4993878772234283E-2</v>
      </c>
      <c r="G4063">
        <f>A4063/60</f>
        <v>6.7683333333333335</v>
      </c>
    </row>
    <row r="4064" spans="1:7" x14ac:dyDescent="0.35">
      <c r="A4064">
        <v>406.2000000000001</v>
      </c>
      <c r="B4064">
        <v>0.41053473840190352</v>
      </c>
      <c r="C4064">
        <v>22.399543888680611</v>
      </c>
      <c r="D4064">
        <v>0.234012544439197</v>
      </c>
      <c r="E4064">
        <v>3.4909224822415048E-2</v>
      </c>
      <c r="G4064">
        <f>A4064/60</f>
        <v>6.7700000000000014</v>
      </c>
    </row>
    <row r="4065" spans="1:7" x14ac:dyDescent="0.35">
      <c r="A4065">
        <v>406.3</v>
      </c>
      <c r="B4065">
        <v>0.40974637287721583</v>
      </c>
      <c r="C4065">
        <v>22.36682190848078</v>
      </c>
      <c r="D4065">
        <v>0.2335511605450625</v>
      </c>
      <c r="E4065">
        <v>3.4824859032063581E-2</v>
      </c>
      <c r="G4065">
        <f>A4065/60</f>
        <v>6.7716666666666665</v>
      </c>
    </row>
    <row r="4066" spans="1:7" x14ac:dyDescent="0.35">
      <c r="A4066">
        <v>406.4</v>
      </c>
      <c r="B4066">
        <v>0.40895992492074051</v>
      </c>
      <c r="C4066">
        <v>22.334140975380478</v>
      </c>
      <c r="D4066">
        <v>0.2330909121017887</v>
      </c>
      <c r="E4066">
        <v>3.4740780018318602E-2</v>
      </c>
      <c r="G4066">
        <f>A4066/60</f>
        <v>6.7733333333333325</v>
      </c>
    </row>
    <row r="4067" spans="1:7" x14ac:dyDescent="0.35">
      <c r="A4067">
        <v>406.5</v>
      </c>
      <c r="B4067">
        <v>0.40817538821329152</v>
      </c>
      <c r="C4067">
        <v>22.301501071135839</v>
      </c>
      <c r="D4067">
        <v>0.232631795367612</v>
      </c>
      <c r="E4067">
        <v>3.4656986406903928E-2</v>
      </c>
      <c r="G4067">
        <f>A4067/60</f>
        <v>6.7750000000000004</v>
      </c>
    </row>
    <row r="4068" spans="1:7" x14ac:dyDescent="0.35">
      <c r="A4068">
        <v>406.6</v>
      </c>
      <c r="B4068">
        <v>0.40739275646205941</v>
      </c>
      <c r="C4068">
        <v>22.268902177315319</v>
      </c>
      <c r="D4068">
        <v>0.2321738066163879</v>
      </c>
      <c r="E4068">
        <v>3.4573476832086093E-2</v>
      </c>
      <c r="G4068">
        <f>A4068/60</f>
        <v>6.7766666666666673</v>
      </c>
    </row>
    <row r="4069" spans="1:7" x14ac:dyDescent="0.35">
      <c r="A4069">
        <v>406.7000000000001</v>
      </c>
      <c r="B4069">
        <v>0.40661202340050029</v>
      </c>
      <c r="C4069">
        <v>22.236344275301018</v>
      </c>
      <c r="D4069">
        <v>0.23171694213752669</v>
      </c>
      <c r="E4069">
        <v>3.449024993660512E-2</v>
      </c>
      <c r="G4069">
        <f>A4069/60</f>
        <v>6.7783333333333351</v>
      </c>
    </row>
    <row r="4070" spans="1:7" x14ac:dyDescent="0.35">
      <c r="A4070">
        <v>406.8</v>
      </c>
      <c r="B4070">
        <v>0.40583318278819991</v>
      </c>
      <c r="C4070">
        <v>22.203827346290041</v>
      </c>
      <c r="D4070">
        <v>0.23126119823591559</v>
      </c>
      <c r="E4070">
        <v>3.4407304371589377E-2</v>
      </c>
      <c r="G4070">
        <f>A4070/60</f>
        <v>6.78</v>
      </c>
    </row>
    <row r="4071" spans="1:7" x14ac:dyDescent="0.35">
      <c r="A4071">
        <v>406.9</v>
      </c>
      <c r="B4071">
        <v>0.40505622841073502</v>
      </c>
      <c r="C4071">
        <v>22.171351371295881</v>
      </c>
      <c r="D4071">
        <v>0.23080657123183271</v>
      </c>
      <c r="E4071">
        <v>3.4324638796500613E-2</v>
      </c>
      <c r="G4071">
        <f>A4071/60</f>
        <v>6.7816666666666663</v>
      </c>
    </row>
    <row r="4072" spans="1:7" x14ac:dyDescent="0.35">
      <c r="A4072">
        <v>407</v>
      </c>
      <c r="B4072">
        <v>0.40428115407955129</v>
      </c>
      <c r="C4072">
        <v>22.138916331149922</v>
      </c>
      <c r="D4072">
        <v>0.23035305746087389</v>
      </c>
      <c r="E4072">
        <v>3.424225187908176E-2</v>
      </c>
      <c r="G4072">
        <f>A4072/60</f>
        <v>6.7833333333333332</v>
      </c>
    </row>
    <row r="4073" spans="1:7" x14ac:dyDescent="0.35">
      <c r="A4073">
        <v>407.1</v>
      </c>
      <c r="B4073">
        <v>0.40350795363184983</v>
      </c>
      <c r="C4073">
        <v>22.106522206502461</v>
      </c>
      <c r="D4073">
        <v>0.22990065327388701</v>
      </c>
      <c r="E4073">
        <v>3.4160142295296098E-2</v>
      </c>
      <c r="G4073">
        <f>A4073/60</f>
        <v>6.7850000000000001</v>
      </c>
    </row>
    <row r="4074" spans="1:7" x14ac:dyDescent="0.35">
      <c r="A4074">
        <v>407.2000000000001</v>
      </c>
      <c r="B4074">
        <v>0.40273662093046803</v>
      </c>
      <c r="C4074">
        <v>22.074168977824119</v>
      </c>
      <c r="D4074">
        <v>0.2294493550369025</v>
      </c>
      <c r="E4074">
        <v>3.4078308729259911E-2</v>
      </c>
      <c r="G4074">
        <f>A4074/60</f>
        <v>6.786666666666668</v>
      </c>
    </row>
    <row r="4075" spans="1:7" x14ac:dyDescent="0.35">
      <c r="A4075">
        <v>407.3</v>
      </c>
      <c r="B4075">
        <v>0.40196714986374887</v>
      </c>
      <c r="C4075">
        <v>22.0418566254071</v>
      </c>
      <c r="D4075">
        <v>0.22899915913105481</v>
      </c>
      <c r="E4075">
        <v>3.3996749873177377E-2</v>
      </c>
      <c r="G4075">
        <f>A4075/60</f>
        <v>6.7883333333333331</v>
      </c>
    </row>
    <row r="4076" spans="1:7" x14ac:dyDescent="0.35">
      <c r="A4076">
        <v>407.4</v>
      </c>
      <c r="B4076">
        <v>0.40119953434541389</v>
      </c>
      <c r="C4076">
        <v>22.009585129366549</v>
      </c>
      <c r="D4076">
        <v>0.22855006195250721</v>
      </c>
      <c r="E4076">
        <v>3.3915464427282702E-2</v>
      </c>
      <c r="G4076">
        <f>A4076/60</f>
        <v>6.79</v>
      </c>
    </row>
    <row r="4077" spans="1:7" x14ac:dyDescent="0.35">
      <c r="A4077">
        <v>407.5</v>
      </c>
      <c r="B4077">
        <v>0.4004337683144476</v>
      </c>
      <c r="C4077">
        <v>21.977354469641899</v>
      </c>
      <c r="D4077">
        <v>0.2281020599123818</v>
      </c>
      <c r="E4077">
        <v>3.3834451099783301E-2</v>
      </c>
      <c r="G4077">
        <f>A4077/60</f>
        <v>6.791666666666667</v>
      </c>
    </row>
    <row r="4078" spans="1:7" x14ac:dyDescent="0.35">
      <c r="A4078">
        <v>407.6</v>
      </c>
      <c r="B4078">
        <v>0.39966984573497433</v>
      </c>
      <c r="C4078">
        <v>21.94516462599799</v>
      </c>
      <c r="D4078">
        <v>0.2276551494366883</v>
      </c>
      <c r="E4078">
        <v>3.3753708606800333E-2</v>
      </c>
      <c r="G4078">
        <f>A4078/60</f>
        <v>6.7933333333333339</v>
      </c>
    </row>
    <row r="4079" spans="1:7" x14ac:dyDescent="0.35">
      <c r="A4079">
        <v>407.7000000000001</v>
      </c>
      <c r="B4079">
        <v>0.39890776059614302</v>
      </c>
      <c r="C4079">
        <v>21.913015578026471</v>
      </c>
      <c r="D4079">
        <v>0.2272093269662552</v>
      </c>
      <c r="E4079">
        <v>3.3673235672309121E-2</v>
      </c>
      <c r="G4079">
        <f>A4079/60</f>
        <v>6.7950000000000017</v>
      </c>
    </row>
    <row r="4080" spans="1:7" x14ac:dyDescent="0.35">
      <c r="A4080">
        <v>407.8</v>
      </c>
      <c r="B4080">
        <v>0.3981475069120054</v>
      </c>
      <c r="C4080">
        <v>21.880907305147009</v>
      </c>
      <c r="D4080">
        <v>0.22676458895665719</v>
      </c>
      <c r="E4080">
        <v>3.3593031028080547E-2</v>
      </c>
      <c r="G4080">
        <f>A4080/60</f>
        <v>6.7966666666666669</v>
      </c>
    </row>
    <row r="4081" spans="1:7" x14ac:dyDescent="0.35">
      <c r="A4081">
        <v>407.9</v>
      </c>
      <c r="B4081">
        <v>0.397389078721408</v>
      </c>
      <c r="C4081">
        <v>21.848839786608352</v>
      </c>
      <c r="D4081">
        <v>0.22632093187815161</v>
      </c>
      <c r="E4081">
        <v>3.3513093413628833E-2</v>
      </c>
      <c r="G4081">
        <f>A4081/60</f>
        <v>6.7983333333333329</v>
      </c>
    </row>
    <row r="4082" spans="1:7" x14ac:dyDescent="0.35">
      <c r="A4082">
        <v>408</v>
      </c>
      <c r="B4082">
        <v>0.39663247008785868</v>
      </c>
      <c r="C4082">
        <v>21.816813001489891</v>
      </c>
      <c r="D4082">
        <v>0.22587835221559949</v>
      </c>
      <c r="E4082">
        <v>3.3433421576142271E-2</v>
      </c>
      <c r="G4082">
        <f>A4082/60</f>
        <v>6.8</v>
      </c>
    </row>
    <row r="4083" spans="1:7" x14ac:dyDescent="0.35">
      <c r="A4083">
        <v>408.1</v>
      </c>
      <c r="B4083">
        <v>0.39587767509939581</v>
      </c>
      <c r="C4083">
        <v>21.78482692870292</v>
      </c>
      <c r="D4083">
        <v>0.2254368464683868</v>
      </c>
      <c r="E4083">
        <v>3.3354014270426537E-2</v>
      </c>
      <c r="G4083">
        <f>A4083/60</f>
        <v>6.8016666666666667</v>
      </c>
    </row>
    <row r="4084" spans="1:7" x14ac:dyDescent="0.35">
      <c r="A4084">
        <v>408.2000000000001</v>
      </c>
      <c r="B4084">
        <v>0.39512468786849159</v>
      </c>
      <c r="C4084">
        <v>21.75288154699178</v>
      </c>
      <c r="D4084">
        <v>0.2249964111503672</v>
      </c>
      <c r="E4084">
        <v>3.3274870258865101E-2</v>
      </c>
      <c r="G4084">
        <f>A4084/60</f>
        <v>6.8033333333333355</v>
      </c>
    </row>
    <row r="4085" spans="1:7" x14ac:dyDescent="0.35">
      <c r="A4085">
        <v>408.3</v>
      </c>
      <c r="B4085">
        <v>0.39437350253194742</v>
      </c>
      <c r="C4085">
        <v>21.720976834934898</v>
      </c>
      <c r="D4085">
        <v>0.22455704278980099</v>
      </c>
      <c r="E4085">
        <v>3.3195988311358608E-2</v>
      </c>
      <c r="G4085">
        <f>A4085/60</f>
        <v>6.8050000000000006</v>
      </c>
    </row>
    <row r="4086" spans="1:7" x14ac:dyDescent="0.35">
      <c r="A4086">
        <v>408.4</v>
      </c>
      <c r="B4086">
        <v>0.39362411325076962</v>
      </c>
      <c r="C4086">
        <v>21.689112770946039</v>
      </c>
      <c r="D4086">
        <v>0.2241187379292823</v>
      </c>
      <c r="E4086">
        <v>3.3117367205259991E-2</v>
      </c>
      <c r="G4086">
        <f>A4086/60</f>
        <v>6.8066666666666666</v>
      </c>
    </row>
    <row r="4087" spans="1:7" x14ac:dyDescent="0.35">
      <c r="A4087">
        <v>408.5</v>
      </c>
      <c r="B4087">
        <v>0.39287651421004699</v>
      </c>
      <c r="C4087">
        <v>21.65728933327572</v>
      </c>
      <c r="D4087">
        <v>0.22368149312566471</v>
      </c>
      <c r="E4087">
        <v>3.3039005725321258E-2</v>
      </c>
      <c r="G4087">
        <f>A4087/60</f>
        <v>6.8083333333333336</v>
      </c>
    </row>
    <row r="4088" spans="1:7" x14ac:dyDescent="0.35">
      <c r="A4088">
        <v>408.6</v>
      </c>
      <c r="B4088">
        <v>0.39213069961882913</v>
      </c>
      <c r="C4088">
        <v>21.625506500012371</v>
      </c>
      <c r="D4088">
        <v>0.22324530494998929</v>
      </c>
      <c r="E4088">
        <v>3.2960902663641017E-2</v>
      </c>
      <c r="G4088">
        <f>A4088/60</f>
        <v>6.8100000000000005</v>
      </c>
    </row>
    <row r="4089" spans="1:7" x14ac:dyDescent="0.35">
      <c r="A4089">
        <v>408.7000000000001</v>
      </c>
      <c r="B4089">
        <v>0.39138666371002973</v>
      </c>
      <c r="C4089">
        <v>21.593764249083499</v>
      </c>
      <c r="D4089">
        <v>0.22281016998742759</v>
      </c>
      <c r="E4089">
        <v>3.2883056819616528E-2</v>
      </c>
      <c r="G4089">
        <f>A4089/60</f>
        <v>6.8116666666666683</v>
      </c>
    </row>
    <row r="4090" spans="1:7" x14ac:dyDescent="0.35">
      <c r="A4090">
        <v>408.8</v>
      </c>
      <c r="B4090">
        <v>0.39064440074031498</v>
      </c>
      <c r="C4090">
        <v>21.562062558256802</v>
      </c>
      <c r="D4090">
        <v>0.22237608483721519</v>
      </c>
      <c r="E4090">
        <v>3.2805466999889142E-2</v>
      </c>
      <c r="G4090">
        <f>A4090/60</f>
        <v>6.8133333333333335</v>
      </c>
    </row>
    <row r="4091" spans="1:7" x14ac:dyDescent="0.35">
      <c r="A4091">
        <v>408.9</v>
      </c>
      <c r="B4091">
        <v>0.38990390498998212</v>
      </c>
      <c r="C4091">
        <v>21.53040140514134</v>
      </c>
      <c r="D4091">
        <v>0.2219430461125807</v>
      </c>
      <c r="E4091">
        <v>3.2728132018286227E-2</v>
      </c>
      <c r="G4091">
        <f>A4091/60</f>
        <v>6.8149999999999995</v>
      </c>
    </row>
    <row r="4092" spans="1:7" x14ac:dyDescent="0.35">
      <c r="A4092">
        <v>409</v>
      </c>
      <c r="B4092">
        <v>0.38916517076284701</v>
      </c>
      <c r="C4092">
        <v>21.498780767188961</v>
      </c>
      <c r="D4092">
        <v>0.22151105044067809</v>
      </c>
      <c r="E4092">
        <v>3.2651050695768229E-2</v>
      </c>
      <c r="G4092">
        <f>A4092/60</f>
        <v>6.8166666666666664</v>
      </c>
    </row>
    <row r="4093" spans="1:7" x14ac:dyDescent="0.35">
      <c r="A4093">
        <v>409.1</v>
      </c>
      <c r="B4093">
        <v>0.38842819238613108</v>
      </c>
      <c r="C4093">
        <v>21.467200621695209</v>
      </c>
      <c r="D4093">
        <v>0.22108009446252</v>
      </c>
      <c r="E4093">
        <v>3.2574221860378137E-2</v>
      </c>
      <c r="G4093">
        <f>A4093/60</f>
        <v>6.8183333333333334</v>
      </c>
    </row>
    <row r="4094" spans="1:7" x14ac:dyDescent="0.35">
      <c r="A4094">
        <v>409.2000000000001</v>
      </c>
      <c r="B4094">
        <v>0.38769296421035537</v>
      </c>
      <c r="C4094">
        <v>21.435660945800731</v>
      </c>
      <c r="D4094">
        <v>0.2206501748329143</v>
      </c>
      <c r="E4094">
        <v>3.249764434719192E-2</v>
      </c>
      <c r="G4094">
        <f>A4094/60</f>
        <v>6.8200000000000021</v>
      </c>
    </row>
    <row r="4095" spans="1:7" x14ac:dyDescent="0.35">
      <c r="A4095">
        <v>409.3</v>
      </c>
      <c r="B4095">
        <v>0.38695948060922958</v>
      </c>
      <c r="C4095">
        <v>21.404161716492251</v>
      </c>
      <c r="D4095">
        <v>0.22022128822039919</v>
      </c>
      <c r="E4095">
        <v>3.2421316998267127E-2</v>
      </c>
      <c r="G4095">
        <f>A4095/60</f>
        <v>6.8216666666666672</v>
      </c>
    </row>
    <row r="4096" spans="1:7" x14ac:dyDescent="0.35">
      <c r="A4096">
        <v>409.4</v>
      </c>
      <c r="B4096">
        <v>0.3862277359795413</v>
      </c>
      <c r="C4096">
        <v>21.37270291060376</v>
      </c>
      <c r="D4096">
        <v>0.21979343130717691</v>
      </c>
      <c r="E4096">
        <v>3.2345238662591452E-2</v>
      </c>
      <c r="G4096">
        <f>A4096/60</f>
        <v>6.8233333333333333</v>
      </c>
    </row>
    <row r="4097" spans="1:7" x14ac:dyDescent="0.35">
      <c r="A4097">
        <v>409.5</v>
      </c>
      <c r="B4097">
        <v>0.38549772474105992</v>
      </c>
      <c r="C4097">
        <v>21.341284504817651</v>
      </c>
      <c r="D4097">
        <v>0.2193666007890574</v>
      </c>
      <c r="E4097">
        <v>3.2269408196037033E-2</v>
      </c>
      <c r="G4097">
        <f>A4097/60</f>
        <v>6.8250000000000002</v>
      </c>
    </row>
    <row r="4098" spans="1:7" x14ac:dyDescent="0.35">
      <c r="A4098">
        <v>409.6</v>
      </c>
      <c r="B4098">
        <v>0.384769441336409</v>
      </c>
      <c r="C4098">
        <v>21.30990647566588</v>
      </c>
      <c r="D4098">
        <v>0.21894079337538211</v>
      </c>
      <c r="E4098">
        <v>3.2193824461300362E-2</v>
      </c>
      <c r="G4098">
        <f>A4098/60</f>
        <v>6.8266666666666671</v>
      </c>
    </row>
    <row r="4099" spans="1:7" x14ac:dyDescent="0.35">
      <c r="A4099">
        <v>409.7000000000001</v>
      </c>
      <c r="B4099">
        <v>0.38404288023095051</v>
      </c>
      <c r="C4099">
        <v>21.27856879953136</v>
      </c>
      <c r="D4099">
        <v>0.21851600578895539</v>
      </c>
      <c r="E4099">
        <v>3.2118486327851817E-2</v>
      </c>
      <c r="G4099">
        <f>A4099/60</f>
        <v>6.8283333333333349</v>
      </c>
    </row>
    <row r="4100" spans="1:7" x14ac:dyDescent="0.35">
      <c r="A4100">
        <v>409.8</v>
      </c>
      <c r="B4100">
        <v>0.38331803591269231</v>
      </c>
      <c r="C4100">
        <v>21.247271452648871</v>
      </c>
      <c r="D4100">
        <v>0.2180922347659888</v>
      </c>
      <c r="E4100">
        <v>3.2043392671899797E-2</v>
      </c>
      <c r="G4100">
        <f>A4100/60</f>
        <v>6.83</v>
      </c>
    </row>
    <row r="4101" spans="1:7" x14ac:dyDescent="0.35">
      <c r="A4101">
        <v>409.9</v>
      </c>
      <c r="B4101">
        <v>0.38259490289219261</v>
      </c>
      <c r="C4101">
        <v>21.216014411105991</v>
      </c>
      <c r="D4101">
        <v>0.21766947705604589</v>
      </c>
      <c r="E4101">
        <v>3.196854237634153E-2</v>
      </c>
      <c r="G4101">
        <f>A4101/60</f>
        <v>6.8316666666666661</v>
      </c>
    </row>
    <row r="4102" spans="1:7" x14ac:dyDescent="0.35">
      <c r="A4102">
        <v>410</v>
      </c>
      <c r="B4102">
        <v>0.38187347570245062</v>
      </c>
      <c r="C4102">
        <v>21.184797650844409</v>
      </c>
      <c r="D4102">
        <v>0.2172477294219772</v>
      </c>
      <c r="E4102">
        <v>3.1893934330707231E-2</v>
      </c>
      <c r="G4102">
        <f>A4102/60</f>
        <v>6.833333333333333</v>
      </c>
    </row>
    <row r="4103" spans="1:7" x14ac:dyDescent="0.35">
      <c r="A4103">
        <v>410.1</v>
      </c>
      <c r="B4103">
        <v>0.38115374889878623</v>
      </c>
      <c r="C4103">
        <v>21.153621147660999</v>
      </c>
      <c r="D4103">
        <v>0.21682698863984889</v>
      </c>
      <c r="E4103">
        <v>3.1819567431109773E-2</v>
      </c>
      <c r="G4103">
        <f>A4103/60</f>
        <v>6.835</v>
      </c>
    </row>
    <row r="4104" spans="1:7" x14ac:dyDescent="0.35">
      <c r="A4104">
        <v>410.2000000000001</v>
      </c>
      <c r="B4104">
        <v>0.38043571705873458</v>
      </c>
      <c r="C4104">
        <v>21.122484877209079</v>
      </c>
      <c r="D4104">
        <v>0.21640725149887929</v>
      </c>
      <c r="E4104">
        <v>3.1745440580200478E-2</v>
      </c>
      <c r="G4104">
        <f>A4104/60</f>
        <v>6.8366666666666687</v>
      </c>
    </row>
    <row r="4105" spans="1:7" x14ac:dyDescent="0.35">
      <c r="A4105">
        <v>410.3</v>
      </c>
      <c r="B4105">
        <v>0.37971937478195422</v>
      </c>
      <c r="C4105">
        <v>21.091388814999359</v>
      </c>
      <c r="D4105">
        <v>0.2159885148013844</v>
      </c>
      <c r="E4105">
        <v>3.1671552687127888E-2</v>
      </c>
      <c r="G4105">
        <f>A4105/60</f>
        <v>6.8383333333333338</v>
      </c>
    </row>
    <row r="4106" spans="1:7" x14ac:dyDescent="0.35">
      <c r="A4106">
        <v>410.4</v>
      </c>
      <c r="B4106">
        <v>0.3790047166901227</v>
      </c>
      <c r="C4106">
        <v>21.060332936400911</v>
      </c>
      <c r="D4106">
        <v>0.2155707753627174</v>
      </c>
      <c r="E4106">
        <v>3.1597902667488492E-2</v>
      </c>
      <c r="G4106">
        <f>A4106/60</f>
        <v>6.84</v>
      </c>
    </row>
    <row r="4107" spans="1:7" x14ac:dyDescent="0.35">
      <c r="A4107">
        <v>410.5</v>
      </c>
      <c r="B4107">
        <v>0.37829173742682981</v>
      </c>
      <c r="C4107">
        <v>21.02931721664249</v>
      </c>
      <c r="D4107">
        <v>0.21515403001120459</v>
      </c>
      <c r="E4107">
        <v>3.1524489443276717E-2</v>
      </c>
      <c r="G4107">
        <f>A4107/60</f>
        <v>6.8416666666666668</v>
      </c>
    </row>
    <row r="4108" spans="1:7" x14ac:dyDescent="0.35">
      <c r="A4108">
        <v>410.6</v>
      </c>
      <c r="B4108">
        <v>0.37758043165746841</v>
      </c>
      <c r="C4108">
        <v>20.998341630813471</v>
      </c>
      <c r="D4108">
        <v>0.2147382755880807</v>
      </c>
      <c r="E4108">
        <v>3.1451311942839642E-2</v>
      </c>
      <c r="G4108">
        <f>A4108/60</f>
        <v>6.8433333333333337</v>
      </c>
    </row>
    <row r="4109" spans="1:7" x14ac:dyDescent="0.35">
      <c r="A4109">
        <v>410.7000000000001</v>
      </c>
      <c r="B4109">
        <v>0.37687079406913693</v>
      </c>
      <c r="C4109">
        <v>20.96740615386507</v>
      </c>
      <c r="D4109">
        <v>0.21432350894743041</v>
      </c>
      <c r="E4109">
        <v>3.1378369100833851E-2</v>
      </c>
      <c r="G4109">
        <f>A4109/60</f>
        <v>6.8450000000000015</v>
      </c>
    </row>
    <row r="4110" spans="1:7" x14ac:dyDescent="0.35">
      <c r="A4110">
        <v>410.8</v>
      </c>
      <c r="B4110">
        <v>0.37616281937053653</v>
      </c>
      <c r="C4110">
        <v>20.93651076061132</v>
      </c>
      <c r="D4110">
        <v>0.21390972695612789</v>
      </c>
      <c r="E4110">
        <v>3.1305659858180603E-2</v>
      </c>
      <c r="G4110">
        <f>A4110/60</f>
        <v>6.8466666666666667</v>
      </c>
    </row>
    <row r="4111" spans="1:7" x14ac:dyDescent="0.35">
      <c r="A4111">
        <v>410.9</v>
      </c>
      <c r="B4111">
        <v>0.37545650229187011</v>
      </c>
      <c r="C4111">
        <v>20.905655425730082</v>
      </c>
      <c r="D4111">
        <v>0.21349692649377761</v>
      </c>
      <c r="E4111">
        <v>3.1233183162020381E-2</v>
      </c>
      <c r="G4111">
        <f>A4111/60</f>
        <v>6.8483333333333327</v>
      </c>
    </row>
    <row r="4112" spans="1:7" x14ac:dyDescent="0.35">
      <c r="A4112">
        <v>411</v>
      </c>
      <c r="B4112">
        <v>0.37475183758474429</v>
      </c>
      <c r="C4112">
        <v>20.87484012376424</v>
      </c>
      <c r="D4112">
        <v>0.21308510445265491</v>
      </c>
      <c r="E4112">
        <v>3.1160937965668611E-2</v>
      </c>
      <c r="G4112">
        <f>A4112/60</f>
        <v>6.85</v>
      </c>
    </row>
    <row r="4113" spans="1:7" x14ac:dyDescent="0.35">
      <c r="A4113">
        <v>411.1</v>
      </c>
      <c r="B4113">
        <v>0.3740488200220744</v>
      </c>
      <c r="C4113">
        <v>20.84406482912248</v>
      </c>
      <c r="D4113">
        <v>0.21267425773765061</v>
      </c>
      <c r="E4113">
        <v>3.1088923228575632E-2</v>
      </c>
      <c r="G4113">
        <f>A4113/60</f>
        <v>6.8516666666666675</v>
      </c>
    </row>
    <row r="4114" spans="1:7" x14ac:dyDescent="0.35">
      <c r="A4114">
        <v>411.2000000000001</v>
      </c>
      <c r="B4114">
        <v>0.37334744439797302</v>
      </c>
      <c r="C4114">
        <v>20.813329516080671</v>
      </c>
      <c r="D4114">
        <v>0.21226438326620509</v>
      </c>
      <c r="E4114">
        <v>3.1017137916274012E-2</v>
      </c>
      <c r="G4114">
        <f>A4114/60</f>
        <v>6.8533333333333353</v>
      </c>
    </row>
    <row r="4115" spans="1:7" x14ac:dyDescent="0.35">
      <c r="A4115">
        <v>411.3</v>
      </c>
      <c r="B4115">
        <v>0.37264770552764048</v>
      </c>
      <c r="C4115">
        <v>20.782634158782869</v>
      </c>
      <c r="D4115">
        <v>0.21185547796824261</v>
      </c>
      <c r="E4115">
        <v>3.0945581000334801E-2</v>
      </c>
      <c r="G4115">
        <f>A4115/60</f>
        <v>6.8550000000000004</v>
      </c>
    </row>
    <row r="4116" spans="1:7" x14ac:dyDescent="0.35">
      <c r="A4116">
        <v>411.4</v>
      </c>
      <c r="B4116">
        <v>0.37194959824728008</v>
      </c>
      <c r="C4116">
        <v>20.751978731242271</v>
      </c>
      <c r="D4116">
        <v>0.2114475387861201</v>
      </c>
      <c r="E4116">
        <v>3.0874251458339691E-2</v>
      </c>
      <c r="G4116">
        <f>A4116/60</f>
        <v>6.8566666666666665</v>
      </c>
    </row>
    <row r="4117" spans="1:7" x14ac:dyDescent="0.35">
      <c r="A4117">
        <v>411.5</v>
      </c>
      <c r="B4117">
        <v>0.37125311741401318</v>
      </c>
      <c r="C4117">
        <v>20.721363207342129</v>
      </c>
      <c r="D4117">
        <v>0.2110405626745786</v>
      </c>
      <c r="E4117">
        <v>3.0803148273834902E-2</v>
      </c>
      <c r="G4117">
        <f>A4117/60</f>
        <v>6.8583333333333334</v>
      </c>
    </row>
    <row r="4118" spans="1:7" x14ac:dyDescent="0.35">
      <c r="A4118">
        <v>411.6</v>
      </c>
      <c r="B4118">
        <v>0.3705582579057709</v>
      </c>
      <c r="C4118">
        <v>20.69078756083675</v>
      </c>
      <c r="D4118">
        <v>0.21063454660068001</v>
      </c>
      <c r="E4118">
        <v>3.0732270436274911E-2</v>
      </c>
      <c r="G4118">
        <f>A4118/60</f>
        <v>6.86</v>
      </c>
    </row>
    <row r="4119" spans="1:7" x14ac:dyDescent="0.35">
      <c r="A4119">
        <v>411.7000000000001</v>
      </c>
      <c r="B4119">
        <v>0.36986501462119142</v>
      </c>
      <c r="C4119">
        <v>20.66025176535274</v>
      </c>
      <c r="D4119">
        <v>0.21022948754374421</v>
      </c>
      <c r="E4119">
        <v>3.0661616940986888E-2</v>
      </c>
      <c r="G4119">
        <f>A4119/60</f>
        <v>6.8616666666666681</v>
      </c>
    </row>
    <row r="4120" spans="1:7" x14ac:dyDescent="0.35">
      <c r="A4120">
        <v>411.8</v>
      </c>
      <c r="B4120">
        <v>0.36917338247951992</v>
      </c>
      <c r="C4120">
        <v>20.629755794389951</v>
      </c>
      <c r="D4120">
        <v>0.20982538249528901</v>
      </c>
      <c r="E4120">
        <v>3.059118678913483E-2</v>
      </c>
      <c r="G4120">
        <f>A4120/60</f>
        <v>6.8633333333333333</v>
      </c>
    </row>
    <row r="4121" spans="1:7" x14ac:dyDescent="0.35">
      <c r="A4121">
        <v>411.9</v>
      </c>
      <c r="B4121">
        <v>0.36848335642052238</v>
      </c>
      <c r="C4121">
        <v>20.59929962132238</v>
      </c>
      <c r="D4121">
        <v>0.20942222845898051</v>
      </c>
      <c r="E4121">
        <v>3.0520978987679082E-2</v>
      </c>
      <c r="G4121">
        <f>A4121/60</f>
        <v>6.8649999999999993</v>
      </c>
    </row>
    <row r="4122" spans="1:7" x14ac:dyDescent="0.35">
      <c r="A4122">
        <v>412</v>
      </c>
      <c r="B4122">
        <v>0.36779493140439401</v>
      </c>
      <c r="C4122">
        <v>20.56888321939924</v>
      </c>
      <c r="D4122">
        <v>0.20902002245057899</v>
      </c>
      <c r="E4122">
        <v>3.0450992549332419E-2</v>
      </c>
      <c r="G4122">
        <f>A4122/60</f>
        <v>6.8666666666666663</v>
      </c>
    </row>
    <row r="4123" spans="1:7" x14ac:dyDescent="0.35">
      <c r="A4123">
        <v>412.1</v>
      </c>
      <c r="B4123">
        <v>0.36710810241165492</v>
      </c>
      <c r="C4123">
        <v>20.538506561745852</v>
      </c>
      <c r="D4123">
        <v>0.20861876149787681</v>
      </c>
      <c r="E4123">
        <v>3.03812264925169E-2</v>
      </c>
      <c r="G4123">
        <f>A4123/60</f>
        <v>6.8683333333333341</v>
      </c>
    </row>
    <row r="4124" spans="1:7" x14ac:dyDescent="0.35">
      <c r="A4124">
        <v>412.2000000000001</v>
      </c>
      <c r="B4124">
        <v>0.36642286444305561</v>
      </c>
      <c r="C4124">
        <v>20.5081696213648</v>
      </c>
      <c r="D4124">
        <v>0.20821844264064199</v>
      </c>
      <c r="E4124">
        <v>3.0311679841324692E-2</v>
      </c>
      <c r="G4124">
        <f>A4124/60</f>
        <v>6.8700000000000019</v>
      </c>
    </row>
    <row r="4125" spans="1:7" x14ac:dyDescent="0.35">
      <c r="A4125">
        <v>412.3</v>
      </c>
      <c r="B4125">
        <v>0.36573921251948238</v>
      </c>
      <c r="C4125">
        <v>20.47787237113689</v>
      </c>
      <c r="D4125">
        <v>0.20781906293056199</v>
      </c>
      <c r="E4125">
        <v>3.0242351625480141E-2</v>
      </c>
      <c r="G4125">
        <f>A4125/60</f>
        <v>6.871666666666667</v>
      </c>
    </row>
    <row r="4126" spans="1:7" x14ac:dyDescent="0.35">
      <c r="A4126">
        <v>412.4</v>
      </c>
      <c r="B4126">
        <v>0.36505714168186493</v>
      </c>
      <c r="C4126">
        <v>20.447614783822029</v>
      </c>
      <c r="D4126">
        <v>0.20742061943118911</v>
      </c>
      <c r="E4126">
        <v>3.0173240880301169E-2</v>
      </c>
      <c r="G4126">
        <f>A4126/60</f>
        <v>6.8733333333333331</v>
      </c>
    </row>
    <row r="4127" spans="1:7" x14ac:dyDescent="0.35">
      <c r="A4127">
        <v>412.5</v>
      </c>
      <c r="B4127">
        <v>0.36437664699108469</v>
      </c>
      <c r="C4127">
        <v>20.417396832060302</v>
      </c>
      <c r="D4127">
        <v>0.2070231092178865</v>
      </c>
      <c r="E4127">
        <v>3.0104346646659251E-2</v>
      </c>
      <c r="G4127">
        <f>A4127/60</f>
        <v>6.875</v>
      </c>
    </row>
    <row r="4128" spans="1:7" x14ac:dyDescent="0.35">
      <c r="A4128">
        <v>412.6</v>
      </c>
      <c r="B4128">
        <v>0.36369772352788071</v>
      </c>
      <c r="C4128">
        <v>20.38721848837282</v>
      </c>
      <c r="D4128">
        <v>0.20662652937777179</v>
      </c>
      <c r="E4128">
        <v>3.0035667970939858E-2</v>
      </c>
      <c r="G4128">
        <f>A4128/60</f>
        <v>6.8766666666666669</v>
      </c>
    </row>
    <row r="4129" spans="1:7" x14ac:dyDescent="0.35">
      <c r="A4129">
        <v>412.7000000000001</v>
      </c>
      <c r="B4129">
        <v>0.36302036639276641</v>
      </c>
      <c r="C4129">
        <v>20.35707972516273</v>
      </c>
      <c r="D4129">
        <v>0.20623087700966861</v>
      </c>
      <c r="E4129">
        <v>2.9967203905008111E-2</v>
      </c>
      <c r="G4129">
        <f>A4129/60</f>
        <v>6.8783333333333347</v>
      </c>
    </row>
    <row r="4130" spans="1:7" x14ac:dyDescent="0.35">
      <c r="A4130">
        <v>412.8</v>
      </c>
      <c r="B4130">
        <v>0.36234457070592457</v>
      </c>
      <c r="C4130">
        <v>20.326980514716219</v>
      </c>
      <c r="D4130">
        <v>0.2058361492240437</v>
      </c>
      <c r="E4130">
        <v>2.9898953506162441E-2</v>
      </c>
      <c r="G4130">
        <f>A4130/60</f>
        <v>6.88</v>
      </c>
    </row>
    <row r="4131" spans="1:7" x14ac:dyDescent="0.35">
      <c r="A4131">
        <v>412.9</v>
      </c>
      <c r="B4131">
        <v>0.36167033160710538</v>
      </c>
      <c r="C4131">
        <v>20.29692082920355</v>
      </c>
      <c r="D4131">
        <v>0.20544234314294629</v>
      </c>
      <c r="E4131">
        <v>2.9830915837096149E-2</v>
      </c>
      <c r="G4131">
        <f>A4131/60</f>
        <v>6.8816666666666659</v>
      </c>
    </row>
    <row r="4132" spans="1:7" x14ac:dyDescent="0.35">
      <c r="A4132">
        <v>413</v>
      </c>
      <c r="B4132">
        <v>0.36099764425555259</v>
      </c>
      <c r="C4132">
        <v>20.266900640679971</v>
      </c>
      <c r="D4132">
        <v>0.20504945589996351</v>
      </c>
      <c r="E4132">
        <v>2.9763089965873409E-2</v>
      </c>
      <c r="G4132">
        <f>A4132/60</f>
        <v>6.8833333333333337</v>
      </c>
    </row>
    <row r="4133" spans="1:7" x14ac:dyDescent="0.35">
      <c r="A4133">
        <v>413.1</v>
      </c>
      <c r="B4133">
        <v>0.36032650382991982</v>
      </c>
      <c r="C4133">
        <v>20.236919921086429</v>
      </c>
      <c r="D4133">
        <v>0.20465748464017219</v>
      </c>
      <c r="E4133">
        <v>2.9695474965888289E-2</v>
      </c>
      <c r="G4133">
        <f>A4133/60</f>
        <v>6.8850000000000007</v>
      </c>
    </row>
    <row r="4134" spans="1:7" x14ac:dyDescent="0.35">
      <c r="A4134">
        <v>413.2000000000001</v>
      </c>
      <c r="B4134">
        <v>0.35965690552817559</v>
      </c>
      <c r="C4134">
        <v>20.20697864225064</v>
      </c>
      <c r="D4134">
        <v>0.204266426520084</v>
      </c>
      <c r="E4134">
        <v>2.962806991581568E-2</v>
      </c>
      <c r="G4134">
        <f>A4134/60</f>
        <v>6.8866666666666685</v>
      </c>
    </row>
    <row r="4135" spans="1:7" x14ac:dyDescent="0.35">
      <c r="A4135">
        <v>413.3</v>
      </c>
      <c r="B4135">
        <v>0.35898884456750652</v>
      </c>
      <c r="C4135">
        <v>20.177076775888089</v>
      </c>
      <c r="D4135">
        <v>0.2038762787075851</v>
      </c>
      <c r="E4135">
        <v>2.9560873899580051E-2</v>
      </c>
      <c r="G4135">
        <f>A4135/60</f>
        <v>6.8883333333333336</v>
      </c>
    </row>
    <row r="4136" spans="1:7" x14ac:dyDescent="0.35">
      <c r="A4136">
        <v>413.4</v>
      </c>
      <c r="B4136">
        <v>0.35832231618422361</v>
      </c>
      <c r="C4136">
        <v>20.147214293602929</v>
      </c>
      <c r="D4136">
        <v>0.2034870383818812</v>
      </c>
      <c r="E4136">
        <v>2.9493886006324251E-2</v>
      </c>
      <c r="G4136">
        <f>A4136/60</f>
        <v>6.89</v>
      </c>
    </row>
    <row r="4137" spans="1:7" x14ac:dyDescent="0.35">
      <c r="A4137">
        <v>413.5</v>
      </c>
      <c r="B4137">
        <v>0.35765731563368752</v>
      </c>
      <c r="C4137">
        <v>20.11739116688895</v>
      </c>
      <c r="D4137">
        <v>0.20309870273345351</v>
      </c>
      <c r="E4137">
        <v>2.9427105330374081E-2</v>
      </c>
      <c r="G4137">
        <f>A4137/60</f>
        <v>6.8916666666666666</v>
      </c>
    </row>
    <row r="4138" spans="1:7" x14ac:dyDescent="0.35">
      <c r="A4138">
        <v>413.6</v>
      </c>
      <c r="B4138">
        <v>0.35699383819021829</v>
      </c>
      <c r="C4138">
        <v>20.087607367130239</v>
      </c>
      <c r="D4138">
        <v>0.2027112689640061</v>
      </c>
      <c r="E4138">
        <v>2.9360530971198982E-2</v>
      </c>
      <c r="G4138">
        <f>A4138/60</f>
        <v>6.8933333333333335</v>
      </c>
    </row>
    <row r="4139" spans="1:7" x14ac:dyDescent="0.35">
      <c r="A4139">
        <v>413.7000000000001</v>
      </c>
      <c r="B4139">
        <v>0.35633187914700459</v>
      </c>
      <c r="C4139">
        <v>20.057862865602392</v>
      </c>
      <c r="D4139">
        <v>0.20232473428641171</v>
      </c>
      <c r="E4139">
        <v>2.9294162033374729E-2</v>
      </c>
      <c r="G4139">
        <f>A4139/60</f>
        <v>6.8950000000000014</v>
      </c>
    </row>
    <row r="4140" spans="1:7" x14ac:dyDescent="0.35">
      <c r="A4140">
        <v>413.8</v>
      </c>
      <c r="B4140">
        <v>0.35567143381601318</v>
      </c>
      <c r="C4140">
        <v>20.02815763347326</v>
      </c>
      <c r="D4140">
        <v>0.2019390959246577</v>
      </c>
      <c r="E4140">
        <v>2.9227997626549471E-2</v>
      </c>
      <c r="G4140">
        <f>A4140/60</f>
        <v>6.8966666666666665</v>
      </c>
    </row>
    <row r="4141" spans="1:7" x14ac:dyDescent="0.35">
      <c r="A4141">
        <v>413.9</v>
      </c>
      <c r="B4141">
        <v>0.35501249752790248</v>
      </c>
      <c r="C4141">
        <v>19.99849164180393</v>
      </c>
      <c r="D4141">
        <v>0.20155435111379419</v>
      </c>
      <c r="E4141">
        <v>2.9162036865410159E-2</v>
      </c>
      <c r="G4141">
        <f>A4141/60</f>
        <v>6.8983333333333325</v>
      </c>
    </row>
    <row r="4142" spans="1:7" x14ac:dyDescent="0.35">
      <c r="A4142">
        <v>414</v>
      </c>
      <c r="B4142">
        <v>0.3543550656319393</v>
      </c>
      <c r="C4142">
        <v>19.968864861549601</v>
      </c>
      <c r="D4142">
        <v>0.2011704970998861</v>
      </c>
      <c r="E4142">
        <v>2.9096278869648211E-2</v>
      </c>
      <c r="G4142">
        <f>A4142/60</f>
        <v>6.9</v>
      </c>
    </row>
    <row r="4143" spans="1:7" x14ac:dyDescent="0.35">
      <c r="A4143">
        <v>414.1</v>
      </c>
      <c r="B4143">
        <v>0.35369913349591092</v>
      </c>
      <c r="C4143">
        <v>19.93927726356042</v>
      </c>
      <c r="D4143">
        <v>0.20078753113995981</v>
      </c>
      <c r="E4143">
        <v>2.9030722763924599E-2</v>
      </c>
      <c r="G4143">
        <f>A4143/60</f>
        <v>6.9016666666666673</v>
      </c>
    </row>
    <row r="4144" spans="1:7" x14ac:dyDescent="0.35">
      <c r="A4144">
        <v>414.2000000000001</v>
      </c>
      <c r="B4144">
        <v>0.35304469650604159</v>
      </c>
      <c r="C4144">
        <v>19.909728818582451</v>
      </c>
      <c r="D4144">
        <v>0.2004054505019546</v>
      </c>
      <c r="E4144">
        <v>2.8965367677835242E-2</v>
      </c>
      <c r="G4144">
        <f>A4144/60</f>
        <v>6.9033333333333351</v>
      </c>
    </row>
    <row r="4145" spans="1:7" x14ac:dyDescent="0.35">
      <c r="A4145">
        <v>414.3</v>
      </c>
      <c r="B4145">
        <v>0.35239175006691481</v>
      </c>
      <c r="C4145">
        <v>19.880219497258409</v>
      </c>
      <c r="D4145">
        <v>0.20002425246467589</v>
      </c>
      <c r="E4145">
        <v>2.890021274588055E-2</v>
      </c>
      <c r="G4145">
        <f>A4145/60</f>
        <v>6.9050000000000002</v>
      </c>
    </row>
    <row r="4146" spans="1:7" x14ac:dyDescent="0.35">
      <c r="A4146">
        <v>414.4</v>
      </c>
      <c r="B4146">
        <v>0.35174028960137432</v>
      </c>
      <c r="C4146">
        <v>19.850749270128649</v>
      </c>
      <c r="D4146">
        <v>0.19964393431773711</v>
      </c>
      <c r="E4146">
        <v>2.883525710742537E-2</v>
      </c>
      <c r="G4146">
        <f>A4146/60</f>
        <v>6.9066666666666663</v>
      </c>
    </row>
    <row r="4147" spans="1:7" x14ac:dyDescent="0.35">
      <c r="A4147">
        <v>414.5</v>
      </c>
      <c r="B4147">
        <v>0.35109031055043521</v>
      </c>
      <c r="C4147">
        <v>19.821318107632209</v>
      </c>
      <c r="D4147">
        <v>0.1992644933615064</v>
      </c>
      <c r="E4147">
        <v>2.8770499906665099E-2</v>
      </c>
      <c r="G4147">
        <f>A4147/60</f>
        <v>6.9083333333333332</v>
      </c>
    </row>
    <row r="4148" spans="1:7" x14ac:dyDescent="0.35">
      <c r="A4148">
        <v>414.6</v>
      </c>
      <c r="B4148">
        <v>0.35044180837320899</v>
      </c>
      <c r="C4148">
        <v>19.79192598010744</v>
      </c>
      <c r="D4148">
        <v>0.198885926907062</v>
      </c>
      <c r="E4148">
        <v>2.870594029260384E-2</v>
      </c>
      <c r="G4148">
        <f>A4148/60</f>
        <v>6.91</v>
      </c>
    </row>
    <row r="4149" spans="1:7" x14ac:dyDescent="0.35">
      <c r="A4149">
        <v>414.7000000000001</v>
      </c>
      <c r="B4149">
        <v>0.34979477854683322</v>
      </c>
      <c r="C4149">
        <v>19.762572857792879</v>
      </c>
      <c r="D4149">
        <v>0.1985082322761508</v>
      </c>
      <c r="E4149">
        <v>2.8641577419019099E-2</v>
      </c>
      <c r="G4149">
        <f>A4149/60</f>
        <v>6.911666666666668</v>
      </c>
    </row>
    <row r="4150" spans="1:7" x14ac:dyDescent="0.35">
      <c r="A4150">
        <v>414.8</v>
      </c>
      <c r="B4150">
        <v>0.34914921656637998</v>
      </c>
      <c r="C4150">
        <v>19.733258710828089</v>
      </c>
      <c r="D4150">
        <v>0.19813140680113581</v>
      </c>
      <c r="E4150">
        <v>2.8577410444418371E-2</v>
      </c>
      <c r="G4150">
        <f>A4150/60</f>
        <v>6.9133333333333331</v>
      </c>
    </row>
    <row r="4151" spans="1:7" x14ac:dyDescent="0.35">
      <c r="A4151">
        <v>414.9</v>
      </c>
      <c r="B4151">
        <v>0.34850511794476607</v>
      </c>
      <c r="C4151">
        <v>19.703983509254542</v>
      </c>
      <c r="D4151">
        <v>0.19775544782494101</v>
      </c>
      <c r="E4151">
        <v>2.851343853201161E-2</v>
      </c>
      <c r="G4151">
        <f>A4151/60</f>
        <v>6.915</v>
      </c>
    </row>
    <row r="4152" spans="1:7" x14ac:dyDescent="0.35">
      <c r="A4152">
        <v>415</v>
      </c>
      <c r="B4152">
        <v>0.34786247821267108</v>
      </c>
      <c r="C4152">
        <v>19.674747223016631</v>
      </c>
      <c r="D4152">
        <v>0.1973803527010019</v>
      </c>
      <c r="E4152">
        <v>2.8449660849684359E-2</v>
      </c>
      <c r="G4152">
        <f>A4152/60</f>
        <v>6.916666666666667</v>
      </c>
    </row>
    <row r="4153" spans="1:7" x14ac:dyDescent="0.35">
      <c r="A4153">
        <v>415.1</v>
      </c>
      <c r="B4153">
        <v>0.34722129291846238</v>
      </c>
      <c r="C4153">
        <v>19.645549821962302</v>
      </c>
      <c r="D4153">
        <v>0.19700611879322269</v>
      </c>
      <c r="E4153">
        <v>2.8386076569965869E-2</v>
      </c>
      <c r="G4153">
        <f>A4153/60</f>
        <v>6.9183333333333339</v>
      </c>
    </row>
    <row r="4154" spans="1:7" x14ac:dyDescent="0.35">
      <c r="A4154">
        <v>415.2000000000001</v>
      </c>
      <c r="B4154">
        <v>0.34658155762811732</v>
      </c>
      <c r="C4154">
        <v>19.616391275843888</v>
      </c>
      <c r="D4154">
        <v>0.19663274347593021</v>
      </c>
      <c r="E4154">
        <v>2.832268486999498E-2</v>
      </c>
      <c r="G4154">
        <f>A4154/60</f>
        <v>6.9200000000000017</v>
      </c>
    </row>
    <row r="4155" spans="1:7" x14ac:dyDescent="0.35">
      <c r="A4155">
        <v>415.3</v>
      </c>
      <c r="B4155">
        <v>0.34594326792513652</v>
      </c>
      <c r="C4155">
        <v>19.587271554319091</v>
      </c>
      <c r="D4155">
        <v>0.19626022413382199</v>
      </c>
      <c r="E4155">
        <v>2.8259484931487042E-2</v>
      </c>
      <c r="G4155">
        <f>A4155/60</f>
        <v>6.9216666666666669</v>
      </c>
    </row>
    <row r="4156" spans="1:7" x14ac:dyDescent="0.35">
      <c r="A4156">
        <v>415.4</v>
      </c>
      <c r="B4156">
        <v>0.34530641941045997</v>
      </c>
      <c r="C4156">
        <v>19.558190626951639</v>
      </c>
      <c r="D4156">
        <v>0.1958885581619168</v>
      </c>
      <c r="E4156">
        <v>2.8196475940704149E-2</v>
      </c>
      <c r="G4156">
        <f>A4156/60</f>
        <v>6.9233333333333329</v>
      </c>
    </row>
    <row r="4157" spans="1:7" x14ac:dyDescent="0.35">
      <c r="A4157">
        <v>415.5</v>
      </c>
      <c r="B4157">
        <v>0.34467100770239112</v>
      </c>
      <c r="C4157">
        <v>19.529148463212309</v>
      </c>
      <c r="D4157">
        <v>0.19551774296550861</v>
      </c>
      <c r="E4157">
        <v>2.813365708842595E-2</v>
      </c>
      <c r="G4157">
        <f>A4157/60</f>
        <v>6.9249999999999998</v>
      </c>
    </row>
    <row r="4158" spans="1:7" x14ac:dyDescent="0.35">
      <c r="A4158">
        <v>415.6</v>
      </c>
      <c r="B4158">
        <v>0.34403702843651413</v>
      </c>
      <c r="C4158">
        <v>19.50014503247958</v>
      </c>
      <c r="D4158">
        <v>0.19514777596011881</v>
      </c>
      <c r="E4158">
        <v>2.8071027569918802E-2</v>
      </c>
      <c r="G4158">
        <f>A4158/60</f>
        <v>6.9266666666666667</v>
      </c>
    </row>
    <row r="4159" spans="1:7" x14ac:dyDescent="0.35">
      <c r="A4159">
        <v>415.7000000000001</v>
      </c>
      <c r="B4159">
        <v>0.34340447726561912</v>
      </c>
      <c r="C4159">
        <v>19.471180304040541</v>
      </c>
      <c r="D4159">
        <v>0.19477865457145141</v>
      </c>
      <c r="E4159">
        <v>2.80085865849053E-2</v>
      </c>
      <c r="G4159">
        <f>A4159/60</f>
        <v>6.9283333333333355</v>
      </c>
    </row>
    <row r="4160" spans="1:7" x14ac:dyDescent="0.35">
      <c r="A4160">
        <v>415.8</v>
      </c>
      <c r="B4160">
        <v>0.34277334985962088</v>
      </c>
      <c r="C4160">
        <v>19.442254247091672</v>
      </c>
      <c r="D4160">
        <v>0.19441037623534471</v>
      </c>
      <c r="E4160">
        <v>2.7946333337534188E-2</v>
      </c>
      <c r="G4160">
        <f>A4160/60</f>
        <v>6.9300000000000006</v>
      </c>
    </row>
    <row r="4161" spans="1:7" x14ac:dyDescent="0.35">
      <c r="A4161">
        <v>415.9</v>
      </c>
      <c r="B4161">
        <v>0.34214364190548741</v>
      </c>
      <c r="C4161">
        <v>19.413366830739498</v>
      </c>
      <c r="D4161">
        <v>0.19404293839772921</v>
      </c>
      <c r="E4161">
        <v>2.7884267036353289E-2</v>
      </c>
      <c r="G4161">
        <f>A4161/60</f>
        <v>6.9316666666666666</v>
      </c>
    </row>
    <row r="4162" spans="1:7" x14ac:dyDescent="0.35">
      <c r="A4162">
        <v>416</v>
      </c>
      <c r="B4162">
        <v>0.34151534910715209</v>
      </c>
      <c r="C4162">
        <v>19.384518024001672</v>
      </c>
      <c r="D4162">
        <v>0.1936763385145755</v>
      </c>
      <c r="E4162">
        <v>2.7822386894274079E-2</v>
      </c>
      <c r="G4162">
        <f>A4162/60</f>
        <v>6.9333333333333336</v>
      </c>
    </row>
    <row r="4163" spans="1:7" x14ac:dyDescent="0.35">
      <c r="A4163">
        <v>416.1</v>
      </c>
      <c r="B4163">
        <v>0.3408884671854267</v>
      </c>
      <c r="C4163">
        <v>19.355707795807639</v>
      </c>
      <c r="D4163">
        <v>0.19331057405184249</v>
      </c>
      <c r="E4163">
        <v>2.7760692128542229E-2</v>
      </c>
      <c r="G4163">
        <f>A4163/60</f>
        <v>6.9350000000000005</v>
      </c>
    </row>
    <row r="4164" spans="1:7" x14ac:dyDescent="0.35">
      <c r="A4164">
        <v>416.2000000000001</v>
      </c>
      <c r="B4164">
        <v>0.34026299187793702</v>
      </c>
      <c r="C4164">
        <v>19.326936114999508</v>
      </c>
      <c r="D4164">
        <v>0.1929456424854388</v>
      </c>
      <c r="E4164">
        <v>2.7699181960717089E-2</v>
      </c>
      <c r="G4164">
        <f>A4164/60</f>
        <v>6.9366666666666683</v>
      </c>
    </row>
    <row r="4165" spans="1:7" x14ac:dyDescent="0.35">
      <c r="A4165">
        <v>416.3</v>
      </c>
      <c r="B4165">
        <v>0.33963891893905362</v>
      </c>
      <c r="C4165">
        <v>19.29820295033268</v>
      </c>
      <c r="D4165">
        <v>0.1925815413011826</v>
      </c>
      <c r="E4165">
        <v>2.7637855616640158E-2</v>
      </c>
      <c r="G4165">
        <f>A4165/60</f>
        <v>6.9383333333333335</v>
      </c>
    </row>
    <row r="4166" spans="1:7" x14ac:dyDescent="0.35">
      <c r="A4166">
        <v>416.4</v>
      </c>
      <c r="B4166">
        <v>0.33901624413981041</v>
      </c>
      <c r="C4166">
        <v>19.269508270476582</v>
      </c>
      <c r="D4166">
        <v>0.19221826799475339</v>
      </c>
      <c r="E4166">
        <v>2.757671232640185E-2</v>
      </c>
      <c r="G4166">
        <f>A4166/60</f>
        <v>6.9399999999999995</v>
      </c>
    </row>
    <row r="4167" spans="1:7" x14ac:dyDescent="0.35">
      <c r="A4167">
        <v>416.5</v>
      </c>
      <c r="B4167">
        <v>0.33839496326782259</v>
      </c>
      <c r="C4167">
        <v>19.24085204401565</v>
      </c>
      <c r="D4167">
        <v>0.19185582007164301</v>
      </c>
      <c r="E4167">
        <v>2.7515751324314192E-2</v>
      </c>
      <c r="G4167">
        <f>A4167/60</f>
        <v>6.9416666666666664</v>
      </c>
    </row>
    <row r="4168" spans="1:7" x14ac:dyDescent="0.35">
      <c r="A4168">
        <v>416.6</v>
      </c>
      <c r="B4168">
        <v>0.33777507212720681</v>
      </c>
      <c r="C4168">
        <v>19.212234239450051</v>
      </c>
      <c r="D4168">
        <v>0.1914941950471076</v>
      </c>
      <c r="E4168">
        <v>2.7454971848883271E-2</v>
      </c>
      <c r="G4168">
        <f>A4168/60</f>
        <v>6.9433333333333334</v>
      </c>
    </row>
    <row r="4169" spans="1:7" x14ac:dyDescent="0.35">
      <c r="A4169">
        <v>416.7000000000001</v>
      </c>
      <c r="B4169">
        <v>0.33715656653851589</v>
      </c>
      <c r="C4169">
        <v>19.18365482519642</v>
      </c>
      <c r="D4169">
        <v>0.1911333904461299</v>
      </c>
      <c r="E4169">
        <v>2.7394373142784329E-2</v>
      </c>
      <c r="G4169">
        <f>A4169/60</f>
        <v>6.9450000000000021</v>
      </c>
    </row>
    <row r="4170" spans="1:7" x14ac:dyDescent="0.35">
      <c r="A4170">
        <v>416.8</v>
      </c>
      <c r="B4170">
        <v>0.33653944233866578</v>
      </c>
      <c r="C4170">
        <v>19.155113769588588</v>
      </c>
      <c r="D4170">
        <v>0.1907734038033754</v>
      </c>
      <c r="E4170">
        <v>2.7333954452833441E-2</v>
      </c>
      <c r="G4170">
        <f>A4170/60</f>
        <v>6.9466666666666672</v>
      </c>
    </row>
    <row r="4171" spans="1:7" x14ac:dyDescent="0.35">
      <c r="A4171">
        <v>416.9</v>
      </c>
      <c r="B4171">
        <v>0.3359236953808542</v>
      </c>
      <c r="C4171">
        <v>19.126611040878299</v>
      </c>
      <c r="D4171">
        <v>0.19041423266314469</v>
      </c>
      <c r="E4171">
        <v>2.727371502995744E-2</v>
      </c>
      <c r="G4171">
        <f>A4171/60</f>
        <v>6.9483333333333333</v>
      </c>
    </row>
    <row r="4172" spans="1:7" x14ac:dyDescent="0.35">
      <c r="A4172">
        <v>417</v>
      </c>
      <c r="B4172">
        <v>0.33530932153448723</v>
      </c>
      <c r="C4172">
        <v>19.09814660723616</v>
      </c>
      <c r="D4172">
        <v>0.19005587457932929</v>
      </c>
      <c r="E4172">
        <v>2.7213654129166528E-2</v>
      </c>
      <c r="G4172">
        <f>A4172/60</f>
        <v>6.95</v>
      </c>
    </row>
    <row r="4173" spans="1:7" x14ac:dyDescent="0.35">
      <c r="A4173">
        <v>417.1</v>
      </c>
      <c r="B4173">
        <v>0.33469631668510258</v>
      </c>
      <c r="C4173">
        <v>19.06972043675222</v>
      </c>
      <c r="D4173">
        <v>0.18969832711536661</v>
      </c>
      <c r="E4173">
        <v>2.7153771009527851E-2</v>
      </c>
      <c r="G4173">
        <f>A4173/60</f>
        <v>6.9516666666666671</v>
      </c>
    </row>
    <row r="4174" spans="1:7" x14ac:dyDescent="0.35">
      <c r="A4174">
        <v>417.2000000000001</v>
      </c>
      <c r="B4174">
        <v>0.33408467673430098</v>
      </c>
      <c r="C4174">
        <v>19.04133249743683</v>
      </c>
      <c r="D4174">
        <v>0.1893415878441988</v>
      </c>
      <c r="E4174">
        <v>2.7094064934139701E-2</v>
      </c>
      <c r="G4174">
        <f>A4174/60</f>
        <v>6.9533333333333349</v>
      </c>
    </row>
    <row r="4175" spans="1:7" x14ac:dyDescent="0.35">
      <c r="A4175">
        <v>417.3</v>
      </c>
      <c r="B4175">
        <v>0.33347439759967129</v>
      </c>
      <c r="C4175">
        <v>19.01298275722133</v>
      </c>
      <c r="D4175">
        <v>0.1889856543482287</v>
      </c>
      <c r="E4175">
        <v>2.7034535170104679E-2</v>
      </c>
      <c r="G4175">
        <f>A4175/60</f>
        <v>6.9550000000000001</v>
      </c>
    </row>
    <row r="4176" spans="1:7" x14ac:dyDescent="0.35">
      <c r="A4176">
        <v>417.4</v>
      </c>
      <c r="B4176">
        <v>0.33286547521471699</v>
      </c>
      <c r="C4176">
        <v>18.984671183958749</v>
      </c>
      <c r="D4176">
        <v>0.18863052421927631</v>
      </c>
      <c r="E4176">
        <v>2.6975180988502861E-2</v>
      </c>
      <c r="G4176">
        <f>A4176/60</f>
        <v>6.9566666666666661</v>
      </c>
    </row>
    <row r="4177" spans="1:7" x14ac:dyDescent="0.35">
      <c r="A4177">
        <v>417.5</v>
      </c>
      <c r="B4177">
        <v>0.3322579055287932</v>
      </c>
      <c r="C4177">
        <v>18.95639774542456</v>
      </c>
      <c r="D4177">
        <v>0.1882761950585411</v>
      </c>
      <c r="E4177">
        <v>2.691600166436801E-2</v>
      </c>
      <c r="G4177">
        <f>A4177/60</f>
        <v>6.958333333333333</v>
      </c>
    </row>
    <row r="4178" spans="1:7" x14ac:dyDescent="0.35">
      <c r="A4178">
        <v>417.6</v>
      </c>
      <c r="B4178">
        <v>0.33165168450702048</v>
      </c>
      <c r="C4178">
        <v>18.928162409317441</v>
      </c>
      <c r="D4178">
        <v>0.1879226644765517</v>
      </c>
      <c r="E4178">
        <v>2.6856996476656229E-2</v>
      </c>
      <c r="G4178">
        <f>A4178/60</f>
        <v>6.96</v>
      </c>
    </row>
    <row r="4179" spans="1:7" x14ac:dyDescent="0.35">
      <c r="A4179">
        <v>417.7000000000001</v>
      </c>
      <c r="B4179">
        <v>0.33104680813020948</v>
      </c>
      <c r="C4179">
        <v>18.899965143260111</v>
      </c>
      <c r="D4179">
        <v>0.1875699300931204</v>
      </c>
      <c r="E4179">
        <v>2.6798164708219621E-2</v>
      </c>
      <c r="G4179">
        <f>A4179/60</f>
        <v>6.9616666666666687</v>
      </c>
    </row>
    <row r="4180" spans="1:7" x14ac:dyDescent="0.35">
      <c r="A4180">
        <v>417.8</v>
      </c>
      <c r="B4180">
        <v>0.3304432723947982</v>
      </c>
      <c r="C4180">
        <v>18.871805914799989</v>
      </c>
      <c r="D4180">
        <v>0.18721798953730551</v>
      </c>
      <c r="E4180">
        <v>2.6739505645787299E-2</v>
      </c>
      <c r="G4180">
        <f>A4180/60</f>
        <v>6.9633333333333338</v>
      </c>
    </row>
    <row r="4181" spans="1:7" x14ac:dyDescent="0.35">
      <c r="A4181">
        <v>417.9</v>
      </c>
      <c r="B4181">
        <v>0.329841073312788</v>
      </c>
      <c r="C4181">
        <v>18.84368469140972</v>
      </c>
      <c r="D4181">
        <v>0.18686684044737489</v>
      </c>
      <c r="E4181">
        <v>2.6681018579939601E-2</v>
      </c>
      <c r="G4181">
        <f>A4181/60</f>
        <v>6.9649999999999999</v>
      </c>
    </row>
    <row r="4182" spans="1:7" x14ac:dyDescent="0.35">
      <c r="A4182">
        <v>418</v>
      </c>
      <c r="B4182">
        <v>0.32924020691167227</v>
      </c>
      <c r="C4182">
        <v>18.815601440488049</v>
      </c>
      <c r="D4182">
        <v>0.186516480470763</v>
      </c>
      <c r="E4182">
        <v>2.662270280507896E-2</v>
      </c>
      <c r="G4182">
        <f>A4182/60</f>
        <v>6.9666666666666668</v>
      </c>
    </row>
    <row r="4183" spans="1:7" x14ac:dyDescent="0.35">
      <c r="A4183">
        <v>418.1</v>
      </c>
      <c r="B4183">
        <v>0.32864066923435581</v>
      </c>
      <c r="C4183">
        <v>18.7875561293605</v>
      </c>
      <c r="D4183">
        <v>0.18616690726402291</v>
      </c>
      <c r="E4183">
        <v>2.6564557619403701E-2</v>
      </c>
      <c r="G4183">
        <f>A4183/60</f>
        <v>6.9683333333333337</v>
      </c>
    </row>
    <row r="4184" spans="1:7" x14ac:dyDescent="0.35">
      <c r="A4184">
        <v>418.2000000000001</v>
      </c>
      <c r="B4184">
        <v>0.32804245633908469</v>
      </c>
      <c r="C4184">
        <v>18.75954872528019</v>
      </c>
      <c r="D4184">
        <v>0.18581811849278471</v>
      </c>
      <c r="E4184">
        <v>2.650658232488478E-2</v>
      </c>
      <c r="G4184">
        <f>A4184/60</f>
        <v>6.9700000000000015</v>
      </c>
    </row>
    <row r="4185" spans="1:7" x14ac:dyDescent="0.35">
      <c r="A4185">
        <v>418.3</v>
      </c>
      <c r="B4185">
        <v>0.32744556429938437</v>
      </c>
      <c r="C4185">
        <v>18.73157919542842</v>
      </c>
      <c r="D4185">
        <v>0.18547011183171891</v>
      </c>
      <c r="E4185">
        <v>2.6448776227243918E-2</v>
      </c>
      <c r="G4185">
        <f>A4185/60</f>
        <v>6.9716666666666667</v>
      </c>
    </row>
    <row r="4186" spans="1:7" x14ac:dyDescent="0.35">
      <c r="A4186">
        <v>418.4</v>
      </c>
      <c r="B4186">
        <v>0.32684998920399089</v>
      </c>
      <c r="C4186">
        <v>18.703647506915289</v>
      </c>
      <c r="D4186">
        <v>0.18512288496449569</v>
      </c>
      <c r="E4186">
        <v>2.63911386359276E-2</v>
      </c>
      <c r="G4186">
        <f>A4186/60</f>
        <v>6.9733333333333327</v>
      </c>
    </row>
    <row r="4187" spans="1:7" x14ac:dyDescent="0.35">
      <c r="A4187">
        <v>418.5</v>
      </c>
      <c r="B4187">
        <v>0.32625572715677997</v>
      </c>
      <c r="C4187">
        <v>18.675753626780569</v>
      </c>
      <c r="D4187">
        <v>0.18477643558374321</v>
      </c>
      <c r="E4187">
        <v>2.6333668864081179E-2</v>
      </c>
      <c r="G4187">
        <f>A4187/60</f>
        <v>6.9749999999999996</v>
      </c>
    </row>
    <row r="4188" spans="1:7" x14ac:dyDescent="0.35">
      <c r="A4188">
        <v>418.6</v>
      </c>
      <c r="B4188">
        <v>0.32566277427669338</v>
      </c>
      <c r="C4188">
        <v>18.647897521994292</v>
      </c>
      <c r="D4188">
        <v>0.18443076139100359</v>
      </c>
      <c r="E4188">
        <v>2.6276366228524781E-2</v>
      </c>
      <c r="G4188">
        <f>A4188/60</f>
        <v>6.9766666666666675</v>
      </c>
    </row>
    <row r="4189" spans="1:7" x14ac:dyDescent="0.35">
      <c r="A4189">
        <v>418.7000000000001</v>
      </c>
      <c r="B4189">
        <v>0.32507112669767502</v>
      </c>
      <c r="C4189">
        <v>18.620079159457489</v>
      </c>
      <c r="D4189">
        <v>0.1840858600966945</v>
      </c>
      <c r="E4189">
        <v>2.6219230049730709E-2</v>
      </c>
      <c r="G4189">
        <f>A4189/60</f>
        <v>6.9783333333333353</v>
      </c>
    </row>
    <row r="4190" spans="1:7" x14ac:dyDescent="0.35">
      <c r="A4190">
        <v>418.8</v>
      </c>
      <c r="B4190">
        <v>0.3244807805686013</v>
      </c>
      <c r="C4190">
        <v>18.59229850600288</v>
      </c>
      <c r="D4190">
        <v>0.18374172942006911</v>
      </c>
      <c r="E4190">
        <v>2.6162259651799639E-2</v>
      </c>
      <c r="G4190">
        <f>A4190/60</f>
        <v>6.98</v>
      </c>
    </row>
    <row r="4191" spans="1:7" x14ac:dyDescent="0.35">
      <c r="A4191">
        <v>418.9</v>
      </c>
      <c r="B4191">
        <v>0.32389173205321459</v>
      </c>
      <c r="C4191">
        <v>18.56455552839547</v>
      </c>
      <c r="D4191">
        <v>0.1833983670891754</v>
      </c>
      <c r="E4191">
        <v>2.6105454362436602E-2</v>
      </c>
      <c r="G4191">
        <f>A4191/60</f>
        <v>6.9816666666666665</v>
      </c>
    </row>
    <row r="4192" spans="1:7" x14ac:dyDescent="0.35">
      <c r="A4192">
        <v>419</v>
      </c>
      <c r="B4192">
        <v>0.32330397733005728</v>
      </c>
      <c r="C4192">
        <v>18.53685019333335</v>
      </c>
      <c r="D4192">
        <v>0.18305577084081781</v>
      </c>
      <c r="E4192">
        <v>2.6048813512927801E-2</v>
      </c>
      <c r="G4192">
        <f>A4192/60</f>
        <v>6.9833333333333334</v>
      </c>
    </row>
    <row r="4193" spans="1:7" x14ac:dyDescent="0.35">
      <c r="A4193">
        <v>419.1</v>
      </c>
      <c r="B4193">
        <v>0.32271751259240872</v>
      </c>
      <c r="C4193">
        <v>18.509182467448142</v>
      </c>
      <c r="D4193">
        <v>0.18271393842051989</v>
      </c>
      <c r="E4193">
        <v>2.599233643811932E-2</v>
      </c>
      <c r="G4193">
        <f>A4193/60</f>
        <v>6.9850000000000003</v>
      </c>
    </row>
    <row r="4194" spans="1:7" x14ac:dyDescent="0.35">
      <c r="A4194">
        <v>419.2000000000001</v>
      </c>
      <c r="B4194">
        <v>0.32213233404821068</v>
      </c>
      <c r="C4194">
        <v>18.481552317305919</v>
      </c>
      <c r="D4194">
        <v>0.18237286758248011</v>
      </c>
      <c r="E4194">
        <v>2.59360224763894E-2</v>
      </c>
      <c r="G4194">
        <f>A4194/60</f>
        <v>6.9866666666666681</v>
      </c>
    </row>
    <row r="4195" spans="1:7" x14ac:dyDescent="0.35">
      <c r="A4195">
        <v>419.3</v>
      </c>
      <c r="B4195">
        <v>0.32154843791999521</v>
      </c>
      <c r="C4195">
        <v>18.453959709407879</v>
      </c>
      <c r="D4195">
        <v>0.18203255608952831</v>
      </c>
      <c r="E4195">
        <v>2.5879870969625181E-2</v>
      </c>
      <c r="G4195">
        <f>A4195/60</f>
        <v>6.9883333333333333</v>
      </c>
    </row>
    <row r="4196" spans="1:7" x14ac:dyDescent="0.35">
      <c r="A4196">
        <v>419.4</v>
      </c>
      <c r="B4196">
        <v>0.32096582044482558</v>
      </c>
      <c r="C4196">
        <v>18.426404610190851</v>
      </c>
      <c r="D4196">
        <v>0.18169300171309119</v>
      </c>
      <c r="E4196">
        <v>2.5823881263207851E-2</v>
      </c>
      <c r="G4196">
        <f>A4196/60</f>
        <v>6.9899999999999993</v>
      </c>
    </row>
    <row r="4197" spans="1:7" x14ac:dyDescent="0.35">
      <c r="A4197">
        <v>419.5</v>
      </c>
      <c r="B4197">
        <v>0.32038447787424201</v>
      </c>
      <c r="C4197">
        <v>18.398886986027978</v>
      </c>
      <c r="D4197">
        <v>0.18135420223316029</v>
      </c>
      <c r="E4197">
        <v>2.5768052705988181E-2</v>
      </c>
      <c r="G4197">
        <f>A4197/60</f>
        <v>6.9916666666666663</v>
      </c>
    </row>
    <row r="4198" spans="1:7" x14ac:dyDescent="0.35">
      <c r="A4198">
        <v>419.6</v>
      </c>
      <c r="B4198">
        <v>0.31980440647418817</v>
      </c>
      <c r="C4198">
        <v>18.37140680322932</v>
      </c>
      <c r="D4198">
        <v>0.1810161554382492</v>
      </c>
      <c r="E4198">
        <v>2.5712384650256701E-2</v>
      </c>
      <c r="G4198">
        <f>A4198/60</f>
        <v>6.9933333333333341</v>
      </c>
    </row>
    <row r="4199" spans="1:7" x14ac:dyDescent="0.35">
      <c r="A4199">
        <v>419.7000000000001</v>
      </c>
      <c r="B4199">
        <v>0.31922560252494347</v>
      </c>
      <c r="C4199">
        <v>18.34396402804262</v>
      </c>
      <c r="D4199">
        <v>0.18067885912535209</v>
      </c>
      <c r="E4199">
        <v>2.5656876451725309E-2</v>
      </c>
      <c r="G4199">
        <f>A4199/60</f>
        <v>6.9950000000000019</v>
      </c>
    </row>
    <row r="4200" spans="1:7" x14ac:dyDescent="0.35">
      <c r="A4200">
        <v>419.8</v>
      </c>
      <c r="B4200">
        <v>0.31864806232105558</v>
      </c>
      <c r="C4200">
        <v>18.316558626653951</v>
      </c>
      <c r="D4200">
        <v>0.18034231109990381</v>
      </c>
      <c r="E4200">
        <v>2.5601527469507852E-2</v>
      </c>
      <c r="G4200">
        <f>A4200/60</f>
        <v>6.996666666666667</v>
      </c>
    </row>
    <row r="4201" spans="1:7" x14ac:dyDescent="0.35">
      <c r="A4201">
        <v>419.9</v>
      </c>
      <c r="B4201">
        <v>0.31807178217128218</v>
      </c>
      <c r="C4201">
        <v>18.289190565188271</v>
      </c>
      <c r="D4201">
        <v>0.18000650917574579</v>
      </c>
      <c r="E4201">
        <v>2.554633706609832E-2</v>
      </c>
      <c r="G4201">
        <f>A4201/60</f>
        <v>6.9983333333333331</v>
      </c>
    </row>
    <row r="4202" spans="1:7" x14ac:dyDescent="0.35">
      <c r="A4202">
        <v>420</v>
      </c>
      <c r="B4202">
        <v>0.31749675839853081</v>
      </c>
      <c r="C4202">
        <v>18.261859809710099</v>
      </c>
      <c r="D4202">
        <v>0.17967145117509059</v>
      </c>
      <c r="E4202">
        <v>2.5491304607347672E-2</v>
      </c>
      <c r="G4202">
        <f>A4202/60</f>
        <v>7</v>
      </c>
    </row>
    <row r="4203" spans="1:7" x14ac:dyDescent="0.35">
      <c r="A4203">
        <v>420.1</v>
      </c>
      <c r="B4203">
        <v>0.31692298733978841</v>
      </c>
      <c r="C4203">
        <v>18.23456632622408</v>
      </c>
      <c r="D4203">
        <v>0.1793371349284803</v>
      </c>
      <c r="E4203">
        <v>2.5436429462440929E-2</v>
      </c>
      <c r="G4203">
        <f>A4203/60</f>
        <v>7.0016666666666669</v>
      </c>
    </row>
    <row r="4204" spans="1:7" x14ac:dyDescent="0.35">
      <c r="A4204">
        <v>420.2000000000001</v>
      </c>
      <c r="B4204">
        <v>0.31635046534605882</v>
      </c>
      <c r="C4204">
        <v>18.207310080675761</v>
      </c>
      <c r="D4204">
        <v>0.17900355827474829</v>
      </c>
      <c r="E4204">
        <v>2.5381711003876518E-2</v>
      </c>
      <c r="G4204">
        <f>A4204/60</f>
        <v>7.0033333333333347</v>
      </c>
    </row>
    <row r="4205" spans="1:7" x14ac:dyDescent="0.35">
      <c r="A4205">
        <v>420.3</v>
      </c>
      <c r="B4205">
        <v>0.31577918878229921</v>
      </c>
      <c r="C4205">
        <v>18.180091038952138</v>
      </c>
      <c r="D4205">
        <v>0.178670719060983</v>
      </c>
      <c r="E4205">
        <v>2.5327148607445841E-2</v>
      </c>
      <c r="G4205">
        <f>A4205/60</f>
        <v>7.0049999999999999</v>
      </c>
    </row>
    <row r="4206" spans="1:7" x14ac:dyDescent="0.35">
      <c r="A4206">
        <v>420.4</v>
      </c>
      <c r="B4206">
        <v>0.31520915402735761</v>
      </c>
      <c r="C4206">
        <v>18.15290916688226</v>
      </c>
      <c r="D4206">
        <v>0.1783386151424893</v>
      </c>
      <c r="E4206">
        <v>2.5272741652212459E-2</v>
      </c>
      <c r="G4206">
        <f>A4206/60</f>
        <v>7.0066666666666659</v>
      </c>
    </row>
    <row r="4207" spans="1:7" x14ac:dyDescent="0.35">
      <c r="A4207">
        <v>420.5</v>
      </c>
      <c r="B4207">
        <v>0.3146403574739125</v>
      </c>
      <c r="C4207">
        <v>18.125764430237929</v>
      </c>
      <c r="D4207">
        <v>0.17800724438275439</v>
      </c>
      <c r="E4207">
        <v>2.5218489520490928E-2</v>
      </c>
      <c r="G4207">
        <f>A4207/60</f>
        <v>7.0083333333333337</v>
      </c>
    </row>
    <row r="4208" spans="1:7" x14ac:dyDescent="0.35">
      <c r="A4208">
        <v>420.6</v>
      </c>
      <c r="B4208">
        <v>0.31407279552840861</v>
      </c>
      <c r="C4208">
        <v>18.098656794734179</v>
      </c>
      <c r="D4208">
        <v>0.17767660465340879</v>
      </c>
      <c r="E4208">
        <v>2.516439159782561E-2</v>
      </c>
      <c r="G4208">
        <f>A4208/60</f>
        <v>7.0100000000000007</v>
      </c>
    </row>
    <row r="4209" spans="1:7" x14ac:dyDescent="0.35">
      <c r="A4209">
        <v>420.7000000000001</v>
      </c>
      <c r="B4209">
        <v>0.31350646461100301</v>
      </c>
      <c r="C4209">
        <v>18.071586226029972</v>
      </c>
      <c r="D4209">
        <v>0.17734669383419421</v>
      </c>
      <c r="E4209">
        <v>2.5110447272972451E-2</v>
      </c>
      <c r="G4209">
        <f>A4209/60</f>
        <v>7.0116666666666685</v>
      </c>
    </row>
    <row r="4210" spans="1:7" x14ac:dyDescent="0.35">
      <c r="A4210">
        <v>420.8</v>
      </c>
      <c r="B4210">
        <v>0.31294136115549331</v>
      </c>
      <c r="C4210">
        <v>18.044552689728832</v>
      </c>
      <c r="D4210">
        <v>0.177017509812922</v>
      </c>
      <c r="E4210">
        <v>2.5056655937874039E-2</v>
      </c>
      <c r="G4210">
        <f>A4210/60</f>
        <v>7.0133333333333336</v>
      </c>
    </row>
    <row r="4211" spans="1:7" x14ac:dyDescent="0.35">
      <c r="A4211">
        <v>420.9</v>
      </c>
      <c r="B4211">
        <v>0.31237748160924972</v>
      </c>
      <c r="C4211">
        <v>18.01755615137947</v>
      </c>
      <c r="D4211">
        <v>0.17668905048543149</v>
      </c>
      <c r="E4211">
        <v>2.5003016987639029E-2</v>
      </c>
      <c r="G4211">
        <f>A4211/60</f>
        <v>7.0149999999999997</v>
      </c>
    </row>
    <row r="4212" spans="1:7" x14ac:dyDescent="0.35">
      <c r="A4212">
        <v>421</v>
      </c>
      <c r="B4212">
        <v>0.31181482243316561</v>
      </c>
      <c r="C4212">
        <v>17.99059657647641</v>
      </c>
      <c r="D4212">
        <v>0.17636131375556149</v>
      </c>
      <c r="E4212">
        <v>2.494952982052925E-2</v>
      </c>
      <c r="G4212">
        <f>A4212/60</f>
        <v>7.0166666666666666</v>
      </c>
    </row>
    <row r="4213" spans="1:7" x14ac:dyDescent="0.35">
      <c r="A4213">
        <v>421.1</v>
      </c>
      <c r="B4213">
        <v>0.3112533801016007</v>
      </c>
      <c r="C4213">
        <v>17.963673930460391</v>
      </c>
      <c r="D4213">
        <v>0.17603429753511629</v>
      </c>
      <c r="E4213">
        <v>2.4896193837937539E-2</v>
      </c>
      <c r="G4213">
        <f>A4213/60</f>
        <v>7.0183333333333335</v>
      </c>
    </row>
    <row r="4214" spans="1:7" x14ac:dyDescent="0.35">
      <c r="A4214">
        <v>421.2000000000001</v>
      </c>
      <c r="B4214">
        <v>0.31069315110231949</v>
      </c>
      <c r="C4214">
        <v>17.936788178719109</v>
      </c>
      <c r="D4214">
        <v>0.17570799974383039</v>
      </c>
      <c r="E4214">
        <v>2.4843008444361658E-2</v>
      </c>
      <c r="G4214">
        <f>A4214/60</f>
        <v>7.0200000000000014</v>
      </c>
    </row>
    <row r="4215" spans="1:7" x14ac:dyDescent="0.35">
      <c r="A4215">
        <v>421.3</v>
      </c>
      <c r="B4215">
        <v>0.31013413193642431</v>
      </c>
      <c r="C4215">
        <v>17.9099392865878</v>
      </c>
      <c r="D4215">
        <v>0.17538241830932741</v>
      </c>
      <c r="E4215">
        <v>2.4789973047387781E-2</v>
      </c>
      <c r="G4215">
        <f>A4215/60</f>
        <v>7.0216666666666665</v>
      </c>
    </row>
    <row r="4216" spans="1:7" x14ac:dyDescent="0.35">
      <c r="A4216">
        <v>421.4</v>
      </c>
      <c r="B4216">
        <v>0.30957631911829359</v>
      </c>
      <c r="C4216">
        <v>17.88312721934982</v>
      </c>
      <c r="D4216">
        <v>0.17505755116708319</v>
      </c>
      <c r="E4216">
        <v>2.4737087057673399E-2</v>
      </c>
      <c r="G4216">
        <f>A4216/60</f>
        <v>7.0233333333333325</v>
      </c>
    </row>
    <row r="4217" spans="1:7" x14ac:dyDescent="0.35">
      <c r="A4217">
        <v>421.5</v>
      </c>
      <c r="B4217">
        <v>0.30901970917553068</v>
      </c>
      <c r="C4217">
        <v>17.8563519422373</v>
      </c>
      <c r="D4217">
        <v>0.17473339626039691</v>
      </c>
      <c r="E4217">
        <v>2.468434988892804E-2</v>
      </c>
      <c r="G4217">
        <f>A4217/60</f>
        <v>7.0250000000000004</v>
      </c>
    </row>
    <row r="4218" spans="1:7" x14ac:dyDescent="0.35">
      <c r="A4218">
        <v>421.6</v>
      </c>
      <c r="B4218">
        <v>0.3084642986489044</v>
      </c>
      <c r="C4218">
        <v>17.82961342043151</v>
      </c>
      <c r="D4218">
        <v>0.17440995154035471</v>
      </c>
      <c r="E4218">
        <v>2.4631760957892278E-2</v>
      </c>
      <c r="G4218">
        <f>A4218/60</f>
        <v>7.0266666666666673</v>
      </c>
    </row>
    <row r="4219" spans="1:7" x14ac:dyDescent="0.35">
      <c r="A4219">
        <v>421.7000000000001</v>
      </c>
      <c r="B4219">
        <v>0.30791008409228771</v>
      </c>
      <c r="C4219">
        <v>17.802911619063661</v>
      </c>
      <c r="D4219">
        <v>0.17408721496579421</v>
      </c>
      <c r="E4219">
        <v>2.457931968431781E-2</v>
      </c>
      <c r="G4219">
        <f>A4219/60</f>
        <v>7.0283333333333351</v>
      </c>
    </row>
    <row r="4220" spans="1:7" x14ac:dyDescent="0.35">
      <c r="A4220">
        <v>421.8</v>
      </c>
      <c r="B4220">
        <v>0.30735706207259711</v>
      </c>
      <c r="C4220">
        <v>17.776246503215422</v>
      </c>
      <c r="D4220">
        <v>0.17376518450326781</v>
      </c>
      <c r="E4220">
        <v>2.4527025490949129E-2</v>
      </c>
      <c r="G4220">
        <f>A4220/60</f>
        <v>7.03</v>
      </c>
    </row>
    <row r="4221" spans="1:7" x14ac:dyDescent="0.35">
      <c r="A4221">
        <v>421.9</v>
      </c>
      <c r="B4221">
        <v>0.30680522916973429</v>
      </c>
      <c r="C4221">
        <v>17.749618037919419</v>
      </c>
      <c r="D4221">
        <v>0.17344385812700819</v>
      </c>
      <c r="E4221">
        <v>2.44748778035053E-2</v>
      </c>
      <c r="G4221">
        <f>A4221/60</f>
        <v>7.0316666666666663</v>
      </c>
    </row>
    <row r="4222" spans="1:7" x14ac:dyDescent="0.35">
      <c r="A4222">
        <v>422</v>
      </c>
      <c r="B4222">
        <v>0.30625458197653038</v>
      </c>
      <c r="C4222">
        <v>17.723026188159938</v>
      </c>
      <c r="D4222">
        <v>0.17312323381889591</v>
      </c>
      <c r="E4222">
        <v>2.442287605066135E-2</v>
      </c>
      <c r="G4222">
        <f>A4222/60</f>
        <v>7.0333333333333332</v>
      </c>
    </row>
    <row r="4223" spans="1:7" x14ac:dyDescent="0.35">
      <c r="A4223">
        <v>422.1</v>
      </c>
      <c r="B4223">
        <v>0.30570511709868692</v>
      </c>
      <c r="C4223">
        <v>17.69647091887332</v>
      </c>
      <c r="D4223">
        <v>0.17280330956842371</v>
      </c>
      <c r="E4223">
        <v>2.4371019664029471E-2</v>
      </c>
      <c r="G4223">
        <f>A4223/60</f>
        <v>7.0350000000000001</v>
      </c>
    </row>
    <row r="4224" spans="1:7" x14ac:dyDescent="0.35">
      <c r="A4224">
        <v>422.2000000000001</v>
      </c>
      <c r="B4224">
        <v>0.30515683115471998</v>
      </c>
      <c r="C4224">
        <v>17.66995219494871</v>
      </c>
      <c r="D4224">
        <v>0.17248408337266391</v>
      </c>
      <c r="E4224">
        <v>2.431930807814035E-2</v>
      </c>
      <c r="G4224">
        <f>A4224/60</f>
        <v>7.036666666666668</v>
      </c>
    </row>
    <row r="4225" spans="1:7" x14ac:dyDescent="0.35">
      <c r="A4225">
        <v>422.3</v>
      </c>
      <c r="B4225">
        <v>0.3046097207759077</v>
      </c>
      <c r="C4225">
        <v>17.64346998122841</v>
      </c>
      <c r="D4225">
        <v>0.1721655532362367</v>
      </c>
      <c r="E4225">
        <v>2.4267740730426781E-2</v>
      </c>
      <c r="G4225">
        <f>A4225/60</f>
        <v>7.0383333333333331</v>
      </c>
    </row>
    <row r="4226" spans="1:7" x14ac:dyDescent="0.35">
      <c r="A4226">
        <v>422.4</v>
      </c>
      <c r="B4226">
        <v>0.30406378260622391</v>
      </c>
      <c r="C4226">
        <v>17.61702424250857</v>
      </c>
      <c r="D4226">
        <v>0.17184771717127159</v>
      </c>
      <c r="E4226">
        <v>2.4216317061201819E-2</v>
      </c>
      <c r="G4226">
        <f>A4226/60</f>
        <v>7.04</v>
      </c>
    </row>
    <row r="4227" spans="1:7" x14ac:dyDescent="0.35">
      <c r="A4227">
        <v>422.5</v>
      </c>
      <c r="B4227">
        <v>0.30351901330227832</v>
      </c>
      <c r="C4227">
        <v>17.59061494353983</v>
      </c>
      <c r="D4227">
        <v>0.17153057319737161</v>
      </c>
      <c r="E4227">
        <v>2.4165036513640489E-2</v>
      </c>
      <c r="G4227">
        <f>A4227/60</f>
        <v>7.041666666666667</v>
      </c>
    </row>
    <row r="4228" spans="1:7" x14ac:dyDescent="0.35">
      <c r="A4228">
        <v>422.6</v>
      </c>
      <c r="B4228">
        <v>0.3029754095332659</v>
      </c>
      <c r="C4228">
        <v>17.564242049027701</v>
      </c>
      <c r="D4228">
        <v>0.1712141193415824</v>
      </c>
      <c r="E4228">
        <v>2.411389853376783E-2</v>
      </c>
      <c r="G4228">
        <f>A4228/60</f>
        <v>7.0433333333333339</v>
      </c>
    </row>
    <row r="4229" spans="1:7" x14ac:dyDescent="0.35">
      <c r="A4229">
        <v>422.7000000000001</v>
      </c>
      <c r="B4229">
        <v>0.30243296798091979</v>
      </c>
      <c r="C4229">
        <v>17.537905523633171</v>
      </c>
      <c r="D4229">
        <v>0.17089835363836561</v>
      </c>
      <c r="E4229">
        <v>2.4062902570439731E-2</v>
      </c>
      <c r="G4229">
        <f>A4229/60</f>
        <v>7.0450000000000017</v>
      </c>
    </row>
    <row r="4230" spans="1:7" x14ac:dyDescent="0.35">
      <c r="A4230">
        <v>422.8</v>
      </c>
      <c r="B4230">
        <v>0.30189168533945032</v>
      </c>
      <c r="C4230">
        <v>17.5116053319732</v>
      </c>
      <c r="D4230">
        <v>0.1705832741295627</v>
      </c>
      <c r="E4230">
        <v>2.4012048075319519E-2</v>
      </c>
      <c r="G4230">
        <f>A4230/60</f>
        <v>7.0466666666666669</v>
      </c>
    </row>
    <row r="4231" spans="1:7" x14ac:dyDescent="0.35">
      <c r="A4231">
        <v>422.9</v>
      </c>
      <c r="B4231">
        <v>0.3013515583154836</v>
      </c>
      <c r="C4231">
        <v>17.485341438621269</v>
      </c>
      <c r="D4231">
        <v>0.17026887886435829</v>
      </c>
      <c r="E4231">
        <v>2.3961334502863141E-2</v>
      </c>
      <c r="G4231">
        <f>A4231/60</f>
        <v>7.0483333333333329</v>
      </c>
    </row>
    <row r="4232" spans="1:7" x14ac:dyDescent="0.35">
      <c r="A4232">
        <v>423</v>
      </c>
      <c r="B4232">
        <v>0.30081258362800728</v>
      </c>
      <c r="C4232">
        <v>17.45911380810805</v>
      </c>
      <c r="D4232">
        <v>0.16995516589924689</v>
      </c>
      <c r="E4232">
        <v>2.3910761310304399E-2</v>
      </c>
      <c r="G4232">
        <f>A4232/60</f>
        <v>7.05</v>
      </c>
    </row>
    <row r="4233" spans="1:7" x14ac:dyDescent="0.35">
      <c r="A4233">
        <v>423.1</v>
      </c>
      <c r="B4233">
        <v>0.30027475800831949</v>
      </c>
      <c r="C4233">
        <v>17.432922404921779</v>
      </c>
      <c r="D4233">
        <v>0.16964213329800401</v>
      </c>
      <c r="E4233">
        <v>2.3860327957637369E-2</v>
      </c>
      <c r="G4233">
        <f>A4233/60</f>
        <v>7.0516666666666667</v>
      </c>
    </row>
    <row r="4234" spans="1:7" x14ac:dyDescent="0.35">
      <c r="A4234">
        <v>423.2000000000001</v>
      </c>
      <c r="B4234">
        <v>0.29973807819997678</v>
      </c>
      <c r="C4234">
        <v>17.406767193508831</v>
      </c>
      <c r="D4234">
        <v>0.1693297791316549</v>
      </c>
      <c r="E4234">
        <v>2.3810033907597981E-2</v>
      </c>
      <c r="G4234">
        <f>A4234/60</f>
        <v>7.0533333333333355</v>
      </c>
    </row>
    <row r="4235" spans="1:7" x14ac:dyDescent="0.35">
      <c r="A4235">
        <v>423.3</v>
      </c>
      <c r="B4235">
        <v>0.29920254095873572</v>
      </c>
      <c r="C4235">
        <v>17.380648138274289</v>
      </c>
      <c r="D4235">
        <v>0.16901810147844021</v>
      </c>
      <c r="E4235">
        <v>2.3759878625646162E-2</v>
      </c>
      <c r="G4235">
        <f>A4235/60</f>
        <v>7.0550000000000006</v>
      </c>
    </row>
    <row r="4236" spans="1:7" x14ac:dyDescent="0.35">
      <c r="A4236">
        <v>423.4</v>
      </c>
      <c r="B4236">
        <v>0.2986681430524965</v>
      </c>
      <c r="C4236">
        <v>17.354565203582361</v>
      </c>
      <c r="D4236">
        <v>0.1687070984237822</v>
      </c>
      <c r="E4236">
        <v>2.3709861579949511E-2</v>
      </c>
      <c r="G4236">
        <f>A4236/60</f>
        <v>7.0566666666666666</v>
      </c>
    </row>
    <row r="4237" spans="1:7" x14ac:dyDescent="0.35">
      <c r="A4237">
        <v>423.5</v>
      </c>
      <c r="B4237">
        <v>0.29813488126125148</v>
      </c>
      <c r="C4237">
        <v>17.328518353757101</v>
      </c>
      <c r="D4237">
        <v>0.16839676806025389</v>
      </c>
      <c r="E4237">
        <v>2.3659982241367412E-2</v>
      </c>
      <c r="G4237">
        <f>A4237/60</f>
        <v>7.0583333333333336</v>
      </c>
    </row>
    <row r="4238" spans="1:7" x14ac:dyDescent="0.35">
      <c r="A4238">
        <v>423.6</v>
      </c>
      <c r="B4238">
        <v>0.29760275237703032</v>
      </c>
      <c r="C4238">
        <v>17.30250755308273</v>
      </c>
      <c r="D4238">
        <v>0.16808710848754721</v>
      </c>
      <c r="E4238">
        <v>2.3610240083434E-2</v>
      </c>
      <c r="G4238">
        <f>A4238/60</f>
        <v>7.0600000000000005</v>
      </c>
    </row>
    <row r="4239" spans="1:7" x14ac:dyDescent="0.35">
      <c r="A4239">
        <v>423.7000000000001</v>
      </c>
      <c r="B4239">
        <v>0.29707175320384799</v>
      </c>
      <c r="C4239">
        <v>17.276532765804269</v>
      </c>
      <c r="D4239">
        <v>0.1677781178124422</v>
      </c>
      <c r="E4239">
        <v>2.3560634582341689E-2</v>
      </c>
      <c r="G4239">
        <f>A4239/60</f>
        <v>7.0616666666666683</v>
      </c>
    </row>
    <row r="4240" spans="1:7" x14ac:dyDescent="0.35">
      <c r="A4240">
        <v>423.8</v>
      </c>
      <c r="B4240">
        <v>0.29654188055765229</v>
      </c>
      <c r="C4240">
        <v>17.250593956128</v>
      </c>
      <c r="D4240">
        <v>0.16746979414877511</v>
      </c>
      <c r="E4240">
        <v>2.3511165216924701E-2</v>
      </c>
      <c r="G4240">
        <f>A4240/60</f>
        <v>7.0633333333333335</v>
      </c>
    </row>
    <row r="4241" spans="1:7" x14ac:dyDescent="0.35">
      <c r="A4241">
        <v>423.9</v>
      </c>
      <c r="B4241">
        <v>0.29601313126627338</v>
      </c>
      <c r="C4241">
        <v>17.22469108822191</v>
      </c>
      <c r="D4241">
        <v>0.16716213561740961</v>
      </c>
      <c r="E4241">
        <v>2.346183146864422E-2</v>
      </c>
      <c r="G4241">
        <f>A4241/60</f>
        <v>7.0649999999999995</v>
      </c>
    </row>
    <row r="4242" spans="1:7" x14ac:dyDescent="0.35">
      <c r="A4242">
        <v>424</v>
      </c>
      <c r="B4242">
        <v>0.29548550216936648</v>
      </c>
      <c r="C4242">
        <v>17.198824126216341</v>
      </c>
      <c r="D4242">
        <v>0.16685514034620191</v>
      </c>
      <c r="E4242">
        <v>2.341263282156909E-2</v>
      </c>
      <c r="G4242">
        <f>A4242/60</f>
        <v>7.0666666666666664</v>
      </c>
    </row>
    <row r="4243" spans="1:7" x14ac:dyDescent="0.35">
      <c r="A4243">
        <v>424.1</v>
      </c>
      <c r="B4243">
        <v>0.29495899011835203</v>
      </c>
      <c r="C4243">
        <v>17.17299303420446</v>
      </c>
      <c r="D4243">
        <v>0.16654880646996559</v>
      </c>
      <c r="E4243">
        <v>2.3363568762359621E-2</v>
      </c>
      <c r="G4243">
        <f>A4243/60</f>
        <v>7.0683333333333334</v>
      </c>
    </row>
    <row r="4244" spans="1:7" x14ac:dyDescent="0.35">
      <c r="A4244">
        <v>424.2000000000001</v>
      </c>
      <c r="B4244">
        <v>0.29443359197637281</v>
      </c>
      <c r="C4244">
        <v>17.147197776242749</v>
      </c>
      <c r="D4244">
        <v>0.1662431321304462</v>
      </c>
      <c r="E4244">
        <v>2.331463878025623E-2</v>
      </c>
      <c r="G4244">
        <f>A4244/60</f>
        <v>7.0700000000000021</v>
      </c>
    </row>
    <row r="4245" spans="1:7" x14ac:dyDescent="0.35">
      <c r="A4245">
        <v>424.3</v>
      </c>
      <c r="B4245">
        <v>0.29390930461824699</v>
      </c>
      <c r="C4245">
        <v>17.121438316351441</v>
      </c>
      <c r="D4245">
        <v>0.16593811547629361</v>
      </c>
      <c r="E4245">
        <v>2.3265842367062181E-2</v>
      </c>
      <c r="G4245">
        <f>A4245/60</f>
        <v>7.0716666666666672</v>
      </c>
    </row>
    <row r="4246" spans="1:7" x14ac:dyDescent="0.35">
      <c r="A4246">
        <v>424.4</v>
      </c>
      <c r="B4246">
        <v>0.29338612493041338</v>
      </c>
      <c r="C4246">
        <v>17.095714618514979</v>
      </c>
      <c r="D4246">
        <v>0.1656337546630294</v>
      </c>
      <c r="E4246">
        <v>2.3217179017125441E-2</v>
      </c>
      <c r="G4246">
        <f>A4246/60</f>
        <v>7.0733333333333333</v>
      </c>
    </row>
    <row r="4247" spans="1:7" x14ac:dyDescent="0.35">
      <c r="A4247">
        <v>424.5</v>
      </c>
      <c r="B4247">
        <v>0.29286404981087683</v>
      </c>
      <c r="C4247">
        <v>17.07002664668266</v>
      </c>
      <c r="D4247">
        <v>0.1653300478530145</v>
      </c>
      <c r="E4247">
        <v>2.3168648227323809E-2</v>
      </c>
      <c r="G4247">
        <f>A4247/60</f>
        <v>7.0750000000000002</v>
      </c>
    </row>
    <row r="4248" spans="1:7" x14ac:dyDescent="0.35">
      <c r="A4248">
        <v>424.6</v>
      </c>
      <c r="B4248">
        <v>0.29234307616915223</v>
      </c>
      <c r="C4248">
        <v>17.044374364768991</v>
      </c>
      <c r="D4248">
        <v>0.16502699321541611</v>
      </c>
      <c r="E4248">
        <v>2.3120249497049581E-2</v>
      </c>
      <c r="G4248">
        <f>A4248/60</f>
        <v>7.0766666666666671</v>
      </c>
    </row>
    <row r="4249" spans="1:7" x14ac:dyDescent="0.35">
      <c r="A4249">
        <v>424.7000000000001</v>
      </c>
      <c r="B4249">
        <v>0.29182320092622321</v>
      </c>
      <c r="C4249">
        <v>17.018757736654312</v>
      </c>
      <c r="D4249">
        <v>0.1647245889261828</v>
      </c>
      <c r="E4249">
        <v>2.3071982328195819E-2</v>
      </c>
      <c r="G4249">
        <f>A4249/60</f>
        <v>7.0783333333333349</v>
      </c>
    </row>
    <row r="4250" spans="1:7" x14ac:dyDescent="0.35">
      <c r="A4250">
        <v>424.8</v>
      </c>
      <c r="B4250">
        <v>0.29130442101449089</v>
      </c>
      <c r="C4250">
        <v>16.993176726185109</v>
      </c>
      <c r="D4250">
        <v>0.1644228331680147</v>
      </c>
      <c r="E4250">
        <v>2.3023846225140841E-2</v>
      </c>
      <c r="G4250">
        <f>A4250/60</f>
        <v>7.08</v>
      </c>
    </row>
    <row r="4251" spans="1:7" x14ac:dyDescent="0.35">
      <c r="A4251">
        <v>424.9</v>
      </c>
      <c r="B4251">
        <v>0.29078673337771949</v>
      </c>
      <c r="C4251">
        <v>16.96763129717456</v>
      </c>
      <c r="D4251">
        <v>0.1641217241303311</v>
      </c>
      <c r="E4251">
        <v>2.2975840694731658E-2</v>
      </c>
      <c r="G4251">
        <f>A4251/60</f>
        <v>7.0816666666666661</v>
      </c>
    </row>
    <row r="4252" spans="1:7" x14ac:dyDescent="0.35">
      <c r="A4252">
        <v>425</v>
      </c>
      <c r="B4252">
        <v>0.2902701349709873</v>
      </c>
      <c r="C4252">
        <v>16.9421214134031</v>
      </c>
      <c r="D4252">
        <v>0.16382126000924119</v>
      </c>
      <c r="E4252">
        <v>2.292796524626892E-2</v>
      </c>
      <c r="G4252">
        <f>A4252/60</f>
        <v>7.083333333333333</v>
      </c>
    </row>
    <row r="4253" spans="1:7" x14ac:dyDescent="0.35">
      <c r="A4253">
        <v>425.1</v>
      </c>
      <c r="B4253">
        <v>0.2897546227606343</v>
      </c>
      <c r="C4253">
        <v>16.91664703861877</v>
      </c>
      <c r="D4253">
        <v>0.16352143900751309</v>
      </c>
      <c r="E4253">
        <v>2.2880219391492311E-2</v>
      </c>
      <c r="G4253">
        <f>A4253/60</f>
        <v>7.085</v>
      </c>
    </row>
    <row r="4254" spans="1:7" x14ac:dyDescent="0.35">
      <c r="A4254">
        <v>425.2000000000001</v>
      </c>
      <c r="B4254">
        <v>0.28924019372421572</v>
      </c>
      <c r="C4254">
        <v>16.891208136537799</v>
      </c>
      <c r="D4254">
        <v>0.16322225933454651</v>
      </c>
      <c r="E4254">
        <v>2.2832602644566279E-2</v>
      </c>
      <c r="G4254">
        <f>A4254/60</f>
        <v>7.0866666666666687</v>
      </c>
    </row>
    <row r="4255" spans="1:7" x14ac:dyDescent="0.35">
      <c r="A4255">
        <v>425.3</v>
      </c>
      <c r="B4255">
        <v>0.28872684485045202</v>
      </c>
      <c r="C4255">
        <v>16.865804670845009</v>
      </c>
      <c r="D4255">
        <v>0.16292371920634291</v>
      </c>
      <c r="E4255">
        <v>2.2785114522065272E-2</v>
      </c>
      <c r="G4255">
        <f>A4255/60</f>
        <v>7.0883333333333338</v>
      </c>
    </row>
    <row r="4256" spans="1:7" x14ac:dyDescent="0.35">
      <c r="A4256">
        <v>425.4</v>
      </c>
      <c r="B4256">
        <v>0.28821457313917892</v>
      </c>
      <c r="C4256">
        <v>16.840436605194249</v>
      </c>
      <c r="D4256">
        <v>0.16262581684547589</v>
      </c>
      <c r="E4256">
        <v>2.2737754542958798E-2</v>
      </c>
      <c r="G4256">
        <f>A4256/60</f>
        <v>7.09</v>
      </c>
    </row>
    <row r="4257" spans="1:7" x14ac:dyDescent="0.35">
      <c r="A4257">
        <v>425.5</v>
      </c>
      <c r="B4257">
        <v>0.28770337560130471</v>
      </c>
      <c r="C4257">
        <v>16.815103903208929</v>
      </c>
      <c r="D4257">
        <v>0.16232855048106601</v>
      </c>
      <c r="E4257">
        <v>2.2690522228598482E-2</v>
      </c>
      <c r="G4257">
        <f>A4257/60</f>
        <v>7.0916666666666668</v>
      </c>
    </row>
    <row r="4258" spans="1:7" x14ac:dyDescent="0.35">
      <c r="A4258">
        <v>425.6</v>
      </c>
      <c r="B4258">
        <v>0.2871932492587525</v>
      </c>
      <c r="C4258">
        <v>16.789806528482401</v>
      </c>
      <c r="D4258">
        <v>0.16203191834874661</v>
      </c>
      <c r="E4258">
        <v>2.264341710270051E-2</v>
      </c>
      <c r="G4258">
        <f>A4258/60</f>
        <v>7.0933333333333337</v>
      </c>
    </row>
    <row r="4259" spans="1:7" x14ac:dyDescent="0.35">
      <c r="A4259">
        <v>425.7000000000001</v>
      </c>
      <c r="B4259">
        <v>0.28668419114440857</v>
      </c>
      <c r="C4259">
        <v>16.764544444578579</v>
      </c>
      <c r="D4259">
        <v>0.16173591869063311</v>
      </c>
      <c r="E4259">
        <v>2.259643869133126E-2</v>
      </c>
      <c r="G4259">
        <f>A4259/60</f>
        <v>7.0950000000000015</v>
      </c>
    </row>
    <row r="4260" spans="1:7" x14ac:dyDescent="0.35">
      <c r="A4260">
        <v>425.8</v>
      </c>
      <c r="B4260">
        <v>0.28617619830208052</v>
      </c>
      <c r="C4260">
        <v>16.739317615032299</v>
      </c>
      <c r="D4260">
        <v>0.16144054975529781</v>
      </c>
      <c r="E4260">
        <v>2.2549586522896559E-2</v>
      </c>
      <c r="G4260">
        <f>A4260/60</f>
        <v>7.0966666666666667</v>
      </c>
    </row>
    <row r="4261" spans="1:7" x14ac:dyDescent="0.35">
      <c r="A4261">
        <v>425.9</v>
      </c>
      <c r="B4261">
        <v>0.28566926778645407</v>
      </c>
      <c r="C4261">
        <v>16.714126003349669</v>
      </c>
      <c r="D4261">
        <v>0.16114580979774479</v>
      </c>
      <c r="E4261">
        <v>2.2502860128127421E-2</v>
      </c>
      <c r="G4261">
        <f>A4261/60</f>
        <v>7.0983333333333327</v>
      </c>
    </row>
    <row r="4262" spans="1:7" x14ac:dyDescent="0.35">
      <c r="A4262">
        <v>426</v>
      </c>
      <c r="B4262">
        <v>0.28516339666304419</v>
      </c>
      <c r="C4262">
        <v>16.68896957300862</v>
      </c>
      <c r="D4262">
        <v>0.16085169707938141</v>
      </c>
      <c r="E4262">
        <v>2.2456259040064E-2</v>
      </c>
      <c r="G4262">
        <f>A4262/60</f>
        <v>7.1</v>
      </c>
    </row>
    <row r="4263" spans="1:7" x14ac:dyDescent="0.35">
      <c r="A4263">
        <v>426.1</v>
      </c>
      <c r="B4263">
        <v>0.2846585820081412</v>
      </c>
      <c r="C4263">
        <v>16.66384828745932</v>
      </c>
      <c r="D4263">
        <v>0.16055820986798511</v>
      </c>
      <c r="E4263">
        <v>2.2409782794041079E-2</v>
      </c>
      <c r="G4263">
        <f>A4263/60</f>
        <v>7.1016666666666675</v>
      </c>
    </row>
    <row r="4264" spans="1:7" x14ac:dyDescent="0.35">
      <c r="A4264">
        <v>426.2000000000001</v>
      </c>
      <c r="B4264">
        <v>0.28415482090876309</v>
      </c>
      <c r="C4264">
        <v>16.638762110124699</v>
      </c>
      <c r="D4264">
        <v>0.16026534643767629</v>
      </c>
      <c r="E4264">
        <v>2.2363430927675121E-2</v>
      </c>
      <c r="G4264">
        <f>A4264/60</f>
        <v>7.1033333333333353</v>
      </c>
    </row>
    <row r="4265" spans="1:7" x14ac:dyDescent="0.35">
      <c r="A4265">
        <v>426.3</v>
      </c>
      <c r="B4265">
        <v>0.28365211046261402</v>
      </c>
      <c r="C4265">
        <v>16.61371100440083</v>
      </c>
      <c r="D4265">
        <v>0.1599731050688929</v>
      </c>
      <c r="E4265">
        <v>2.2317202980852009E-2</v>
      </c>
      <c r="G4265">
        <f>A4265/60</f>
        <v>7.1050000000000004</v>
      </c>
    </row>
    <row r="4266" spans="1:7" x14ac:dyDescent="0.35">
      <c r="A4266">
        <v>426.4</v>
      </c>
      <c r="B4266">
        <v>0.28315044777803677</v>
      </c>
      <c r="C4266">
        <v>16.58869493365729</v>
      </c>
      <c r="D4266">
        <v>0.15968148404836291</v>
      </c>
      <c r="E4266">
        <v>2.2271098495712609E-2</v>
      </c>
      <c r="G4266">
        <f>A4266/60</f>
        <v>7.1066666666666665</v>
      </c>
    </row>
    <row r="4267" spans="1:7" x14ac:dyDescent="0.35">
      <c r="A4267">
        <v>426.5</v>
      </c>
      <c r="B4267">
        <v>0.28264982997396632</v>
      </c>
      <c r="C4267">
        <v>16.56371386123773</v>
      </c>
      <c r="D4267">
        <v>0.15939048166907629</v>
      </c>
      <c r="E4267">
        <v>2.2225117016638488E-2</v>
      </c>
      <c r="G4267">
        <f>A4267/60</f>
        <v>7.1083333333333334</v>
      </c>
    </row>
    <row r="4268" spans="1:7" x14ac:dyDescent="0.35">
      <c r="A4268">
        <v>426.6</v>
      </c>
      <c r="B4268">
        <v>0.28215025417987838</v>
      </c>
      <c r="C4268">
        <v>16.53876775046021</v>
      </c>
      <c r="D4268">
        <v>0.15910009623025509</v>
      </c>
      <c r="E4268">
        <v>2.2179258090238439E-2</v>
      </c>
      <c r="G4268">
        <f>A4268/60</f>
        <v>7.11</v>
      </c>
    </row>
    <row r="4269" spans="1:7" x14ac:dyDescent="0.35">
      <c r="A4269">
        <v>426.7000000000001</v>
      </c>
      <c r="B4269">
        <v>0.28165171753574741</v>
      </c>
      <c r="C4269">
        <v>16.513856564617718</v>
      </c>
      <c r="D4269">
        <v>0.15881032603732781</v>
      </c>
      <c r="E4269">
        <v>2.2133521265335871E-2</v>
      </c>
      <c r="G4269">
        <f>A4269/60</f>
        <v>7.1116666666666681</v>
      </c>
    </row>
    <row r="4270" spans="1:7" x14ac:dyDescent="0.35">
      <c r="A4270">
        <v>426.8</v>
      </c>
      <c r="B4270">
        <v>0.28115421719199879</v>
      </c>
      <c r="C4270">
        <v>16.48898026697859</v>
      </c>
      <c r="D4270">
        <v>0.15852116940190161</v>
      </c>
      <c r="E4270">
        <v>2.2087906092955509E-2</v>
      </c>
      <c r="G4270">
        <f>A4270/60</f>
        <v>7.1133333333333333</v>
      </c>
    </row>
    <row r="4271" spans="1:7" x14ac:dyDescent="0.35">
      <c r="A4271">
        <v>426.9</v>
      </c>
      <c r="B4271">
        <v>0.28065775030946383</v>
      </c>
      <c r="C4271">
        <v>16.464138820786818</v>
      </c>
      <c r="D4271">
        <v>0.1582326246417354</v>
      </c>
      <c r="E4271">
        <v>2.204241212631004E-2</v>
      </c>
      <c r="G4271">
        <f>A4271/60</f>
        <v>7.1149999999999993</v>
      </c>
    </row>
    <row r="4272" spans="1:7" x14ac:dyDescent="0.35">
      <c r="A4272">
        <v>427</v>
      </c>
      <c r="B4272">
        <v>0.28016231405933523</v>
      </c>
      <c r="C4272">
        <v>16.43933218926264</v>
      </c>
      <c r="D4272">
        <v>0.15794469008071391</v>
      </c>
      <c r="E4272">
        <v>2.1997038920787158E-2</v>
      </c>
      <c r="G4272">
        <f>A4272/60</f>
        <v>7.1166666666666663</v>
      </c>
    </row>
    <row r="4273" spans="1:7" x14ac:dyDescent="0.35">
      <c r="A4273">
        <v>427.1</v>
      </c>
      <c r="B4273">
        <v>0.27966790562312438</v>
      </c>
      <c r="C4273">
        <v>16.414560335602751</v>
      </c>
      <c r="D4273">
        <v>0.15765736404882141</v>
      </c>
      <c r="E4273">
        <v>2.1951786033937659E-2</v>
      </c>
      <c r="G4273">
        <f>A4273/60</f>
        <v>7.1183333333333341</v>
      </c>
    </row>
    <row r="4274" spans="1:7" x14ac:dyDescent="0.35">
      <c r="A4274">
        <v>427.2000000000001</v>
      </c>
      <c r="B4274">
        <v>0.27917452219261141</v>
      </c>
      <c r="C4274">
        <v>16.389823222980962</v>
      </c>
      <c r="D4274">
        <v>0.1573706448821133</v>
      </c>
      <c r="E4274">
        <v>2.1906653025460038E-2</v>
      </c>
      <c r="G4274">
        <f>A4274/60</f>
        <v>7.1200000000000019</v>
      </c>
    </row>
    <row r="4275" spans="1:7" x14ac:dyDescent="0.35">
      <c r="A4275">
        <v>427.3</v>
      </c>
      <c r="B4275">
        <v>0.27868216096979492</v>
      </c>
      <c r="C4275">
        <v>16.365120814548529</v>
      </c>
      <c r="D4275">
        <v>0.1570845309226854</v>
      </c>
      <c r="E4275">
        <v>2.1861639457187429E-2</v>
      </c>
      <c r="G4275">
        <f>A4275/60</f>
        <v>7.121666666666667</v>
      </c>
    </row>
    <row r="4276" spans="1:7" x14ac:dyDescent="0.35">
      <c r="A4276">
        <v>427.4</v>
      </c>
      <c r="B4276">
        <v>0.27819081916685312</v>
      </c>
      <c r="C4276">
        <v>16.340453073434521</v>
      </c>
      <c r="D4276">
        <v>0.15679902051865111</v>
      </c>
      <c r="E4276">
        <v>2.1816744893079151E-2</v>
      </c>
      <c r="G4276">
        <f>A4276/60</f>
        <v>7.1233333333333331</v>
      </c>
    </row>
    <row r="4277" spans="1:7" x14ac:dyDescent="0.35">
      <c r="A4277">
        <v>427.5</v>
      </c>
      <c r="B4277">
        <v>0.27770049400610669</v>
      </c>
      <c r="C4277">
        <v>16.315819962746261</v>
      </c>
      <c r="D4277">
        <v>0.15651411202411969</v>
      </c>
      <c r="E4277">
        <v>2.177196889920708E-2</v>
      </c>
      <c r="G4277">
        <f>A4277/60</f>
        <v>7.125</v>
      </c>
    </row>
    <row r="4278" spans="1:7" x14ac:dyDescent="0.35">
      <c r="A4278">
        <v>427.6</v>
      </c>
      <c r="B4278">
        <v>0.27721118271996892</v>
      </c>
      <c r="C4278">
        <v>16.291221445569651</v>
      </c>
      <c r="D4278">
        <v>0.15622980379916701</v>
      </c>
      <c r="E4278">
        <v>2.1727311043739039E-2</v>
      </c>
      <c r="G4278">
        <f>A4278/60</f>
        <v>7.1266666666666669</v>
      </c>
    </row>
    <row r="4279" spans="1:7" x14ac:dyDescent="0.35">
      <c r="A4279">
        <v>427.7000000000001</v>
      </c>
      <c r="B4279">
        <v>0.27672288255090027</v>
      </c>
      <c r="C4279">
        <v>16.266657484969709</v>
      </c>
      <c r="D4279">
        <v>0.15594609420980779</v>
      </c>
      <c r="E4279">
        <v>2.1682770896928591E-2</v>
      </c>
      <c r="G4279">
        <f>A4279/60</f>
        <v>7.1283333333333347</v>
      </c>
    </row>
    <row r="4280" spans="1:7" x14ac:dyDescent="0.35">
      <c r="A4280">
        <v>427.8</v>
      </c>
      <c r="B4280">
        <v>0.27623559075136173</v>
      </c>
      <c r="C4280">
        <v>16.242128043990949</v>
      </c>
      <c r="D4280">
        <v>0.15566298162796841</v>
      </c>
      <c r="E4280">
        <v>2.1638348031104E-2</v>
      </c>
      <c r="G4280">
        <f>A4280/60</f>
        <v>7.13</v>
      </c>
    </row>
    <row r="4281" spans="1:7" x14ac:dyDescent="0.35">
      <c r="A4281">
        <v>427.9</v>
      </c>
      <c r="B4281">
        <v>0.275749304583776</v>
      </c>
      <c r="C4281">
        <v>16.217633085657699</v>
      </c>
      <c r="D4281">
        <v>0.15538046443146369</v>
      </c>
      <c r="E4281">
        <v>2.1594042020655811E-2</v>
      </c>
      <c r="G4281">
        <f>A4281/60</f>
        <v>7.1316666666666659</v>
      </c>
    </row>
    <row r="4282" spans="1:7" x14ac:dyDescent="0.35">
      <c r="A4282">
        <v>428</v>
      </c>
      <c r="B4282">
        <v>0.27526402132048672</v>
      </c>
      <c r="C4282">
        <v>16.193172572974589</v>
      </c>
      <c r="D4282">
        <v>0.15509854100397311</v>
      </c>
      <c r="E4282">
        <v>2.154985244202404E-2</v>
      </c>
      <c r="G4282">
        <f>A4282/60</f>
        <v>7.1333333333333337</v>
      </c>
    </row>
    <row r="4283" spans="1:7" x14ac:dyDescent="0.35">
      <c r="A4283">
        <v>428.1</v>
      </c>
      <c r="B4283">
        <v>0.27477973824371021</v>
      </c>
      <c r="C4283">
        <v>16.168746468926859</v>
      </c>
      <c r="D4283">
        <v>0.15481720973501209</v>
      </c>
      <c r="E4283">
        <v>2.1505778873685339E-2</v>
      </c>
      <c r="G4283">
        <f>A4283/60</f>
        <v>7.1350000000000007</v>
      </c>
    </row>
    <row r="4284" spans="1:7" x14ac:dyDescent="0.35">
      <c r="A4284">
        <v>428.2000000000001</v>
      </c>
      <c r="B4284">
        <v>0.27429645264549352</v>
      </c>
      <c r="C4284">
        <v>16.144354736480832</v>
      </c>
      <c r="D4284">
        <v>0.154536469019907</v>
      </c>
      <c r="E4284">
        <v>2.1461820896141352E-2</v>
      </c>
      <c r="G4284">
        <f>A4284/60</f>
        <v>7.1366666666666685</v>
      </c>
    </row>
    <row r="4285" spans="1:7" x14ac:dyDescent="0.35">
      <c r="A4285">
        <v>428.3</v>
      </c>
      <c r="B4285">
        <v>0.27381416182767121</v>
      </c>
      <c r="C4285">
        <v>16.119997338584319</v>
      </c>
      <c r="D4285">
        <v>0.15425631725976949</v>
      </c>
      <c r="E4285">
        <v>2.141797809190716E-2</v>
      </c>
      <c r="G4285">
        <f>A4285/60</f>
        <v>7.1383333333333336</v>
      </c>
    </row>
    <row r="4286" spans="1:7" x14ac:dyDescent="0.35">
      <c r="A4286">
        <v>428.4</v>
      </c>
      <c r="B4286">
        <v>0.27333286310182231</v>
      </c>
      <c r="C4286">
        <v>16.095674238166922</v>
      </c>
      <c r="D4286">
        <v>0.15397675286147111</v>
      </c>
      <c r="E4286">
        <v>2.137425004549957E-2</v>
      </c>
      <c r="G4286">
        <f>A4286/60</f>
        <v>7.14</v>
      </c>
    </row>
    <row r="4287" spans="1:7" x14ac:dyDescent="0.35">
      <c r="A4287">
        <v>428.5</v>
      </c>
      <c r="B4287">
        <v>0.27285255378923068</v>
      </c>
      <c r="C4287">
        <v>16.07138539814051</v>
      </c>
      <c r="D4287">
        <v>0.15369777423761979</v>
      </c>
      <c r="E4287">
        <v>2.1330636343425191E-2</v>
      </c>
      <c r="G4287">
        <f>A4287/60</f>
        <v>7.1416666666666666</v>
      </c>
    </row>
    <row r="4288" spans="1:7" x14ac:dyDescent="0.35">
      <c r="A4288">
        <v>428.6</v>
      </c>
      <c r="B4288">
        <v>0.27237323122084012</v>
      </c>
      <c r="C4288">
        <v>16.04713078139952</v>
      </c>
      <c r="D4288">
        <v>0.15341937980653331</v>
      </c>
      <c r="E4288">
        <v>2.1287136574168489E-2</v>
      </c>
      <c r="G4288">
        <f>A4288/60</f>
        <v>7.1433333333333335</v>
      </c>
    </row>
    <row r="4289" spans="1:7" x14ac:dyDescent="0.35">
      <c r="A4289">
        <v>428.7000000000001</v>
      </c>
      <c r="B4289">
        <v>0.27189489273721817</v>
      </c>
      <c r="C4289">
        <v>16.022910350821391</v>
      </c>
      <c r="D4289">
        <v>0.1531415679922179</v>
      </c>
      <c r="E4289">
        <v>2.1243750328181561E-2</v>
      </c>
      <c r="G4289">
        <f>A4289/60</f>
        <v>7.1450000000000014</v>
      </c>
    </row>
    <row r="4290" spans="1:7" x14ac:dyDescent="0.35">
      <c r="A4290">
        <v>428.8</v>
      </c>
      <c r="B4290">
        <v>0.2714175356885079</v>
      </c>
      <c r="C4290">
        <v>15.99872406926694</v>
      </c>
      <c r="D4290">
        <v>0.15286433722433959</v>
      </c>
      <c r="E4290">
        <v>2.1200477197870049E-2</v>
      </c>
      <c r="G4290">
        <f>A4290/60</f>
        <v>7.1466666666666665</v>
      </c>
    </row>
    <row r="4291" spans="1:7" x14ac:dyDescent="0.35">
      <c r="A4291">
        <v>428.9</v>
      </c>
      <c r="B4291">
        <v>0.27094115743438107</v>
      </c>
      <c r="C4291">
        <v>15.97457189958077</v>
      </c>
      <c r="D4291">
        <v>0.15258768593819619</v>
      </c>
      <c r="E4291">
        <v>2.1157316777581519E-2</v>
      </c>
      <c r="G4291">
        <f>A4291/60</f>
        <v>7.1483333333333325</v>
      </c>
    </row>
    <row r="4292" spans="1:7" x14ac:dyDescent="0.35">
      <c r="A4292">
        <v>429</v>
      </c>
      <c r="B4292">
        <v>0.27046575534400491</v>
      </c>
      <c r="C4292">
        <v>15.950453804591669</v>
      </c>
      <c r="D4292">
        <v>0.15231161257469791</v>
      </c>
      <c r="E4292">
        <v>2.111426866359805E-2</v>
      </c>
      <c r="G4292">
        <f>A4292/60</f>
        <v>7.15</v>
      </c>
    </row>
    <row r="4293" spans="1:7" x14ac:dyDescent="0.35">
      <c r="A4293">
        <v>429.1</v>
      </c>
      <c r="B4293">
        <v>0.26999132679600291</v>
      </c>
      <c r="C4293">
        <v>15.92636974711283</v>
      </c>
      <c r="D4293">
        <v>0.15203611558034411</v>
      </c>
      <c r="E4293">
        <v>2.107133245412374E-2</v>
      </c>
      <c r="G4293">
        <f>A4293/60</f>
        <v>7.1516666666666673</v>
      </c>
    </row>
    <row r="4294" spans="1:7" x14ac:dyDescent="0.35">
      <c r="A4294">
        <v>429.2000000000001</v>
      </c>
      <c r="B4294">
        <v>0.26951786917841442</v>
      </c>
      <c r="C4294">
        <v>15.902319689942329</v>
      </c>
      <c r="D4294">
        <v>0.15176119340719951</v>
      </c>
      <c r="E4294">
        <v>2.1028507749270078E-2</v>
      </c>
      <c r="G4294">
        <f>A4294/60</f>
        <v>7.1533333333333351</v>
      </c>
    </row>
    <row r="4295" spans="1:7" x14ac:dyDescent="0.35">
      <c r="A4295">
        <v>429.3</v>
      </c>
      <c r="B4295">
        <v>0.26904537988864757</v>
      </c>
      <c r="C4295">
        <v>15.87830359586351</v>
      </c>
      <c r="D4295">
        <v>0.15148684451286629</v>
      </c>
      <c r="E4295">
        <v>2.098579415104666E-2</v>
      </c>
      <c r="G4295">
        <f>A4295/60</f>
        <v>7.1550000000000002</v>
      </c>
    </row>
    <row r="4296" spans="1:7" x14ac:dyDescent="0.35">
      <c r="A4296">
        <v>429.4</v>
      </c>
      <c r="B4296">
        <v>0.26857385633343828</v>
      </c>
      <c r="C4296">
        <v>15.854321427645321</v>
      </c>
      <c r="D4296">
        <v>0.15121306736045911</v>
      </c>
      <c r="E4296">
        <v>2.0943191263351341E-2</v>
      </c>
      <c r="G4296">
        <f>A4296/60</f>
        <v>7.1566666666666663</v>
      </c>
    </row>
    <row r="4297" spans="1:7" x14ac:dyDescent="0.35">
      <c r="A4297">
        <v>429.5</v>
      </c>
      <c r="B4297">
        <v>0.26810329592881538</v>
      </c>
      <c r="C4297">
        <v>15.83037314804271</v>
      </c>
      <c r="D4297">
        <v>0.15093986041858509</v>
      </c>
      <c r="E4297">
        <v>2.090069869195928E-2</v>
      </c>
      <c r="G4297">
        <f>A4297/60</f>
        <v>7.1583333333333332</v>
      </c>
    </row>
    <row r="4298" spans="1:7" x14ac:dyDescent="0.35">
      <c r="A4298">
        <v>429.6</v>
      </c>
      <c r="B4298">
        <v>0.26763369610005971</v>
      </c>
      <c r="C4298">
        <v>15.80645871979689</v>
      </c>
      <c r="D4298">
        <v>0.15066722216131961</v>
      </c>
      <c r="E4298">
        <v>2.0858316044511039E-2</v>
      </c>
      <c r="G4298">
        <f>A4298/60</f>
        <v>7.16</v>
      </c>
    </row>
    <row r="4299" spans="1:7" x14ac:dyDescent="0.35">
      <c r="A4299">
        <v>429.7000000000001</v>
      </c>
      <c r="B4299">
        <v>0.26716505428166271</v>
      </c>
      <c r="C4299">
        <v>15.78257810563581</v>
      </c>
      <c r="D4299">
        <v>0.1503951510681818</v>
      </c>
      <c r="E4299">
        <v>2.0816042930501471E-2</v>
      </c>
      <c r="G4299">
        <f>A4299/60</f>
        <v>7.161666666666668</v>
      </c>
    </row>
    <row r="4300" spans="1:7" x14ac:dyDescent="0.35">
      <c r="A4300">
        <v>429.8</v>
      </c>
      <c r="B4300">
        <v>0.2666973679172856</v>
      </c>
      <c r="C4300">
        <v>15.758731268274479</v>
      </c>
      <c r="D4300">
        <v>0.1501236456241099</v>
      </c>
      <c r="E4300">
        <v>2.0773878961269188E-2</v>
      </c>
      <c r="G4300">
        <f>A4300/60</f>
        <v>7.1633333333333331</v>
      </c>
    </row>
    <row r="4301" spans="1:7" x14ac:dyDescent="0.35">
      <c r="A4301">
        <v>429.9</v>
      </c>
      <c r="B4301">
        <v>0.26623063445971912</v>
      </c>
      <c r="C4301">
        <v>15.7349181704153</v>
      </c>
      <c r="D4301">
        <v>0.1498527043194377</v>
      </c>
      <c r="E4301">
        <v>2.073182374998617E-2</v>
      </c>
      <c r="G4301">
        <f>A4301/60</f>
        <v>7.165</v>
      </c>
    </row>
    <row r="4302" spans="1:7" x14ac:dyDescent="0.35">
      <c r="A4302">
        <v>430</v>
      </c>
      <c r="B4302">
        <v>0.26576485137084588</v>
      </c>
      <c r="C4302">
        <v>15.71113877474847</v>
      </c>
      <c r="D4302">
        <v>0.14958232564987231</v>
      </c>
      <c r="E4302">
        <v>2.0689876911647271E-2</v>
      </c>
      <c r="G4302">
        <f>A4302/60</f>
        <v>7.166666666666667</v>
      </c>
    </row>
    <row r="4303" spans="1:7" x14ac:dyDescent="0.35">
      <c r="A4303">
        <v>430.1</v>
      </c>
      <c r="B4303">
        <v>0.26530001612160031</v>
      </c>
      <c r="C4303">
        <v>15.687393043952261</v>
      </c>
      <c r="D4303">
        <v>0.14931250811647001</v>
      </c>
      <c r="E4303">
        <v>2.0648038063059398E-2</v>
      </c>
      <c r="G4303">
        <f>A4303/60</f>
        <v>7.1683333333333339</v>
      </c>
    </row>
    <row r="4304" spans="1:7" x14ac:dyDescent="0.35">
      <c r="A4304">
        <v>430.2000000000001</v>
      </c>
      <c r="B4304">
        <v>0.26483612619193009</v>
      </c>
      <c r="C4304">
        <v>15.66368094069343</v>
      </c>
      <c r="D4304">
        <v>0.1490432502256144</v>
      </c>
      <c r="E4304">
        <v>2.0606306822831041E-2</v>
      </c>
      <c r="G4304">
        <f>A4304/60</f>
        <v>7.1700000000000017</v>
      </c>
    </row>
    <row r="4305" spans="1:7" x14ac:dyDescent="0.35">
      <c r="A4305">
        <v>430.3</v>
      </c>
      <c r="B4305">
        <v>0.26437317907076152</v>
      </c>
      <c r="C4305">
        <v>15.640002427627531</v>
      </c>
      <c r="D4305">
        <v>0.14877455048899449</v>
      </c>
      <c r="E4305">
        <v>2.0564682811362919E-2</v>
      </c>
      <c r="G4305">
        <f>A4305/60</f>
        <v>7.1716666666666669</v>
      </c>
    </row>
    <row r="4306" spans="1:7" x14ac:dyDescent="0.35">
      <c r="A4306">
        <v>430.4</v>
      </c>
      <c r="B4306">
        <v>0.26391117225595312</v>
      </c>
      <c r="C4306">
        <v>15.61635746739926</v>
      </c>
      <c r="D4306">
        <v>0.1485064074235786</v>
      </c>
      <c r="E4306">
        <v>2.0523165650835409E-2</v>
      </c>
      <c r="G4306">
        <f>A4306/60</f>
        <v>7.1733333333333329</v>
      </c>
    </row>
    <row r="4307" spans="1:7" x14ac:dyDescent="0.35">
      <c r="A4307">
        <v>430.5</v>
      </c>
      <c r="B4307">
        <v>0.26345010325425589</v>
      </c>
      <c r="C4307">
        <v>15.59274602264288</v>
      </c>
      <c r="D4307">
        <v>0.1482388195515896</v>
      </c>
      <c r="E4307">
        <v>2.0481754965198318E-2</v>
      </c>
      <c r="G4307">
        <f>A4307/60</f>
        <v>7.1749999999999998</v>
      </c>
    </row>
    <row r="4308" spans="1:7" x14ac:dyDescent="0.35">
      <c r="A4308">
        <v>430.6</v>
      </c>
      <c r="B4308">
        <v>0.2629899695812784</v>
      </c>
      <c r="C4308">
        <v>15.56916805598248</v>
      </c>
      <c r="D4308">
        <v>0.14797178540048481</v>
      </c>
      <c r="E4308">
        <v>2.0440450380163809E-2</v>
      </c>
      <c r="G4308">
        <f>A4308/60</f>
        <v>7.1766666666666667</v>
      </c>
    </row>
    <row r="4309" spans="1:7" x14ac:dyDescent="0.35">
      <c r="A4309">
        <v>430.7000000000001</v>
      </c>
      <c r="B4309">
        <v>0.26253076876145442</v>
      </c>
      <c r="C4309">
        <v>15.54562353003231</v>
      </c>
      <c r="D4309">
        <v>0.14770530350293701</v>
      </c>
      <c r="E4309">
        <v>2.0399251523195581E-2</v>
      </c>
      <c r="G4309">
        <f>A4309/60</f>
        <v>7.1783333333333355</v>
      </c>
    </row>
    <row r="4310" spans="1:7" x14ac:dyDescent="0.35">
      <c r="A4310">
        <v>430.8</v>
      </c>
      <c r="B4310">
        <v>0.26207249832800222</v>
      </c>
      <c r="C4310">
        <v>15.52211240739712</v>
      </c>
      <c r="D4310">
        <v>0.14743937239681021</v>
      </c>
      <c r="E4310">
        <v>2.035815802349555E-2</v>
      </c>
      <c r="G4310">
        <f>A4310/60</f>
        <v>7.1800000000000006</v>
      </c>
    </row>
    <row r="4311" spans="1:7" x14ac:dyDescent="0.35">
      <c r="A4311">
        <v>430.9</v>
      </c>
      <c r="B4311">
        <v>0.26161515582288231</v>
      </c>
      <c r="C4311">
        <v>15.4986346506725</v>
      </c>
      <c r="D4311">
        <v>0.1471739906251345</v>
      </c>
      <c r="E4311">
        <v>2.0317169511995501E-2</v>
      </c>
      <c r="G4311">
        <f>A4311/60</f>
        <v>7.1816666666666666</v>
      </c>
    </row>
    <row r="4312" spans="1:7" x14ac:dyDescent="0.35">
      <c r="A4312">
        <v>431</v>
      </c>
      <c r="B4312">
        <v>0.26115873879676049</v>
      </c>
      <c r="C4312">
        <v>15.47519022244528</v>
      </c>
      <c r="D4312">
        <v>0.1469091567360839</v>
      </c>
      <c r="E4312">
        <v>2.0276285621348471E-2</v>
      </c>
      <c r="G4312">
        <f>A4312/60</f>
        <v>7.1833333333333336</v>
      </c>
    </row>
    <row r="4313" spans="1:7" x14ac:dyDescent="0.35">
      <c r="A4313">
        <v>431.1</v>
      </c>
      <c r="B4313">
        <v>0.26070324480897289</v>
      </c>
      <c r="C4313">
        <v>15.45177908529373</v>
      </c>
      <c r="D4313">
        <v>0.14664486928295581</v>
      </c>
      <c r="E4313">
        <v>2.0235505985918591E-2</v>
      </c>
      <c r="G4313">
        <f>A4313/60</f>
        <v>7.1850000000000005</v>
      </c>
    </row>
    <row r="4314" spans="1:7" x14ac:dyDescent="0.35">
      <c r="A4314">
        <v>431.2000000000001</v>
      </c>
      <c r="B4314">
        <v>0.26024867142749081</v>
      </c>
      <c r="C4314">
        <v>15.428401201788009</v>
      </c>
      <c r="D4314">
        <v>0.1463811268241508</v>
      </c>
      <c r="E4314">
        <v>2.0194830241770712E-2</v>
      </c>
      <c r="G4314">
        <f>A4314/60</f>
        <v>7.1866666666666683</v>
      </c>
    </row>
    <row r="4315" spans="1:7" x14ac:dyDescent="0.35">
      <c r="A4315">
        <v>431.3</v>
      </c>
      <c r="B4315">
        <v>0.25979501622888113</v>
      </c>
      <c r="C4315">
        <v>15.40505653449042</v>
      </c>
      <c r="D4315">
        <v>0.14611792792314851</v>
      </c>
      <c r="E4315">
        <v>2.01542580266602E-2</v>
      </c>
      <c r="G4315">
        <f>A4315/60</f>
        <v>7.1883333333333335</v>
      </c>
    </row>
    <row r="4316" spans="1:7" x14ac:dyDescent="0.35">
      <c r="A4316">
        <v>431.4</v>
      </c>
      <c r="B4316">
        <v>0.25934227679826721</v>
      </c>
      <c r="C4316">
        <v>15.38174504595573</v>
      </c>
      <c r="D4316">
        <v>0.1458552711484844</v>
      </c>
      <c r="E4316">
        <v>2.011378898002357E-2</v>
      </c>
      <c r="G4316">
        <f>A4316/60</f>
        <v>7.1899999999999995</v>
      </c>
    </row>
    <row r="4317" spans="1:7" x14ac:dyDescent="0.35">
      <c r="A4317">
        <v>431.5</v>
      </c>
      <c r="B4317">
        <v>0.25889045072929462</v>
      </c>
      <c r="C4317">
        <v>15.358466698731579</v>
      </c>
      <c r="D4317">
        <v>0.1455931550737298</v>
      </c>
      <c r="E4317">
        <v>2.007342274296928E-2</v>
      </c>
      <c r="G4317">
        <f>A4317/60</f>
        <v>7.1916666666666664</v>
      </c>
    </row>
    <row r="4318" spans="1:7" x14ac:dyDescent="0.35">
      <c r="A4318">
        <v>431.6</v>
      </c>
      <c r="B4318">
        <v>0.25843953562409272</v>
      </c>
      <c r="C4318">
        <v>15.335221455358701</v>
      </c>
      <c r="D4318">
        <v>0.14533157827746909</v>
      </c>
      <c r="E4318">
        <v>2.003315895826803E-2</v>
      </c>
      <c r="G4318">
        <f>A4318/60</f>
        <v>7.1933333333333334</v>
      </c>
    </row>
    <row r="4319" spans="1:7" x14ac:dyDescent="0.35">
      <c r="A4319">
        <v>431.7000000000001</v>
      </c>
      <c r="B4319">
        <v>0.2579895290932408</v>
      </c>
      <c r="C4319">
        <v>15.312009278371301</v>
      </c>
      <c r="D4319">
        <v>0.1450705393432794</v>
      </c>
      <c r="E4319">
        <v>1.9992997270343281E-2</v>
      </c>
      <c r="G4319">
        <f>A4319/60</f>
        <v>7.1950000000000021</v>
      </c>
    </row>
    <row r="4320" spans="1:7" x14ac:dyDescent="0.35">
      <c r="A4320">
        <v>431.8</v>
      </c>
      <c r="B4320">
        <v>0.2575404287557303</v>
      </c>
      <c r="C4320">
        <v>15.288830130297359</v>
      </c>
      <c r="D4320">
        <v>0.1448100368597087</v>
      </c>
      <c r="E4320">
        <v>1.9952937325261811E-2</v>
      </c>
      <c r="G4320">
        <f>A4320/60</f>
        <v>7.1966666666666672</v>
      </c>
    </row>
    <row r="4321" spans="1:7" x14ac:dyDescent="0.35">
      <c r="A4321">
        <v>431.9</v>
      </c>
      <c r="B4321">
        <v>0.25709223223893229</v>
      </c>
      <c r="C4321">
        <v>15.265683973658881</v>
      </c>
      <c r="D4321">
        <v>0.14455006942025581</v>
      </c>
      <c r="E4321">
        <v>1.9912978770725221E-2</v>
      </c>
      <c r="G4321">
        <f>A4321/60</f>
        <v>7.1983333333333333</v>
      </c>
    </row>
    <row r="4322" spans="1:7" x14ac:dyDescent="0.35">
      <c r="A4322">
        <v>432</v>
      </c>
      <c r="B4322">
        <v>0.25664493717855708</v>
      </c>
      <c r="C4322">
        <v>15.242570770972311</v>
      </c>
      <c r="D4322">
        <v>0.14429063562334771</v>
      </c>
      <c r="E4322">
        <v>1.98731212560588E-2</v>
      </c>
      <c r="G4322">
        <f>A4322/60</f>
        <v>7.2</v>
      </c>
    </row>
    <row r="4323" spans="1:7" x14ac:dyDescent="0.35">
      <c r="A4323">
        <v>432.1</v>
      </c>
      <c r="B4323">
        <v>0.25619854121861418</v>
      </c>
      <c r="C4323">
        <v>15.21949048474881</v>
      </c>
      <c r="D4323">
        <v>0.14403173407231401</v>
      </c>
      <c r="E4323">
        <v>1.9833364432202231E-2</v>
      </c>
      <c r="G4323">
        <f>A4323/60</f>
        <v>7.2016666666666671</v>
      </c>
    </row>
    <row r="4324" spans="1:7" x14ac:dyDescent="0.35">
      <c r="A4324">
        <v>432.2000000000001</v>
      </c>
      <c r="B4324">
        <v>0.2557530420113826</v>
      </c>
      <c r="C4324">
        <v>15.1964430774946</v>
      </c>
      <c r="D4324">
        <v>0.14377336337537081</v>
      </c>
      <c r="E4324">
        <v>1.9793707951702971E-2</v>
      </c>
      <c r="G4324">
        <f>A4324/60</f>
        <v>7.2033333333333349</v>
      </c>
    </row>
    <row r="4325" spans="1:7" x14ac:dyDescent="0.35">
      <c r="A4325">
        <v>432.3</v>
      </c>
      <c r="B4325">
        <v>0.25530843721737878</v>
      </c>
      <c r="C4325">
        <v>15.17342851171118</v>
      </c>
      <c r="D4325">
        <v>0.14351552214560159</v>
      </c>
      <c r="E4325">
        <v>1.9754151468706349E-2</v>
      </c>
      <c r="G4325">
        <f>A4325/60</f>
        <v>7.2050000000000001</v>
      </c>
    </row>
    <row r="4326" spans="1:7" x14ac:dyDescent="0.35">
      <c r="A4326">
        <v>432.4</v>
      </c>
      <c r="B4326">
        <v>0.25486472450531977</v>
      </c>
      <c r="C4326">
        <v>15.150446749895609</v>
      </c>
      <c r="D4326">
        <v>0.14325820900093481</v>
      </c>
      <c r="E4326">
        <v>1.971469463894519E-2</v>
      </c>
      <c r="G4326">
        <f>A4326/60</f>
        <v>7.2066666666666661</v>
      </c>
    </row>
    <row r="4327" spans="1:7" x14ac:dyDescent="0.35">
      <c r="A4327">
        <v>432.5</v>
      </c>
      <c r="B4327">
        <v>0.25442190155208538</v>
      </c>
      <c r="C4327">
        <v>15.12749775454097</v>
      </c>
      <c r="D4327">
        <v>0.1430014225641216</v>
      </c>
      <c r="E4327">
        <v>1.967533711973125E-2</v>
      </c>
      <c r="G4327">
        <f>A4327/60</f>
        <v>7.208333333333333</v>
      </c>
    </row>
    <row r="4328" spans="1:7" x14ac:dyDescent="0.35">
      <c r="A4328">
        <v>432.6</v>
      </c>
      <c r="B4328">
        <v>0.25397996604268092</v>
      </c>
      <c r="C4328">
        <v>15.104581488136519</v>
      </c>
      <c r="D4328">
        <v>0.14274516146271421</v>
      </c>
      <c r="E4328">
        <v>1.9636078569946269E-2</v>
      </c>
      <c r="G4328">
        <f>A4328/60</f>
        <v>7.21</v>
      </c>
    </row>
    <row r="4329" spans="1:7" x14ac:dyDescent="0.35">
      <c r="A4329">
        <v>432.7000000000001</v>
      </c>
      <c r="B4329">
        <v>0.25353891567020731</v>
      </c>
      <c r="C4329">
        <v>15.08169791316808</v>
      </c>
      <c r="D4329">
        <v>0.1424894243290476</v>
      </c>
      <c r="E4329">
        <v>1.9596918650034101E-2</v>
      </c>
      <c r="G4329">
        <f>A4329/60</f>
        <v>7.2116666666666687</v>
      </c>
    </row>
    <row r="4330" spans="1:7" x14ac:dyDescent="0.35">
      <c r="A4330">
        <v>432.8</v>
      </c>
      <c r="B4330">
        <v>0.25309874813582778</v>
      </c>
      <c r="C4330">
        <v>15.058846992118269</v>
      </c>
      <c r="D4330">
        <v>0.1422342098002202</v>
      </c>
      <c r="E4330">
        <v>1.9557857021991729E-2</v>
      </c>
      <c r="G4330">
        <f>A4330/60</f>
        <v>7.2133333333333338</v>
      </c>
    </row>
    <row r="4331" spans="1:7" x14ac:dyDescent="0.35">
      <c r="A4331">
        <v>432.9</v>
      </c>
      <c r="B4331">
        <v>0.25265946114873011</v>
      </c>
      <c r="C4331">
        <v>15.036028687466811</v>
      </c>
      <c r="D4331">
        <v>0.1419795165180715</v>
      </c>
      <c r="E4331">
        <v>1.951889334935971E-2</v>
      </c>
      <c r="G4331">
        <f>A4331/60</f>
        <v>7.2149999999999999</v>
      </c>
    </row>
    <row r="4332" spans="1:7" x14ac:dyDescent="0.35">
      <c r="A4332">
        <v>433</v>
      </c>
      <c r="B4332">
        <v>0.25222105242609288</v>
      </c>
      <c r="C4332">
        <v>15.013242961690869</v>
      </c>
      <c r="D4332">
        <v>0.14172534312916171</v>
      </c>
      <c r="E4332">
        <v>1.9480027297213539E-2</v>
      </c>
      <c r="G4332">
        <f>A4332/60</f>
        <v>7.2166666666666668</v>
      </c>
    </row>
    <row r="4333" spans="1:7" x14ac:dyDescent="0.35">
      <c r="A4333">
        <v>433.1</v>
      </c>
      <c r="B4333">
        <v>0.25178351969305007</v>
      </c>
      <c r="C4333">
        <v>14.99048977726531</v>
      </c>
      <c r="D4333">
        <v>0.14147168828475151</v>
      </c>
      <c r="E4333">
        <v>1.9441258532155101E-2</v>
      </c>
      <c r="G4333">
        <f>A4333/60</f>
        <v>7.2183333333333337</v>
      </c>
    </row>
    <row r="4334" spans="1:7" x14ac:dyDescent="0.35">
      <c r="A4334">
        <v>433.2000000000001</v>
      </c>
      <c r="B4334">
        <v>0.25134686068265932</v>
      </c>
      <c r="C4334">
        <v>14.96776909666298</v>
      </c>
      <c r="D4334">
        <v>0.1412185506407822</v>
      </c>
      <c r="E4334">
        <v>1.9402586722304511E-2</v>
      </c>
      <c r="G4334">
        <f>A4334/60</f>
        <v>7.2200000000000015</v>
      </c>
    </row>
    <row r="4335" spans="1:7" x14ac:dyDescent="0.35">
      <c r="A4335">
        <v>433.3</v>
      </c>
      <c r="B4335">
        <v>0.25091107313586758</v>
      </c>
      <c r="C4335">
        <v>14.94508088235505</v>
      </c>
      <c r="D4335">
        <v>0.1409659288578563</v>
      </c>
      <c r="E4335">
        <v>1.9364011537291451E-2</v>
      </c>
      <c r="G4335">
        <f>A4335/60</f>
        <v>7.2216666666666667</v>
      </c>
    </row>
    <row r="4336" spans="1:7" x14ac:dyDescent="0.35">
      <c r="A4336">
        <v>433.4</v>
      </c>
      <c r="B4336">
        <v>0.250476154801477</v>
      </c>
      <c r="C4336">
        <v>14.92242509681121</v>
      </c>
      <c r="D4336">
        <v>0.14071382160121709</v>
      </c>
      <c r="E4336">
        <v>1.9325532648246581E-2</v>
      </c>
      <c r="G4336">
        <f>A4336/60</f>
        <v>7.2233333333333327</v>
      </c>
    </row>
    <row r="4337" spans="1:7" x14ac:dyDescent="0.35">
      <c r="A4337">
        <v>433.5</v>
      </c>
      <c r="B4337">
        <v>0.2500421034361161</v>
      </c>
      <c r="C4337">
        <v>14.89980170250003</v>
      </c>
      <c r="D4337">
        <v>0.14046222754073101</v>
      </c>
      <c r="E4337">
        <v>1.9287149727794071E-2</v>
      </c>
      <c r="G4337">
        <f>A4337/60</f>
        <v>7.2249999999999996</v>
      </c>
    </row>
    <row r="4338" spans="1:7" x14ac:dyDescent="0.35">
      <c r="A4338">
        <v>433.6</v>
      </c>
      <c r="B4338">
        <v>0.24960891680419969</v>
      </c>
      <c r="C4338">
        <v>14.87721066188916</v>
      </c>
      <c r="D4338">
        <v>0.1402111453508649</v>
      </c>
      <c r="E4338">
        <v>1.924886245004136E-2</v>
      </c>
      <c r="G4338">
        <f>A4338/60</f>
        <v>7.2266666666666675</v>
      </c>
    </row>
    <row r="4339" spans="1:7" x14ac:dyDescent="0.35">
      <c r="A4339">
        <v>433.7000000000001</v>
      </c>
      <c r="B4339">
        <v>0.2491765926778946</v>
      </c>
      <c r="C4339">
        <v>14.85465193744577</v>
      </c>
      <c r="D4339">
        <v>0.1399605737106647</v>
      </c>
      <c r="E4339">
        <v>1.9210670490570871E-2</v>
      </c>
      <c r="G4339">
        <f>A4339/60</f>
        <v>7.2283333333333353</v>
      </c>
    </row>
    <row r="4340" spans="1:7" x14ac:dyDescent="0.35">
      <c r="A4340">
        <v>433.8</v>
      </c>
      <c r="B4340">
        <v>0.24874512883708999</v>
      </c>
      <c r="C4340">
        <v>14.83212549163672</v>
      </c>
      <c r="D4340">
        <v>0.1397105113037384</v>
      </c>
      <c r="E4340">
        <v>1.9172573526433711E-2</v>
      </c>
      <c r="G4340">
        <f>A4340/60</f>
        <v>7.23</v>
      </c>
    </row>
    <row r="4341" spans="1:7" x14ac:dyDescent="0.35">
      <c r="A4341">
        <v>433.9</v>
      </c>
      <c r="B4341">
        <v>0.24831452306936791</v>
      </c>
      <c r="C4341">
        <v>14.809631286928781</v>
      </c>
      <c r="D4341">
        <v>0.1394609568182385</v>
      </c>
      <c r="E4341">
        <v>1.913457123614138E-2</v>
      </c>
      <c r="G4341">
        <f>A4341/60</f>
        <v>7.2316666666666665</v>
      </c>
    </row>
    <row r="4342" spans="1:7" x14ac:dyDescent="0.35">
      <c r="A4342">
        <v>434</v>
      </c>
      <c r="B4342">
        <v>0.24788477316997101</v>
      </c>
      <c r="C4342">
        <v>14.78716928578898</v>
      </c>
      <c r="D4342">
        <v>0.13921190894684321</v>
      </c>
      <c r="E4342">
        <v>1.909666329965649E-2</v>
      </c>
      <c r="G4342">
        <f>A4342/60</f>
        <v>7.2333333333333334</v>
      </c>
    </row>
    <row r="4343" spans="1:7" x14ac:dyDescent="0.35">
      <c r="A4343">
        <v>434.1</v>
      </c>
      <c r="B4343">
        <v>0.24745587694176441</v>
      </c>
      <c r="C4343">
        <v>14.764739450684861</v>
      </c>
      <c r="D4343">
        <v>0.1389633663867334</v>
      </c>
      <c r="E4343">
        <v>1.905884939838438E-2</v>
      </c>
      <c r="G4343">
        <f>A4343/60</f>
        <v>7.2350000000000003</v>
      </c>
    </row>
    <row r="4344" spans="1:7" x14ac:dyDescent="0.35">
      <c r="A4344">
        <v>434.2000000000001</v>
      </c>
      <c r="B4344">
        <v>0.24702783219520391</v>
      </c>
      <c r="C4344">
        <v>14.742341744084801</v>
      </c>
      <c r="D4344">
        <v>0.1387153278395738</v>
      </c>
      <c r="E4344">
        <v>1.9021129215165539E-2</v>
      </c>
      <c r="G4344">
        <f>A4344/60</f>
        <v>7.2366666666666681</v>
      </c>
    </row>
    <row r="4345" spans="1:7" x14ac:dyDescent="0.35">
      <c r="A4345">
        <v>434.3</v>
      </c>
      <c r="B4345">
        <v>0.24660063674830721</v>
      </c>
      <c r="C4345">
        <v>14.71997612845824</v>
      </c>
      <c r="D4345">
        <v>0.13846779201149631</v>
      </c>
      <c r="E4345">
        <v>1.8983502434268419E-2</v>
      </c>
      <c r="G4345">
        <f>A4345/60</f>
        <v>7.2383333333333333</v>
      </c>
    </row>
    <row r="4346" spans="1:7" x14ac:dyDescent="0.35">
      <c r="A4346">
        <v>434.4</v>
      </c>
      <c r="B4346">
        <v>0.2461742884266217</v>
      </c>
      <c r="C4346">
        <v>14.697642566275899</v>
      </c>
      <c r="D4346">
        <v>0.1382207576130805</v>
      </c>
      <c r="E4346">
        <v>1.894596874138103E-2</v>
      </c>
      <c r="G4346">
        <f>A4346/60</f>
        <v>7.2399999999999993</v>
      </c>
    </row>
    <row r="4347" spans="1:7" x14ac:dyDescent="0.35">
      <c r="A4347">
        <v>434.5</v>
      </c>
      <c r="B4347">
        <v>0.24574878506319209</v>
      </c>
      <c r="C4347">
        <v>14.675341020010119</v>
      </c>
      <c r="D4347">
        <v>0.13797422335933479</v>
      </c>
      <c r="E4347">
        <v>1.8908527823602712E-2</v>
      </c>
      <c r="G4347">
        <f>A4347/60</f>
        <v>7.2416666666666663</v>
      </c>
    </row>
    <row r="4348" spans="1:7" x14ac:dyDescent="0.35">
      <c r="A4348">
        <v>434.6</v>
      </c>
      <c r="B4348">
        <v>0.24532412449852639</v>
      </c>
      <c r="C4348">
        <v>14.6530714521351</v>
      </c>
      <c r="D4348">
        <v>0.1377281879696762</v>
      </c>
      <c r="E4348">
        <v>1.8871179369436209E-2</v>
      </c>
      <c r="G4348">
        <f>A4348/60</f>
        <v>7.2433333333333341</v>
      </c>
    </row>
    <row r="4349" spans="1:7" x14ac:dyDescent="0.35">
      <c r="A4349">
        <v>434.7000000000001</v>
      </c>
      <c r="B4349">
        <v>0.24490030458056569</v>
      </c>
      <c r="C4349">
        <v>14.630833825127191</v>
      </c>
      <c r="D4349">
        <v>0.13748265016791239</v>
      </c>
      <c r="E4349">
        <v>1.8833923068780359E-2</v>
      </c>
      <c r="G4349">
        <f>A4349/60</f>
        <v>7.2450000000000019</v>
      </c>
    </row>
    <row r="4350" spans="1:7" x14ac:dyDescent="0.35">
      <c r="A4350">
        <v>434.8</v>
      </c>
      <c r="B4350">
        <v>0.24447732316465279</v>
      </c>
      <c r="C4350">
        <v>14.60862810146512</v>
      </c>
      <c r="D4350">
        <v>0.1372376086822229</v>
      </c>
      <c r="E4350">
        <v>1.8796758612922251E-2</v>
      </c>
      <c r="G4350">
        <f>A4350/60</f>
        <v>7.246666666666667</v>
      </c>
    </row>
    <row r="4351" spans="1:7" x14ac:dyDescent="0.35">
      <c r="A4351">
        <v>434.9</v>
      </c>
      <c r="B4351">
        <v>0.24405517811350039</v>
      </c>
      <c r="C4351">
        <v>14.586454243630261</v>
      </c>
      <c r="D4351">
        <v>0.13699306224514091</v>
      </c>
      <c r="E4351">
        <v>1.875968569452947E-2</v>
      </c>
      <c r="G4351">
        <f>A4351/60</f>
        <v>7.2483333333333331</v>
      </c>
    </row>
    <row r="4352" spans="1:7" x14ac:dyDescent="0.35">
      <c r="A4352">
        <v>435</v>
      </c>
      <c r="B4352">
        <v>0.24363386729716141</v>
      </c>
      <c r="C4352">
        <v>14.5643122141069</v>
      </c>
      <c r="D4352">
        <v>0.13674900959353489</v>
      </c>
      <c r="E4352">
        <v>1.872270400764256E-2</v>
      </c>
      <c r="G4352">
        <f>A4352/60</f>
        <v>7.25</v>
      </c>
    </row>
    <row r="4353" spans="1:7" x14ac:dyDescent="0.35">
      <c r="A4353">
        <v>435.1</v>
      </c>
      <c r="B4353">
        <v>0.24321338859299921</v>
      </c>
      <c r="C4353">
        <v>14.54220197538246</v>
      </c>
      <c r="D4353">
        <v>0.13650544946859169</v>
      </c>
      <c r="E4353">
        <v>1.8685813247668031E-2</v>
      </c>
      <c r="G4353">
        <f>A4353/60</f>
        <v>7.2516666666666669</v>
      </c>
    </row>
    <row r="4354" spans="1:7" x14ac:dyDescent="0.35">
      <c r="A4354">
        <v>435.2000000000001</v>
      </c>
      <c r="B4354">
        <v>0.2427937398856535</v>
      </c>
      <c r="C4354">
        <v>14.52012348994778</v>
      </c>
      <c r="D4354">
        <v>0.13626238061579579</v>
      </c>
      <c r="E4354">
        <v>1.8649013111369381E-2</v>
      </c>
      <c r="G4354">
        <f>A4354/60</f>
        <v>7.2533333333333347</v>
      </c>
    </row>
    <row r="4355" spans="1:7" x14ac:dyDescent="0.35">
      <c r="A4355">
        <v>435.3</v>
      </c>
      <c r="B4355">
        <v>0.24237491906700609</v>
      </c>
      <c r="C4355">
        <v>14.498076720297449</v>
      </c>
      <c r="D4355">
        <v>0.13601980178490961</v>
      </c>
      <c r="E4355">
        <v>1.8612303296859482E-2</v>
      </c>
      <c r="G4355">
        <f>A4355/60</f>
        <v>7.2549999999999999</v>
      </c>
    </row>
    <row r="4356" spans="1:7" x14ac:dyDescent="0.35">
      <c r="A4356">
        <v>435.4</v>
      </c>
      <c r="B4356">
        <v>0.24195692403615451</v>
      </c>
      <c r="C4356">
        <v>14.476061628929919</v>
      </c>
      <c r="D4356">
        <v>0.13577771172995681</v>
      </c>
      <c r="E4356">
        <v>1.8575683503595439E-2</v>
      </c>
      <c r="G4356">
        <f>A4356/60</f>
        <v>7.2566666666666659</v>
      </c>
    </row>
    <row r="4357" spans="1:7" x14ac:dyDescent="0.35">
      <c r="A4357">
        <v>435.5</v>
      </c>
      <c r="B4357">
        <v>0.2415397526993858</v>
      </c>
      <c r="C4357">
        <v>14.454078178347871</v>
      </c>
      <c r="D4357">
        <v>0.135536109209208</v>
      </c>
      <c r="E4357">
        <v>1.8539153432370819E-2</v>
      </c>
      <c r="G4357">
        <f>A4357/60</f>
        <v>7.2583333333333337</v>
      </c>
    </row>
    <row r="4358" spans="1:7" x14ac:dyDescent="0.35">
      <c r="A4358">
        <v>435.6</v>
      </c>
      <c r="B4358">
        <v>0.2411234029701432</v>
      </c>
      <c r="C4358">
        <v>14.43212633105831</v>
      </c>
      <c r="D4358">
        <v>0.13529499298516059</v>
      </c>
      <c r="E4358">
        <v>1.8502712785305811E-2</v>
      </c>
      <c r="G4358">
        <f>A4358/60</f>
        <v>7.2600000000000007</v>
      </c>
    </row>
    <row r="4359" spans="1:7" x14ac:dyDescent="0.35">
      <c r="A4359">
        <v>435.7000000000001</v>
      </c>
      <c r="B4359">
        <v>0.24070787276899441</v>
      </c>
      <c r="C4359">
        <v>14.41020604957297</v>
      </c>
      <c r="D4359">
        <v>0.13505436182451991</v>
      </c>
      <c r="E4359">
        <v>1.8466361265841381E-2</v>
      </c>
      <c r="G4359">
        <f>A4359/60</f>
        <v>7.2616666666666685</v>
      </c>
    </row>
    <row r="4360" spans="1:7" x14ac:dyDescent="0.35">
      <c r="A4360">
        <v>435.8</v>
      </c>
      <c r="B4360">
        <v>0.24029316002360041</v>
      </c>
      <c r="C4360">
        <v>14.388317296408511</v>
      </c>
      <c r="D4360">
        <v>0.1348142144981804</v>
      </c>
      <c r="E4360">
        <v>1.8430098578732689E-2</v>
      </c>
      <c r="G4360">
        <f>A4360/60</f>
        <v>7.2633333333333336</v>
      </c>
    </row>
    <row r="4361" spans="1:7" x14ac:dyDescent="0.35">
      <c r="A4361">
        <v>435.9</v>
      </c>
      <c r="B4361">
        <v>0.23987926266868781</v>
      </c>
      <c r="C4361">
        <v>14.36646003408673</v>
      </c>
      <c r="D4361">
        <v>0.1345745497812097</v>
      </c>
      <c r="E4361">
        <v>1.8393924430041741E-2</v>
      </c>
      <c r="G4361">
        <f>A4361/60</f>
        <v>7.2649999999999997</v>
      </c>
    </row>
    <row r="4362" spans="1:7" x14ac:dyDescent="0.35">
      <c r="A4362">
        <v>436</v>
      </c>
      <c r="B4362">
        <v>0.23946617864602171</v>
      </c>
      <c r="C4362">
        <v>14.344634225134831</v>
      </c>
      <c r="D4362">
        <v>0.1343353664528327</v>
      </c>
      <c r="E4362">
        <v>1.8357838527129942E-2</v>
      </c>
      <c r="G4362">
        <f>A4362/60</f>
        <v>7.2666666666666666</v>
      </c>
    </row>
    <row r="4363" spans="1:7" x14ac:dyDescent="0.35">
      <c r="A4363">
        <v>436.1</v>
      </c>
      <c r="B4363">
        <v>0.2390539059043725</v>
      </c>
      <c r="C4363">
        <v>14.32283983208562</v>
      </c>
      <c r="D4363">
        <v>0.13409666329641151</v>
      </c>
      <c r="E4363">
        <v>1.8321840578650519E-2</v>
      </c>
      <c r="G4363">
        <f>A4363/60</f>
        <v>7.2683333333333335</v>
      </c>
    </row>
    <row r="4364" spans="1:7" x14ac:dyDescent="0.35">
      <c r="A4364">
        <v>436.2000000000001</v>
      </c>
      <c r="B4364">
        <v>0.23864244239948709</v>
      </c>
      <c r="C4364">
        <v>14.30107681747781</v>
      </c>
      <c r="D4364">
        <v>0.1338584390994286</v>
      </c>
      <c r="E4364">
        <v>1.828593029454182E-2</v>
      </c>
      <c r="G4364">
        <f>A4364/60</f>
        <v>7.2700000000000014</v>
      </c>
    </row>
    <row r="4365" spans="1:7" x14ac:dyDescent="0.35">
      <c r="A4365">
        <v>436.3</v>
      </c>
      <c r="B4365">
        <v>0.23823178609405901</v>
      </c>
      <c r="C4365">
        <v>14.27934514385626</v>
      </c>
      <c r="D4365">
        <v>0.13362069265346899</v>
      </c>
      <c r="E4365">
        <v>1.825010738602036E-2</v>
      </c>
      <c r="G4365">
        <f>A4365/60</f>
        <v>7.2716666666666665</v>
      </c>
    </row>
    <row r="4366" spans="1:7" x14ac:dyDescent="0.35">
      <c r="A4366">
        <v>436.4</v>
      </c>
      <c r="B4366">
        <v>0.23782193495769921</v>
      </c>
      <c r="C4366">
        <v>14.25764477377213</v>
      </c>
      <c r="D4366">
        <v>0.13338342275420301</v>
      </c>
      <c r="E4366">
        <v>1.8214371565573931E-2</v>
      </c>
      <c r="G4366">
        <f>A4366/60</f>
        <v>7.2733333333333325</v>
      </c>
    </row>
    <row r="4367" spans="1:7" x14ac:dyDescent="0.35">
      <c r="A4367">
        <v>436.5</v>
      </c>
      <c r="B4367">
        <v>0.23741288696690879</v>
      </c>
      <c r="C4367">
        <v>14.235975669783199</v>
      </c>
      <c r="D4367">
        <v>0.1331466282013703</v>
      </c>
      <c r="E4367">
        <v>1.8178722546954618E-2</v>
      </c>
      <c r="G4367">
        <f>A4367/60</f>
        <v>7.2750000000000004</v>
      </c>
    </row>
    <row r="4368" spans="1:7" x14ac:dyDescent="0.35">
      <c r="A4368">
        <v>436.6</v>
      </c>
      <c r="B4368">
        <v>0.23700464010504829</v>
      </c>
      <c r="C4368">
        <v>14.21433779445405</v>
      </c>
      <c r="D4368">
        <v>0.1329103077987614</v>
      </c>
      <c r="E4368">
        <v>1.814316004517183E-2</v>
      </c>
      <c r="G4368">
        <f>A4368/60</f>
        <v>7.2766666666666673</v>
      </c>
    </row>
    <row r="4369" spans="1:7" x14ac:dyDescent="0.35">
      <c r="A4369">
        <v>436.7000000000001</v>
      </c>
      <c r="B4369">
        <v>0.23659719236231291</v>
      </c>
      <c r="C4369">
        <v>14.192731110356309</v>
      </c>
      <c r="D4369">
        <v>0.1326744603542033</v>
      </c>
      <c r="E4369">
        <v>1.8107683776486191E-2</v>
      </c>
      <c r="G4369">
        <f>A4369/60</f>
        <v>7.2783333333333351</v>
      </c>
    </row>
    <row r="4370" spans="1:7" x14ac:dyDescent="0.35">
      <c r="A4370">
        <v>436.8</v>
      </c>
      <c r="B4370">
        <v>0.23619054173569909</v>
      </c>
      <c r="C4370">
        <v>14.1711555800689</v>
      </c>
      <c r="D4370">
        <v>0.1324390846795396</v>
      </c>
      <c r="E4370">
        <v>1.8072293458401278E-2</v>
      </c>
      <c r="G4370">
        <f>A4370/60</f>
        <v>7.28</v>
      </c>
    </row>
    <row r="4371" spans="1:7" x14ac:dyDescent="0.35">
      <c r="A4371">
        <v>436.9</v>
      </c>
      <c r="B4371">
        <v>0.23578468622897319</v>
      </c>
      <c r="C4371">
        <v>14.14961116617823</v>
      </c>
      <c r="D4371">
        <v>0.13220417959061159</v>
      </c>
      <c r="E4371">
        <v>1.8036988809656752E-2</v>
      </c>
      <c r="G4371">
        <f>A4371/60</f>
        <v>7.2816666666666663</v>
      </c>
    </row>
    <row r="4372" spans="1:7" x14ac:dyDescent="0.35">
      <c r="A4372">
        <v>437</v>
      </c>
      <c r="B4372">
        <v>0.23537962385264749</v>
      </c>
      <c r="C4372">
        <v>14.128097831278531</v>
      </c>
      <c r="D4372">
        <v>0.13196974390724461</v>
      </c>
      <c r="E4372">
        <v>1.8001769550223951E-2</v>
      </c>
      <c r="G4372">
        <f>A4372/60</f>
        <v>7.2833333333333332</v>
      </c>
    </row>
    <row r="4373" spans="1:7" x14ac:dyDescent="0.35">
      <c r="A4373">
        <v>437.1</v>
      </c>
      <c r="B4373">
        <v>0.2349753526239545</v>
      </c>
      <c r="C4373">
        <v>14.1066155379719</v>
      </c>
      <c r="D4373">
        <v>0.13173577645323251</v>
      </c>
      <c r="E4373">
        <v>1.7966635401298479E-2</v>
      </c>
      <c r="G4373">
        <f>A4373/60</f>
        <v>7.2850000000000001</v>
      </c>
    </row>
    <row r="4374" spans="1:7" x14ac:dyDescent="0.35">
      <c r="A4374">
        <v>437.2000000000001</v>
      </c>
      <c r="B4374">
        <v>0.2345718705668183</v>
      </c>
      <c r="C4374">
        <v>14.085164248868629</v>
      </c>
      <c r="D4374">
        <v>0.13150227605632089</v>
      </c>
      <c r="E4374">
        <v>1.793158608529169E-2</v>
      </c>
      <c r="G4374">
        <f>A4374/60</f>
        <v>7.286666666666668</v>
      </c>
    </row>
    <row r="4375" spans="1:7" x14ac:dyDescent="0.35">
      <c r="A4375">
        <v>437.3</v>
      </c>
      <c r="B4375">
        <v>0.23416917571182341</v>
      </c>
      <c r="C4375">
        <v>14.06374392658746</v>
      </c>
      <c r="D4375">
        <v>0.1312692415481885</v>
      </c>
      <c r="E4375">
        <v>1.7896621325825229E-2</v>
      </c>
      <c r="G4375">
        <f>A4375/60</f>
        <v>7.2883333333333331</v>
      </c>
    </row>
    <row r="4376" spans="1:7" x14ac:dyDescent="0.35">
      <c r="A4376">
        <v>437.4</v>
      </c>
      <c r="B4376">
        <v>0.23376726609618509</v>
      </c>
      <c r="C4376">
        <v>14.042354533755701</v>
      </c>
      <c r="D4376">
        <v>0.13103667176442971</v>
      </c>
      <c r="E4376">
        <v>1.7861740847725051E-2</v>
      </c>
      <c r="G4376">
        <f>A4376/60</f>
        <v>7.29</v>
      </c>
    </row>
    <row r="4377" spans="1:7" x14ac:dyDescent="0.35">
      <c r="A4377">
        <v>437.5</v>
      </c>
      <c r="B4377">
        <v>0.2333661397637268</v>
      </c>
      <c r="C4377">
        <v>14.02099603300957</v>
      </c>
      <c r="D4377">
        <v>0.13080456554454081</v>
      </c>
      <c r="E4377">
        <v>1.7826944377014989E-2</v>
      </c>
      <c r="G4377">
        <f>A4377/60</f>
        <v>7.291666666666667</v>
      </c>
    </row>
    <row r="4378" spans="1:7" x14ac:dyDescent="0.35">
      <c r="A4378">
        <v>437.6</v>
      </c>
      <c r="B4378">
        <v>0.2329657947648511</v>
      </c>
      <c r="C4378">
        <v>13.99966838699428</v>
      </c>
      <c r="D4378">
        <v>0.13057292173190391</v>
      </c>
      <c r="E4378">
        <v>1.7792231640909709E-2</v>
      </c>
      <c r="G4378">
        <f>A4378/60</f>
        <v>7.2933333333333339</v>
      </c>
    </row>
    <row r="4379" spans="1:7" x14ac:dyDescent="0.35">
      <c r="A4379">
        <v>437.7000000000001</v>
      </c>
      <c r="B4379">
        <v>0.23256622915651229</v>
      </c>
      <c r="C4379">
        <v>13.97837155836436</v>
      </c>
      <c r="D4379">
        <v>0.13034173917376921</v>
      </c>
      <c r="E4379">
        <v>1.7757602367808208E-2</v>
      </c>
      <c r="G4379">
        <f>A4379/60</f>
        <v>7.2950000000000017</v>
      </c>
    </row>
    <row r="4380" spans="1:7" x14ac:dyDescent="0.35">
      <c r="A4380">
        <v>437.8</v>
      </c>
      <c r="B4380">
        <v>0.2321674410021877</v>
      </c>
      <c r="C4380">
        <v>13.957105509783849</v>
      </c>
      <c r="D4380">
        <v>0.13011101672123909</v>
      </c>
      <c r="E4380">
        <v>1.7723056287287521E-2</v>
      </c>
      <c r="G4380">
        <f>A4380/60</f>
        <v>7.2966666666666669</v>
      </c>
    </row>
    <row r="4381" spans="1:7" x14ac:dyDescent="0.35">
      <c r="A4381">
        <v>437.9</v>
      </c>
      <c r="B4381">
        <v>0.2317694283718495</v>
      </c>
      <c r="C4381">
        <v>13.93587020392644</v>
      </c>
      <c r="D4381">
        <v>0.1298807532292513</v>
      </c>
      <c r="E4381">
        <v>1.7688593130096551E-2</v>
      </c>
      <c r="G4381">
        <f>A4381/60</f>
        <v>7.2983333333333329</v>
      </c>
    </row>
    <row r="4382" spans="1:7" x14ac:dyDescent="0.35">
      <c r="A4382">
        <v>438</v>
      </c>
      <c r="B4382">
        <v>0.2313721893419404</v>
      </c>
      <c r="C4382">
        <v>13.914665603475809</v>
      </c>
      <c r="D4382">
        <v>0.12965094755656381</v>
      </c>
      <c r="E4382">
        <v>1.7654212628149861E-2</v>
      </c>
      <c r="G4382">
        <f>A4382/60</f>
        <v>7.3</v>
      </c>
    </row>
    <row r="4383" spans="1:7" x14ac:dyDescent="0.35">
      <c r="A4383">
        <v>438.1</v>
      </c>
      <c r="B4383">
        <v>0.2309757219953445</v>
      </c>
      <c r="C4383">
        <v>13.893491671125719</v>
      </c>
      <c r="D4383">
        <v>0.12942159856573879</v>
      </c>
      <c r="E4383">
        <v>1.761991451452119E-2</v>
      </c>
      <c r="G4383">
        <f>A4383/60</f>
        <v>7.3016666666666667</v>
      </c>
    </row>
    <row r="4384" spans="1:7" x14ac:dyDescent="0.35">
      <c r="A4384">
        <v>438.2000000000001</v>
      </c>
      <c r="B4384">
        <v>0.2305800244213623</v>
      </c>
      <c r="C4384">
        <v>13.87234836958029</v>
      </c>
      <c r="D4384">
        <v>0.12919270512312661</v>
      </c>
      <c r="E4384">
        <v>1.7585698523437349E-2</v>
      </c>
      <c r="G4384">
        <f>A4384/60</f>
        <v>7.3033333333333355</v>
      </c>
    </row>
    <row r="4385" spans="1:7" x14ac:dyDescent="0.35">
      <c r="A4385">
        <v>438.3</v>
      </c>
      <c r="B4385">
        <v>0.23018509471568541</v>
      </c>
      <c r="C4385">
        <v>13.85123566155419</v>
      </c>
      <c r="D4385">
        <v>0.1289642660988517</v>
      </c>
      <c r="E4385">
        <v>1.7551564390272618E-2</v>
      </c>
      <c r="G4385">
        <f>A4385/60</f>
        <v>7.3050000000000006</v>
      </c>
    </row>
    <row r="4386" spans="1:7" x14ac:dyDescent="0.35">
      <c r="A4386">
        <v>438.4</v>
      </c>
      <c r="B4386">
        <v>0.22979093098036599</v>
      </c>
      <c r="C4386">
        <v>13.83015350977279</v>
      </c>
      <c r="D4386">
        <v>0.1287362803667941</v>
      </c>
      <c r="E4386">
        <v>1.7517511851541261E-2</v>
      </c>
      <c r="G4386">
        <f>A4386/60</f>
        <v>7.3066666666666666</v>
      </c>
    </row>
    <row r="4387" spans="1:7" x14ac:dyDescent="0.35">
      <c r="A4387">
        <v>438.5</v>
      </c>
      <c r="B4387">
        <v>0.22939753132378901</v>
      </c>
      <c r="C4387">
        <v>13.80910187697253</v>
      </c>
      <c r="D4387">
        <v>0.128508746804573</v>
      </c>
      <c r="E4387">
        <v>1.7483540644891458E-2</v>
      </c>
      <c r="G4387">
        <f>A4387/60</f>
        <v>7.3083333333333336</v>
      </c>
    </row>
    <row r="4388" spans="1:7" x14ac:dyDescent="0.35">
      <c r="A4388">
        <v>438.6</v>
      </c>
      <c r="B4388">
        <v>0.22900489386064751</v>
      </c>
      <c r="C4388">
        <v>13.78808072590094</v>
      </c>
      <c r="D4388">
        <v>0.12828166429353241</v>
      </c>
      <c r="E4388">
        <v>1.7449650509101071E-2</v>
      </c>
      <c r="G4388">
        <f>A4388/60</f>
        <v>7.3100000000000005</v>
      </c>
    </row>
    <row r="4389" spans="1:7" x14ac:dyDescent="0.35">
      <c r="A4389">
        <v>438.7000000000001</v>
      </c>
      <c r="B4389">
        <v>0.22861301671192141</v>
      </c>
      <c r="C4389">
        <v>13.767090019316941</v>
      </c>
      <c r="D4389">
        <v>0.12805503171872831</v>
      </c>
      <c r="E4389">
        <v>1.741584118407118E-2</v>
      </c>
      <c r="G4389">
        <f>A4389/60</f>
        <v>7.3116666666666683</v>
      </c>
    </row>
    <row r="4390" spans="1:7" x14ac:dyDescent="0.35">
      <c r="A4390">
        <v>438.8</v>
      </c>
      <c r="B4390">
        <v>0.22822189800484949</v>
      </c>
      <c r="C4390">
        <v>13.746129719991011</v>
      </c>
      <c r="D4390">
        <v>0.127828847968912</v>
      </c>
      <c r="E4390">
        <v>1.7382112410818249E-2</v>
      </c>
      <c r="G4390">
        <f>A4390/60</f>
        <v>7.3133333333333335</v>
      </c>
    </row>
    <row r="4391" spans="1:7" x14ac:dyDescent="0.35">
      <c r="A4391">
        <v>438.9</v>
      </c>
      <c r="B4391">
        <v>0.22783153587289931</v>
      </c>
      <c r="C4391">
        <v>13.72519979070535</v>
      </c>
      <c r="D4391">
        <v>0.12760311193651289</v>
      </c>
      <c r="E4391">
        <v>1.7348463931469171E-2</v>
      </c>
      <c r="G4391">
        <f>A4391/60</f>
        <v>7.3149999999999995</v>
      </c>
    </row>
    <row r="4392" spans="1:7" x14ac:dyDescent="0.35">
      <c r="A4392">
        <v>439</v>
      </c>
      <c r="B4392">
        <v>0.22744192845574299</v>
      </c>
      <c r="C4392">
        <v>13.7043001942542</v>
      </c>
      <c r="D4392">
        <v>0.1273778225176235</v>
      </c>
      <c r="E4392">
        <v>1.7314895489256039E-2</v>
      </c>
      <c r="G4392">
        <f>A4392/60</f>
        <v>7.3166666666666664</v>
      </c>
    </row>
    <row r="4393" spans="1:7" x14ac:dyDescent="0.35">
      <c r="A4393">
        <v>439.1</v>
      </c>
      <c r="B4393">
        <v>0.22705307389923249</v>
      </c>
      <c r="C4393">
        <v>13.683430893443919</v>
      </c>
      <c r="D4393">
        <v>0.12715297861198499</v>
      </c>
      <c r="E4393">
        <v>1.7281406828510079E-2</v>
      </c>
      <c r="G4393">
        <f>A4393/60</f>
        <v>7.3183333333333334</v>
      </c>
    </row>
    <row r="4394" spans="1:7" x14ac:dyDescent="0.35">
      <c r="A4394">
        <v>439.2000000000001</v>
      </c>
      <c r="B4394">
        <v>0.22666497035537581</v>
      </c>
      <c r="C4394">
        <v>13.662591851093209</v>
      </c>
      <c r="D4394">
        <v>0.1269285791229732</v>
      </c>
      <c r="E4394">
        <v>1.7247997694655501E-2</v>
      </c>
      <c r="G4394">
        <f>A4394/60</f>
        <v>7.3200000000000021</v>
      </c>
    </row>
    <row r="4395" spans="1:7" x14ac:dyDescent="0.35">
      <c r="A4395">
        <v>439.3</v>
      </c>
      <c r="B4395">
        <v>0.22627761598230961</v>
      </c>
      <c r="C4395">
        <v>13.64178303003335</v>
      </c>
      <c r="D4395">
        <v>0.1267046229575825</v>
      </c>
      <c r="E4395">
        <v>1.721466783420347E-2</v>
      </c>
      <c r="G4395">
        <f>A4395/60</f>
        <v>7.3216666666666672</v>
      </c>
    </row>
    <row r="4396" spans="1:7" x14ac:dyDescent="0.35">
      <c r="A4396">
        <v>439.4</v>
      </c>
      <c r="B4396">
        <v>0.225891008944272</v>
      </c>
      <c r="C4396">
        <v>13.62100439310832</v>
      </c>
      <c r="D4396">
        <v>0.1264811090264098</v>
      </c>
      <c r="E4396">
        <v>1.7181416994746429E-2</v>
      </c>
      <c r="G4396">
        <f>A4396/60</f>
        <v>7.3233333333333333</v>
      </c>
    </row>
    <row r="4397" spans="1:7" x14ac:dyDescent="0.35">
      <c r="A4397">
        <v>439.5</v>
      </c>
      <c r="B4397">
        <v>0.2255051474115799</v>
      </c>
      <c r="C4397">
        <v>13.6002559031751</v>
      </c>
      <c r="D4397">
        <v>0.1262580362436404</v>
      </c>
      <c r="E4397">
        <v>1.714824492495266E-2</v>
      </c>
      <c r="G4397">
        <f>A4397/60</f>
        <v>7.3250000000000002</v>
      </c>
    </row>
    <row r="4398" spans="1:7" x14ac:dyDescent="0.35">
      <c r="A4398">
        <v>439.6</v>
      </c>
      <c r="B4398">
        <v>0.2251200295606014</v>
      </c>
      <c r="C4398">
        <v>13.579537523103721</v>
      </c>
      <c r="D4398">
        <v>0.1260354035270326</v>
      </c>
      <c r="E4398">
        <v>1.7115151374560409E-2</v>
      </c>
      <c r="G4398">
        <f>A4398/60</f>
        <v>7.3266666666666671</v>
      </c>
    </row>
    <row r="4399" spans="1:7" x14ac:dyDescent="0.35">
      <c r="A4399">
        <v>439.7000000000001</v>
      </c>
      <c r="B4399">
        <v>0.2247356535737334</v>
      </c>
      <c r="C4399">
        <v>13.558849215777579</v>
      </c>
      <c r="D4399">
        <v>0.12581320979790381</v>
      </c>
      <c r="E4399">
        <v>1.708213609437231E-2</v>
      </c>
      <c r="G4399">
        <f>A4399/60</f>
        <v>7.3283333333333349</v>
      </c>
    </row>
    <row r="4400" spans="1:7" x14ac:dyDescent="0.35">
      <c r="A4400">
        <v>439.8</v>
      </c>
      <c r="B4400">
        <v>0.2243520176393754</v>
      </c>
      <c r="C4400">
        <v>13.53819094409358</v>
      </c>
      <c r="D4400">
        <v>0.12559145398111549</v>
      </c>
      <c r="E4400">
        <v>1.7049198836249661E-2</v>
      </c>
      <c r="G4400">
        <f>A4400/60</f>
        <v>7.33</v>
      </c>
    </row>
    <row r="4401" spans="1:7" x14ac:dyDescent="0.35">
      <c r="A4401">
        <v>439.9</v>
      </c>
      <c r="B4401">
        <v>0.2239691199519068</v>
      </c>
      <c r="C4401">
        <v>13.51756267096224</v>
      </c>
      <c r="D4401">
        <v>0.12537013500505939</v>
      </c>
      <c r="E4401">
        <v>1.7016339353107361E-2</v>
      </c>
      <c r="G4401">
        <f>A4401/60</f>
        <v>7.3316666666666661</v>
      </c>
    </row>
    <row r="4402" spans="1:7" x14ac:dyDescent="0.35">
      <c r="A4402">
        <v>440</v>
      </c>
      <c r="B4402">
        <v>0.22358695871165971</v>
      </c>
      <c r="C4402">
        <v>13.496964359308031</v>
      </c>
      <c r="D4402">
        <v>0.1251492518016416</v>
      </c>
      <c r="E4402">
        <v>1.6983557398907331E-2</v>
      </c>
      <c r="G4402">
        <f>A4402/60</f>
        <v>7.333333333333333</v>
      </c>
    </row>
    <row r="4403" spans="1:7" x14ac:dyDescent="0.35">
      <c r="A4403">
        <v>440.1</v>
      </c>
      <c r="B4403">
        <v>0.22320553212489039</v>
      </c>
      <c r="C4403">
        <v>13.47639597206943</v>
      </c>
      <c r="D4403">
        <v>0.1249288033062656</v>
      </c>
      <c r="E4403">
        <v>1.6950852728652811E-2</v>
      </c>
      <c r="G4403">
        <f>A4403/60</f>
        <v>7.335</v>
      </c>
    </row>
    <row r="4404" spans="1:7" x14ac:dyDescent="0.35">
      <c r="A4404">
        <v>440.2000000000001</v>
      </c>
      <c r="B4404">
        <v>0.22282483840376019</v>
      </c>
      <c r="C4404">
        <v>13.45585747219922</v>
      </c>
      <c r="D4404">
        <v>0.1247087884578208</v>
      </c>
      <c r="E4404">
        <v>1.6918225098384459E-2</v>
      </c>
      <c r="G4404">
        <f>A4404/60</f>
        <v>7.3366666666666687</v>
      </c>
    </row>
    <row r="4405" spans="1:7" x14ac:dyDescent="0.35">
      <c r="A4405">
        <v>440.3</v>
      </c>
      <c r="B4405">
        <v>0.22244487576631239</v>
      </c>
      <c r="C4405">
        <v>13.435348822664549</v>
      </c>
      <c r="D4405">
        <v>0.1244892061986695</v>
      </c>
      <c r="E4405">
        <v>1.6885674265174379E-2</v>
      </c>
      <c r="G4405">
        <f>A4405/60</f>
        <v>7.3383333333333338</v>
      </c>
    </row>
    <row r="4406" spans="1:7" x14ac:dyDescent="0.35">
      <c r="A4406">
        <v>440.4</v>
      </c>
      <c r="B4406">
        <v>0.2220656424364473</v>
      </c>
      <c r="C4406">
        <v>13.414869986447179</v>
      </c>
      <c r="D4406">
        <v>0.1242700554746313</v>
      </c>
      <c r="E4406">
        <v>1.6853199987119941E-2</v>
      </c>
      <c r="G4406">
        <f>A4406/60</f>
        <v>7.34</v>
      </c>
    </row>
    <row r="4407" spans="1:7" x14ac:dyDescent="0.35">
      <c r="A4407">
        <v>440.5</v>
      </c>
      <c r="B4407">
        <v>0.22168713664389611</v>
      </c>
      <c r="C4407">
        <v>13.39442092654364</v>
      </c>
      <c r="D4407">
        <v>0.12405133523496829</v>
      </c>
      <c r="E4407">
        <v>1.6820802023338681E-2</v>
      </c>
      <c r="G4407">
        <f>A4407/60</f>
        <v>7.3416666666666668</v>
      </c>
    </row>
    <row r="4408" spans="1:7" x14ac:dyDescent="0.35">
      <c r="A4408">
        <v>440.6</v>
      </c>
      <c r="B4408">
        <v>0.2213093566241951</v>
      </c>
      <c r="C4408">
        <v>13.37400160596542</v>
      </c>
      <c r="D4408">
        <v>0.1238330444323693</v>
      </c>
      <c r="E4408">
        <v>1.6788480133962849E-2</v>
      </c>
      <c r="G4408">
        <f>A4408/60</f>
        <v>7.3433333333333337</v>
      </c>
    </row>
    <row r="4409" spans="1:7" x14ac:dyDescent="0.35">
      <c r="A4409">
        <v>440.7000000000001</v>
      </c>
      <c r="B4409">
        <v>0.22093230061866551</v>
      </c>
      <c r="C4409">
        <v>13.35361198773915</v>
      </c>
      <c r="D4409">
        <v>0.12361518202293829</v>
      </c>
      <c r="E4409">
        <v>1.675623408013471E-2</v>
      </c>
      <c r="G4409">
        <f>A4409/60</f>
        <v>7.3450000000000015</v>
      </c>
    </row>
    <row r="4410" spans="1:7" x14ac:dyDescent="0.35">
      <c r="A4410">
        <v>440.8</v>
      </c>
      <c r="B4410">
        <v>0.22055596687439019</v>
      </c>
      <c r="C4410">
        <v>13.33325203490678</v>
      </c>
      <c r="D4410">
        <v>0.12339774696618069</v>
      </c>
      <c r="E4410">
        <v>1.6724063624001119E-2</v>
      </c>
      <c r="G4410">
        <f>A4410/60</f>
        <v>7.3466666666666667</v>
      </c>
    </row>
    <row r="4411" spans="1:7" x14ac:dyDescent="0.35">
      <c r="A4411">
        <v>440.9</v>
      </c>
      <c r="B4411">
        <v>0.22018035364418759</v>
      </c>
      <c r="C4411">
        <v>13.3129217105257</v>
      </c>
      <c r="D4411">
        <v>0.1231807382249874</v>
      </c>
      <c r="E4411">
        <v>1.6691968528707819E-2</v>
      </c>
      <c r="G4411">
        <f>A4411/60</f>
        <v>7.3483333333333327</v>
      </c>
    </row>
    <row r="4412" spans="1:7" x14ac:dyDescent="0.35">
      <c r="A4412">
        <v>441</v>
      </c>
      <c r="B4412">
        <v>0.21980545918658881</v>
      </c>
      <c r="C4412">
        <v>13.292620977668969</v>
      </c>
      <c r="D4412">
        <v>0.12296415476562179</v>
      </c>
      <c r="E4412">
        <v>1.665994855839428E-2</v>
      </c>
      <c r="G4412">
        <f>A4412/60</f>
        <v>7.35</v>
      </c>
    </row>
    <row r="4413" spans="1:7" x14ac:dyDescent="0.35">
      <c r="A4413">
        <v>441.1</v>
      </c>
      <c r="B4413">
        <v>0.219431281765813</v>
      </c>
      <c r="C4413">
        <v>13.272349799425481</v>
      </c>
      <c r="D4413">
        <v>0.1227479955577051</v>
      </c>
      <c r="E4413">
        <v>1.662800347818847E-2</v>
      </c>
      <c r="G4413">
        <f>A4413/60</f>
        <v>7.3516666666666675</v>
      </c>
    </row>
    <row r="4414" spans="1:7" x14ac:dyDescent="0.35">
      <c r="A4414">
        <v>441.2000000000001</v>
      </c>
      <c r="B4414">
        <v>0.21905781965174559</v>
      </c>
      <c r="C4414">
        <v>13.25210813890013</v>
      </c>
      <c r="D4414">
        <v>0.122532259574203</v>
      </c>
      <c r="E4414">
        <v>1.6596133054201961E-2</v>
      </c>
      <c r="G4414">
        <f>A4414/60</f>
        <v>7.3533333333333353</v>
      </c>
    </row>
    <row r="4415" spans="1:7" x14ac:dyDescent="0.35">
      <c r="A4415">
        <v>441.3</v>
      </c>
      <c r="B4415">
        <v>0.21868507111991481</v>
      </c>
      <c r="C4415">
        <v>13.23189595921397</v>
      </c>
      <c r="D4415">
        <v>0.1223169457914124</v>
      </c>
      <c r="E4415">
        <v>1.656433705352478E-2</v>
      </c>
      <c r="G4415">
        <f>A4415/60</f>
        <v>7.3550000000000004</v>
      </c>
    </row>
    <row r="4416" spans="1:7" x14ac:dyDescent="0.35">
      <c r="A4416">
        <v>441.4</v>
      </c>
      <c r="B4416">
        <v>0.21831303445146741</v>
      </c>
      <c r="C4416">
        <v>13.211713223504381</v>
      </c>
      <c r="D4416">
        <v>0.12210205318894669</v>
      </c>
      <c r="E4416">
        <v>1.6532615244220152E-2</v>
      </c>
      <c r="G4416">
        <f>A4416/60</f>
        <v>7.3566666666666665</v>
      </c>
    </row>
    <row r="4417" spans="1:7" x14ac:dyDescent="0.35">
      <c r="A4417">
        <v>441.5</v>
      </c>
      <c r="B4417">
        <v>0.2179417079331499</v>
      </c>
      <c r="C4417">
        <v>13.19155989492524</v>
      </c>
      <c r="D4417">
        <v>0.1218875807497249</v>
      </c>
      <c r="E4417">
        <v>1.6500967395320022E-2</v>
      </c>
      <c r="G4417">
        <f>A4417/60</f>
        <v>7.3583333333333334</v>
      </c>
    </row>
    <row r="4418" spans="1:7" x14ac:dyDescent="0.35">
      <c r="A4418">
        <v>441.6</v>
      </c>
      <c r="B4418">
        <v>0.21757108985728019</v>
      </c>
      <c r="C4418">
        <v>13.171435936647059</v>
      </c>
      <c r="D4418">
        <v>0.12167352745995449</v>
      </c>
      <c r="E4418">
        <v>1.6469393276818942E-2</v>
      </c>
      <c r="G4418">
        <f>A4418/60</f>
        <v>7.36</v>
      </c>
    </row>
    <row r="4419" spans="1:7" x14ac:dyDescent="0.35">
      <c r="A4419">
        <v>441.7000000000001</v>
      </c>
      <c r="B4419">
        <v>0.2172011785217241</v>
      </c>
      <c r="C4419">
        <v>13.15134131185725</v>
      </c>
      <c r="D4419">
        <v>0.12145989230911799</v>
      </c>
      <c r="E4419">
        <v>1.6437892659668982E-2</v>
      </c>
      <c r="G4419">
        <f>A4419/60</f>
        <v>7.3616666666666681</v>
      </c>
    </row>
    <row r="4420" spans="1:7" x14ac:dyDescent="0.35">
      <c r="A4420">
        <v>441.8</v>
      </c>
      <c r="B4420">
        <v>0.21683197222987491</v>
      </c>
      <c r="C4420">
        <v>13.13127598376021</v>
      </c>
      <c r="D4420">
        <v>0.1212466742899606</v>
      </c>
      <c r="E4420">
        <v>1.640646531577597E-2</v>
      </c>
      <c r="G4420">
        <f>A4420/60</f>
        <v>7.3633333333333333</v>
      </c>
    </row>
    <row r="4421" spans="1:7" x14ac:dyDescent="0.35">
      <c r="A4421">
        <v>441.9</v>
      </c>
      <c r="B4421">
        <v>0.21646346929063329</v>
      </c>
      <c r="C4421">
        <v>13.11123991557743</v>
      </c>
      <c r="D4421">
        <v>0.121033872398478</v>
      </c>
      <c r="E4421">
        <v>1.6375111017994451E-2</v>
      </c>
      <c r="G4421">
        <f>A4421/60</f>
        <v>7.3649999999999993</v>
      </c>
    </row>
    <row r="4422" spans="1:7" x14ac:dyDescent="0.35">
      <c r="A4422">
        <v>442</v>
      </c>
      <c r="B4422">
        <v>0.21609566801838481</v>
      </c>
      <c r="C4422">
        <v>13.09123307054776</v>
      </c>
      <c r="D4422">
        <v>0.120821485633904</v>
      </c>
      <c r="E4422">
        <v>1.6343829540122149E-2</v>
      </c>
      <c r="G4422">
        <f>A4422/60</f>
        <v>7.3666666666666663</v>
      </c>
    </row>
    <row r="4423" spans="1:7" x14ac:dyDescent="0.35">
      <c r="A4423">
        <v>442.1</v>
      </c>
      <c r="B4423">
        <v>0.21572856673297361</v>
      </c>
      <c r="C4423">
        <v>13.07125541192749</v>
      </c>
      <c r="D4423">
        <v>0.120609512998694</v>
      </c>
      <c r="E4423">
        <v>1.631262065689482E-2</v>
      </c>
      <c r="G4423">
        <f>A4423/60</f>
        <v>7.3683333333333341</v>
      </c>
    </row>
    <row r="4424" spans="1:7" x14ac:dyDescent="0.35">
      <c r="A4424">
        <v>442.2000000000001</v>
      </c>
      <c r="B4424">
        <v>0.21536216375968081</v>
      </c>
      <c r="C4424">
        <v>13.05130690299058</v>
      </c>
      <c r="D4424">
        <v>0.12039795349851271</v>
      </c>
      <c r="E4424">
        <v>1.628148414398178E-2</v>
      </c>
      <c r="G4424">
        <f>A4424/60</f>
        <v>7.3700000000000019</v>
      </c>
    </row>
    <row r="4425" spans="1:7" x14ac:dyDescent="0.35">
      <c r="A4425">
        <v>442.3</v>
      </c>
      <c r="B4425">
        <v>0.2149964574292042</v>
      </c>
      <c r="C4425">
        <v>13.03138750702877</v>
      </c>
      <c r="D4425">
        <v>0.1201868061422217</v>
      </c>
      <c r="E4425">
        <v>1.6250419777981431E-2</v>
      </c>
      <c r="G4425">
        <f>A4425/60</f>
        <v>7.371666666666667</v>
      </c>
    </row>
    <row r="4426" spans="1:7" x14ac:dyDescent="0.35">
      <c r="A4426">
        <v>442.4</v>
      </c>
      <c r="B4426">
        <v>0.21463144607763629</v>
      </c>
      <c r="C4426">
        <v>13.01149718735171</v>
      </c>
      <c r="D4426">
        <v>0.11997606994186739</v>
      </c>
      <c r="E4426">
        <v>1.621942733641624E-2</v>
      </c>
      <c r="G4426">
        <f>A4426/60</f>
        <v>7.3733333333333331</v>
      </c>
    </row>
    <row r="4427" spans="1:7" x14ac:dyDescent="0.35">
      <c r="A4427">
        <v>442.5</v>
      </c>
      <c r="B4427">
        <v>0.2142671280464421</v>
      </c>
      <c r="C4427">
        <v>12.991635907287201</v>
      </c>
      <c r="D4427">
        <v>0.1197657439126666</v>
      </c>
      <c r="E4427">
        <v>1.6188506597727761E-2</v>
      </c>
      <c r="G4427">
        <f>A4427/60</f>
        <v>7.375</v>
      </c>
    </row>
    <row r="4428" spans="1:7" x14ac:dyDescent="0.35">
      <c r="A4428">
        <v>442.6</v>
      </c>
      <c r="B4428">
        <v>0.21390350168243541</v>
      </c>
      <c r="C4428">
        <v>12.97180363018124</v>
      </c>
      <c r="D4428">
        <v>0.1195558270729936</v>
      </c>
      <c r="E4428">
        <v>1.6157657341271819E-2</v>
      </c>
      <c r="G4428">
        <f>A4428/60</f>
        <v>7.3766666666666669</v>
      </c>
    </row>
    <row r="4429" spans="1:7" x14ac:dyDescent="0.35">
      <c r="A4429">
        <v>442.7000000000001</v>
      </c>
      <c r="B4429">
        <v>0.21354056533775789</v>
      </c>
      <c r="C4429">
        <v>12.952000319398291</v>
      </c>
      <c r="D4429">
        <v>0.11934631844436711</v>
      </c>
      <c r="E4429">
        <v>1.6126879347314101E-2</v>
      </c>
      <c r="G4429">
        <f>A4429/60</f>
        <v>7.3783333333333347</v>
      </c>
    </row>
    <row r="4430" spans="1:7" x14ac:dyDescent="0.35">
      <c r="A4430">
        <v>442.8</v>
      </c>
      <c r="B4430">
        <v>0.21317831736985821</v>
      </c>
      <c r="C4430">
        <v>12.932225938321359</v>
      </c>
      <c r="D4430">
        <v>0.11913721705143809</v>
      </c>
      <c r="E4430">
        <v>1.6096172397025349E-2</v>
      </c>
      <c r="G4430">
        <f>A4430/60</f>
        <v>7.38</v>
      </c>
    </row>
    <row r="4431" spans="1:7" x14ac:dyDescent="0.35">
      <c r="A4431">
        <v>442.9</v>
      </c>
      <c r="B4431">
        <v>0.2128167561414688</v>
      </c>
      <c r="C4431">
        <v>12.912480450352129</v>
      </c>
      <c r="D4431">
        <v>0.1189285219219763</v>
      </c>
      <c r="E4431">
        <v>1.606553627247672E-2</v>
      </c>
      <c r="G4431">
        <f>A4431/60</f>
        <v>7.3816666666666659</v>
      </c>
    </row>
    <row r="4432" spans="1:7" x14ac:dyDescent="0.35">
      <c r="A4432">
        <v>443</v>
      </c>
      <c r="B4432">
        <v>0.21245588002058641</v>
      </c>
      <c r="C4432">
        <v>12.892763818911201</v>
      </c>
      <c r="D4432">
        <v>0.1187202320868584</v>
      </c>
      <c r="E4432">
        <v>1.6034970756635149E-2</v>
      </c>
      <c r="G4432">
        <f>A4432/60</f>
        <v>7.3833333333333337</v>
      </c>
    </row>
    <row r="4433" spans="1:7" x14ac:dyDescent="0.35">
      <c r="A4433">
        <v>443.1</v>
      </c>
      <c r="B4433">
        <v>0.2120956873804509</v>
      </c>
      <c r="C4433">
        <v>12.873076007438121</v>
      </c>
      <c r="D4433">
        <v>0.1185123465800557</v>
      </c>
      <c r="E4433">
        <v>1.6004475633359171E-2</v>
      </c>
      <c r="G4433">
        <f>A4433/60</f>
        <v>7.3850000000000007</v>
      </c>
    </row>
    <row r="4434" spans="1:7" x14ac:dyDescent="0.35">
      <c r="A4434">
        <v>443.2000000000001</v>
      </c>
      <c r="B4434">
        <v>0.21173617659952271</v>
      </c>
      <c r="C4434">
        <v>12.85341697939162</v>
      </c>
      <c r="D4434">
        <v>0.1183048644386205</v>
      </c>
      <c r="E4434">
        <v>1.5974050687393441E-2</v>
      </c>
      <c r="G4434">
        <f>A4434/60</f>
        <v>7.3866666666666685</v>
      </c>
    </row>
    <row r="4435" spans="1:7" x14ac:dyDescent="0.35">
      <c r="A4435">
        <v>443.3</v>
      </c>
      <c r="B4435">
        <v>0.21137734606145789</v>
      </c>
      <c r="C4435">
        <v>12.833786698249771</v>
      </c>
      <c r="D4435">
        <v>0.11809778470267179</v>
      </c>
      <c r="E4435">
        <v>1.5943695704364082E-2</v>
      </c>
      <c r="G4435">
        <f>A4435/60</f>
        <v>7.3883333333333336</v>
      </c>
    </row>
    <row r="4436" spans="1:7" x14ac:dyDescent="0.35">
      <c r="A4436">
        <v>443.4</v>
      </c>
      <c r="B4436">
        <v>0.21101919415509071</v>
      </c>
      <c r="C4436">
        <v>12.81418512751004</v>
      </c>
      <c r="D4436">
        <v>0.1178911064153844</v>
      </c>
      <c r="E4436">
        <v>1.5913410470775571E-2</v>
      </c>
      <c r="G4436">
        <f>A4436/60</f>
        <v>7.39</v>
      </c>
    </row>
    <row r="4437" spans="1:7" x14ac:dyDescent="0.35">
      <c r="A4437">
        <v>443.5</v>
      </c>
      <c r="B4437">
        <v>0.21066171927441529</v>
      </c>
      <c r="C4437">
        <v>12.79461223068953</v>
      </c>
      <c r="D4437">
        <v>0.1176848286229787</v>
      </c>
      <c r="E4437">
        <v>1.5883194774006001E-2</v>
      </c>
      <c r="G4437">
        <f>A4437/60</f>
        <v>7.3916666666666666</v>
      </c>
    </row>
    <row r="4438" spans="1:7" x14ac:dyDescent="0.35">
      <c r="A4438">
        <v>443.6</v>
      </c>
      <c r="B4438">
        <v>0.21030491981856281</v>
      </c>
      <c r="C4438">
        <v>12.77506797132504</v>
      </c>
      <c r="D4438">
        <v>0.1174789503747069</v>
      </c>
      <c r="E4438">
        <v>1.5853048402301149E-2</v>
      </c>
      <c r="G4438">
        <f>A4438/60</f>
        <v>7.3933333333333335</v>
      </c>
    </row>
    <row r="4439" spans="1:7" x14ac:dyDescent="0.35">
      <c r="A4439">
        <v>443.7000000000001</v>
      </c>
      <c r="B4439">
        <v>0.2099487941917795</v>
      </c>
      <c r="C4439">
        <v>12.75555231297324</v>
      </c>
      <c r="D4439">
        <v>0.11727347072283981</v>
      </c>
      <c r="E4439">
        <v>1.5822971144770919E-2</v>
      </c>
      <c r="G4439">
        <f>A4439/60</f>
        <v>7.3950000000000014</v>
      </c>
    </row>
    <row r="4440" spans="1:7" x14ac:dyDescent="0.35">
      <c r="A4440">
        <v>443.8</v>
      </c>
      <c r="B4440">
        <v>0.209593340803405</v>
      </c>
      <c r="C4440">
        <v>12.736065219210889</v>
      </c>
      <c r="D4440">
        <v>0.11706838872265431</v>
      </c>
      <c r="E4440">
        <v>1.5792962791385281E-2</v>
      </c>
      <c r="G4440">
        <f>A4440/60</f>
        <v>7.3966666666666665</v>
      </c>
    </row>
    <row r="4441" spans="1:7" x14ac:dyDescent="0.35">
      <c r="A4441">
        <v>443.9</v>
      </c>
      <c r="B4441">
        <v>0.20923855806785319</v>
      </c>
      <c r="C4441">
        <v>12.716606653634811</v>
      </c>
      <c r="D4441">
        <v>0.1168637034324221</v>
      </c>
      <c r="E4441">
        <v>1.5763023132969779E-2</v>
      </c>
      <c r="G4441">
        <f>A4441/60</f>
        <v>7.3983333333333325</v>
      </c>
    </row>
    <row r="4442" spans="1:7" x14ac:dyDescent="0.35">
      <c r="A4442">
        <v>444</v>
      </c>
      <c r="B4442">
        <v>0.20888444440459411</v>
      </c>
      <c r="C4442">
        <v>12.697176579862189</v>
      </c>
      <c r="D4442">
        <v>0.1166594139133984</v>
      </c>
      <c r="E4442">
        <v>1.5733151961201029E-2</v>
      </c>
      <c r="G4442">
        <f>A4442/60</f>
        <v>7.4</v>
      </c>
    </row>
    <row r="4443" spans="1:7" x14ac:dyDescent="0.35">
      <c r="A4443">
        <v>444.1</v>
      </c>
      <c r="B4443">
        <v>0.20853099823812979</v>
      </c>
      <c r="C4443">
        <v>12.6777749615306</v>
      </c>
      <c r="D4443">
        <v>0.11645551922980869</v>
      </c>
      <c r="E4443">
        <v>1.570334906860215E-2</v>
      </c>
      <c r="G4443">
        <f>A4443/60</f>
        <v>7.4016666666666673</v>
      </c>
    </row>
    <row r="4444" spans="1:7" x14ac:dyDescent="0.35">
      <c r="A4444">
        <v>444.2000000000001</v>
      </c>
      <c r="B4444">
        <v>0.20817821799797559</v>
      </c>
      <c r="C4444">
        <v>12.658401762298221</v>
      </c>
      <c r="D4444">
        <v>0.1162520184488367</v>
      </c>
      <c r="E4444">
        <v>1.5673614248538591E-2</v>
      </c>
      <c r="G4444">
        <f>A4444/60</f>
        <v>7.4033333333333351</v>
      </c>
    </row>
    <row r="4445" spans="1:7" x14ac:dyDescent="0.35">
      <c r="A4445">
        <v>444.3</v>
      </c>
      <c r="B4445">
        <v>0.20782610211863889</v>
      </c>
      <c r="C4445">
        <v>12.63905694584394</v>
      </c>
      <c r="D4445">
        <v>0.1160489106406123</v>
      </c>
      <c r="E4445">
        <v>1.5643947295213959E-2</v>
      </c>
      <c r="G4445">
        <f>A4445/60</f>
        <v>7.4050000000000002</v>
      </c>
    </row>
    <row r="4446" spans="1:7" x14ac:dyDescent="0.35">
      <c r="A4446">
        <v>444.4</v>
      </c>
      <c r="B4446">
        <v>0.20747464903959911</v>
      </c>
      <c r="C4446">
        <v>12.619740475867459</v>
      </c>
      <c r="D4446">
        <v>0.11584619487819969</v>
      </c>
      <c r="E4446">
        <v>1.5614348003665721E-2</v>
      </c>
      <c r="G4446">
        <f>A4446/60</f>
        <v>7.4066666666666663</v>
      </c>
    </row>
    <row r="4447" spans="1:7" x14ac:dyDescent="0.35">
      <c r="A4447">
        <v>444.5</v>
      </c>
      <c r="B4447">
        <v>0.20712385720528881</v>
      </c>
      <c r="C4447">
        <v>12.600452316089489</v>
      </c>
      <c r="D4447">
        <v>0.11564387023758591</v>
      </c>
      <c r="E4447">
        <v>1.5584816169761069E-2</v>
      </c>
      <c r="G4447">
        <f>A4447/60</f>
        <v>7.4083333333333332</v>
      </c>
    </row>
    <row r="4448" spans="1:7" x14ac:dyDescent="0.35">
      <c r="A4448">
        <v>444.6</v>
      </c>
      <c r="B4448">
        <v>0.20677372506507219</v>
      </c>
      <c r="C4448">
        <v>12.58119243025183</v>
      </c>
      <c r="D4448">
        <v>0.11544193579766859</v>
      </c>
      <c r="E4448">
        <v>1.555535159019251E-2</v>
      </c>
      <c r="G4448">
        <f>A4448/60</f>
        <v>7.41</v>
      </c>
    </row>
    <row r="4449" spans="1:7" x14ac:dyDescent="0.35">
      <c r="A4449">
        <v>444.7000000000001</v>
      </c>
      <c r="B4449">
        <v>0.2064242510732287</v>
      </c>
      <c r="C4449">
        <v>12.56196078211752</v>
      </c>
      <c r="D4449">
        <v>0.1152403906402459</v>
      </c>
      <c r="E4449">
        <v>1.552595406247426E-2</v>
      </c>
      <c r="G4449">
        <f>A4449/60</f>
        <v>7.411666666666668</v>
      </c>
    </row>
    <row r="4450" spans="1:7" x14ac:dyDescent="0.35">
      <c r="A4450">
        <v>444.8</v>
      </c>
      <c r="B4450">
        <v>0.20607543368892939</v>
      </c>
      <c r="C4450">
        <v>12.54275733547099</v>
      </c>
      <c r="D4450">
        <v>0.1150392338500026</v>
      </c>
      <c r="E4450">
        <v>1.549662338493713E-2</v>
      </c>
      <c r="G4450">
        <f>A4450/60</f>
        <v>7.4133333333333331</v>
      </c>
    </row>
    <row r="4451" spans="1:7" x14ac:dyDescent="0.35">
      <c r="A4451">
        <v>444.9</v>
      </c>
      <c r="B4451">
        <v>0.20572727137621491</v>
      </c>
      <c r="C4451">
        <v>12.523582054118149</v>
      </c>
      <c r="D4451">
        <v>0.11483846451449729</v>
      </c>
      <c r="E4451">
        <v>1.546735935672437E-2</v>
      </c>
      <c r="G4451">
        <f>A4451/60</f>
        <v>7.415</v>
      </c>
    </row>
    <row r="4452" spans="1:7" x14ac:dyDescent="0.35">
      <c r="A4452">
        <v>445</v>
      </c>
      <c r="B4452">
        <v>0.2053797626039798</v>
      </c>
      <c r="C4452">
        <v>12.50443490188659</v>
      </c>
      <c r="D4452">
        <v>0.1146380817241528</v>
      </c>
      <c r="E4452">
        <v>1.5438161777788881E-2</v>
      </c>
      <c r="G4452">
        <f>A4452/60</f>
        <v>7.416666666666667</v>
      </c>
    </row>
    <row r="4453" spans="1:7" x14ac:dyDescent="0.35">
      <c r="A4453">
        <v>445.1</v>
      </c>
      <c r="B4453">
        <v>0.2050329058459541</v>
      </c>
      <c r="C4453">
        <v>12.485315842625621</v>
      </c>
      <c r="D4453">
        <v>0.1144380845722455</v>
      </c>
      <c r="E4453">
        <v>1.540903044888872E-2</v>
      </c>
      <c r="G4453">
        <f>A4453/60</f>
        <v>7.4183333333333339</v>
      </c>
    </row>
    <row r="4454" spans="1:7" x14ac:dyDescent="0.35">
      <c r="A4454">
        <v>445.2000000000001</v>
      </c>
      <c r="B4454">
        <v>0.2046866995806837</v>
      </c>
      <c r="C4454">
        <v>12.46622484020642</v>
      </c>
      <c r="D4454">
        <v>0.1142384721548938</v>
      </c>
      <c r="E4454">
        <v>1.5379965171581951E-2</v>
      </c>
      <c r="G4454">
        <f>A4454/60</f>
        <v>7.4200000000000017</v>
      </c>
    </row>
    <row r="4455" spans="1:7" x14ac:dyDescent="0.35">
      <c r="A4455">
        <v>445.3</v>
      </c>
      <c r="B4455">
        <v>0.20434114229150879</v>
      </c>
      <c r="C4455">
        <v>12.447161858522231</v>
      </c>
      <c r="D4455">
        <v>0.1140392435710451</v>
      </c>
      <c r="E4455">
        <v>1.5350965748223261E-2</v>
      </c>
      <c r="G4455">
        <f>A4455/60</f>
        <v>7.4216666666666669</v>
      </c>
    </row>
    <row r="4456" spans="1:7" x14ac:dyDescent="0.35">
      <c r="A4456">
        <v>445.4</v>
      </c>
      <c r="B4456">
        <v>0.2039962324665435</v>
      </c>
      <c r="C4456">
        <v>12.428126861488369</v>
      </c>
      <c r="D4456">
        <v>0.11384039792246391</v>
      </c>
      <c r="E4456">
        <v>1.5322031981960251E-2</v>
      </c>
      <c r="G4456">
        <f>A4456/60</f>
        <v>7.4233333333333329</v>
      </c>
    </row>
    <row r="4457" spans="1:7" x14ac:dyDescent="0.35">
      <c r="A4457">
        <v>445.5</v>
      </c>
      <c r="B4457">
        <v>0.20365196859866</v>
      </c>
      <c r="C4457">
        <v>12.4091198130425</v>
      </c>
      <c r="D4457">
        <v>0.11364193431372251</v>
      </c>
      <c r="E4457">
        <v>1.5293163676729541E-2</v>
      </c>
      <c r="G4457">
        <f>A4457/60</f>
        <v>7.4249999999999998</v>
      </c>
    </row>
    <row r="4458" spans="1:7" x14ac:dyDescent="0.35">
      <c r="A4458">
        <v>445.6</v>
      </c>
      <c r="B4458">
        <v>0.2033083491854685</v>
      </c>
      <c r="C4458">
        <v>12.390140677144579</v>
      </c>
      <c r="D4458">
        <v>0.11344385185218921</v>
      </c>
      <c r="E4458">
        <v>1.5264360637252389E-2</v>
      </c>
      <c r="G4458">
        <f>A4458/60</f>
        <v>7.4266666666666667</v>
      </c>
    </row>
    <row r="4459" spans="1:7" x14ac:dyDescent="0.35">
      <c r="A4459">
        <v>445.7000000000001</v>
      </c>
      <c r="B4459">
        <v>0.20296537272929849</v>
      </c>
      <c r="C4459">
        <v>12.37118941777711</v>
      </c>
      <c r="D4459">
        <v>0.1132461496480168</v>
      </c>
      <c r="E4459">
        <v>1.523562266903076E-2</v>
      </c>
      <c r="G4459">
        <f>A4459/60</f>
        <v>7.4283333333333355</v>
      </c>
    </row>
    <row r="4460" spans="1:7" x14ac:dyDescent="0.35">
      <c r="A4460">
        <v>445.8</v>
      </c>
      <c r="B4460">
        <v>0.20262303773717841</v>
      </c>
      <c r="C4460">
        <v>12.352265998945249</v>
      </c>
      <c r="D4460">
        <v>0.1130488268141312</v>
      </c>
      <c r="E4460">
        <v>1.520694957834349E-2</v>
      </c>
      <c r="G4460">
        <f>A4460/60</f>
        <v>7.4300000000000006</v>
      </c>
    </row>
    <row r="4461" spans="1:7" x14ac:dyDescent="0.35">
      <c r="A4461">
        <v>445.9</v>
      </c>
      <c r="B4461">
        <v>0.20228134272081669</v>
      </c>
      <c r="C4461">
        <v>12.333370384676851</v>
      </c>
      <c r="D4461">
        <v>0.1128518824662198</v>
      </c>
      <c r="E4461">
        <v>1.5178341172242401E-2</v>
      </c>
      <c r="G4461">
        <f>A4461/60</f>
        <v>7.4316666666666666</v>
      </c>
    </row>
    <row r="4462" spans="1:7" x14ac:dyDescent="0.35">
      <c r="A4462">
        <v>446</v>
      </c>
      <c r="B4462">
        <v>0.2019402861965848</v>
      </c>
      <c r="C4462">
        <v>12.314502539022669</v>
      </c>
      <c r="D4462">
        <v>0.1126553157227214</v>
      </c>
      <c r="E4462">
        <v>1.5149797258548521E-2</v>
      </c>
      <c r="G4462">
        <f>A4462/60</f>
        <v>7.4333333333333336</v>
      </c>
    </row>
    <row r="4463" spans="1:7" x14ac:dyDescent="0.35">
      <c r="A4463">
        <v>446.1</v>
      </c>
      <c r="B4463">
        <v>0.2015998666854967</v>
      </c>
      <c r="C4463">
        <v>12.295662426056451</v>
      </c>
      <c r="D4463">
        <v>0.11245912570481439</v>
      </c>
      <c r="E4463">
        <v>1.512131764584816E-2</v>
      </c>
      <c r="G4463">
        <f>A4463/60</f>
        <v>7.4350000000000005</v>
      </c>
    </row>
    <row r="4464" spans="1:7" x14ac:dyDescent="0.35">
      <c r="A4464">
        <v>446.2000000000001</v>
      </c>
      <c r="B4464">
        <v>0.2012600827131919</v>
      </c>
      <c r="C4464">
        <v>12.27685000987502</v>
      </c>
      <c r="D4464">
        <v>0.1122633115364066</v>
      </c>
      <c r="E4464">
        <v>1.509290214348908E-2</v>
      </c>
      <c r="G4464">
        <f>A4464/60</f>
        <v>7.4366666666666683</v>
      </c>
    </row>
    <row r="4465" spans="1:7" x14ac:dyDescent="0.35">
      <c r="A4465">
        <v>446.3</v>
      </c>
      <c r="B4465">
        <v>0.20092093280991799</v>
      </c>
      <c r="C4465">
        <v>12.258065254598449</v>
      </c>
      <c r="D4465">
        <v>0.1120678723441247</v>
      </c>
      <c r="E4465">
        <v>1.506455056157706E-2</v>
      </c>
      <c r="G4465">
        <f>A4465/60</f>
        <v>7.4383333333333335</v>
      </c>
    </row>
    <row r="4466" spans="1:7" x14ac:dyDescent="0.35">
      <c r="A4466">
        <v>446.4</v>
      </c>
      <c r="B4466">
        <v>0.20058241551050909</v>
      </c>
      <c r="C4466">
        <v>12.239308124370099</v>
      </c>
      <c r="D4466">
        <v>0.111872807257302</v>
      </c>
      <c r="E4466">
        <v>1.503626271097132E-2</v>
      </c>
      <c r="G4466">
        <f>A4466/60</f>
        <v>7.4399999999999995</v>
      </c>
    </row>
    <row r="4467" spans="1:7" x14ac:dyDescent="0.35">
      <c r="A4467">
        <v>446.5</v>
      </c>
      <c r="B4467">
        <v>0.20024452935436701</v>
      </c>
      <c r="C4467">
        <v>12.220578583356851</v>
      </c>
      <c r="D4467">
        <v>0.111678115407967</v>
      </c>
      <c r="E4467">
        <v>1.5008038403280809E-2</v>
      </c>
      <c r="G4467">
        <f>A4467/60</f>
        <v>7.4416666666666664</v>
      </c>
    </row>
    <row r="4468" spans="1:7" x14ac:dyDescent="0.35">
      <c r="A4468">
        <v>446.6</v>
      </c>
      <c r="B4468">
        <v>0.1999072728854441</v>
      </c>
      <c r="C4468">
        <v>12.20187659574912</v>
      </c>
      <c r="D4468">
        <v>0.11148379593083289</v>
      </c>
      <c r="E4468">
        <v>1.497987745086146E-2</v>
      </c>
      <c r="G4468">
        <f>A4468/60</f>
        <v>7.4433333333333334</v>
      </c>
    </row>
    <row r="4469" spans="1:7" x14ac:dyDescent="0.35">
      <c r="A4469">
        <v>446.7000000000001</v>
      </c>
      <c r="B4469">
        <v>0.1995706446522284</v>
      </c>
      <c r="C4469">
        <v>12.18320212576101</v>
      </c>
      <c r="D4469">
        <v>0.1112898479632897</v>
      </c>
      <c r="E4469">
        <v>1.495177966681234E-2</v>
      </c>
      <c r="G4469">
        <f>A4469/60</f>
        <v>7.4450000000000021</v>
      </c>
    </row>
    <row r="4470" spans="1:7" x14ac:dyDescent="0.35">
      <c r="A4470">
        <v>446.8</v>
      </c>
      <c r="B4470">
        <v>0.19923464320772419</v>
      </c>
      <c r="C4470">
        <v>12.16455513763038</v>
      </c>
      <c r="D4470">
        <v>0.1110962706453919</v>
      </c>
      <c r="E4470">
        <v>1.4923744864970801E-2</v>
      </c>
      <c r="G4470">
        <f>A4470/60</f>
        <v>7.4466666666666672</v>
      </c>
    </row>
    <row r="4471" spans="1:7" x14ac:dyDescent="0.35">
      <c r="A4471">
        <v>446.9</v>
      </c>
      <c r="B4471">
        <v>0.1988992671094314</v>
      </c>
      <c r="C4471">
        <v>12.14593559561902</v>
      </c>
      <c r="D4471">
        <v>0.11090306311984691</v>
      </c>
      <c r="E4471">
        <v>1.4895772859909409E-2</v>
      </c>
      <c r="G4471">
        <f>A4471/60</f>
        <v>7.4483333333333333</v>
      </c>
    </row>
    <row r="4472" spans="1:7" x14ac:dyDescent="0.35">
      <c r="A4472">
        <v>447</v>
      </c>
      <c r="B4472">
        <v>0.19856451491932889</v>
      </c>
      <c r="C4472">
        <v>12.12734346401275</v>
      </c>
      <c r="D4472">
        <v>0.11071022453200451</v>
      </c>
      <c r="E4472">
        <v>1.486786346693272E-2</v>
      </c>
      <c r="G4472">
        <f>A4472/60</f>
        <v>7.45</v>
      </c>
    </row>
    <row r="4473" spans="1:7" x14ac:dyDescent="0.35">
      <c r="A4473">
        <v>447.1</v>
      </c>
      <c r="B4473">
        <v>0.1982303852038568</v>
      </c>
      <c r="C4473">
        <v>12.10877870712147</v>
      </c>
      <c r="D4473">
        <v>0.11051775402984711</v>
      </c>
      <c r="E4473">
        <v>1.484001650207349E-2</v>
      </c>
      <c r="G4473">
        <f>A4473/60</f>
        <v>7.4516666666666671</v>
      </c>
    </row>
    <row r="4474" spans="1:7" x14ac:dyDescent="0.35">
      <c r="A4474">
        <v>447.2000000000001</v>
      </c>
      <c r="B4474">
        <v>0.19789687653390051</v>
      </c>
      <c r="C4474">
        <v>12.09024128927933</v>
      </c>
      <c r="D4474">
        <v>0.1103256507639799</v>
      </c>
      <c r="E4474">
        <v>1.4812231782088941E-2</v>
      </c>
      <c r="G4474">
        <f>A4474/60</f>
        <v>7.4533333333333349</v>
      </c>
    </row>
    <row r="4475" spans="1:7" x14ac:dyDescent="0.35">
      <c r="A4475">
        <v>447.3</v>
      </c>
      <c r="B4475">
        <v>0.19756398748477161</v>
      </c>
      <c r="C4475">
        <v>12.07173117484481</v>
      </c>
      <c r="D4475">
        <v>0.1101339138876197</v>
      </c>
      <c r="E4475">
        <v>1.4784509124457E-2</v>
      </c>
      <c r="G4475">
        <f>A4475/60</f>
        <v>7.4550000000000001</v>
      </c>
    </row>
    <row r="4476" spans="1:7" x14ac:dyDescent="0.35">
      <c r="A4476">
        <v>447.4</v>
      </c>
      <c r="B4476">
        <v>0.19723171663618899</v>
      </c>
      <c r="C4476">
        <v>12.05324832820085</v>
      </c>
      <c r="D4476">
        <v>0.1099425425565837</v>
      </c>
      <c r="E4476">
        <v>1.475684834737284E-2</v>
      </c>
      <c r="G4476">
        <f>A4476/60</f>
        <v>7.4566666666666661</v>
      </c>
    </row>
    <row r="4477" spans="1:7" x14ac:dyDescent="0.35">
      <c r="A4477">
        <v>447.5</v>
      </c>
      <c r="B4477">
        <v>0.196900062572263</v>
      </c>
      <c r="C4477">
        <v>12.03479271375493</v>
      </c>
      <c r="D4477">
        <v>0.1097515359292804</v>
      </c>
      <c r="E4477">
        <v>1.472924926974545E-2</v>
      </c>
      <c r="G4477">
        <f>A4477/60</f>
        <v>7.458333333333333</v>
      </c>
    </row>
    <row r="4478" spans="1:7" x14ac:dyDescent="0.35">
      <c r="A4478">
        <v>447.6</v>
      </c>
      <c r="B4478">
        <v>0.19656902388147671</v>
      </c>
      <c r="C4478">
        <v>12.01636429593918</v>
      </c>
      <c r="D4478">
        <v>0.1095608931666979</v>
      </c>
      <c r="E4478">
        <v>1.470171171119404E-2</v>
      </c>
      <c r="G4478">
        <f>A4478/60</f>
        <v>7.46</v>
      </c>
    </row>
    <row r="4479" spans="1:7" x14ac:dyDescent="0.35">
      <c r="A4479">
        <v>447.7000000000001</v>
      </c>
      <c r="B4479">
        <v>0.1962385991566698</v>
      </c>
      <c r="C4479">
        <v>11.9979630392105</v>
      </c>
      <c r="D4479">
        <v>0.1093706134323951</v>
      </c>
      <c r="E4479">
        <v>1.4674235492044571E-2</v>
      </c>
      <c r="G4479">
        <f>A4479/60</f>
        <v>7.4616666666666687</v>
      </c>
    </row>
    <row r="4480" spans="1:7" x14ac:dyDescent="0.35">
      <c r="A4480">
        <v>447.8</v>
      </c>
      <c r="B4480">
        <v>0.19590878699502101</v>
      </c>
      <c r="C4480">
        <v>11.97958890805068</v>
      </c>
      <c r="D4480">
        <v>0.10918069589249101</v>
      </c>
      <c r="E4480">
        <v>1.464682043332625E-2</v>
      </c>
      <c r="G4480">
        <f>A4480/60</f>
        <v>7.4633333333333338</v>
      </c>
    </row>
    <row r="4481" spans="1:7" x14ac:dyDescent="0.35">
      <c r="A4481">
        <v>447.9</v>
      </c>
      <c r="B4481">
        <v>0.19557958599803191</v>
      </c>
      <c r="C4481">
        <v>11.961241866966409</v>
      </c>
      <c r="D4481">
        <v>0.10899113971565499</v>
      </c>
      <c r="E4481">
        <v>1.461946635676835E-2</v>
      </c>
      <c r="G4481">
        <f>A4481/60</f>
        <v>7.4649999999999999</v>
      </c>
    </row>
    <row r="4482" spans="1:7" x14ac:dyDescent="0.35">
      <c r="A4482">
        <v>448</v>
      </c>
      <c r="B4482">
        <v>0.19525099477150831</v>
      </c>
      <c r="C4482">
        <v>11.94292188048952</v>
      </c>
      <c r="D4482">
        <v>0.10880194407309619</v>
      </c>
      <c r="E4482">
        <v>1.459217308479616E-2</v>
      </c>
      <c r="G4482">
        <f>A4482/60</f>
        <v>7.4666666666666668</v>
      </c>
    </row>
    <row r="4483" spans="1:7" x14ac:dyDescent="0.35">
      <c r="A4483">
        <v>448.1</v>
      </c>
      <c r="B4483">
        <v>0.1949230119255404</v>
      </c>
      <c r="C4483">
        <v>11.924628913176949</v>
      </c>
      <c r="D4483">
        <v>0.10861310813855141</v>
      </c>
      <c r="E4483">
        <v>1.456494044052746E-2</v>
      </c>
      <c r="G4483">
        <f>A4483/60</f>
        <v>7.4683333333333337</v>
      </c>
    </row>
    <row r="4484" spans="1:7" x14ac:dyDescent="0.35">
      <c r="A4484">
        <v>448.2000000000001</v>
      </c>
      <c r="B4484">
        <v>0.1945956360744896</v>
      </c>
      <c r="C4484">
        <v>11.90636292961098</v>
      </c>
      <c r="D4484">
        <v>0.1084246310882773</v>
      </c>
      <c r="E4484">
        <v>1.4537768247770051E-2</v>
      </c>
      <c r="G4484">
        <f>A4484/60</f>
        <v>7.4700000000000015</v>
      </c>
    </row>
    <row r="4485" spans="1:7" x14ac:dyDescent="0.35">
      <c r="A4485">
        <v>448.3</v>
      </c>
      <c r="B4485">
        <v>0.19426886583697231</v>
      </c>
      <c r="C4485">
        <v>11.88812389439923</v>
      </c>
      <c r="D4485">
        <v>0.1082365121010415</v>
      </c>
      <c r="E4485">
        <v>1.45106563310181E-2</v>
      </c>
      <c r="G4485">
        <f>A4485/60</f>
        <v>7.4716666666666667</v>
      </c>
    </row>
    <row r="4486" spans="1:7" x14ac:dyDescent="0.35">
      <c r="A4486">
        <v>448.4</v>
      </c>
      <c r="B4486">
        <v>0.19394269983584239</v>
      </c>
      <c r="C4486">
        <v>11.86991177217474</v>
      </c>
      <c r="D4486">
        <v>0.1080487503581114</v>
      </c>
      <c r="E4486">
        <v>1.448360451544827E-2</v>
      </c>
      <c r="G4486">
        <f>A4486/60</f>
        <v>7.4733333333333327</v>
      </c>
    </row>
    <row r="4487" spans="1:7" x14ac:dyDescent="0.35">
      <c r="A4487">
        <v>448.5</v>
      </c>
      <c r="B4487">
        <v>0.19361713669817421</v>
      </c>
      <c r="C4487">
        <v>11.85172652759619</v>
      </c>
      <c r="D4487">
        <v>0.1078613450432445</v>
      </c>
      <c r="E4487">
        <v>1.4456612626916649E-2</v>
      </c>
      <c r="G4487">
        <f>A4487/60</f>
        <v>7.4749999999999996</v>
      </c>
    </row>
    <row r="4488" spans="1:7" x14ac:dyDescent="0.35">
      <c r="A4488">
        <v>448.6</v>
      </c>
      <c r="B4488">
        <v>0.19329217505524299</v>
      </c>
      <c r="C4488">
        <v>11.83356812534786</v>
      </c>
      <c r="D4488">
        <v>0.107674295342677</v>
      </c>
      <c r="E4488">
        <v>1.4429680491955241E-2</v>
      </c>
      <c r="G4488">
        <f>A4488/60</f>
        <v>7.4766666666666675</v>
      </c>
    </row>
    <row r="4489" spans="1:7" x14ac:dyDescent="0.35">
      <c r="A4489">
        <v>448.7000000000001</v>
      </c>
      <c r="B4489">
        <v>0.19296781354251261</v>
      </c>
      <c r="C4489">
        <v>11.815436530139831</v>
      </c>
      <c r="D4489">
        <v>0.10748760044511579</v>
      </c>
      <c r="E4489">
        <v>1.440280793776909E-2</v>
      </c>
      <c r="G4489">
        <f>A4489/60</f>
        <v>7.4783333333333353</v>
      </c>
    </row>
    <row r="4490" spans="1:7" x14ac:dyDescent="0.35">
      <c r="A4490">
        <v>448.8</v>
      </c>
      <c r="B4490">
        <v>0.19264405079961791</v>
      </c>
      <c r="C4490">
        <v>11.79733170670805</v>
      </c>
      <c r="D4490">
        <v>0.10730125954172939</v>
      </c>
      <c r="E4490">
        <v>1.4375994792232959E-2</v>
      </c>
      <c r="G4490">
        <f>A4490/60</f>
        <v>7.48</v>
      </c>
    </row>
    <row r="4491" spans="1:7" x14ac:dyDescent="0.35">
      <c r="A4491">
        <v>448.9</v>
      </c>
      <c r="B4491">
        <v>0.19232088547034751</v>
      </c>
      <c r="C4491">
        <v>11.779253619814339</v>
      </c>
      <c r="D4491">
        <v>0.1071152718261365</v>
      </c>
      <c r="E4491">
        <v>1.4349240883887711E-2</v>
      </c>
      <c r="G4491">
        <f>A4491/60</f>
        <v>7.4816666666666665</v>
      </c>
    </row>
    <row r="4492" spans="1:7" x14ac:dyDescent="0.35">
      <c r="A4492">
        <v>449</v>
      </c>
      <c r="B4492">
        <v>0.19199831620262761</v>
      </c>
      <c r="C4492">
        <v>11.761202234246641</v>
      </c>
      <c r="D4492">
        <v>0.10692963649439691</v>
      </c>
      <c r="E4492">
        <v>1.432254604193714E-2</v>
      </c>
      <c r="G4492">
        <f>A4492/60</f>
        <v>7.4833333333333334</v>
      </c>
    </row>
    <row r="4493" spans="1:7" x14ac:dyDescent="0.35">
      <c r="A4493">
        <v>449.1</v>
      </c>
      <c r="B4493">
        <v>0.191676341648505</v>
      </c>
      <c r="C4493">
        <v>11.74317751481898</v>
      </c>
      <c r="D4493">
        <v>0.1067443527450018</v>
      </c>
      <c r="E4493">
        <v>1.4295910096244721E-2</v>
      </c>
      <c r="G4493">
        <f>A4493/60</f>
        <v>7.4850000000000003</v>
      </c>
    </row>
    <row r="4494" spans="1:7" x14ac:dyDescent="0.35">
      <c r="A4494">
        <v>449.2000000000001</v>
      </c>
      <c r="B4494">
        <v>0.19135496046413181</v>
      </c>
      <c r="C4494">
        <v>11.72517942637166</v>
      </c>
      <c r="D4494">
        <v>0.1065594197788641</v>
      </c>
      <c r="E4494">
        <v>1.426933287733057E-2</v>
      </c>
      <c r="G4494">
        <f>A4494/60</f>
        <v>7.4866666666666681</v>
      </c>
    </row>
    <row r="4495" spans="1:7" x14ac:dyDescent="0.35">
      <c r="A4495">
        <v>449.3</v>
      </c>
      <c r="B4495">
        <v>0.1910341713097494</v>
      </c>
      <c r="C4495">
        <v>11.70720793377127</v>
      </c>
      <c r="D4495">
        <v>0.1063748367993094</v>
      </c>
      <c r="E4495">
        <v>1.424281421636819E-2</v>
      </c>
      <c r="G4495">
        <f>A4495/60</f>
        <v>7.4883333333333333</v>
      </c>
    </row>
    <row r="4496" spans="1:7" x14ac:dyDescent="0.35">
      <c r="A4496">
        <v>449.4</v>
      </c>
      <c r="B4496">
        <v>0.1907139728496714</v>
      </c>
      <c r="C4496">
        <v>11.689263001910801</v>
      </c>
      <c r="D4496">
        <v>0.106190603012066</v>
      </c>
      <c r="E4496">
        <v>1.421635394518124E-2</v>
      </c>
      <c r="G4496">
        <f>A4496/60</f>
        <v>7.4899999999999993</v>
      </c>
    </row>
    <row r="4497" spans="1:7" x14ac:dyDescent="0.35">
      <c r="A4497">
        <v>449.5</v>
      </c>
      <c r="B4497">
        <v>0.19039436375227051</v>
      </c>
      <c r="C4497">
        <v>11.671344595709771</v>
      </c>
      <c r="D4497">
        <v>0.1060067176252566</v>
      </c>
      <c r="E4497">
        <v>1.4189951896240749E-2</v>
      </c>
      <c r="G4497">
        <f>A4497/60</f>
        <v>7.4916666666666663</v>
      </c>
    </row>
    <row r="4498" spans="1:7" x14ac:dyDescent="0.35">
      <c r="A4498">
        <v>449.6</v>
      </c>
      <c r="B4498">
        <v>0.19007534268995899</v>
      </c>
      <c r="C4498">
        <v>11.653452680114251</v>
      </c>
      <c r="D4498">
        <v>0.10582317984938749</v>
      </c>
      <c r="E4498">
        <v>1.4163607902661281E-2</v>
      </c>
      <c r="G4498">
        <f>A4498/60</f>
        <v>7.4933333333333341</v>
      </c>
    </row>
    <row r="4499" spans="1:7" x14ac:dyDescent="0.35">
      <c r="A4499">
        <v>449.7000000000001</v>
      </c>
      <c r="B4499">
        <v>0.18975690833917261</v>
      </c>
      <c r="C4499">
        <v>11.63558722009704</v>
      </c>
      <c r="D4499">
        <v>0.1056399888973384</v>
      </c>
      <c r="E4499">
        <v>1.413732179819777E-2</v>
      </c>
      <c r="G4499">
        <f>A4499/60</f>
        <v>7.4950000000000019</v>
      </c>
    </row>
    <row r="4500" spans="1:7" x14ac:dyDescent="0.35">
      <c r="A4500">
        <v>449.8</v>
      </c>
      <c r="B4500">
        <v>0.1894390593803558</v>
      </c>
      <c r="C4500">
        <v>11.61774818065769</v>
      </c>
      <c r="D4500">
        <v>0.1054571439843543</v>
      </c>
      <c r="E4500">
        <v>1.41110934172432E-2</v>
      </c>
      <c r="G4500">
        <f>A4500/60</f>
        <v>7.496666666666667</v>
      </c>
    </row>
    <row r="4501" spans="1:7" x14ac:dyDescent="0.35">
      <c r="A4501">
        <v>449.9</v>
      </c>
      <c r="B4501">
        <v>0.1891217944979483</v>
      </c>
      <c r="C4501">
        <v>11.59993552682257</v>
      </c>
      <c r="D4501">
        <v>0.105274644328037</v>
      </c>
      <c r="E4501">
        <v>1.4084922594825361E-2</v>
      </c>
      <c r="G4501">
        <f>A4501/60</f>
        <v>7.4983333333333331</v>
      </c>
    </row>
    <row r="4502" spans="1:7" x14ac:dyDescent="0.35">
      <c r="A4502">
        <v>450</v>
      </c>
      <c r="B4502">
        <v>0.18880511238036909</v>
      </c>
      <c r="C4502">
        <v>11.582149223645031</v>
      </c>
      <c r="D4502">
        <v>0.1050924891483362</v>
      </c>
      <c r="E4502">
        <v>1.405880916660353E-2</v>
      </c>
      <c r="G4502">
        <f>A4502/60</f>
        <v>7.5</v>
      </c>
    </row>
    <row r="4503" spans="1:7" x14ac:dyDescent="0.35">
      <c r="A4503">
        <v>450.1</v>
      </c>
      <c r="B4503">
        <v>0.18848901171999841</v>
      </c>
      <c r="C4503">
        <v>11.5643892362054</v>
      </c>
      <c r="D4503">
        <v>0.10491067766753839</v>
      </c>
      <c r="E4503">
        <v>1.403275296886519E-2</v>
      </c>
      <c r="G4503">
        <f>A4503/60</f>
        <v>7.5016666666666669</v>
      </c>
    </row>
    <row r="4504" spans="1:7" x14ac:dyDescent="0.35">
      <c r="A4504">
        <v>450.2000000000001</v>
      </c>
      <c r="B4504">
        <v>0.18817349121316271</v>
      </c>
      <c r="C4504">
        <v>11.546655529611151</v>
      </c>
      <c r="D4504">
        <v>0.1047292091102581</v>
      </c>
      <c r="E4504">
        <v>1.400675383852322E-2</v>
      </c>
      <c r="G4504">
        <f>A4504/60</f>
        <v>7.5033333333333347</v>
      </c>
    </row>
    <row r="4505" spans="1:7" x14ac:dyDescent="0.35">
      <c r="A4505">
        <v>450.3</v>
      </c>
      <c r="B4505">
        <v>0.1878585495601203</v>
      </c>
      <c r="C4505">
        <v>11.52894806899695</v>
      </c>
      <c r="D4505">
        <v>0.1045480827034299</v>
      </c>
      <c r="E4505">
        <v>1.398081161311315E-2</v>
      </c>
      <c r="G4505">
        <f>A4505/60</f>
        <v>7.5049999999999999</v>
      </c>
    </row>
    <row r="4506" spans="1:7" x14ac:dyDescent="0.35">
      <c r="A4506">
        <v>450.4</v>
      </c>
      <c r="B4506">
        <v>0.1875441854650465</v>
      </c>
      <c r="C4506">
        <v>11.511266819524719</v>
      </c>
      <c r="D4506">
        <v>0.1043672976762986</v>
      </c>
      <c r="E4506">
        <v>1.3954926130789941E-2</v>
      </c>
      <c r="G4506">
        <f>A4506/60</f>
        <v>7.5066666666666659</v>
      </c>
    </row>
    <row r="4507" spans="1:7" x14ac:dyDescent="0.35">
      <c r="A4507">
        <v>450.5</v>
      </c>
      <c r="B4507">
        <v>0.18723039763601779</v>
      </c>
      <c r="C4507">
        <v>11.49361174638374</v>
      </c>
      <c r="D4507">
        <v>0.1041868532604112</v>
      </c>
      <c r="E4507">
        <v>1.392909723032496E-2</v>
      </c>
      <c r="G4507">
        <f>A4507/60</f>
        <v>7.5083333333333337</v>
      </c>
    </row>
    <row r="4508" spans="1:7" x14ac:dyDescent="0.35">
      <c r="A4508">
        <v>450.6</v>
      </c>
      <c r="B4508">
        <v>0.18691718478499539</v>
      </c>
      <c r="C4508">
        <v>11.47598281479072</v>
      </c>
      <c r="D4508">
        <v>0.1040067486896059</v>
      </c>
      <c r="E4508">
        <v>1.390332475110293E-2</v>
      </c>
      <c r="G4508">
        <f>A4508/60</f>
        <v>7.5100000000000007</v>
      </c>
    </row>
    <row r="4509" spans="1:7" x14ac:dyDescent="0.35">
      <c r="A4509">
        <v>450.7000000000001</v>
      </c>
      <c r="B4509">
        <v>0.18660454562781131</v>
      </c>
      <c r="C4509">
        <v>11.458379989989931</v>
      </c>
      <c r="D4509">
        <v>0.1038269832000049</v>
      </c>
      <c r="E4509">
        <v>1.387760853311912E-2</v>
      </c>
      <c r="G4509">
        <f>A4509/60</f>
        <v>7.5116666666666685</v>
      </c>
    </row>
    <row r="4510" spans="1:7" x14ac:dyDescent="0.35">
      <c r="A4510">
        <v>450.8</v>
      </c>
      <c r="B4510">
        <v>0.1862924788841526</v>
      </c>
      <c r="C4510">
        <v>11.44080323725321</v>
      </c>
      <c r="D4510">
        <v>0.1036475560300045</v>
      </c>
      <c r="E4510">
        <v>1.385194841697646E-2</v>
      </c>
      <c r="G4510">
        <f>A4510/60</f>
        <v>7.5133333333333336</v>
      </c>
    </row>
    <row r="4511" spans="1:7" x14ac:dyDescent="0.35">
      <c r="A4511">
        <v>450.9</v>
      </c>
      <c r="B4511">
        <v>0.18598098327754639</v>
      </c>
      <c r="C4511">
        <v>11.42325252188008</v>
      </c>
      <c r="D4511">
        <v>0.10346846642026659</v>
      </c>
      <c r="E4511">
        <v>1.3826344243882479E-2</v>
      </c>
      <c r="G4511">
        <f>A4511/60</f>
        <v>7.5149999999999997</v>
      </c>
    </row>
    <row r="4512" spans="1:7" x14ac:dyDescent="0.35">
      <c r="A4512">
        <v>451</v>
      </c>
      <c r="B4512">
        <v>0.1856700575353461</v>
      </c>
      <c r="C4512">
        <v>11.405727809197851</v>
      </c>
      <c r="D4512">
        <v>0.1032897136137101</v>
      </c>
      <c r="E4512">
        <v>1.380079585564653E-2</v>
      </c>
      <c r="G4512">
        <f>A4512/60</f>
        <v>7.5166666666666666</v>
      </c>
    </row>
    <row r="4513" spans="1:7" x14ac:dyDescent="0.35">
      <c r="A4513">
        <v>451.1</v>
      </c>
      <c r="B4513">
        <v>0.1853597003887161</v>
      </c>
      <c r="C4513">
        <v>11.38822906456161</v>
      </c>
      <c r="D4513">
        <v>0.1031112968555026</v>
      </c>
      <c r="E4513">
        <v>1.377530309467709E-2</v>
      </c>
      <c r="G4513">
        <f>A4513/60</f>
        <v>7.5183333333333335</v>
      </c>
    </row>
    <row r="4514" spans="1:7" x14ac:dyDescent="0.35">
      <c r="A4514">
        <v>451.2000000000001</v>
      </c>
      <c r="B4514">
        <v>0.1850499105726166</v>
      </c>
      <c r="C4514">
        <v>11.370756253354401</v>
      </c>
      <c r="D4514">
        <v>0.1029332153930506</v>
      </c>
      <c r="E4514">
        <v>1.3749865803978391E-2</v>
      </c>
      <c r="G4514">
        <f>A4514/60</f>
        <v>7.5200000000000014</v>
      </c>
    </row>
    <row r="4515" spans="1:7" x14ac:dyDescent="0.35">
      <c r="A4515">
        <v>451.3</v>
      </c>
      <c r="B4515">
        <v>0.18474068682578629</v>
      </c>
      <c r="C4515">
        <v>11.353309340987281</v>
      </c>
      <c r="D4515">
        <v>0.10275546847599</v>
      </c>
      <c r="E4515">
        <v>1.3724483827147421E-2</v>
      </c>
      <c r="G4515">
        <f>A4515/60</f>
        <v>7.5216666666666665</v>
      </c>
    </row>
    <row r="4516" spans="1:7" x14ac:dyDescent="0.35">
      <c r="A4516">
        <v>451.4</v>
      </c>
      <c r="B4516">
        <v>0.1844320278907296</v>
      </c>
      <c r="C4516">
        <v>11.335888292899339</v>
      </c>
      <c r="D4516">
        <v>0.1025780553561783</v>
      </c>
      <c r="E4516">
        <v>1.3699157008372039E-2</v>
      </c>
      <c r="G4516">
        <f>A4516/60</f>
        <v>7.5233333333333325</v>
      </c>
    </row>
    <row r="4517" spans="1:7" x14ac:dyDescent="0.35">
      <c r="A4517">
        <v>451.5</v>
      </c>
      <c r="B4517">
        <v>0.18412393251370501</v>
      </c>
      <c r="C4517">
        <v>11.318493074557839</v>
      </c>
      <c r="D4517">
        <v>0.1024009752876873</v>
      </c>
      <c r="E4517">
        <v>1.367388519242794E-2</v>
      </c>
      <c r="G4517">
        <f>A4517/60</f>
        <v>7.5250000000000004</v>
      </c>
    </row>
    <row r="4518" spans="1:7" x14ac:dyDescent="0.35">
      <c r="A4518">
        <v>451.6</v>
      </c>
      <c r="B4518">
        <v>0.1838163994447081</v>
      </c>
      <c r="C4518">
        <v>11.301123651458211</v>
      </c>
      <c r="D4518">
        <v>0.1022242275267938</v>
      </c>
      <c r="E4518">
        <v>1.3648668224674971E-2</v>
      </c>
      <c r="G4518">
        <f>A4518/60</f>
        <v>7.5266666666666673</v>
      </c>
    </row>
    <row r="4519" spans="1:7" x14ac:dyDescent="0.35">
      <c r="A4519">
        <v>451.7000000000001</v>
      </c>
      <c r="B4519">
        <v>0.18350942743745671</v>
      </c>
      <c r="C4519">
        <v>11.28377998912422</v>
      </c>
      <c r="D4519">
        <v>0.1020478113319708</v>
      </c>
      <c r="E4519">
        <v>1.362350595105492E-2</v>
      </c>
      <c r="G4519">
        <f>A4519/60</f>
        <v>7.5283333333333351</v>
      </c>
    </row>
    <row r="4520" spans="1:7" x14ac:dyDescent="0.35">
      <c r="A4520">
        <v>451.8</v>
      </c>
      <c r="B4520">
        <v>0.18320301524937641</v>
      </c>
      <c r="C4520">
        <v>11.266462053108009</v>
      </c>
      <c r="D4520">
        <v>0.1018717259638777</v>
      </c>
      <c r="E4520">
        <v>1.359839821808892E-2</v>
      </c>
      <c r="G4520">
        <f>A4520/60</f>
        <v>7.53</v>
      </c>
    </row>
    <row r="4521" spans="1:7" x14ac:dyDescent="0.35">
      <c r="A4521">
        <v>451.9</v>
      </c>
      <c r="B4521">
        <v>0.1828971616415859</v>
      </c>
      <c r="C4521">
        <v>11.249169808990111</v>
      </c>
      <c r="D4521">
        <v>0.1016959706853537</v>
      </c>
      <c r="E4521">
        <v>1.357334487287463E-2</v>
      </c>
      <c r="G4521">
        <f>A4521/60</f>
        <v>7.5316666666666663</v>
      </c>
    </row>
    <row r="4522" spans="1:7" x14ac:dyDescent="0.35">
      <c r="A4522">
        <v>452</v>
      </c>
      <c r="B4522">
        <v>0.1825918653788855</v>
      </c>
      <c r="C4522">
        <v>11.2319032223796</v>
      </c>
      <c r="D4522">
        <v>0.1015205447614092</v>
      </c>
      <c r="E4522">
        <v>1.3548345763083419E-2</v>
      </c>
      <c r="G4522">
        <f>A4522/60</f>
        <v>7.5333333333333332</v>
      </c>
    </row>
    <row r="4523" spans="1:7" x14ac:dyDescent="0.35">
      <c r="A4523">
        <v>452.1</v>
      </c>
      <c r="B4523">
        <v>0.18228712522974011</v>
      </c>
      <c r="C4523">
        <v>11.214662258914119</v>
      </c>
      <c r="D4523">
        <v>0.1013454474592167</v>
      </c>
      <c r="E4523">
        <v>1.352340073695745E-2</v>
      </c>
      <c r="G4523">
        <f>A4523/60</f>
        <v>7.5350000000000001</v>
      </c>
    </row>
    <row r="4524" spans="1:7" x14ac:dyDescent="0.35">
      <c r="A4524">
        <v>452.2000000000001</v>
      </c>
      <c r="B4524">
        <v>0.18198293996626561</v>
      </c>
      <c r="C4524">
        <v>11.19744688425998</v>
      </c>
      <c r="D4524">
        <v>0.1011706780481027</v>
      </c>
      <c r="E4524">
        <v>1.349850964330713E-2</v>
      </c>
      <c r="G4524">
        <f>A4524/60</f>
        <v>7.536666666666668</v>
      </c>
    </row>
    <row r="4525" spans="1:7" x14ac:dyDescent="0.35">
      <c r="A4525">
        <v>452.3</v>
      </c>
      <c r="B4525">
        <v>0.181679308364215</v>
      </c>
      <c r="C4525">
        <v>11.18025706411221</v>
      </c>
      <c r="D4525">
        <v>0.1009962357995392</v>
      </c>
      <c r="E4525">
        <v>1.347367233150845E-2</v>
      </c>
      <c r="G4525">
        <f>A4525/60</f>
        <v>7.5383333333333331</v>
      </c>
    </row>
    <row r="4526" spans="1:7" x14ac:dyDescent="0.35">
      <c r="A4526">
        <v>452.4</v>
      </c>
      <c r="B4526">
        <v>0.18137622920296351</v>
      </c>
      <c r="C4526">
        <v>11.1630927641946</v>
      </c>
      <c r="D4526">
        <v>0.10082211998713519</v>
      </c>
      <c r="E4526">
        <v>1.344888865150023E-2</v>
      </c>
      <c r="G4526">
        <f>A4526/60</f>
        <v>7.54</v>
      </c>
    </row>
    <row r="4527" spans="1:7" x14ac:dyDescent="0.35">
      <c r="A4527">
        <v>452.5</v>
      </c>
      <c r="B4527">
        <v>0.1810737012654963</v>
      </c>
      <c r="C4527">
        <v>11.145953950259861</v>
      </c>
      <c r="D4527">
        <v>0.1006483298866292</v>
      </c>
      <c r="E4527">
        <v>1.3424158453781559E-2</v>
      </c>
      <c r="G4527">
        <f>A4527/60</f>
        <v>7.541666666666667</v>
      </c>
    </row>
    <row r="4528" spans="1:7" x14ac:dyDescent="0.35">
      <c r="A4528">
        <v>452.6</v>
      </c>
      <c r="B4528">
        <v>0.18077172333839281</v>
      </c>
      <c r="C4528">
        <v>11.12884058808957</v>
      </c>
      <c r="D4528">
        <v>0.10047486477588009</v>
      </c>
      <c r="E4528">
        <v>1.3399481589409011E-2</v>
      </c>
      <c r="G4528">
        <f>A4528/60</f>
        <v>7.5433333333333339</v>
      </c>
    </row>
    <row r="4529" spans="1:7" x14ac:dyDescent="0.35">
      <c r="A4529">
        <v>452.7000000000001</v>
      </c>
      <c r="B4529">
        <v>0.1804702942118156</v>
      </c>
      <c r="C4529">
        <v>11.11175264349434</v>
      </c>
      <c r="D4529">
        <v>0.1003017239348608</v>
      </c>
      <c r="E4529">
        <v>1.337485790999437E-2</v>
      </c>
      <c r="G4529">
        <f>A4529/60</f>
        <v>7.5450000000000017</v>
      </c>
    </row>
    <row r="4530" spans="1:7" x14ac:dyDescent="0.35">
      <c r="A4530">
        <v>452.8</v>
      </c>
      <c r="B4530">
        <v>0.1801694126794941</v>
      </c>
      <c r="C4530">
        <v>11.09469008231383</v>
      </c>
      <c r="D4530">
        <v>0.10012890664564821</v>
      </c>
      <c r="E4530">
        <v>1.3350287267701429E-2</v>
      </c>
      <c r="G4530">
        <f>A4530/60</f>
        <v>7.5466666666666669</v>
      </c>
    </row>
    <row r="4531" spans="1:7" x14ac:dyDescent="0.35">
      <c r="A4531">
        <v>452.9</v>
      </c>
      <c r="B4531">
        <v>0.1798690775387087</v>
      </c>
      <c r="C4531">
        <v>11.077652870416831</v>
      </c>
      <c r="D4531">
        <v>9.9956412192414273E-2</v>
      </c>
      <c r="E4531">
        <v>1.3325769515243301E-2</v>
      </c>
      <c r="G4531">
        <f>A4531/60</f>
        <v>7.5483333333333329</v>
      </c>
    </row>
    <row r="4532" spans="1:7" x14ac:dyDescent="0.35">
      <c r="A4532">
        <v>453</v>
      </c>
      <c r="B4532">
        <v>0.17956928759028071</v>
      </c>
      <c r="C4532">
        <v>11.060640973701361</v>
      </c>
      <c r="D4532">
        <v>9.9784239861419641E-2</v>
      </c>
      <c r="E4532">
        <v>1.330130450588073E-2</v>
      </c>
      <c r="G4532">
        <f>A4532/60</f>
        <v>7.55</v>
      </c>
    </row>
    <row r="4533" spans="1:7" x14ac:dyDescent="0.35">
      <c r="A4533">
        <v>453.1</v>
      </c>
      <c r="B4533">
        <v>0.17927004163855831</v>
      </c>
      <c r="C4533">
        <v>11.04365435809464</v>
      </c>
      <c r="D4533">
        <v>9.9612388941005811E-2</v>
      </c>
      <c r="E4533">
        <v>1.327689209341917E-2</v>
      </c>
      <c r="G4533">
        <f>A4533/60</f>
        <v>7.5516666666666667</v>
      </c>
    </row>
    <row r="4534" spans="1:7" x14ac:dyDescent="0.35">
      <c r="A4534">
        <v>453.2000000000001</v>
      </c>
      <c r="B4534">
        <v>0.1789713384914039</v>
      </c>
      <c r="C4534">
        <v>11.026692989553259</v>
      </c>
      <c r="D4534">
        <v>9.9440858721587505E-2</v>
      </c>
      <c r="E4534">
        <v>1.3252532132205629E-2</v>
      </c>
      <c r="G4534">
        <f>A4534/60</f>
        <v>7.5533333333333355</v>
      </c>
    </row>
    <row r="4535" spans="1:7" x14ac:dyDescent="0.35">
      <c r="A4535">
        <v>453.3</v>
      </c>
      <c r="B4535">
        <v>0.17867317696017909</v>
      </c>
      <c r="C4535">
        <v>11.009756834063181</v>
      </c>
      <c r="D4535">
        <v>9.9269648495643403E-2</v>
      </c>
      <c r="E4535">
        <v>1.32282244771265E-2</v>
      </c>
      <c r="G4535">
        <f>A4535/60</f>
        <v>7.5550000000000006</v>
      </c>
    </row>
    <row r="4536" spans="1:7" x14ac:dyDescent="0.35">
      <c r="A4536">
        <v>453.4</v>
      </c>
      <c r="B4536">
        <v>0.17837555585972939</v>
      </c>
      <c r="C4536">
        <v>10.9928458576398</v>
      </c>
      <c r="D4536">
        <v>9.9098757557707792E-2</v>
      </c>
      <c r="E4536">
        <v>1.320396898360519E-2</v>
      </c>
      <c r="G4536">
        <f>A4536/60</f>
        <v>7.5566666666666666</v>
      </c>
    </row>
    <row r="4537" spans="1:7" x14ac:dyDescent="0.35">
      <c r="A4537">
        <v>453.5</v>
      </c>
      <c r="B4537">
        <v>0.17807847400837451</v>
      </c>
      <c r="C4537">
        <v>10.975960026328069</v>
      </c>
      <c r="D4537">
        <v>9.8928185204364305E-2</v>
      </c>
      <c r="E4537">
        <v>1.317976550759963E-2</v>
      </c>
      <c r="G4537">
        <f>A4537/60</f>
        <v>7.5583333333333336</v>
      </c>
    </row>
    <row r="4538" spans="1:7" x14ac:dyDescent="0.35">
      <c r="A4538">
        <v>453.6</v>
      </c>
      <c r="B4538">
        <v>0.17778193022789321</v>
      </c>
      <c r="C4538">
        <v>10.959099306202461</v>
      </c>
      <c r="D4538">
        <v>9.8757930734237484E-2</v>
      </c>
      <c r="E4538">
        <v>1.3155613905599569E-2</v>
      </c>
      <c r="G4538">
        <f>A4538/60</f>
        <v>7.5600000000000005</v>
      </c>
    </row>
    <row r="4539" spans="1:7" x14ac:dyDescent="0.35">
      <c r="A4539">
        <v>453.7000000000001</v>
      </c>
      <c r="B4539">
        <v>0.17748592334351121</v>
      </c>
      <c r="C4539">
        <v>10.94226366336712</v>
      </c>
      <c r="D4539">
        <v>9.858799344798512E-2</v>
      </c>
      <c r="E4539">
        <v>1.3131514034624101E-2</v>
      </c>
      <c r="G4539">
        <f>A4539/60</f>
        <v>7.5616666666666683</v>
      </c>
    </row>
    <row r="4540" spans="1:7" x14ac:dyDescent="0.35">
      <c r="A4540">
        <v>453.8</v>
      </c>
      <c r="B4540">
        <v>0.17719045218388671</v>
      </c>
      <c r="C4540">
        <v>10.92545306395589</v>
      </c>
      <c r="D4540">
        <v>9.8418372648290023E-2</v>
      </c>
      <c r="E4540">
        <v>1.310746575221915E-2</v>
      </c>
      <c r="G4540">
        <f>A4540/60</f>
        <v>7.5633333333333335</v>
      </c>
    </row>
    <row r="4541" spans="1:7" x14ac:dyDescent="0.35">
      <c r="A4541">
        <v>453.9</v>
      </c>
      <c r="B4541">
        <v>0.17689551558109651</v>
      </c>
      <c r="C4541">
        <v>10.90866747413234</v>
      </c>
      <c r="D4541">
        <v>9.8249067639851875E-2</v>
      </c>
      <c r="E4541">
        <v>1.3083468916455071E-2</v>
      </c>
      <c r="G4541">
        <f>A4541/60</f>
        <v>7.5649999999999995</v>
      </c>
    </row>
    <row r="4542" spans="1:7" x14ac:dyDescent="0.35">
      <c r="A4542">
        <v>454</v>
      </c>
      <c r="B4542">
        <v>0.17660111237062509</v>
      </c>
      <c r="C4542">
        <v>10.8919068600899</v>
      </c>
      <c r="D4542">
        <v>9.8080077729380558E-2</v>
      </c>
      <c r="E4542">
        <v>1.3059523385924251E-2</v>
      </c>
      <c r="G4542">
        <f>A4542/60</f>
        <v>7.5666666666666664</v>
      </c>
    </row>
    <row r="4543" spans="1:7" x14ac:dyDescent="0.35">
      <c r="A4543">
        <v>454.1</v>
      </c>
      <c r="B4543">
        <v>0.17630724139134979</v>
      </c>
      <c r="C4543">
        <v>10.875171188051841</v>
      </c>
      <c r="D4543">
        <v>9.791140222558764E-2</v>
      </c>
      <c r="E4543">
        <v>1.3035629019738581E-2</v>
      </c>
      <c r="G4543">
        <f>A4543/60</f>
        <v>7.5683333333333334</v>
      </c>
    </row>
    <row r="4544" spans="1:7" x14ac:dyDescent="0.35">
      <c r="A4544">
        <v>454.2000000000001</v>
      </c>
      <c r="B4544">
        <v>0.17601390148552909</v>
      </c>
      <c r="C4544">
        <v>10.858460424271369</v>
      </c>
      <c r="D4544">
        <v>9.7743040439179335E-2</v>
      </c>
      <c r="E4544">
        <v>1.301178567752709E-2</v>
      </c>
      <c r="G4544">
        <f>A4544/60</f>
        <v>7.5700000000000021</v>
      </c>
    </row>
    <row r="4545" spans="1:7" x14ac:dyDescent="0.35">
      <c r="A4545">
        <v>454.3</v>
      </c>
      <c r="B4545">
        <v>0.17572109149879059</v>
      </c>
      <c r="C4545">
        <v>10.841774535031711</v>
      </c>
      <c r="D4545">
        <v>9.7574991682849443E-2</v>
      </c>
      <c r="E4545">
        <v>1.298799321943373E-2</v>
      </c>
      <c r="G4545">
        <f>A4545/60</f>
        <v>7.5716666666666672</v>
      </c>
    </row>
    <row r="4546" spans="1:7" x14ac:dyDescent="0.35">
      <c r="A4546">
        <v>454.4</v>
      </c>
      <c r="B4546">
        <v>0.17542881028011559</v>
      </c>
      <c r="C4546">
        <v>10.825113486646091</v>
      </c>
      <c r="D4546">
        <v>9.7407255271270324E-2</v>
      </c>
      <c r="E4546">
        <v>1.2964251506114501E-2</v>
      </c>
      <c r="G4546">
        <f>A4546/60</f>
        <v>7.5733333333333333</v>
      </c>
    </row>
    <row r="4547" spans="1:7" x14ac:dyDescent="0.35">
      <c r="A4547">
        <v>454.5</v>
      </c>
      <c r="B4547">
        <v>0.1751370566818265</v>
      </c>
      <c r="C4547">
        <v>10.808477245457899</v>
      </c>
      <c r="D4547">
        <v>9.7239830521085299E-2</v>
      </c>
      <c r="E4547">
        <v>1.294056039873503E-2</v>
      </c>
      <c r="G4547">
        <f>A4547/60</f>
        <v>7.5750000000000002</v>
      </c>
    </row>
    <row r="4548" spans="1:7" x14ac:dyDescent="0.35">
      <c r="A4548">
        <v>454.6</v>
      </c>
      <c r="B4548">
        <v>0.17484582955957409</v>
      </c>
      <c r="C4548">
        <v>10.79186577784065</v>
      </c>
      <c r="D4548">
        <v>9.70727167509014E-2</v>
      </c>
      <c r="E4548">
        <v>1.2916919758968901E-2</v>
      </c>
      <c r="G4548">
        <f>A4548/60</f>
        <v>7.5766666666666671</v>
      </c>
    </row>
    <row r="4549" spans="1:7" x14ac:dyDescent="0.35">
      <c r="A4549">
        <v>454.7000000000001</v>
      </c>
      <c r="B4549">
        <v>0.17455512777232779</v>
      </c>
      <c r="C4549">
        <v>10.775279050198071</v>
      </c>
      <c r="D4549">
        <v>9.6905913281283451E-2</v>
      </c>
      <c r="E4549">
        <v>1.289332944899515E-2</v>
      </c>
      <c r="G4549">
        <f>A4549/60</f>
        <v>7.5783333333333349</v>
      </c>
    </row>
    <row r="4550" spans="1:7" x14ac:dyDescent="0.35">
      <c r="A4550">
        <v>454.8</v>
      </c>
      <c r="B4550">
        <v>0.1742649501823621</v>
      </c>
      <c r="C4550">
        <v>10.758717028964201</v>
      </c>
      <c r="D4550">
        <v>9.6739419434745996E-2</v>
      </c>
      <c r="E4550">
        <v>1.2869789331495241E-2</v>
      </c>
      <c r="G4550">
        <f>A4550/60</f>
        <v>7.58</v>
      </c>
    </row>
    <row r="4551" spans="1:7" x14ac:dyDescent="0.35">
      <c r="A4551">
        <v>454.9</v>
      </c>
      <c r="B4551">
        <v>0.17397529565524181</v>
      </c>
      <c r="C4551">
        <v>10.742179680603339</v>
      </c>
      <c r="D4551">
        <v>9.6573234535744887E-2</v>
      </c>
      <c r="E4551">
        <v>1.2846299269651111E-2</v>
      </c>
      <c r="G4551">
        <f>A4551/60</f>
        <v>7.5816666666666661</v>
      </c>
    </row>
    <row r="4552" spans="1:7" x14ac:dyDescent="0.35">
      <c r="A4552">
        <v>455</v>
      </c>
      <c r="B4552">
        <v>0.17368616305981049</v>
      </c>
      <c r="C4552">
        <v>10.72566697161022</v>
      </c>
      <c r="D4552">
        <v>9.6407357910670205E-2</v>
      </c>
      <c r="E4552">
        <v>1.2822859127143069E-2</v>
      </c>
      <c r="G4552">
        <f>A4552/60</f>
        <v>7.583333333333333</v>
      </c>
    </row>
    <row r="4553" spans="1:7" x14ac:dyDescent="0.35">
      <c r="A4553">
        <v>455.1</v>
      </c>
      <c r="B4553">
        <v>0.1733975512681781</v>
      </c>
      <c r="C4553">
        <v>10.709178868509969</v>
      </c>
      <c r="D4553">
        <v>9.6241788887839075E-2</v>
      </c>
      <c r="E4553">
        <v>1.279946876814742E-2</v>
      </c>
      <c r="G4553">
        <f>A4553/60</f>
        <v>7.585</v>
      </c>
    </row>
    <row r="4554" spans="1:7" x14ac:dyDescent="0.35">
      <c r="A4554">
        <v>455.2000000000001</v>
      </c>
      <c r="B4554">
        <v>0.17310945915571019</v>
      </c>
      <c r="C4554">
        <v>10.69271533785823</v>
      </c>
      <c r="D4554">
        <v>9.6076526797489251E-2</v>
      </c>
      <c r="E4554">
        <v>1.277612805733409E-2</v>
      </c>
      <c r="G4554">
        <f>A4554/60</f>
        <v>7.5866666666666687</v>
      </c>
    </row>
    <row r="4555" spans="1:7" x14ac:dyDescent="0.35">
      <c r="A4555">
        <v>455.3</v>
      </c>
      <c r="B4555">
        <v>0.17282188560101419</v>
      </c>
      <c r="C4555">
        <v>10.67627634624116</v>
      </c>
      <c r="D4555">
        <v>9.5911570971771123E-2</v>
      </c>
      <c r="E4555">
        <v>1.275283685986423E-2</v>
      </c>
      <c r="G4555">
        <f>A4555/60</f>
        <v>7.5883333333333338</v>
      </c>
    </row>
    <row r="4556" spans="1:7" x14ac:dyDescent="0.35">
      <c r="A4556">
        <v>455.4</v>
      </c>
      <c r="B4556">
        <v>0.17253482948592619</v>
      </c>
      <c r="C4556">
        <v>10.659861860275511</v>
      </c>
      <c r="D4556">
        <v>9.5746920744739866E-2</v>
      </c>
      <c r="E4556">
        <v>1.2729595041388009E-2</v>
      </c>
      <c r="G4556">
        <f>A4556/60</f>
        <v>7.59</v>
      </c>
    </row>
    <row r="4557" spans="1:7" x14ac:dyDescent="0.35">
      <c r="A4557">
        <v>455.5</v>
      </c>
      <c r="B4557">
        <v>0.1722482896955003</v>
      </c>
      <c r="C4557">
        <v>10.64347184660868</v>
      </c>
      <c r="D4557">
        <v>9.5582575452349064E-2</v>
      </c>
      <c r="E4557">
        <v>1.2706402468042459E-2</v>
      </c>
      <c r="G4557">
        <f>A4557/60</f>
        <v>7.5916666666666668</v>
      </c>
    </row>
    <row r="4558" spans="1:7" x14ac:dyDescent="0.35">
      <c r="A4558">
        <v>455.6</v>
      </c>
      <c r="B4558">
        <v>0.17196226511799481</v>
      </c>
      <c r="C4558">
        <v>10.62710627191872</v>
      </c>
      <c r="D4558">
        <v>9.5418534432442845E-2</v>
      </c>
      <c r="E4558">
        <v>1.268325900644913E-2</v>
      </c>
      <c r="G4558">
        <f>A4558/60</f>
        <v>7.5933333333333337</v>
      </c>
    </row>
    <row r="4559" spans="1:7" x14ac:dyDescent="0.35">
      <c r="A4559">
        <v>455.7000000000001</v>
      </c>
      <c r="B4559">
        <v>0.17167675464486171</v>
      </c>
      <c r="C4559">
        <v>10.610765102914479</v>
      </c>
      <c r="D4559">
        <v>9.5254797024749469E-2</v>
      </c>
      <c r="E4559">
        <v>1.26601645237119E-2</v>
      </c>
      <c r="G4559">
        <f>A4559/60</f>
        <v>7.5950000000000015</v>
      </c>
    </row>
    <row r="4560" spans="1:7" x14ac:dyDescent="0.35">
      <c r="A4560">
        <v>455.8</v>
      </c>
      <c r="B4560">
        <v>0.17139175717073421</v>
      </c>
      <c r="C4560">
        <v>10.59444830633557</v>
      </c>
      <c r="D4560">
        <v>9.5091362570873805E-2</v>
      </c>
      <c r="E4560">
        <v>1.2637118887414769E-2</v>
      </c>
      <c r="G4560">
        <f>A4560/60</f>
        <v>7.5966666666666667</v>
      </c>
    </row>
    <row r="4561" spans="1:7" x14ac:dyDescent="0.35">
      <c r="A4561">
        <v>455.9</v>
      </c>
      <c r="B4561">
        <v>0.17110727159341479</v>
      </c>
      <c r="C4561">
        <v>10.57815584895239</v>
      </c>
      <c r="D4561">
        <v>9.492823041429084E-2</v>
      </c>
      <c r="E4561">
        <v>1.2614121965619819E-2</v>
      </c>
      <c r="G4561">
        <f>A4561/60</f>
        <v>7.5983333333333327</v>
      </c>
    </row>
    <row r="4562" spans="1:7" x14ac:dyDescent="0.35">
      <c r="A4562">
        <v>456</v>
      </c>
      <c r="B4562">
        <v>0.17082329681386341</v>
      </c>
      <c r="C4562">
        <v>10.561887697566309</v>
      </c>
      <c r="D4562">
        <v>9.476539990033811E-2</v>
      </c>
      <c r="E4562">
        <v>1.259117362686463E-2</v>
      </c>
      <c r="G4562">
        <f>A4562/60</f>
        <v>7.6</v>
      </c>
    </row>
    <row r="4563" spans="1:7" x14ac:dyDescent="0.35">
      <c r="A4563">
        <v>456.1</v>
      </c>
      <c r="B4563">
        <v>0.17053983173618231</v>
      </c>
      <c r="C4563">
        <v>10.545643819009561</v>
      </c>
      <c r="D4563">
        <v>9.4602870376207279E-2</v>
      </c>
      <c r="E4563">
        <v>1.256827374015998E-2</v>
      </c>
      <c r="G4563">
        <f>A4563/60</f>
        <v>7.6016666666666675</v>
      </c>
    </row>
    <row r="4564" spans="1:7" x14ac:dyDescent="0.35">
      <c r="A4564">
        <v>456.2000000000001</v>
      </c>
      <c r="B4564">
        <v>0.17025687526760749</v>
      </c>
      <c r="C4564">
        <v>10.5294241801454</v>
      </c>
      <c r="D4564">
        <v>9.4440641190938715E-2</v>
      </c>
      <c r="E4564">
        <v>1.2545422174988351E-2</v>
      </c>
      <c r="G4564">
        <f>A4564/60</f>
        <v>7.6033333333333353</v>
      </c>
    </row>
    <row r="4565" spans="1:7" x14ac:dyDescent="0.35">
      <c r="A4565">
        <v>456.3</v>
      </c>
      <c r="B4565">
        <v>0.1699744263184978</v>
      </c>
      <c r="C4565">
        <v>10.51322874786811</v>
      </c>
      <c r="D4565">
        <v>9.4278711695415171E-2</v>
      </c>
      <c r="E4565">
        <v>1.2522618801301519E-2</v>
      </c>
      <c r="G4565">
        <f>A4565/60</f>
        <v>7.6050000000000004</v>
      </c>
    </row>
    <row r="4566" spans="1:7" x14ac:dyDescent="0.35">
      <c r="A4566">
        <v>456.4</v>
      </c>
      <c r="B4566">
        <v>0.1696924838023216</v>
      </c>
      <c r="C4566">
        <v>10.497057489102991</v>
      </c>
      <c r="D4566">
        <v>9.4117081242354211E-2</v>
      </c>
      <c r="E4566">
        <v>1.249986348951816E-2</v>
      </c>
      <c r="G4566">
        <f>A4566/60</f>
        <v>7.6066666666666665</v>
      </c>
    </row>
    <row r="4567" spans="1:7" x14ac:dyDescent="0.35">
      <c r="A4567">
        <v>456.5</v>
      </c>
      <c r="B4567">
        <v>0.1694110466356458</v>
      </c>
      <c r="C4567">
        <v>10.480910370806541</v>
      </c>
      <c r="D4567">
        <v>9.3955749186301243E-2</v>
      </c>
      <c r="E4567">
        <v>1.2477156110521829E-2</v>
      </c>
      <c r="G4567">
        <f>A4567/60</f>
        <v>7.6083333333333334</v>
      </c>
    </row>
    <row r="4568" spans="1:7" x14ac:dyDescent="0.35">
      <c r="A4568">
        <v>456.6</v>
      </c>
      <c r="B4568">
        <v>0.1691301137381217</v>
      </c>
      <c r="C4568">
        <v>10.464787359966341</v>
      </c>
      <c r="D4568">
        <v>9.3794714883621663E-2</v>
      </c>
      <c r="E4568">
        <v>1.245449653565873E-2</v>
      </c>
      <c r="G4568">
        <f>A4568/60</f>
        <v>7.61</v>
      </c>
    </row>
    <row r="4569" spans="1:7" x14ac:dyDescent="0.35">
      <c r="A4569">
        <v>456.7000000000001</v>
      </c>
      <c r="B4569">
        <v>0.16884968403247649</v>
      </c>
      <c r="C4569">
        <v>10.448688423601251</v>
      </c>
      <c r="D4569">
        <v>9.3633977692495457E-2</v>
      </c>
      <c r="E4569">
        <v>1.2431884636735901E-2</v>
      </c>
      <c r="G4569">
        <f>A4569/60</f>
        <v>7.6116666666666681</v>
      </c>
    </row>
    <row r="4570" spans="1:7" x14ac:dyDescent="0.35">
      <c r="A4570">
        <v>456.8</v>
      </c>
      <c r="B4570">
        <v>0.1685697564445012</v>
      </c>
      <c r="C4570">
        <v>10.43261352876133</v>
      </c>
      <c r="D4570">
        <v>9.3473536972910304E-2</v>
      </c>
      <c r="E4570">
        <v>1.240932028601905E-2</v>
      </c>
      <c r="G4570">
        <f>A4570/60</f>
        <v>7.6133333333333333</v>
      </c>
    </row>
    <row r="4571" spans="1:7" x14ac:dyDescent="0.35">
      <c r="A4571">
        <v>456.9</v>
      </c>
      <c r="B4571">
        <v>0.16829032990303811</v>
      </c>
      <c r="C4571">
        <v>10.41656264252795</v>
      </c>
      <c r="D4571">
        <v>9.3313392086654193E-2</v>
      </c>
      <c r="E4571">
        <v>1.2386803356230261E-2</v>
      </c>
      <c r="G4571">
        <f>A4571/60</f>
        <v>7.6149999999999993</v>
      </c>
    </row>
    <row r="4572" spans="1:7" x14ac:dyDescent="0.35">
      <c r="A4572">
        <v>457</v>
      </c>
      <c r="B4572">
        <v>0.16801140333996981</v>
      </c>
      <c r="C4572">
        <v>10.400535732013831</v>
      </c>
      <c r="D4572">
        <v>9.3153542397308997E-2</v>
      </c>
      <c r="E4572">
        <v>1.236433372054598E-2</v>
      </c>
      <c r="G4572">
        <f>A4572/60</f>
        <v>7.6166666666666663</v>
      </c>
    </row>
    <row r="4573" spans="1:7" x14ac:dyDescent="0.35">
      <c r="A4573">
        <v>457.1</v>
      </c>
      <c r="B4573">
        <v>0.1677329756902074</v>
      </c>
      <c r="C4573">
        <v>10.384532764363049</v>
      </c>
      <c r="D4573">
        <v>9.2993987270243189E-2</v>
      </c>
      <c r="E4573">
        <v>1.2341911252594911E-2</v>
      </c>
      <c r="G4573">
        <f>A4573/60</f>
        <v>7.6183333333333341</v>
      </c>
    </row>
    <row r="4574" spans="1:7" x14ac:dyDescent="0.35">
      <c r="A4574">
        <v>457.2000000000001</v>
      </c>
      <c r="B4574">
        <v>0.16745504589167939</v>
      </c>
      <c r="C4574">
        <v>10.368553706751131</v>
      </c>
      <c r="D4574">
        <v>9.2834726072605803E-2</v>
      </c>
      <c r="E4574">
        <v>1.231953582645608E-2</v>
      </c>
      <c r="G4574">
        <f>A4574/60</f>
        <v>7.6200000000000019</v>
      </c>
    </row>
    <row r="4575" spans="1:7" x14ac:dyDescent="0.35">
      <c r="A4575">
        <v>457.3</v>
      </c>
      <c r="B4575">
        <v>0.1671776128853209</v>
      </c>
      <c r="C4575">
        <v>10.35259852638505</v>
      </c>
      <c r="D4575">
        <v>9.2675758173319661E-2</v>
      </c>
      <c r="E4575">
        <v>1.2297207316656761E-2</v>
      </c>
      <c r="G4575">
        <f>A4575/60</f>
        <v>7.621666666666667</v>
      </c>
    </row>
    <row r="4576" spans="1:7" x14ac:dyDescent="0.35">
      <c r="A4576">
        <v>457.4</v>
      </c>
      <c r="B4576">
        <v>0.16690067561506139</v>
      </c>
      <c r="C4576">
        <v>10.336667190503279</v>
      </c>
      <c r="D4576">
        <v>9.2517082943074314E-2</v>
      </c>
      <c r="E4576">
        <v>1.2274925598170351E-2</v>
      </c>
      <c r="G4576">
        <f>A4576/60</f>
        <v>7.6233333333333331</v>
      </c>
    </row>
    <row r="4577" spans="1:7" x14ac:dyDescent="0.35">
      <c r="A4577">
        <v>457.5</v>
      </c>
      <c r="B4577">
        <v>0.1666242330278157</v>
      </c>
      <c r="C4577">
        <v>10.32075966637586</v>
      </c>
      <c r="D4577">
        <v>9.2358699754320914E-2</v>
      </c>
      <c r="E4577">
        <v>1.225269054641466E-2</v>
      </c>
      <c r="G4577">
        <f>A4577/60</f>
        <v>7.625</v>
      </c>
    </row>
    <row r="4578" spans="1:7" x14ac:dyDescent="0.35">
      <c r="A4578">
        <v>457.6</v>
      </c>
      <c r="B4578">
        <v>0.1663482840734703</v>
      </c>
      <c r="C4578">
        <v>10.30487592130439</v>
      </c>
      <c r="D4578">
        <v>9.2200607981263769E-2</v>
      </c>
      <c r="E4578">
        <v>1.2230502037249409E-2</v>
      </c>
      <c r="G4578">
        <f>A4578/60</f>
        <v>7.6266666666666669</v>
      </c>
    </row>
    <row r="4579" spans="1:7" x14ac:dyDescent="0.35">
      <c r="A4579">
        <v>457.7000000000001</v>
      </c>
      <c r="B4579">
        <v>0.166072827704872</v>
      </c>
      <c r="C4579">
        <v>10.28901592262212</v>
      </c>
      <c r="D4579">
        <v>9.2042806999853927E-2</v>
      </c>
      <c r="E4579">
        <v>1.2208359946974209E-2</v>
      </c>
      <c r="G4579">
        <f>A4579/60</f>
        <v>7.6283333333333347</v>
      </c>
    </row>
    <row r="4580" spans="1:7" x14ac:dyDescent="0.35">
      <c r="A4580">
        <v>457.8</v>
      </c>
      <c r="B4580">
        <v>0.1657978628778177</v>
      </c>
      <c r="C4580">
        <v>10.273179637693961</v>
      </c>
      <c r="D4580">
        <v>9.1885296187783239E-2</v>
      </c>
      <c r="E4580">
        <v>1.2186264152327059E-2</v>
      </c>
      <c r="G4580">
        <f>A4580/60</f>
        <v>7.63</v>
      </c>
    </row>
    <row r="4581" spans="1:7" x14ac:dyDescent="0.35">
      <c r="A4581">
        <v>457.9</v>
      </c>
      <c r="B4581">
        <v>0.16552338855104459</v>
      </c>
      <c r="C4581">
        <v>10.2573670339165</v>
      </c>
      <c r="D4581">
        <v>9.1728074924478292E-2</v>
      </c>
      <c r="E4581">
        <v>1.2164214530482279E-2</v>
      </c>
      <c r="G4581">
        <f>A4581/60</f>
        <v>7.6316666666666659</v>
      </c>
    </row>
    <row r="4582" spans="1:7" x14ac:dyDescent="0.35">
      <c r="A4582">
        <v>458</v>
      </c>
      <c r="B4582">
        <v>0.1652494036862199</v>
      </c>
      <c r="C4582">
        <v>10.241578078718099</v>
      </c>
      <c r="D4582">
        <v>9.1571142591094473E-2</v>
      </c>
      <c r="E4582">
        <v>1.214221095904836E-2</v>
      </c>
      <c r="G4582">
        <f>A4582/60</f>
        <v>7.6333333333333337</v>
      </c>
    </row>
    <row r="4583" spans="1:7" x14ac:dyDescent="0.35">
      <c r="A4583">
        <v>458.1</v>
      </c>
      <c r="B4583">
        <v>0.16497590724792671</v>
      </c>
      <c r="C4583">
        <v>10.22581273955887</v>
      </c>
      <c r="D4583">
        <v>9.1414498570508027E-2</v>
      </c>
      <c r="E4583">
        <v>1.21202533160659E-2</v>
      </c>
      <c r="G4583">
        <f>A4583/60</f>
        <v>7.6350000000000007</v>
      </c>
    </row>
    <row r="4584" spans="1:7" x14ac:dyDescent="0.35">
      <c r="A4584">
        <v>458.2000000000001</v>
      </c>
      <c r="B4584">
        <v>0.1647028982036553</v>
      </c>
      <c r="C4584">
        <v>10.210070983930761</v>
      </c>
      <c r="D4584">
        <v>9.1258142247310103E-2</v>
      </c>
      <c r="E4584">
        <v>1.209834148000573E-2</v>
      </c>
      <c r="G4584">
        <f>A4584/60</f>
        <v>7.6366666666666685</v>
      </c>
    </row>
    <row r="4585" spans="1:7" x14ac:dyDescent="0.35">
      <c r="A4585">
        <v>458.3</v>
      </c>
      <c r="B4585">
        <v>0.16443037552379169</v>
      </c>
      <c r="C4585">
        <v>10.19435277935758</v>
      </c>
      <c r="D4585">
        <v>9.1102073007800835E-2</v>
      </c>
      <c r="E4585">
        <v>1.2076475329767231E-2</v>
      </c>
      <c r="G4585">
        <f>A4585/60</f>
        <v>7.6383333333333336</v>
      </c>
    </row>
    <row r="4586" spans="1:7" x14ac:dyDescent="0.35">
      <c r="A4586">
        <v>458.4</v>
      </c>
      <c r="B4586">
        <v>0.16415833818160741</v>
      </c>
      <c r="C4586">
        <v>10.178658093394979</v>
      </c>
      <c r="D4586">
        <v>9.0946290239982894E-2</v>
      </c>
      <c r="E4586">
        <v>1.2054654744676169E-2</v>
      </c>
      <c r="G4586">
        <f>A4586/60</f>
        <v>7.64</v>
      </c>
    </row>
    <row r="4587" spans="1:7" x14ac:dyDescent="0.35">
      <c r="A4587">
        <v>458.5</v>
      </c>
      <c r="B4587">
        <v>0.16388678515324909</v>
      </c>
      <c r="C4587">
        <v>10.16298689363059</v>
      </c>
      <c r="D4587">
        <v>9.0790793333555581E-2</v>
      </c>
      <c r="E4587">
        <v>1.2032879604482851E-2</v>
      </c>
      <c r="G4587">
        <f>A4587/60</f>
        <v>7.6416666666666666</v>
      </c>
    </row>
    <row r="4588" spans="1:7" x14ac:dyDescent="0.35">
      <c r="A4588">
        <v>458.6</v>
      </c>
      <c r="B4588">
        <v>0.1636157154177266</v>
      </c>
      <c r="C4588">
        <v>10.14733914768396</v>
      </c>
      <c r="D4588">
        <v>9.0635581679907401E-2</v>
      </c>
      <c r="E4588">
        <v>1.201114978936008E-2</v>
      </c>
      <c r="G4588">
        <f>A4588/60</f>
        <v>7.6433333333333335</v>
      </c>
    </row>
    <row r="4589" spans="1:7" x14ac:dyDescent="0.35">
      <c r="A4589">
        <v>458.7000000000001</v>
      </c>
      <c r="B4589">
        <v>0.1633451279569027</v>
      </c>
      <c r="C4589">
        <v>10.13171482320665</v>
      </c>
      <c r="D4589">
        <v>9.0480654672110611E-2</v>
      </c>
      <c r="E4589">
        <v>1.198946517990139E-2</v>
      </c>
      <c r="G4589">
        <f>A4589/60</f>
        <v>7.6450000000000014</v>
      </c>
    </row>
    <row r="4590" spans="1:7" x14ac:dyDescent="0.35">
      <c r="A4590">
        <v>458.8</v>
      </c>
      <c r="B4590">
        <v>0.16307502175548311</v>
      </c>
      <c r="C4590">
        <v>10.116113887882261</v>
      </c>
      <c r="D4590">
        <v>9.0326011704914874E-2</v>
      </c>
      <c r="E4590">
        <v>1.196782565711918E-2</v>
      </c>
      <c r="G4590">
        <f>A4590/60</f>
        <v>7.6466666666666665</v>
      </c>
    </row>
    <row r="4591" spans="1:7" x14ac:dyDescent="0.35">
      <c r="A4591">
        <v>458.9</v>
      </c>
      <c r="B4591">
        <v>0.16280539580100489</v>
      </c>
      <c r="C4591">
        <v>10.10053630942644</v>
      </c>
      <c r="D4591">
        <v>9.0171652174740727E-2</v>
      </c>
      <c r="E4591">
        <v>1.1946231102442721E-2</v>
      </c>
      <c r="G4591">
        <f>A4591/60</f>
        <v>7.6483333333333325</v>
      </c>
    </row>
    <row r="4592" spans="1:7" x14ac:dyDescent="0.35">
      <c r="A4592">
        <v>459</v>
      </c>
      <c r="B4592">
        <v>0.16253624908382769</v>
      </c>
      <c r="C4592">
        <v>10.08498205558694</v>
      </c>
      <c r="D4592">
        <v>9.0017575479674067E-2</v>
      </c>
      <c r="E4592">
        <v>1.1924681397716399E-2</v>
      </c>
      <c r="G4592">
        <f>A4592/60</f>
        <v>7.65</v>
      </c>
    </row>
    <row r="4593" spans="1:7" x14ac:dyDescent="0.35">
      <c r="A4593">
        <v>459.1</v>
      </c>
      <c r="B4593">
        <v>0.1622675805971224</v>
      </c>
      <c r="C4593">
        <v>10.069451094143631</v>
      </c>
      <c r="D4593">
        <v>8.9863781019459923E-2</v>
      </c>
      <c r="E4593">
        <v>1.1903176425197949E-2</v>
      </c>
      <c r="G4593">
        <f>A4593/60</f>
        <v>7.6516666666666673</v>
      </c>
    </row>
    <row r="4594" spans="1:7" x14ac:dyDescent="0.35">
      <c r="A4594">
        <v>459.2000000000001</v>
      </c>
      <c r="B4594">
        <v>0.16199938933686059</v>
      </c>
      <c r="C4594">
        <v>10.05394339290855</v>
      </c>
      <c r="D4594">
        <v>8.9710268195496018E-2</v>
      </c>
      <c r="E4594">
        <v>1.188171606755631E-2</v>
      </c>
      <c r="G4594">
        <f>A4594/60</f>
        <v>7.6533333333333351</v>
      </c>
    </row>
    <row r="4595" spans="1:7" x14ac:dyDescent="0.35">
      <c r="A4595">
        <v>459.3</v>
      </c>
      <c r="B4595">
        <v>0.16173167430180299</v>
      </c>
      <c r="C4595">
        <v>10.038458919725951</v>
      </c>
      <c r="D4595">
        <v>8.9557036410825824E-2</v>
      </c>
      <c r="E4595">
        <v>1.18603002078697E-2</v>
      </c>
      <c r="G4595">
        <f>A4595/60</f>
        <v>7.6550000000000002</v>
      </c>
    </row>
    <row r="4596" spans="1:7" x14ac:dyDescent="0.35">
      <c r="A4596">
        <v>459.4</v>
      </c>
      <c r="B4596">
        <v>0.1614644344934896</v>
      </c>
      <c r="C4596">
        <v>10.02299764247228</v>
      </c>
      <c r="D4596">
        <v>8.9404085070133019E-2</v>
      </c>
      <c r="E4596">
        <v>1.183892872962429E-2</v>
      </c>
      <c r="G4596">
        <f>A4596/60</f>
        <v>7.6566666666666663</v>
      </c>
    </row>
    <row r="4597" spans="1:7" x14ac:dyDescent="0.35">
      <c r="A4597">
        <v>459.5</v>
      </c>
      <c r="B4597">
        <v>0.1611976689162323</v>
      </c>
      <c r="C4597">
        <v>10.00755952905627</v>
      </c>
      <c r="D4597">
        <v>8.9251413579736885E-2</v>
      </c>
      <c r="E4597">
        <v>1.1817601516712409E-2</v>
      </c>
      <c r="G4597">
        <f>A4597/60</f>
        <v>7.6583333333333332</v>
      </c>
    </row>
    <row r="4598" spans="1:7" x14ac:dyDescent="0.35">
      <c r="A4598">
        <v>459.6</v>
      </c>
      <c r="B4598">
        <v>0.1609313765771021</v>
      </c>
      <c r="C4598">
        <v>9.9921445474189206</v>
      </c>
      <c r="D4598">
        <v>8.9099021347585267E-2</v>
      </c>
      <c r="E4598">
        <v>1.1796318453430051E-2</v>
      </c>
      <c r="G4598">
        <f>A4598/60</f>
        <v>7.66</v>
      </c>
    </row>
    <row r="4599" spans="1:7" x14ac:dyDescent="0.35">
      <c r="A4599">
        <v>459.7000000000001</v>
      </c>
      <c r="B4599">
        <v>0.16066555648592001</v>
      </c>
      <c r="C4599">
        <v>9.9767526655335566</v>
      </c>
      <c r="D4599">
        <v>8.8946907783248555E-2</v>
      </c>
      <c r="E4599">
        <v>1.1775079424475509E-2</v>
      </c>
      <c r="G4599">
        <f>A4599/60</f>
        <v>7.661666666666668</v>
      </c>
    </row>
    <row r="4600" spans="1:7" x14ac:dyDescent="0.35">
      <c r="A4600">
        <v>459.8</v>
      </c>
      <c r="B4600">
        <v>0.16040020765524529</v>
      </c>
      <c r="C4600">
        <v>9.9613838514058717</v>
      </c>
      <c r="D4600">
        <v>8.8795072297913197E-2</v>
      </c>
      <c r="E4600">
        <v>1.1753884314947661E-2</v>
      </c>
      <c r="G4600">
        <f>A4600/60</f>
        <v>7.6633333333333331</v>
      </c>
    </row>
    <row r="4601" spans="1:7" x14ac:dyDescent="0.35">
      <c r="A4601">
        <v>459.9</v>
      </c>
      <c r="B4601">
        <v>0.1601353291003666</v>
      </c>
      <c r="C4601">
        <v>9.9460380730738986</v>
      </c>
      <c r="D4601">
        <v>8.8643514304376392E-2</v>
      </c>
      <c r="E4601">
        <v>1.173273301034415E-2</v>
      </c>
      <c r="G4601">
        <f>A4601/60</f>
        <v>7.665</v>
      </c>
    </row>
    <row r="4602" spans="1:7" x14ac:dyDescent="0.35">
      <c r="A4602">
        <v>460</v>
      </c>
      <c r="B4602">
        <v>0.159870919839293</v>
      </c>
      <c r="C4602">
        <v>9.9307152986081153</v>
      </c>
      <c r="D4602">
        <v>8.849223321704075E-2</v>
      </c>
      <c r="E4602">
        <v>1.171162539655958E-2</v>
      </c>
      <c r="G4602">
        <f>A4602/60</f>
        <v>7.666666666666667</v>
      </c>
    </row>
    <row r="4603" spans="1:7" x14ac:dyDescent="0.35">
      <c r="A4603">
        <v>460.1</v>
      </c>
      <c r="B4603">
        <v>0.1596069788927422</v>
      </c>
      <c r="C4603">
        <v>9.9154154961114003</v>
      </c>
      <c r="D4603">
        <v>8.8341228451907533E-2</v>
      </c>
      <c r="E4603">
        <v>1.169056135988363E-2</v>
      </c>
      <c r="G4603">
        <f>A4603/60</f>
        <v>7.6683333333333339</v>
      </c>
    </row>
    <row r="4604" spans="1:7" x14ac:dyDescent="0.35">
      <c r="A4604">
        <v>460.2000000000001</v>
      </c>
      <c r="B4604">
        <v>0.15934350528413141</v>
      </c>
      <c r="C4604">
        <v>9.9001386337191253</v>
      </c>
      <c r="D4604">
        <v>8.819049942657109E-2</v>
      </c>
      <c r="E4604">
        <v>1.1669540786999409E-2</v>
      </c>
      <c r="G4604">
        <f>A4604/60</f>
        <v>7.6700000000000017</v>
      </c>
    </row>
    <row r="4605" spans="1:7" x14ac:dyDescent="0.35">
      <c r="A4605">
        <v>460.3</v>
      </c>
      <c r="B4605">
        <v>0.15908049803956731</v>
      </c>
      <c r="C4605">
        <v>9.884884679599157</v>
      </c>
      <c r="D4605">
        <v>8.8040045560212846E-2</v>
      </c>
      <c r="E4605">
        <v>1.1648563564981699E-2</v>
      </c>
      <c r="G4605">
        <f>A4605/60</f>
        <v>7.6716666666666669</v>
      </c>
    </row>
    <row r="4606" spans="1:7" x14ac:dyDescent="0.35">
      <c r="A4606">
        <v>460.4</v>
      </c>
      <c r="B4606">
        <v>0.1588179561878352</v>
      </c>
      <c r="C4606">
        <v>9.8696536019518497</v>
      </c>
      <c r="D4606">
        <v>8.7889866273595393E-2</v>
      </c>
      <c r="E4606">
        <v>1.1627629581295229E-2</v>
      </c>
      <c r="G4606">
        <f>A4606/60</f>
        <v>7.6733333333333329</v>
      </c>
    </row>
    <row r="4607" spans="1:7" x14ac:dyDescent="0.35">
      <c r="A4607">
        <v>460.5</v>
      </c>
      <c r="B4607">
        <v>0.15855587876039121</v>
      </c>
      <c r="C4607">
        <v>9.8544453690101435</v>
      </c>
      <c r="D4607">
        <v>8.7739960989057328E-2</v>
      </c>
      <c r="E4607">
        <v>1.160673872379296E-2</v>
      </c>
      <c r="G4607">
        <f>A4607/60</f>
        <v>7.6749999999999998</v>
      </c>
    </row>
    <row r="4608" spans="1:7" x14ac:dyDescent="0.35">
      <c r="A4608">
        <v>460.6</v>
      </c>
      <c r="B4608">
        <v>0.1582942647913505</v>
      </c>
      <c r="C4608">
        <v>9.8392599490395174</v>
      </c>
      <c r="D4608">
        <v>8.7590329130506808E-2</v>
      </c>
      <c r="E4608">
        <v>1.158589088071431E-2</v>
      </c>
      <c r="G4608">
        <f>A4608/60</f>
        <v>7.6766666666666667</v>
      </c>
    </row>
    <row r="4609" spans="1:7" x14ac:dyDescent="0.35">
      <c r="A4609">
        <v>460.7000000000001</v>
      </c>
      <c r="B4609">
        <v>0.15803311331747999</v>
      </c>
      <c r="C4609">
        <v>9.8240973103380789</v>
      </c>
      <c r="D4609">
        <v>8.7440970123416978E-2</v>
      </c>
      <c r="E4609">
        <v>1.15650859406837E-2</v>
      </c>
      <c r="G4609">
        <f>A4609/60</f>
        <v>7.6783333333333355</v>
      </c>
    </row>
    <row r="4610" spans="1:7" x14ac:dyDescent="0.35">
      <c r="A4610">
        <v>460.8</v>
      </c>
      <c r="B4610">
        <v>0.15777242337818681</v>
      </c>
      <c r="C4610">
        <v>9.8089574212365509</v>
      </c>
      <c r="D4610">
        <v>8.7291883394819136E-2</v>
      </c>
      <c r="E4610">
        <v>1.154432379270845E-2</v>
      </c>
      <c r="G4610">
        <f>A4610/60</f>
        <v>7.6800000000000006</v>
      </c>
    </row>
    <row r="4611" spans="1:7" x14ac:dyDescent="0.35">
      <c r="A4611">
        <v>460.9</v>
      </c>
      <c r="B4611">
        <v>0.1575121940155069</v>
      </c>
      <c r="C4611">
        <v>9.7938402500982953</v>
      </c>
      <c r="D4611">
        <v>8.7143068373296301E-2</v>
      </c>
      <c r="E4611">
        <v>1.152360432617704E-2</v>
      </c>
      <c r="G4611">
        <f>A4611/60</f>
        <v>7.6816666666666666</v>
      </c>
    </row>
    <row r="4612" spans="1:7" x14ac:dyDescent="0.35">
      <c r="A4612">
        <v>461</v>
      </c>
      <c r="B4612">
        <v>0.15725242427409811</v>
      </c>
      <c r="C4612">
        <v>9.7787457653193854</v>
      </c>
      <c r="D4612">
        <v>8.6994524488978875E-2</v>
      </c>
      <c r="E4612">
        <v>1.1502927430858021E-2</v>
      </c>
      <c r="G4612">
        <f>A4612/60</f>
        <v>7.6833333333333336</v>
      </c>
    </row>
    <row r="4613" spans="1:7" x14ac:dyDescent="0.35">
      <c r="A4613">
        <v>461.1</v>
      </c>
      <c r="B4613">
        <v>0.1569931132012303</v>
      </c>
      <c r="C4613">
        <v>9.7636739353285531</v>
      </c>
      <c r="D4613">
        <v>8.6846251173539085E-2</v>
      </c>
      <c r="E4613">
        <v>1.148229299689809E-2</v>
      </c>
      <c r="G4613">
        <f>A4613/60</f>
        <v>7.6850000000000005</v>
      </c>
    </row>
    <row r="4614" spans="1:7" x14ac:dyDescent="0.35">
      <c r="A4614">
        <v>461.2000000000001</v>
      </c>
      <c r="B4614">
        <v>0.15673425984677661</v>
      </c>
      <c r="C4614">
        <v>9.7486247285872807</v>
      </c>
      <c r="D4614">
        <v>8.6698247860185665E-2</v>
      </c>
      <c r="E4614">
        <v>1.146170091482011E-2</v>
      </c>
      <c r="G4614">
        <f>A4614/60</f>
        <v>7.6866666666666683</v>
      </c>
    </row>
    <row r="4615" spans="1:7" x14ac:dyDescent="0.35">
      <c r="A4615">
        <v>461.3</v>
      </c>
      <c r="B4615">
        <v>0.15647586326320259</v>
      </c>
      <c r="C4615">
        <v>9.7335981135898084</v>
      </c>
      <c r="D4615">
        <v>8.6550513983657401E-2</v>
      </c>
      <c r="E4615">
        <v>1.144115107552165E-2</v>
      </c>
      <c r="G4615">
        <f>A4615/60</f>
        <v>7.6883333333333335</v>
      </c>
    </row>
    <row r="4616" spans="1:7" x14ac:dyDescent="0.35">
      <c r="A4616">
        <v>461.4</v>
      </c>
      <c r="B4616">
        <v>0.1562179225055558</v>
      </c>
      <c r="C4616">
        <v>9.7185940588631183</v>
      </c>
      <c r="D4616">
        <v>8.6403048980217168E-2</v>
      </c>
      <c r="E4616">
        <v>1.142064337027345E-2</v>
      </c>
      <c r="G4616">
        <f>A4616/60</f>
        <v>7.6899999999999995</v>
      </c>
    </row>
    <row r="4617" spans="1:7" x14ac:dyDescent="0.35">
      <c r="A4617">
        <v>461.5</v>
      </c>
      <c r="B4617">
        <v>0.1559604366314585</v>
      </c>
      <c r="C4617">
        <v>9.7036125329670213</v>
      </c>
      <c r="D4617">
        <v>8.6255852287647719E-2</v>
      </c>
      <c r="E4617">
        <v>1.140017769071784E-2</v>
      </c>
      <c r="G4617">
        <f>A4617/60</f>
        <v>7.6916666666666664</v>
      </c>
    </row>
    <row r="4618" spans="1:7" x14ac:dyDescent="0.35">
      <c r="A4618">
        <v>461.6</v>
      </c>
      <c r="B4618">
        <v>0.15570340470109789</v>
      </c>
      <c r="C4618">
        <v>9.6886535044941162</v>
      </c>
      <c r="D4618">
        <v>8.6108923345245558E-2</v>
      </c>
      <c r="E4618">
        <v>1.1379753928866931E-2</v>
      </c>
      <c r="G4618">
        <f>A4618/60</f>
        <v>7.6933333333333334</v>
      </c>
    </row>
    <row r="4619" spans="1:7" x14ac:dyDescent="0.35">
      <c r="A4619">
        <v>461.7000000000001</v>
      </c>
      <c r="B4619">
        <v>0.15544682577721641</v>
      </c>
      <c r="C4619">
        <v>9.6737169420698628</v>
      </c>
      <c r="D4619">
        <v>8.5962261593815689E-2</v>
      </c>
      <c r="E4619">
        <v>1.135937197710099E-2</v>
      </c>
      <c r="G4619">
        <f>A4619/60</f>
        <v>7.6950000000000021</v>
      </c>
    </row>
    <row r="4620" spans="1:7" x14ac:dyDescent="0.35">
      <c r="A4620">
        <v>461.8</v>
      </c>
      <c r="B4620">
        <v>0.15519069892510251</v>
      </c>
      <c r="C4620">
        <v>9.6588028143525904</v>
      </c>
      <c r="D4620">
        <v>8.5815866475665831E-2</v>
      </c>
      <c r="E4620">
        <v>1.1339031728166931E-2</v>
      </c>
      <c r="G4620">
        <f>A4620/60</f>
        <v>7.6966666666666672</v>
      </c>
    </row>
    <row r="4621" spans="1:7" x14ac:dyDescent="0.35">
      <c r="A4621">
        <v>461.9</v>
      </c>
      <c r="B4621">
        <v>0.1549350232125804</v>
      </c>
      <c r="C4621">
        <v>9.6439110900334839</v>
      </c>
      <c r="D4621">
        <v>8.5669737434600754E-2</v>
      </c>
      <c r="E4621">
        <v>1.1318733075176611E-2</v>
      </c>
      <c r="G4621">
        <f>A4621/60</f>
        <v>7.6983333333333333</v>
      </c>
    </row>
    <row r="4622" spans="1:7" x14ac:dyDescent="0.35">
      <c r="A4622">
        <v>462</v>
      </c>
      <c r="B4622">
        <v>0.15467979771000279</v>
      </c>
      <c r="C4622">
        <v>9.6290417378366726</v>
      </c>
      <c r="D4622">
        <v>8.5523873915917564E-2</v>
      </c>
      <c r="E4622">
        <v>1.1298475911605351E-2</v>
      </c>
      <c r="G4622">
        <f>A4622/60</f>
        <v>7.7</v>
      </c>
    </row>
    <row r="4623" spans="1:7" x14ac:dyDescent="0.35">
      <c r="A4623">
        <v>462.1</v>
      </c>
      <c r="B4623">
        <v>0.15442502149023979</v>
      </c>
      <c r="C4623">
        <v>9.6141947265191696</v>
      </c>
      <c r="D4623">
        <v>8.5378275366399622E-2</v>
      </c>
      <c r="E4623">
        <v>1.127826013129025E-2</v>
      </c>
      <c r="G4623">
        <f>A4623/60</f>
        <v>7.7016666666666671</v>
      </c>
    </row>
    <row r="4624" spans="1:7" x14ac:dyDescent="0.35">
      <c r="A4624">
        <v>462.2000000000001</v>
      </c>
      <c r="B4624">
        <v>0.1541706936286715</v>
      </c>
      <c r="C4624">
        <v>9.5993700248709661</v>
      </c>
      <c r="D4624">
        <v>8.5232941234311813E-2</v>
      </c>
      <c r="E4624">
        <v>1.125808562842868E-2</v>
      </c>
      <c r="G4624">
        <f>A4624/60</f>
        <v>7.7033333333333349</v>
      </c>
    </row>
    <row r="4625" spans="1:7" x14ac:dyDescent="0.35">
      <c r="A4625">
        <v>462.3</v>
      </c>
      <c r="B4625">
        <v>0.15391681320317879</v>
      </c>
      <c r="C4625">
        <v>9.5845676017150208</v>
      </c>
      <c r="D4625">
        <v>8.5087870969395407E-2</v>
      </c>
      <c r="E4625">
        <v>1.123795229757683E-2</v>
      </c>
      <c r="G4625">
        <f>A4625/60</f>
        <v>7.7050000000000001</v>
      </c>
    </row>
    <row r="4626" spans="1:7" x14ac:dyDescent="0.35">
      <c r="A4626">
        <v>462.4</v>
      </c>
      <c r="B4626">
        <v>0.15366337929413301</v>
      </c>
      <c r="C4626">
        <v>9.5697874259072524</v>
      </c>
      <c r="D4626">
        <v>8.4943064022861794E-2</v>
      </c>
      <c r="E4626">
        <v>1.1217860033647799E-2</v>
      </c>
      <c r="G4626">
        <f>A4626/60</f>
        <v>7.7066666666666661</v>
      </c>
    </row>
    <row r="4627" spans="1:7" x14ac:dyDescent="0.35">
      <c r="A4627">
        <v>462.5</v>
      </c>
      <c r="B4627">
        <v>0.15341039098438661</v>
      </c>
      <c r="C4627">
        <v>9.5550294663366202</v>
      </c>
      <c r="D4627">
        <v>8.4798519847387246E-2</v>
      </c>
      <c r="E4627">
        <v>1.11978087319101E-2</v>
      </c>
      <c r="G4627">
        <f>A4627/60</f>
        <v>7.708333333333333</v>
      </c>
    </row>
    <row r="4628" spans="1:7" x14ac:dyDescent="0.35">
      <c r="A4628">
        <v>462.6</v>
      </c>
      <c r="B4628">
        <v>0.15315784735926491</v>
      </c>
      <c r="C4628">
        <v>9.5402936919250774</v>
      </c>
      <c r="D4628">
        <v>8.4654237897107659E-2</v>
      </c>
      <c r="E4628">
        <v>1.1177798287986471E-2</v>
      </c>
      <c r="G4628">
        <f>A4628/60</f>
        <v>7.71</v>
      </c>
    </row>
    <row r="4629" spans="1:7" x14ac:dyDescent="0.35">
      <c r="A4629">
        <v>462.7000000000001</v>
      </c>
      <c r="B4629">
        <v>0.1529057475065585</v>
      </c>
      <c r="C4629">
        <v>9.5255800716276475</v>
      </c>
      <c r="D4629">
        <v>8.451021762761457E-2</v>
      </c>
      <c r="E4629">
        <v>1.1157828597852309E-2</v>
      </c>
      <c r="G4629">
        <f>A4629/60</f>
        <v>7.7116666666666687</v>
      </c>
    </row>
    <row r="4630" spans="1:7" x14ac:dyDescent="0.35">
      <c r="A4630">
        <v>462.8</v>
      </c>
      <c r="B4630">
        <v>0.15265409051651399</v>
      </c>
      <c r="C4630">
        <v>9.5108885744324088</v>
      </c>
      <c r="D4630">
        <v>8.4366458495949384E-2</v>
      </c>
      <c r="E4630">
        <v>1.1137899557833709E-2</v>
      </c>
      <c r="G4630">
        <f>A4630/60</f>
        <v>7.7133333333333338</v>
      </c>
    </row>
    <row r="4631" spans="1:7" x14ac:dyDescent="0.35">
      <c r="A4631">
        <v>462.9</v>
      </c>
      <c r="B4631">
        <v>0.15240287548182371</v>
      </c>
      <c r="C4631">
        <v>9.4962191693604989</v>
      </c>
      <c r="D4631">
        <v>8.4222959960597393E-2</v>
      </c>
      <c r="E4631">
        <v>1.1118011064606109E-2</v>
      </c>
      <c r="G4631">
        <f>A4631/60</f>
        <v>7.7149999999999999</v>
      </c>
    </row>
    <row r="4632" spans="1:7" x14ac:dyDescent="0.35">
      <c r="A4632">
        <v>463</v>
      </c>
      <c r="B4632">
        <v>0.15215210149761749</v>
      </c>
      <c r="C4632">
        <v>9.4815718254661885</v>
      </c>
      <c r="D4632">
        <v>8.407972148148303E-2</v>
      </c>
      <c r="E4632">
        <v>1.1098163015193041E-2</v>
      </c>
      <c r="G4632">
        <f>A4632/60</f>
        <v>7.7166666666666668</v>
      </c>
    </row>
    <row r="4633" spans="1:7" x14ac:dyDescent="0.35">
      <c r="A4633">
        <v>463.1</v>
      </c>
      <c r="B4633">
        <v>0.151901767661454</v>
      </c>
      <c r="C4633">
        <v>9.4669465118368255</v>
      </c>
      <c r="D4633">
        <v>8.3936742519964649E-2</v>
      </c>
      <c r="E4633">
        <v>1.1078355306964429E-2</v>
      </c>
      <c r="G4633">
        <f>A4633/60</f>
        <v>7.7183333333333337</v>
      </c>
    </row>
    <row r="4634" spans="1:7" x14ac:dyDescent="0.35">
      <c r="A4634">
        <v>463.2000000000001</v>
      </c>
      <c r="B4634">
        <v>0.1516518730733129</v>
      </c>
      <c r="C4634">
        <v>9.4523431975929189</v>
      </c>
      <c r="D4634">
        <v>8.3794022538830087E-2</v>
      </c>
      <c r="E4634">
        <v>1.1058587837635161E-2</v>
      </c>
      <c r="G4634">
        <f>A4634/60</f>
        <v>7.7200000000000015</v>
      </c>
    </row>
    <row r="4635" spans="1:7" x14ac:dyDescent="0.35">
      <c r="A4635">
        <v>463.3</v>
      </c>
      <c r="B4635">
        <v>0.1514024168355857</v>
      </c>
      <c r="C4635">
        <v>9.4377618518881157</v>
      </c>
      <c r="D4635">
        <v>8.3651561002291042E-2</v>
      </c>
      <c r="E4635">
        <v>1.103886050526352E-2</v>
      </c>
      <c r="G4635">
        <f>A4635/60</f>
        <v>7.7216666666666667</v>
      </c>
    </row>
    <row r="4636" spans="1:7" x14ac:dyDescent="0.35">
      <c r="A4636">
        <v>463.4</v>
      </c>
      <c r="B4636">
        <v>0.1511533980530658</v>
      </c>
      <c r="C4636">
        <v>9.4232024439092186</v>
      </c>
      <c r="D4636">
        <v>8.3509357375977547E-2</v>
      </c>
      <c r="E4636">
        <v>1.101917320824964E-2</v>
      </c>
      <c r="G4636">
        <f>A4636/60</f>
        <v>7.7233333333333327</v>
      </c>
    </row>
    <row r="4637" spans="1:7" x14ac:dyDescent="0.35">
      <c r="A4637">
        <v>463.5</v>
      </c>
      <c r="B4637">
        <v>0.15090481583294149</v>
      </c>
      <c r="C4637">
        <v>9.4086649428762303</v>
      </c>
      <c r="D4637">
        <v>8.3367411126933536E-2</v>
      </c>
      <c r="E4637">
        <v>1.09995258453342E-2</v>
      </c>
      <c r="G4637">
        <f>A4637/60</f>
        <v>7.7249999999999996</v>
      </c>
    </row>
    <row r="4638" spans="1:7" x14ac:dyDescent="0.35">
      <c r="A4638">
        <v>463.6</v>
      </c>
      <c r="B4638">
        <v>0.15065666928478591</v>
      </c>
      <c r="C4638">
        <v>9.3941493180423183</v>
      </c>
      <c r="D4638">
        <v>8.3225721723611187E-2</v>
      </c>
      <c r="E4638">
        <v>1.097991831559683E-2</v>
      </c>
      <c r="G4638">
        <f>A4638/60</f>
        <v>7.7266666666666675</v>
      </c>
    </row>
    <row r="4639" spans="1:7" x14ac:dyDescent="0.35">
      <c r="A4639">
        <v>463.7000000000001</v>
      </c>
      <c r="B4639">
        <v>0.15040895752055</v>
      </c>
      <c r="C4639">
        <v>9.3796555386938927</v>
      </c>
      <c r="D4639">
        <v>8.308428863586656E-2</v>
      </c>
      <c r="E4639">
        <v>1.0960350518454729E-2</v>
      </c>
      <c r="G4639">
        <f>A4639/60</f>
        <v>7.7283333333333353</v>
      </c>
    </row>
    <row r="4640" spans="1:7" x14ac:dyDescent="0.35">
      <c r="A4640">
        <v>463.8</v>
      </c>
      <c r="B4640">
        <v>0.15016167965455321</v>
      </c>
      <c r="C4640">
        <v>9.3651835741505831</v>
      </c>
      <c r="D4640">
        <v>8.2943111334954384E-2</v>
      </c>
      <c r="E4640">
        <v>1.094082235366119E-2</v>
      </c>
      <c r="G4640">
        <f>A4640/60</f>
        <v>7.73</v>
      </c>
    </row>
    <row r="4641" spans="1:7" x14ac:dyDescent="0.35">
      <c r="A4641">
        <v>463.9</v>
      </c>
      <c r="B4641">
        <v>0.14991483480347551</v>
      </c>
      <c r="C4641">
        <v>9.3507333937652355</v>
      </c>
      <c r="D4641">
        <v>8.2802189293523204E-2</v>
      </c>
      <c r="E4641">
        <v>1.092133372130423E-2</v>
      </c>
      <c r="G4641">
        <f>A4641/60</f>
        <v>7.7316666666666665</v>
      </c>
    </row>
    <row r="4642" spans="1:7" x14ac:dyDescent="0.35">
      <c r="A4642">
        <v>464</v>
      </c>
      <c r="B4642">
        <v>0.14966842208634881</v>
      </c>
      <c r="C4642">
        <v>9.3363049669239775</v>
      </c>
      <c r="D4642">
        <v>8.2661521985610345E-2</v>
      </c>
      <c r="E4642">
        <v>1.0901884521805009E-2</v>
      </c>
      <c r="G4642">
        <f>A4642/60</f>
        <v>7.7333333333333334</v>
      </c>
    </row>
    <row r="4643" spans="1:7" x14ac:dyDescent="0.35">
      <c r="A4643">
        <v>464.1</v>
      </c>
      <c r="B4643">
        <v>0.14942244062454649</v>
      </c>
      <c r="C4643">
        <v>9.3218982630461884</v>
      </c>
      <c r="D4643">
        <v>8.2521108886635816E-2</v>
      </c>
      <c r="E4643">
        <v>1.0882474655916199E-2</v>
      </c>
      <c r="G4643">
        <f>A4643/60</f>
        <v>7.7350000000000003</v>
      </c>
    </row>
    <row r="4644" spans="1:7" x14ac:dyDescent="0.35">
      <c r="A4644">
        <v>464.2000000000001</v>
      </c>
      <c r="B4644">
        <v>0.1491768895417773</v>
      </c>
      <c r="C4644">
        <v>9.3075132515845347</v>
      </c>
      <c r="D4644">
        <v>8.2380949473398621E-2</v>
      </c>
      <c r="E4644">
        <v>1.086310402472108E-2</v>
      </c>
      <c r="G4644">
        <f>A4644/60</f>
        <v>7.7366666666666681</v>
      </c>
    </row>
    <row r="4645" spans="1:7" x14ac:dyDescent="0.35">
      <c r="A4645">
        <v>464.3</v>
      </c>
      <c r="B4645">
        <v>0.1489317679640772</v>
      </c>
      <c r="C4645">
        <v>9.293149902024993</v>
      </c>
      <c r="D4645">
        <v>8.2241043224072233E-2</v>
      </c>
      <c r="E4645">
        <v>1.0843772529631949E-2</v>
      </c>
      <c r="G4645">
        <f>A4645/60</f>
        <v>7.7383333333333333</v>
      </c>
    </row>
    <row r="4646" spans="1:7" x14ac:dyDescent="0.35">
      <c r="A4646">
        <v>464.4</v>
      </c>
      <c r="B4646">
        <v>0.148687075019801</v>
      </c>
      <c r="C4646">
        <v>9.2788081838868095</v>
      </c>
      <c r="D4646">
        <v>8.2101389618199308E-2</v>
      </c>
      <c r="E4646">
        <v>1.0824480072388509E-2</v>
      </c>
      <c r="G4646">
        <f>A4646/60</f>
        <v>7.7399999999999993</v>
      </c>
    </row>
    <row r="4647" spans="1:7" x14ac:dyDescent="0.35">
      <c r="A4647">
        <v>464.5</v>
      </c>
      <c r="B4647">
        <v>0.14844280983961361</v>
      </c>
      <c r="C4647">
        <v>9.2644880667225866</v>
      </c>
      <c r="D4647">
        <v>8.1961988136686814E-2</v>
      </c>
      <c r="E4647">
        <v>1.080522655505663E-2</v>
      </c>
      <c r="G4647">
        <f>A4647/60</f>
        <v>7.7416666666666663</v>
      </c>
    </row>
    <row r="4648" spans="1:7" x14ac:dyDescent="0.35">
      <c r="A4648">
        <v>464.6</v>
      </c>
      <c r="B4648">
        <v>0.14819897155648029</v>
      </c>
      <c r="C4648">
        <v>9.2501895201182389</v>
      </c>
      <c r="D4648">
        <v>8.182283826180034E-2</v>
      </c>
      <c r="E4648">
        <v>1.078601188002681E-2</v>
      </c>
      <c r="G4648">
        <f>A4648/60</f>
        <v>7.7433333333333341</v>
      </c>
    </row>
    <row r="4649" spans="1:7" x14ac:dyDescent="0.35">
      <c r="A4649">
        <v>464.7000000000001</v>
      </c>
      <c r="B4649">
        <v>0.14795555930566121</v>
      </c>
      <c r="C4649">
        <v>9.2359125136930285</v>
      </c>
      <c r="D4649">
        <v>8.1683939477160572E-2</v>
      </c>
      <c r="E4649">
        <v>1.0766835950012999E-2</v>
      </c>
      <c r="G4649">
        <f>A4649/60</f>
        <v>7.7450000000000019</v>
      </c>
    </row>
    <row r="4650" spans="1:7" x14ac:dyDescent="0.35">
      <c r="A4650">
        <v>464.8</v>
      </c>
      <c r="B4650">
        <v>0.14771257222470241</v>
      </c>
      <c r="C4650">
        <v>9.2216570170995915</v>
      </c>
      <c r="D4650">
        <v>8.1545291267738337E-2</v>
      </c>
      <c r="E4650">
        <v>1.074769866805122E-2</v>
      </c>
      <c r="G4650">
        <f>A4650/60</f>
        <v>7.746666666666667</v>
      </c>
    </row>
    <row r="4651" spans="1:7" x14ac:dyDescent="0.35">
      <c r="A4651">
        <v>464.9</v>
      </c>
      <c r="B4651">
        <v>0.14747000945342681</v>
      </c>
      <c r="C4651">
        <v>9.2074230000238906</v>
      </c>
      <c r="D4651">
        <v>8.140689311984918E-2</v>
      </c>
      <c r="E4651">
        <v>1.0728599937497999E-2</v>
      </c>
      <c r="G4651">
        <f>A4651/60</f>
        <v>7.7483333333333331</v>
      </c>
    </row>
    <row r="4652" spans="1:7" x14ac:dyDescent="0.35">
      <c r="A4652">
        <v>465</v>
      </c>
      <c r="B4652">
        <v>0.1472278701339273</v>
      </c>
      <c r="C4652">
        <v>9.1932104321853103</v>
      </c>
      <c r="D4652">
        <v>8.1268744521149197E-2</v>
      </c>
      <c r="E4652">
        <v>1.070953966202913E-2</v>
      </c>
      <c r="G4652">
        <f>A4652/60</f>
        <v>7.75</v>
      </c>
    </row>
    <row r="4653" spans="1:7" x14ac:dyDescent="0.35">
      <c r="A4653">
        <v>465.1</v>
      </c>
      <c r="B4653">
        <v>0.1469861534105569</v>
      </c>
      <c r="C4653">
        <v>9.1790192833365847</v>
      </c>
      <c r="D4653">
        <v>8.1130844960629667E-2</v>
      </c>
      <c r="E4653">
        <v>1.0690517745638169E-2</v>
      </c>
      <c r="G4653">
        <f>A4653/60</f>
        <v>7.7516666666666669</v>
      </c>
    </row>
    <row r="4654" spans="1:7" x14ac:dyDescent="0.35">
      <c r="A4654">
        <v>465.2000000000001</v>
      </c>
      <c r="B4654">
        <v>0.14674485842992299</v>
      </c>
      <c r="C4654">
        <v>9.1648495232638698</v>
      </c>
      <c r="D4654">
        <v>8.0993193928612955E-2</v>
      </c>
      <c r="E4654">
        <v>1.0671534092635311E-2</v>
      </c>
      <c r="G4654">
        <f>A4654/60</f>
        <v>7.7533333333333347</v>
      </c>
    </row>
    <row r="4655" spans="1:7" x14ac:dyDescent="0.35">
      <c r="A4655">
        <v>465.3</v>
      </c>
      <c r="B4655">
        <v>0.14650398434087761</v>
      </c>
      <c r="C4655">
        <v>9.1507011217867351</v>
      </c>
      <c r="D4655">
        <v>8.0855790916747633E-2</v>
      </c>
      <c r="E4655">
        <v>1.06525886076459E-2</v>
      </c>
      <c r="G4655">
        <f>A4655/60</f>
        <v>7.7549999999999999</v>
      </c>
    </row>
    <row r="4656" spans="1:7" x14ac:dyDescent="0.35">
      <c r="A4656">
        <v>465.4</v>
      </c>
      <c r="B4656">
        <v>0.14626353029451031</v>
      </c>
      <c r="C4656">
        <v>9.1365740487581437</v>
      </c>
      <c r="D4656">
        <v>8.0718635418003559E-2</v>
      </c>
      <c r="E4656">
        <v>1.0633681195609101E-2</v>
      </c>
      <c r="G4656">
        <f>A4656/60</f>
        <v>7.7566666666666659</v>
      </c>
    </row>
    <row r="4657" spans="1:7" x14ac:dyDescent="0.35">
      <c r="A4657">
        <v>465.5</v>
      </c>
      <c r="B4657">
        <v>0.14602349544414109</v>
      </c>
      <c r="C4657">
        <v>9.1224682740645111</v>
      </c>
      <c r="D4657">
        <v>8.0581726926668248E-2</v>
      </c>
      <c r="E4657">
        <v>1.0614811761776741E-2</v>
      </c>
      <c r="G4657">
        <f>A4657/60</f>
        <v>7.7583333333333337</v>
      </c>
    </row>
    <row r="4658" spans="1:7" x14ac:dyDescent="0.35">
      <c r="A4658">
        <v>465.6</v>
      </c>
      <c r="B4658">
        <v>0.14578387894531081</v>
      </c>
      <c r="C4658">
        <v>9.1083837676256625</v>
      </c>
      <c r="D4658">
        <v>8.0445064938341013E-2</v>
      </c>
      <c r="E4658">
        <v>1.05959802117117E-2</v>
      </c>
      <c r="G4658">
        <f>A4658/60</f>
        <v>7.7600000000000007</v>
      </c>
    </row>
    <row r="4659" spans="1:7" x14ac:dyDescent="0.35">
      <c r="A4659">
        <v>465.7000000000001</v>
      </c>
      <c r="B4659">
        <v>0.14554467995577311</v>
      </c>
      <c r="C4659">
        <v>9.094320499394895</v>
      </c>
      <c r="D4659">
        <v>8.0308648949928271E-2</v>
      </c>
      <c r="E4659">
        <v>1.0577186451286569E-2</v>
      </c>
      <c r="G4659">
        <f>A4659/60</f>
        <v>7.7616666666666685</v>
      </c>
    </row>
    <row r="4660" spans="1:7" x14ac:dyDescent="0.35">
      <c r="A4660">
        <v>465.8</v>
      </c>
      <c r="B4660">
        <v>0.14530589763548779</v>
      </c>
      <c r="C4660">
        <v>9.0802784393589526</v>
      </c>
      <c r="D4660">
        <v>8.0172478459639568E-2</v>
      </c>
      <c r="E4660">
        <v>1.0558430386682629E-2</v>
      </c>
      <c r="G4660">
        <f>A4660/60</f>
        <v>7.7633333333333336</v>
      </c>
    </row>
    <row r="4661" spans="1:7" x14ac:dyDescent="0.35">
      <c r="A4661">
        <v>465.9</v>
      </c>
      <c r="B4661">
        <v>0.14506753114661311</v>
      </c>
      <c r="C4661">
        <v>9.0662575575380284</v>
      </c>
      <c r="D4661">
        <v>8.0036552966983185E-2</v>
      </c>
      <c r="E4661">
        <v>1.0539711924388521E-2</v>
      </c>
      <c r="G4661">
        <f>A4661/60</f>
        <v>7.7649999999999997</v>
      </c>
    </row>
    <row r="4662" spans="1:7" x14ac:dyDescent="0.35">
      <c r="A4662">
        <v>466</v>
      </c>
      <c r="B4662">
        <v>0.1448295796534986</v>
      </c>
      <c r="C4662">
        <v>9.0522578239857978</v>
      </c>
      <c r="D4662">
        <v>7.9900871972761953E-2</v>
      </c>
      <c r="E4662">
        <v>1.052103097119883E-2</v>
      </c>
      <c r="G4662">
        <f>A4662/60</f>
        <v>7.7666666666666666</v>
      </c>
    </row>
    <row r="4663" spans="1:7" x14ac:dyDescent="0.35">
      <c r="A4663">
        <v>466.1</v>
      </c>
      <c r="B4663">
        <v>0.144592042322676</v>
      </c>
      <c r="C4663">
        <v>9.0382792087894046</v>
      </c>
      <c r="D4663">
        <v>7.976543497906767E-2</v>
      </c>
      <c r="E4663">
        <v>1.0502387434212701E-2</v>
      </c>
      <c r="G4663">
        <f>A4663/60</f>
        <v>7.7683333333333335</v>
      </c>
    </row>
    <row r="4664" spans="1:7" x14ac:dyDescent="0.35">
      <c r="A4664">
        <v>466.2000000000001</v>
      </c>
      <c r="B4664">
        <v>0.14435491832285169</v>
      </c>
      <c r="C4664">
        <v>9.0243216820694805</v>
      </c>
      <c r="D4664">
        <v>7.9630241489276998E-2</v>
      </c>
      <c r="E4664">
        <v>1.048378122083269E-2</v>
      </c>
      <c r="G4664">
        <f>A4664/60</f>
        <v>7.7700000000000014</v>
      </c>
    </row>
    <row r="4665" spans="1:7" x14ac:dyDescent="0.35">
      <c r="A4665">
        <v>466.3</v>
      </c>
      <c r="B4665">
        <v>0.14411820682489981</v>
      </c>
      <c r="C4665">
        <v>9.0103852139801646</v>
      </c>
      <c r="D4665">
        <v>7.9495291008047198E-2</v>
      </c>
      <c r="E4665">
        <v>1.046521223876349E-2</v>
      </c>
      <c r="G4665">
        <f>A4665/60</f>
        <v>7.7716666666666665</v>
      </c>
    </row>
    <row r="4666" spans="1:7" x14ac:dyDescent="0.35">
      <c r="A4666">
        <v>466.4</v>
      </c>
      <c r="B4666">
        <v>0.1438819070018543</v>
      </c>
      <c r="C4666">
        <v>8.9964697747090607</v>
      </c>
      <c r="D4666">
        <v>7.9360583041311591E-2</v>
      </c>
      <c r="E4666">
        <v>1.0446680396010681E-2</v>
      </c>
      <c r="G4666">
        <f>A4666/60</f>
        <v>7.7733333333333325</v>
      </c>
    </row>
    <row r="4667" spans="1:7" x14ac:dyDescent="0.35">
      <c r="A4667">
        <v>466.5</v>
      </c>
      <c r="B4667">
        <v>0.14364601802890209</v>
      </c>
      <c r="C4667">
        <v>8.9825753344773105</v>
      </c>
      <c r="D4667">
        <v>7.9226117096275403E-2</v>
      </c>
      <c r="E4667">
        <v>1.04281856008794E-2</v>
      </c>
      <c r="G4667">
        <f>A4667/60</f>
        <v>7.7750000000000004</v>
      </c>
    </row>
    <row r="4668" spans="1:7" x14ac:dyDescent="0.35">
      <c r="A4668">
        <v>466.6</v>
      </c>
      <c r="B4668">
        <v>0.14341053908337401</v>
      </c>
      <c r="C4668">
        <v>8.9687018635395379</v>
      </c>
      <c r="D4668">
        <v>7.909189268141055E-2</v>
      </c>
      <c r="E4668">
        <v>1.040972776197302E-2</v>
      </c>
      <c r="G4668">
        <f>A4668/60</f>
        <v>7.7766666666666673</v>
      </c>
    </row>
    <row r="4669" spans="1:7" x14ac:dyDescent="0.35">
      <c r="A4669">
        <v>466.7000000000001</v>
      </c>
      <c r="B4669">
        <v>0.1431754693447381</v>
      </c>
      <c r="C4669">
        <v>8.9548493321839047</v>
      </c>
      <c r="D4669">
        <v>7.8957909306451801E-2</v>
      </c>
      <c r="E4669">
        <v>1.039130678819202E-2</v>
      </c>
      <c r="G4669">
        <f>A4669/60</f>
        <v>7.7783333333333351</v>
      </c>
    </row>
    <row r="4670" spans="1:7" x14ac:dyDescent="0.35">
      <c r="A4670">
        <v>466.8</v>
      </c>
      <c r="B4670">
        <v>0.14294080799459249</v>
      </c>
      <c r="C4670">
        <v>8.9410177107320958</v>
      </c>
      <c r="D4670">
        <v>7.8824166482392294E-2</v>
      </c>
      <c r="E4670">
        <v>1.037292258873271E-2</v>
      </c>
      <c r="G4670">
        <f>A4670/60</f>
        <v>7.78</v>
      </c>
    </row>
    <row r="4671" spans="1:7" x14ac:dyDescent="0.35">
      <c r="A4671">
        <v>466.9</v>
      </c>
      <c r="B4671">
        <v>0.1427065542166569</v>
      </c>
      <c r="C4671">
        <v>8.9272069695393004</v>
      </c>
      <c r="D4671">
        <v>7.8690663721478912E-2</v>
      </c>
      <c r="E4671">
        <v>1.0354575073085929E-2</v>
      </c>
      <c r="G4671">
        <f>A4671/60</f>
        <v>7.7816666666666663</v>
      </c>
    </row>
    <row r="4672" spans="1:7" x14ac:dyDescent="0.35">
      <c r="A4672">
        <v>467</v>
      </c>
      <c r="B4672">
        <v>0.14247270719676661</v>
      </c>
      <c r="C4672">
        <v>8.9134170789942697</v>
      </c>
      <c r="D4672">
        <v>7.8557400537208485E-2</v>
      </c>
      <c r="E4672">
        <v>1.03362641510359E-2</v>
      </c>
      <c r="G4672">
        <f>A4672/60</f>
        <v>7.7833333333333332</v>
      </c>
    </row>
    <row r="4673" spans="1:7" x14ac:dyDescent="0.35">
      <c r="A4673">
        <v>467.1</v>
      </c>
      <c r="B4673">
        <v>0.14223926612286431</v>
      </c>
      <c r="C4673">
        <v>8.8996480095192609</v>
      </c>
      <c r="D4673">
        <v>7.8424376444323221E-2</v>
      </c>
      <c r="E4673">
        <v>1.031798973265903E-2</v>
      </c>
      <c r="G4673">
        <f>A4673/60</f>
        <v>7.7850000000000001</v>
      </c>
    </row>
    <row r="4674" spans="1:7" x14ac:dyDescent="0.35">
      <c r="A4674">
        <v>467.2000000000001</v>
      </c>
      <c r="B4674">
        <v>0.14200623018499309</v>
      </c>
      <c r="C4674">
        <v>8.8858997315700972</v>
      </c>
      <c r="D4674">
        <v>7.8291590958806306E-2</v>
      </c>
      <c r="E4674">
        <v>1.029975172832252E-2</v>
      </c>
      <c r="G4674">
        <f>A4674/60</f>
        <v>7.786666666666668</v>
      </c>
    </row>
    <row r="4675" spans="1:7" x14ac:dyDescent="0.35">
      <c r="A4675">
        <v>467.3</v>
      </c>
      <c r="B4675">
        <v>0.1417735985752876</v>
      </c>
      <c r="C4675">
        <v>8.872172215636148</v>
      </c>
      <c r="D4675">
        <v>7.8159043597876995E-2</v>
      </c>
      <c r="E4675">
        <v>1.0281550048683089E-2</v>
      </c>
      <c r="G4675">
        <f>A4675/60</f>
        <v>7.7883333333333331</v>
      </c>
    </row>
    <row r="4676" spans="1:7" x14ac:dyDescent="0.35">
      <c r="A4676">
        <v>467.4</v>
      </c>
      <c r="B4676">
        <v>0.14154137048796769</v>
      </c>
      <c r="C4676">
        <v>8.8584654322403118</v>
      </c>
      <c r="D4676">
        <v>7.8026733879986668E-2</v>
      </c>
      <c r="E4676">
        <v>1.02633846046861E-2</v>
      </c>
      <c r="G4676">
        <f>A4676/60</f>
        <v>7.79</v>
      </c>
    </row>
    <row r="4677" spans="1:7" x14ac:dyDescent="0.35">
      <c r="A4677">
        <v>467.5</v>
      </c>
      <c r="B4677">
        <v>0.1413095451193325</v>
      </c>
      <c r="C4677">
        <v>8.8447793519390636</v>
      </c>
      <c r="D4677">
        <v>7.7894661324815623E-2</v>
      </c>
      <c r="E4677">
        <v>1.0245255307564351E-2</v>
      </c>
      <c r="G4677">
        <f>A4677/60</f>
        <v>7.791666666666667</v>
      </c>
    </row>
    <row r="4678" spans="1:7" x14ac:dyDescent="0.35">
      <c r="A4678">
        <v>467.6</v>
      </c>
      <c r="B4678">
        <v>0.14107812166775219</v>
      </c>
      <c r="C4678">
        <v>8.8311139453224143</v>
      </c>
      <c r="D4678">
        <v>7.7762825453268028E-2</v>
      </c>
      <c r="E4678">
        <v>1.022716206883644E-2</v>
      </c>
      <c r="G4678">
        <f>A4678/60</f>
        <v>7.7933333333333339</v>
      </c>
    </row>
    <row r="4679" spans="1:7" x14ac:dyDescent="0.35">
      <c r="A4679">
        <v>467.7000000000001</v>
      </c>
      <c r="B4679">
        <v>0.14084709933366091</v>
      </c>
      <c r="C4679">
        <v>8.817469183013948</v>
      </c>
      <c r="D4679">
        <v>7.7631225787467742E-2</v>
      </c>
      <c r="E4679">
        <v>1.020910480030587E-2</v>
      </c>
      <c r="G4679">
        <f>A4679/60</f>
        <v>7.7950000000000017</v>
      </c>
    </row>
    <row r="4680" spans="1:7" x14ac:dyDescent="0.35">
      <c r="A4680">
        <v>467.8</v>
      </c>
      <c r="B4680">
        <v>0.14061647731954871</v>
      </c>
      <c r="C4680">
        <v>8.8038450356708164</v>
      </c>
      <c r="D4680">
        <v>7.7499861850753776E-2</v>
      </c>
      <c r="E4680">
        <v>1.019108341405992E-2</v>
      </c>
      <c r="G4680">
        <f>A4680/60</f>
        <v>7.7966666666666669</v>
      </c>
    </row>
    <row r="4681" spans="1:7" x14ac:dyDescent="0.35">
      <c r="A4681">
        <v>467.9</v>
      </c>
      <c r="B4681">
        <v>0.1403862548299552</v>
      </c>
      <c r="C4681">
        <v>8.7902414739837162</v>
      </c>
      <c r="D4681">
        <v>7.7368733167676368E-2</v>
      </c>
      <c r="E4681">
        <v>1.01730978224684E-2</v>
      </c>
      <c r="G4681">
        <f>A4681/60</f>
        <v>7.7983333333333329</v>
      </c>
    </row>
    <row r="4682" spans="1:7" x14ac:dyDescent="0.35">
      <c r="A4682">
        <v>468</v>
      </c>
      <c r="B4682">
        <v>0.14015643107146331</v>
      </c>
      <c r="C4682">
        <v>8.7766584686769384</v>
      </c>
      <c r="D4682">
        <v>7.7237839263993496E-2</v>
      </c>
      <c r="E4682">
        <v>1.015514793818249E-2</v>
      </c>
      <c r="G4682">
        <f>A4682/60</f>
        <v>7.8</v>
      </c>
    </row>
    <row r="4683" spans="1:7" x14ac:dyDescent="0.35">
      <c r="A4683">
        <v>468.1</v>
      </c>
      <c r="B4683">
        <v>0.13992700525269081</v>
      </c>
      <c r="C4683">
        <v>8.7630959905083117</v>
      </c>
      <c r="D4683">
        <v>7.7107179666665818E-2</v>
      </c>
      <c r="E4683">
        <v>1.0137233674133481E-2</v>
      </c>
      <c r="G4683">
        <f>A4683/60</f>
        <v>7.8016666666666667</v>
      </c>
    </row>
    <row r="4684" spans="1:7" x14ac:dyDescent="0.35">
      <c r="A4684">
        <v>468.2000000000001</v>
      </c>
      <c r="B4684">
        <v>0.13969797658428371</v>
      </c>
      <c r="C4684">
        <v>8.7495540102692573</v>
      </c>
      <c r="D4684">
        <v>7.6976753903852932E-2</v>
      </c>
      <c r="E4684">
        <v>1.011935494353171E-2</v>
      </c>
      <c r="G4684">
        <f>A4684/60</f>
        <v>7.8033333333333355</v>
      </c>
    </row>
    <row r="4685" spans="1:7" x14ac:dyDescent="0.35">
      <c r="A4685">
        <v>468.3</v>
      </c>
      <c r="B4685">
        <v>0.13946934427890961</v>
      </c>
      <c r="C4685">
        <v>8.7360324987847804</v>
      </c>
      <c r="D4685">
        <v>7.6846561504909108E-2</v>
      </c>
      <c r="E4685">
        <v>1.0101511659865361E-2</v>
      </c>
      <c r="G4685">
        <f>A4685/60</f>
        <v>7.8050000000000006</v>
      </c>
    </row>
    <row r="4686" spans="1:7" x14ac:dyDescent="0.35">
      <c r="A4686">
        <v>468.4</v>
      </c>
      <c r="B4686">
        <v>0.13924110755124969</v>
      </c>
      <c r="C4686">
        <v>8.7225314269134291</v>
      </c>
      <c r="D4686">
        <v>7.6716602000379025E-2</v>
      </c>
      <c r="E4686">
        <v>1.0083703736899289E-2</v>
      </c>
      <c r="G4686">
        <f>A4686/60</f>
        <v>7.8066666666666666</v>
      </c>
    </row>
    <row r="4687" spans="1:7" x14ac:dyDescent="0.35">
      <c r="A4687">
        <v>468.5</v>
      </c>
      <c r="B4687">
        <v>0.13901326561799299</v>
      </c>
      <c r="C4687">
        <v>8.7090507655473548</v>
      </c>
      <c r="D4687">
        <v>7.6586874921994202E-2</v>
      </c>
      <c r="E4687">
        <v>1.006593108867399E-2</v>
      </c>
      <c r="G4687">
        <f>A4687/60</f>
        <v>7.8083333333333336</v>
      </c>
    </row>
    <row r="4688" spans="1:7" x14ac:dyDescent="0.35">
      <c r="A4688">
        <v>468.6</v>
      </c>
      <c r="B4688">
        <v>0.13878581769782861</v>
      </c>
      <c r="C4688">
        <v>8.6955904856122626</v>
      </c>
      <c r="D4688">
        <v>7.6457379802668424E-2</v>
      </c>
      <c r="E4688">
        <v>1.004819362950431E-2</v>
      </c>
      <c r="G4688">
        <f>A4688/60</f>
        <v>7.8100000000000005</v>
      </c>
    </row>
    <row r="4689" spans="1:7" x14ac:dyDescent="0.35">
      <c r="A4689">
        <v>468.7000000000001</v>
      </c>
      <c r="B4689">
        <v>0.13855876301143999</v>
      </c>
      <c r="C4689">
        <v>8.6821505580674501</v>
      </c>
      <c r="D4689">
        <v>7.6328116176494501E-2</v>
      </c>
      <c r="E4689">
        <v>1.003049127397857E-2</v>
      </c>
      <c r="G4689">
        <f>A4689/60</f>
        <v>7.8116666666666683</v>
      </c>
    </row>
    <row r="4690" spans="1:7" x14ac:dyDescent="0.35">
      <c r="A4690">
        <v>468.8</v>
      </c>
      <c r="B4690">
        <v>0.13833210078149699</v>
      </c>
      <c r="C4690">
        <v>8.6687309539057971</v>
      </c>
      <c r="D4690">
        <v>7.6199083578739515E-2</v>
      </c>
      <c r="E4690">
        <v>1.001282393695708E-2</v>
      </c>
      <c r="G4690">
        <f>A4690/60</f>
        <v>7.8133333333333335</v>
      </c>
    </row>
    <row r="4691" spans="1:7" x14ac:dyDescent="0.35">
      <c r="A4691">
        <v>468.9</v>
      </c>
      <c r="B4691">
        <v>0.13810583023264791</v>
      </c>
      <c r="C4691">
        <v>8.6553316441537316</v>
      </c>
      <c r="D4691">
        <v>7.6070281545840099E-2</v>
      </c>
      <c r="E4691">
        <v>9.9951915335710576E-3</v>
      </c>
      <c r="G4691">
        <f>A4691/60</f>
        <v>7.8149999999999995</v>
      </c>
    </row>
    <row r="4692" spans="1:7" x14ac:dyDescent="0.35">
      <c r="A4692">
        <v>469</v>
      </c>
      <c r="B4692">
        <v>0.13787995059151431</v>
      </c>
      <c r="C4692">
        <v>8.6419525998712974</v>
      </c>
      <c r="D4692">
        <v>7.5941709615399602E-2</v>
      </c>
      <c r="E4692">
        <v>9.9775939792218753E-3</v>
      </c>
      <c r="G4692">
        <f>A4692/60</f>
        <v>7.8166666666666664</v>
      </c>
    </row>
    <row r="4693" spans="1:7" x14ac:dyDescent="0.35">
      <c r="A4693">
        <v>469.1</v>
      </c>
      <c r="B4693">
        <v>0.1376544610866843</v>
      </c>
      <c r="C4693">
        <v>8.6285937921520759</v>
      </c>
      <c r="D4693">
        <v>7.5813367326183947E-2</v>
      </c>
      <c r="E4693">
        <v>9.9600311895797905E-3</v>
      </c>
      <c r="G4693">
        <f>A4693/60</f>
        <v>7.8183333333333334</v>
      </c>
    </row>
    <row r="4694" spans="1:7" x14ac:dyDescent="0.35">
      <c r="A4694">
        <v>469.2000000000001</v>
      </c>
      <c r="B4694">
        <v>0.137429360948706</v>
      </c>
      <c r="C4694">
        <v>8.6152551921232536</v>
      </c>
      <c r="D4694">
        <v>7.5685254218118045E-2</v>
      </c>
      <c r="E4694">
        <v>9.9425030805826049E-3</v>
      </c>
      <c r="G4694">
        <f>A4694/60</f>
        <v>7.8200000000000021</v>
      </c>
    </row>
    <row r="4695" spans="1:7" x14ac:dyDescent="0.35">
      <c r="A4695">
        <v>469.3</v>
      </c>
      <c r="B4695">
        <v>0.1372046494100802</v>
      </c>
      <c r="C4695">
        <v>8.6019367709455832</v>
      </c>
      <c r="D4695">
        <v>7.5557369832281132E-2</v>
      </c>
      <c r="E4695">
        <v>9.9250095684347266E-3</v>
      </c>
      <c r="G4695">
        <f>A4695/60</f>
        <v>7.8216666666666672</v>
      </c>
    </row>
    <row r="4696" spans="1:7" x14ac:dyDescent="0.35">
      <c r="A4696">
        <v>469.4</v>
      </c>
      <c r="B4696">
        <v>0.13698032570525279</v>
      </c>
      <c r="C4696">
        <v>8.588638499813376</v>
      </c>
      <c r="D4696">
        <v>7.5429713710902499E-2</v>
      </c>
      <c r="E4696">
        <v>9.9075505696061446E-3</v>
      </c>
      <c r="G4696">
        <f>A4696/60</f>
        <v>7.8233333333333333</v>
      </c>
    </row>
    <row r="4697" spans="1:7" x14ac:dyDescent="0.35">
      <c r="A4697">
        <v>469.5</v>
      </c>
      <c r="B4697">
        <v>0.13675638907060961</v>
      </c>
      <c r="C4697">
        <v>8.5753603499545417</v>
      </c>
      <c r="D4697">
        <v>7.5302285397358712E-2</v>
      </c>
      <c r="E4697">
        <v>9.8901260008313462E-3</v>
      </c>
      <c r="G4697">
        <f>A4697/60</f>
        <v>7.8250000000000002</v>
      </c>
    </row>
    <row r="4698" spans="1:7" x14ac:dyDescent="0.35">
      <c r="A4698">
        <v>469.6</v>
      </c>
      <c r="B4698">
        <v>0.1365328387444692</v>
      </c>
      <c r="C4698">
        <v>8.5621022926305361</v>
      </c>
      <c r="D4698">
        <v>7.5175084436169048E-2</v>
      </c>
      <c r="E4698">
        <v>9.8727357791081275E-3</v>
      </c>
      <c r="G4698">
        <f>A4698/60</f>
        <v>7.8266666666666671</v>
      </c>
    </row>
    <row r="4699" spans="1:7" x14ac:dyDescent="0.35">
      <c r="A4699">
        <v>469.7000000000001</v>
      </c>
      <c r="B4699">
        <v>0.13630967396707661</v>
      </c>
      <c r="C4699">
        <v>8.5488642991363992</v>
      </c>
      <c r="D4699">
        <v>7.5048110372992013E-2</v>
      </c>
      <c r="E4699">
        <v>9.8553798216965624E-3</v>
      </c>
      <c r="G4699">
        <f>A4699/60</f>
        <v>7.8283333333333349</v>
      </c>
    </row>
    <row r="4700" spans="1:7" x14ac:dyDescent="0.35">
      <c r="A4700">
        <v>469.8</v>
      </c>
      <c r="B4700">
        <v>0.13608689398059609</v>
      </c>
      <c r="C4700">
        <v>8.5356463408007386</v>
      </c>
      <c r="D4700">
        <v>7.4921362754621065E-2</v>
      </c>
      <c r="E4700">
        <v>9.8380580461179187E-3</v>
      </c>
      <c r="G4700">
        <f>A4700/60</f>
        <v>7.83</v>
      </c>
    </row>
    <row r="4701" spans="1:7" x14ac:dyDescent="0.35">
      <c r="A4701">
        <v>469.9</v>
      </c>
      <c r="B4701">
        <v>0.13586449802910469</v>
      </c>
      <c r="C4701">
        <v>8.5224483889857066</v>
      </c>
      <c r="D4701">
        <v>7.4794841128980633E-2</v>
      </c>
      <c r="E4701">
        <v>9.8207703701535653E-3</v>
      </c>
      <c r="G4701">
        <f>A4701/60</f>
        <v>7.8316666666666661</v>
      </c>
    </row>
    <row r="4702" spans="1:7" x14ac:dyDescent="0.35">
      <c r="A4702">
        <v>470</v>
      </c>
      <c r="B4702">
        <v>0.135642485358586</v>
      </c>
      <c r="C4702">
        <v>8.5092704150870464</v>
      </c>
      <c r="D4702">
        <v>7.466854504512288E-2</v>
      </c>
      <c r="E4702">
        <v>9.8035167118439917E-3</v>
      </c>
      <c r="G4702">
        <f>A4702/60</f>
        <v>7.833333333333333</v>
      </c>
    </row>
    <row r="4703" spans="1:7" x14ac:dyDescent="0.35">
      <c r="A4703">
        <v>470.1</v>
      </c>
      <c r="B4703">
        <v>0.13542085521692321</v>
      </c>
      <c r="C4703">
        <v>8.4961123905340301</v>
      </c>
      <c r="D4703">
        <v>7.4542474053223229E-2</v>
      </c>
      <c r="E4703">
        <v>9.7862969894876584E-3</v>
      </c>
      <c r="G4703">
        <f>A4703/60</f>
        <v>7.835</v>
      </c>
    </row>
    <row r="4704" spans="1:7" x14ac:dyDescent="0.35">
      <c r="A4704">
        <v>470.2000000000001</v>
      </c>
      <c r="B4704">
        <v>0.1351996068538934</v>
      </c>
      <c r="C4704">
        <v>8.4829742867895064</v>
      </c>
      <c r="D4704">
        <v>7.4416627704577271E-2</v>
      </c>
      <c r="E4704">
        <v>9.7691111216400128E-3</v>
      </c>
      <c r="G4704">
        <f>A4704/60</f>
        <v>7.8366666666666687</v>
      </c>
    </row>
    <row r="4705" spans="1:7" x14ac:dyDescent="0.35">
      <c r="A4705">
        <v>470.3</v>
      </c>
      <c r="B4705">
        <v>0.13497873952116121</v>
      </c>
      <c r="C4705">
        <v>8.4698560753498775</v>
      </c>
      <c r="D4705">
        <v>7.4291005551596956E-2</v>
      </c>
      <c r="E4705">
        <v>9.7519590271125285E-3</v>
      </c>
      <c r="G4705">
        <f>A4705/60</f>
        <v>7.8383333333333338</v>
      </c>
    </row>
    <row r="4706" spans="1:7" x14ac:dyDescent="0.35">
      <c r="A4706">
        <v>470.4</v>
      </c>
      <c r="B4706">
        <v>0.13475825247227111</v>
      </c>
      <c r="C4706">
        <v>8.4567577277450745</v>
      </c>
      <c r="D4706">
        <v>7.4165607147806095E-2</v>
      </c>
      <c r="E4706">
        <v>9.734840624971413E-3</v>
      </c>
      <c r="G4706">
        <f>A4706/60</f>
        <v>7.84</v>
      </c>
    </row>
    <row r="4707" spans="1:7" x14ac:dyDescent="0.35">
      <c r="A4707">
        <v>470.5</v>
      </c>
      <c r="B4707">
        <v>0.13453814496264149</v>
      </c>
      <c r="C4707">
        <v>8.4436792155386016</v>
      </c>
      <c r="D4707">
        <v>7.4040432047836793E-2</v>
      </c>
      <c r="E4707">
        <v>9.7177558345366028E-3</v>
      </c>
      <c r="G4707">
        <f>A4707/60</f>
        <v>7.8416666666666668</v>
      </c>
    </row>
    <row r="4708" spans="1:7" x14ac:dyDescent="0.35">
      <c r="A4708">
        <v>470.6</v>
      </c>
      <c r="B4708">
        <v>0.1343184162495579</v>
      </c>
      <c r="C4708">
        <v>8.4306205103274703</v>
      </c>
      <c r="D4708">
        <v>7.3915479807425646E-2</v>
      </c>
      <c r="E4708">
        <v>9.7007045753809903E-3</v>
      </c>
      <c r="G4708">
        <f>A4708/60</f>
        <v>7.8433333333333337</v>
      </c>
    </row>
    <row r="4709" spans="1:7" x14ac:dyDescent="0.35">
      <c r="A4709">
        <v>470.7000000000001</v>
      </c>
      <c r="B4709">
        <v>0.1340990655921683</v>
      </c>
      <c r="C4709">
        <v>8.4175815837422601</v>
      </c>
      <c r="D4709">
        <v>7.3790749983410994E-2</v>
      </c>
      <c r="E4709">
        <v>9.6836867673293914E-3</v>
      </c>
      <c r="G4709">
        <f>A4709/60</f>
        <v>7.8450000000000015</v>
      </c>
    </row>
    <row r="4710" spans="1:7" x14ac:dyDescent="0.35">
      <c r="A4710">
        <v>470.8</v>
      </c>
      <c r="B4710">
        <v>0.1338800922514764</v>
      </c>
      <c r="C4710">
        <v>8.4045624074470773</v>
      </c>
      <c r="D4710">
        <v>7.3666242133728799E-2</v>
      </c>
      <c r="E4710">
        <v>9.6667023304571852E-3</v>
      </c>
      <c r="G4710">
        <f>A4710/60</f>
        <v>7.8466666666666667</v>
      </c>
    </row>
    <row r="4711" spans="1:7" x14ac:dyDescent="0.35">
      <c r="A4711">
        <v>470.9</v>
      </c>
      <c r="B4711">
        <v>0.1336614954903341</v>
      </c>
      <c r="C4711">
        <v>8.391562953139541</v>
      </c>
      <c r="D4711">
        <v>7.3541955817408272E-2</v>
      </c>
      <c r="E4711">
        <v>9.649751185089454E-3</v>
      </c>
      <c r="G4711">
        <f>A4711/60</f>
        <v>7.8483333333333327</v>
      </c>
    </row>
    <row r="4712" spans="1:7" x14ac:dyDescent="0.35">
      <c r="A4712">
        <v>471</v>
      </c>
      <c r="B4712">
        <v>0.13344327457343561</v>
      </c>
      <c r="C4712">
        <v>8.3785831925508152</v>
      </c>
      <c r="D4712">
        <v>7.3417890594568783E-2</v>
      </c>
      <c r="E4712">
        <v>9.6328332518001384E-3</v>
      </c>
      <c r="G4712">
        <f>A4712/60</f>
        <v>7.85</v>
      </c>
    </row>
    <row r="4713" spans="1:7" x14ac:dyDescent="0.35">
      <c r="A4713">
        <v>471.1</v>
      </c>
      <c r="B4713">
        <v>0.1332254287673118</v>
      </c>
      <c r="C4713">
        <v>8.3656230974455603</v>
      </c>
      <c r="D4713">
        <v>7.3294046026415843E-2</v>
      </c>
      <c r="E4713">
        <v>9.6159484514109078E-3</v>
      </c>
      <c r="G4713">
        <f>A4713/60</f>
        <v>7.8516666666666675</v>
      </c>
    </row>
    <row r="4714" spans="1:7" x14ac:dyDescent="0.35">
      <c r="A4714">
        <v>471.2000000000001</v>
      </c>
      <c r="B4714">
        <v>0.1330079573403242</v>
      </c>
      <c r="C4714">
        <v>8.3526826396219658</v>
      </c>
      <c r="D4714">
        <v>7.3170421675238378E-2</v>
      </c>
      <c r="E4714">
        <v>9.5990967049901788E-3</v>
      </c>
      <c r="G4714">
        <f>A4714/60</f>
        <v>7.8533333333333353</v>
      </c>
    </row>
    <row r="4715" spans="1:7" x14ac:dyDescent="0.35">
      <c r="A4715">
        <v>471.3</v>
      </c>
      <c r="B4715">
        <v>0.13279085956265829</v>
      </c>
      <c r="C4715">
        <v>8.3397617909117354</v>
      </c>
      <c r="D4715">
        <v>7.3047017104404297E-2</v>
      </c>
      <c r="E4715">
        <v>9.5822779338520757E-3</v>
      </c>
      <c r="G4715">
        <f>A4715/60</f>
        <v>7.8550000000000004</v>
      </c>
    </row>
    <row r="4716" spans="1:7" x14ac:dyDescent="0.35">
      <c r="A4716">
        <v>471.4</v>
      </c>
      <c r="B4716">
        <v>0.13257413470631699</v>
      </c>
      <c r="C4716">
        <v>8.3268605231800503</v>
      </c>
      <c r="D4716">
        <v>7.2923831878356812E-2</v>
      </c>
      <c r="E4716">
        <v>9.5654920595554232E-3</v>
      </c>
      <c r="G4716">
        <f>A4716/60</f>
        <v>7.8566666666666665</v>
      </c>
    </row>
    <row r="4717" spans="1:7" x14ac:dyDescent="0.35">
      <c r="A4717">
        <v>471.5</v>
      </c>
      <c r="B4717">
        <v>0.13235778204511531</v>
      </c>
      <c r="C4717">
        <v>8.3139788083256168</v>
      </c>
      <c r="D4717">
        <v>7.2800865562611256E-2</v>
      </c>
      <c r="E4717">
        <v>9.5487390039028456E-3</v>
      </c>
      <c r="G4717">
        <f>A4717/60</f>
        <v>7.8583333333333334</v>
      </c>
    </row>
    <row r="4718" spans="1:7" x14ac:dyDescent="0.35">
      <c r="A4718">
        <v>471.6</v>
      </c>
      <c r="B4718">
        <v>0.1321418008546732</v>
      </c>
      <c r="C4718">
        <v>8.301116618280604</v>
      </c>
      <c r="D4718">
        <v>7.2678117723751115E-2</v>
      </c>
      <c r="E4718">
        <v>9.5320186889397054E-3</v>
      </c>
      <c r="G4718">
        <f>A4718/60</f>
        <v>7.86</v>
      </c>
    </row>
    <row r="4719" spans="1:7" x14ac:dyDescent="0.35">
      <c r="A4719">
        <v>471.7000000000001</v>
      </c>
      <c r="B4719">
        <v>0.1319261904124108</v>
      </c>
      <c r="C4719">
        <v>8.2882739250106834</v>
      </c>
      <c r="D4719">
        <v>7.2555587929424903E-2</v>
      </c>
      <c r="E4719">
        <v>9.5153310369531958E-3</v>
      </c>
      <c r="G4719">
        <f>A4719/60</f>
        <v>7.8616666666666681</v>
      </c>
    </row>
    <row r="4720" spans="1:7" x14ac:dyDescent="0.35">
      <c r="A4720">
        <v>471.8</v>
      </c>
      <c r="B4720">
        <v>0.1317109499975414</v>
      </c>
      <c r="C4720">
        <v>8.2754507005150106</v>
      </c>
      <c r="D4720">
        <v>7.2433275748342393E-2</v>
      </c>
      <c r="E4720">
        <v>9.4986759704713247E-3</v>
      </c>
      <c r="G4720">
        <f>A4720/60</f>
        <v>7.8633333333333333</v>
      </c>
    </row>
    <row r="4721" spans="1:7" x14ac:dyDescent="0.35">
      <c r="A4721">
        <v>471.9</v>
      </c>
      <c r="B4721">
        <v>0.1314960788910664</v>
      </c>
      <c r="C4721">
        <v>8.2626469168261867</v>
      </c>
      <c r="D4721">
        <v>7.2311180750271292E-2</v>
      </c>
      <c r="E4721">
        <v>9.4820534122620204E-3</v>
      </c>
      <c r="G4721">
        <f>A4721/60</f>
        <v>7.8649999999999993</v>
      </c>
    </row>
    <row r="4722" spans="1:7" x14ac:dyDescent="0.35">
      <c r="A4722">
        <v>472</v>
      </c>
      <c r="B4722">
        <v>0.13128157637576829</v>
      </c>
      <c r="C4722">
        <v>8.2498625460103092</v>
      </c>
      <c r="D4722">
        <v>7.2189302506033559E-2</v>
      </c>
      <c r="E4722">
        <v>9.4654632853320448E-3</v>
      </c>
      <c r="G4722">
        <f>A4722/60</f>
        <v>7.8666666666666663</v>
      </c>
    </row>
    <row r="4723" spans="1:7" x14ac:dyDescent="0.35">
      <c r="A4723">
        <v>472.1</v>
      </c>
      <c r="B4723">
        <v>0.13106744173620419</v>
      </c>
      <c r="C4723">
        <v>8.2370975601668981</v>
      </c>
      <c r="D4723">
        <v>7.2067640587501189E-2</v>
      </c>
      <c r="E4723">
        <v>9.4489055129259505E-3</v>
      </c>
      <c r="G4723">
        <f>A4723/60</f>
        <v>7.8683333333333341</v>
      </c>
    </row>
    <row r="4724" spans="1:7" x14ac:dyDescent="0.35">
      <c r="A4724">
        <v>472.2000000000001</v>
      </c>
      <c r="B4724">
        <v>0.13085367425870051</v>
      </c>
      <c r="C4724">
        <v>8.2243519314289504</v>
      </c>
      <c r="D4724">
        <v>7.1946194567593533E-2</v>
      </c>
      <c r="E4724">
        <v>9.4323800185254162E-3</v>
      </c>
      <c r="G4724">
        <f>A4724/60</f>
        <v>7.8700000000000019</v>
      </c>
    </row>
    <row r="4725" spans="1:7" x14ac:dyDescent="0.35">
      <c r="A4725">
        <v>472.3</v>
      </c>
      <c r="B4725">
        <v>0.13064027323134841</v>
      </c>
      <c r="C4725">
        <v>8.2116256319628995</v>
      </c>
      <c r="D4725">
        <v>7.1824964020274107E-2</v>
      </c>
      <c r="E4725">
        <v>9.4158867258482114E-3</v>
      </c>
      <c r="G4725">
        <f>A4725/60</f>
        <v>7.871666666666667</v>
      </c>
    </row>
    <row r="4726" spans="1:7" x14ac:dyDescent="0.35">
      <c r="A4726">
        <v>472.4</v>
      </c>
      <c r="B4726">
        <v>0.13042723794399619</v>
      </c>
      <c r="C4726">
        <v>8.1989186339685993</v>
      </c>
      <c r="D4726">
        <v>7.1703948520546776E-2</v>
      </c>
      <c r="E4726">
        <v>9.3994255588471295E-3</v>
      </c>
      <c r="G4726">
        <f>A4726/60</f>
        <v>7.8733333333333331</v>
      </c>
    </row>
    <row r="4727" spans="1:7" x14ac:dyDescent="0.35">
      <c r="A4727">
        <v>472.5</v>
      </c>
      <c r="B4727">
        <v>0.13021456768824449</v>
      </c>
      <c r="C4727">
        <v>8.1862309096793542</v>
      </c>
      <c r="D4727">
        <v>7.1583147644452408E-2</v>
      </c>
      <c r="E4727">
        <v>9.3829964417091183E-3</v>
      </c>
      <c r="G4727">
        <f>A4727/60</f>
        <v>7.875</v>
      </c>
    </row>
    <row r="4728" spans="1:7" x14ac:dyDescent="0.35">
      <c r="A4728">
        <v>472.6</v>
      </c>
      <c r="B4728">
        <v>0.13000226175743901</v>
      </c>
      <c r="C4728">
        <v>8.1735624313618622</v>
      </c>
      <c r="D4728">
        <v>7.1462560969064753E-2</v>
      </c>
      <c r="E4728">
        <v>9.3665992988542744E-3</v>
      </c>
      <c r="G4728">
        <f>A4728/60</f>
        <v>7.8766666666666669</v>
      </c>
    </row>
    <row r="4729" spans="1:7" x14ac:dyDescent="0.35">
      <c r="A4729">
        <v>472.7000000000001</v>
      </c>
      <c r="B4729">
        <v>0.12979031944666591</v>
      </c>
      <c r="C4729">
        <v>8.1609131713162508</v>
      </c>
      <c r="D4729">
        <v>7.1342188072488003E-2</v>
      </c>
      <c r="E4729">
        <v>9.3502340549350641E-3</v>
      </c>
      <c r="G4729">
        <f>A4729/60</f>
        <v>7.8783333333333347</v>
      </c>
    </row>
    <row r="4730" spans="1:7" x14ac:dyDescent="0.35">
      <c r="A4730">
        <v>472.8</v>
      </c>
      <c r="B4730">
        <v>0.12957874005274619</v>
      </c>
      <c r="C4730">
        <v>8.1482831018760482</v>
      </c>
      <c r="D4730">
        <v>7.1222028533853107E-2</v>
      </c>
      <c r="E4730">
        <v>9.3339006348353536E-3</v>
      </c>
      <c r="G4730">
        <f>A4730/60</f>
        <v>7.88</v>
      </c>
    </row>
    <row r="4731" spans="1:7" x14ac:dyDescent="0.35">
      <c r="A4731">
        <v>472.9</v>
      </c>
      <c r="B4731">
        <v>0.1293675228742289</v>
      </c>
      <c r="C4731">
        <v>8.1356721954081639</v>
      </c>
      <c r="D4731">
        <v>7.1102081933314229E-2</v>
      </c>
      <c r="E4731">
        <v>9.3175989636694028E-3</v>
      </c>
      <c r="G4731">
        <f>A4731/60</f>
        <v>7.8816666666666659</v>
      </c>
    </row>
    <row r="4732" spans="1:7" x14ac:dyDescent="0.35">
      <c r="A4732">
        <v>473</v>
      </c>
      <c r="B4732">
        <v>0.1291566672113863</v>
      </c>
      <c r="C4732">
        <v>8.12308042431291</v>
      </c>
      <c r="D4732">
        <v>7.0982347852045505E-2</v>
      </c>
      <c r="E4732">
        <v>9.3013289667809966E-3</v>
      </c>
      <c r="G4732">
        <f>A4732/60</f>
        <v>7.8833333333333337</v>
      </c>
    </row>
    <row r="4733" spans="1:7" x14ac:dyDescent="0.35">
      <c r="A4733">
        <v>473.1</v>
      </c>
      <c r="B4733">
        <v>0.12894617236620709</v>
      </c>
      <c r="C4733">
        <v>8.1105077610239515</v>
      </c>
      <c r="D4733">
        <v>7.0862825872237328E-2</v>
      </c>
      <c r="E4733">
        <v>9.2850905697424782E-3</v>
      </c>
      <c r="G4733">
        <f>A4733/60</f>
        <v>7.8850000000000007</v>
      </c>
    </row>
    <row r="4734" spans="1:7" x14ac:dyDescent="0.35">
      <c r="A4734">
        <v>473.2000000000001</v>
      </c>
      <c r="B4734">
        <v>0.12873603764239161</v>
      </c>
      <c r="C4734">
        <v>8.0979541780083437</v>
      </c>
      <c r="D4734">
        <v>7.0743515577093435E-2</v>
      </c>
      <c r="E4734">
        <v>9.2688836983539323E-3</v>
      </c>
      <c r="G4734">
        <f>A4734/60</f>
        <v>7.8866666666666685</v>
      </c>
    </row>
    <row r="4735" spans="1:7" x14ac:dyDescent="0.35">
      <c r="A4735">
        <v>473.3</v>
      </c>
      <c r="B4735">
        <v>0.12852626234534581</v>
      </c>
      <c r="C4735">
        <v>8.0854196477664892</v>
      </c>
      <c r="D4735">
        <v>7.0624416550827532E-2</v>
      </c>
      <c r="E4735">
        <v>9.25270827864225E-3</v>
      </c>
      <c r="G4735">
        <f>A4735/60</f>
        <v>7.8883333333333336</v>
      </c>
    </row>
    <row r="4736" spans="1:7" x14ac:dyDescent="0.35">
      <c r="A4736">
        <v>473.4</v>
      </c>
      <c r="B4736">
        <v>0.12831684578217531</v>
      </c>
      <c r="C4736">
        <v>8.0729041428321295</v>
      </c>
      <c r="D4736">
        <v>7.0505528378659602E-2</v>
      </c>
      <c r="E4736">
        <v>9.2365642368601817E-3</v>
      </c>
      <c r="G4736">
        <f>A4736/60</f>
        <v>7.89</v>
      </c>
    </row>
    <row r="4737" spans="1:7" x14ac:dyDescent="0.35">
      <c r="A4737">
        <v>473.5</v>
      </c>
      <c r="B4737">
        <v>0.12810778726168101</v>
      </c>
      <c r="C4737">
        <v>8.0604076357723642</v>
      </c>
      <c r="D4737">
        <v>7.0386850646813506E-2</v>
      </c>
      <c r="E4737">
        <v>9.2204514994856015E-3</v>
      </c>
      <c r="G4737">
        <f>A4737/60</f>
        <v>7.8916666666666666</v>
      </c>
    </row>
    <row r="4738" spans="1:7" x14ac:dyDescent="0.35">
      <c r="A4738">
        <v>473.6</v>
      </c>
      <c r="B4738">
        <v>0.12789908609435191</v>
      </c>
      <c r="C4738">
        <v>8.0479300991875977</v>
      </c>
      <c r="D4738">
        <v>7.0268382942512711E-2</v>
      </c>
      <c r="E4738">
        <v>9.2043699932203814E-3</v>
      </c>
      <c r="G4738">
        <f>A4738/60</f>
        <v>7.8933333333333335</v>
      </c>
    </row>
    <row r="4739" spans="1:7" x14ac:dyDescent="0.35">
      <c r="A4739">
        <v>473.7000000000001</v>
      </c>
      <c r="B4739">
        <v>0.1276907415923596</v>
      </c>
      <c r="C4739">
        <v>8.035471505711568</v>
      </c>
      <c r="D4739">
        <v>7.015012485397705E-2</v>
      </c>
      <c r="E4739">
        <v>9.1883196449895222E-3</v>
      </c>
      <c r="G4739">
        <f>A4739/60</f>
        <v>7.8950000000000014</v>
      </c>
    </row>
    <row r="4740" spans="1:7" x14ac:dyDescent="0.35">
      <c r="A4740">
        <v>473.8</v>
      </c>
      <c r="B4740">
        <v>0.1274827530695532</v>
      </c>
      <c r="C4740">
        <v>8.0230318280113249</v>
      </c>
      <c r="D4740">
        <v>7.003207597041973E-2</v>
      </c>
      <c r="E4740">
        <v>9.1723003819404476E-3</v>
      </c>
      <c r="G4740">
        <f>A4740/60</f>
        <v>7.8966666666666665</v>
      </c>
    </row>
    <row r="4741" spans="1:7" x14ac:dyDescent="0.35">
      <c r="A4741">
        <v>473.9</v>
      </c>
      <c r="B4741">
        <v>0.1272751198414539</v>
      </c>
      <c r="C4741">
        <v>8.0106110387871929</v>
      </c>
      <c r="D4741">
        <v>6.9914235882044387E-2</v>
      </c>
      <c r="E4741">
        <v>9.1563121314421122E-3</v>
      </c>
      <c r="G4741">
        <f>A4741/60</f>
        <v>7.8983333333333325</v>
      </c>
    </row>
    <row r="4742" spans="1:7" x14ac:dyDescent="0.35">
      <c r="A4742">
        <v>474</v>
      </c>
      <c r="B4742">
        <v>0.12706784122525039</v>
      </c>
      <c r="C4742">
        <v>7.9982091107728097</v>
      </c>
      <c r="D4742">
        <v>6.9796604180042063E-2</v>
      </c>
      <c r="E4742">
        <v>9.1403548210840634E-3</v>
      </c>
      <c r="G4742">
        <f>A4742/60</f>
        <v>7.9</v>
      </c>
    </row>
    <row r="4743" spans="1:7" x14ac:dyDescent="0.35">
      <c r="A4743">
        <v>474.1</v>
      </c>
      <c r="B4743">
        <v>0.12686091653979159</v>
      </c>
      <c r="C4743">
        <v>7.9858260167350661</v>
      </c>
      <c r="D4743">
        <v>6.9679180456587136E-2</v>
      </c>
      <c r="E4743">
        <v>9.1244283786754855E-3</v>
      </c>
      <c r="G4743">
        <f>A4743/60</f>
        <v>7.9016666666666673</v>
      </c>
    </row>
    <row r="4744" spans="1:7" x14ac:dyDescent="0.35">
      <c r="A4744">
        <v>474.2000000000001</v>
      </c>
      <c r="B4744">
        <v>0.1266543451055816</v>
      </c>
      <c r="C4744">
        <v>7.9734617294741312</v>
      </c>
      <c r="D4744">
        <v>6.9561964304834481E-2</v>
      </c>
      <c r="E4744">
        <v>9.1085327322444117E-3</v>
      </c>
      <c r="G4744">
        <f>A4744/60</f>
        <v>7.9033333333333351</v>
      </c>
    </row>
    <row r="4745" spans="1:7" x14ac:dyDescent="0.35">
      <c r="A4745">
        <v>474.3</v>
      </c>
      <c r="B4745">
        <v>0.12644812624477511</v>
      </c>
      <c r="C4745">
        <v>7.9611162218234313</v>
      </c>
      <c r="D4745">
        <v>6.9444955318916438E-2</v>
      </c>
      <c r="E4745">
        <v>9.092667810036939E-3</v>
      </c>
      <c r="G4745">
        <f>A4745/60</f>
        <v>7.9050000000000002</v>
      </c>
    </row>
    <row r="4746" spans="1:7" x14ac:dyDescent="0.35">
      <c r="A4746">
        <v>474.4</v>
      </c>
      <c r="B4746">
        <v>0.1262422592811713</v>
      </c>
      <c r="C4746">
        <v>7.9487894666496199</v>
      </c>
      <c r="D4746">
        <v>6.932815309393961E-2</v>
      </c>
      <c r="E4746">
        <v>9.0768335405162996E-3</v>
      </c>
      <c r="G4746">
        <f>A4746/60</f>
        <v>7.9066666666666663</v>
      </c>
    </row>
    <row r="4747" spans="1:7" x14ac:dyDescent="0.35">
      <c r="A4747">
        <v>474.5</v>
      </c>
      <c r="B4747">
        <v>0.126036743540209</v>
      </c>
      <c r="C4747">
        <v>7.9364814368526053</v>
      </c>
      <c r="D4747">
        <v>6.921155722598181E-2</v>
      </c>
      <c r="E4747">
        <v>9.0610298523620056E-3</v>
      </c>
      <c r="G4747">
        <f>A4747/60</f>
        <v>7.9083333333333332</v>
      </c>
    </row>
    <row r="4748" spans="1:7" x14ac:dyDescent="0.35">
      <c r="A4748">
        <v>474.6</v>
      </c>
      <c r="B4748">
        <v>0.12583157834896019</v>
      </c>
      <c r="C4748">
        <v>7.9241921053654787</v>
      </c>
      <c r="D4748">
        <v>6.9095167312088437E-2</v>
      </c>
      <c r="E4748">
        <v>9.0452566744689527E-3</v>
      </c>
      <c r="G4748">
        <f>A4748/60</f>
        <v>7.91</v>
      </c>
    </row>
    <row r="4749" spans="1:7" x14ac:dyDescent="0.35">
      <c r="A4749">
        <v>474.7000000000001</v>
      </c>
      <c r="B4749">
        <v>0.1256267630361256</v>
      </c>
      <c r="C4749">
        <v>7.9119214451545741</v>
      </c>
      <c r="D4749">
        <v>6.8978982950269704E-2</v>
      </c>
      <c r="E4749">
        <v>9.0295139359466651E-3</v>
      </c>
      <c r="G4749">
        <f>A4749/60</f>
        <v>7.911666666666668</v>
      </c>
    </row>
    <row r="4750" spans="1:7" x14ac:dyDescent="0.35">
      <c r="A4750">
        <v>474.8</v>
      </c>
      <c r="B4750">
        <v>0.12542229693202919</v>
      </c>
      <c r="C4750">
        <v>7.8996694292194087</v>
      </c>
      <c r="D4750">
        <v>6.8863003739497469E-2</v>
      </c>
      <c r="E4750">
        <v>9.0138015661184127E-3</v>
      </c>
      <c r="G4750">
        <f>A4750/60</f>
        <v>7.9133333333333331</v>
      </c>
    </row>
    <row r="4751" spans="1:7" x14ac:dyDescent="0.35">
      <c r="A4751">
        <v>474.9</v>
      </c>
      <c r="B4751">
        <v>0.12521817936861229</v>
      </c>
      <c r="C4751">
        <v>7.8874360305926707</v>
      </c>
      <c r="D4751">
        <v>6.8747229279701894E-2</v>
      </c>
      <c r="E4751">
        <v>8.9981194945203437E-3</v>
      </c>
      <c r="G4751">
        <f>A4751/60</f>
        <v>7.915</v>
      </c>
    </row>
    <row r="4752" spans="1:7" x14ac:dyDescent="0.35">
      <c r="A4752">
        <v>475</v>
      </c>
      <c r="B4752">
        <v>0.12501440967942901</v>
      </c>
      <c r="C4752">
        <v>7.8752212223402447</v>
      </c>
      <c r="D4752">
        <v>6.8631659171768791E-2</v>
      </c>
      <c r="E4752">
        <v>8.9824676509007231E-3</v>
      </c>
      <c r="G4752">
        <f>A4752/60</f>
        <v>7.916666666666667</v>
      </c>
    </row>
    <row r="4753" spans="1:7" x14ac:dyDescent="0.35">
      <c r="A4753">
        <v>475.1</v>
      </c>
      <c r="B4753">
        <v>0.124810987199641</v>
      </c>
      <c r="C4753">
        <v>7.8630249775611443</v>
      </c>
      <c r="D4753">
        <v>6.8516293017536353E-2</v>
      </c>
      <c r="E4753">
        <v>8.9668459652191071E-3</v>
      </c>
      <c r="G4753">
        <f>A4753/60</f>
        <v>7.9183333333333339</v>
      </c>
    </row>
    <row r="4754" spans="1:7" x14ac:dyDescent="0.35">
      <c r="A4754">
        <v>475.2000000000001</v>
      </c>
      <c r="B4754">
        <v>0.1246079112660117</v>
      </c>
      <c r="C4754">
        <v>7.8508472693875477</v>
      </c>
      <c r="D4754">
        <v>6.8401130419792025E-2</v>
      </c>
      <c r="E4754">
        <v>8.9512543676454146E-3</v>
      </c>
      <c r="G4754">
        <f>A4754/60</f>
        <v>7.9200000000000017</v>
      </c>
    </row>
    <row r="4755" spans="1:7" x14ac:dyDescent="0.35">
      <c r="A4755">
        <v>475.3</v>
      </c>
      <c r="B4755">
        <v>0.1244051812169006</v>
      </c>
      <c r="C4755">
        <v>7.8386880709847686</v>
      </c>
      <c r="D4755">
        <v>6.8286170982268996E-2</v>
      </c>
      <c r="E4755">
        <v>8.9356927885590482E-3</v>
      </c>
      <c r="G4755">
        <f>A4755/60</f>
        <v>7.9216666666666669</v>
      </c>
    </row>
    <row r="4756" spans="1:7" x14ac:dyDescent="0.35">
      <c r="A4756">
        <v>475.4</v>
      </c>
      <c r="B4756">
        <v>0.1242027963922583</v>
      </c>
      <c r="C4756">
        <v>7.8265473555512237</v>
      </c>
      <c r="D4756">
        <v>6.8171414309643338E-2</v>
      </c>
      <c r="E4756">
        <v>8.920161158548311E-3</v>
      </c>
      <c r="G4756">
        <f>A4756/60</f>
        <v>7.9233333333333329</v>
      </c>
    </row>
    <row r="4757" spans="1:7" x14ac:dyDescent="0.35">
      <c r="A4757">
        <v>475.5</v>
      </c>
      <c r="B4757">
        <v>0.1240007561336228</v>
      </c>
      <c r="C4757">
        <v>7.8144250963184536</v>
      </c>
      <c r="D4757">
        <v>6.8056860007531875E-2</v>
      </c>
      <c r="E4757">
        <v>8.9046594084095949E-3</v>
      </c>
      <c r="G4757">
        <f>A4757/60</f>
        <v>7.9249999999999998</v>
      </c>
    </row>
    <row r="4758" spans="1:7" x14ac:dyDescent="0.35">
      <c r="A4758">
        <v>475.6</v>
      </c>
      <c r="B4758">
        <v>0.123799059784113</v>
      </c>
      <c r="C4758">
        <v>7.8023212665510764</v>
      </c>
      <c r="D4758">
        <v>6.7942507682488343E-2</v>
      </c>
      <c r="E4758">
        <v>8.8891874691462702E-3</v>
      </c>
      <c r="G4758">
        <f>A4758/60</f>
        <v>7.9266666666666667</v>
      </c>
    </row>
    <row r="4759" spans="1:7" x14ac:dyDescent="0.35">
      <c r="A4759">
        <v>475.7000000000001</v>
      </c>
      <c r="B4759">
        <v>0.12359770668842369</v>
      </c>
      <c r="C4759">
        <v>7.7902358395468054</v>
      </c>
      <c r="D4759">
        <v>6.7828356942000692E-2</v>
      </c>
      <c r="E4759">
        <v>8.8737452719680858E-3</v>
      </c>
      <c r="G4759">
        <f>A4759/60</f>
        <v>7.9283333333333355</v>
      </c>
    </row>
    <row r="4760" spans="1:7" x14ac:dyDescent="0.35">
      <c r="A4760">
        <v>475.8</v>
      </c>
      <c r="B4760">
        <v>0.1233966961928205</v>
      </c>
      <c r="C4760">
        <v>7.7781687886364184</v>
      </c>
      <c r="D4760">
        <v>6.77144073944876E-2</v>
      </c>
      <c r="E4760">
        <v>8.8583327482903967E-3</v>
      </c>
      <c r="G4760">
        <f>A4760/60</f>
        <v>7.9300000000000006</v>
      </c>
    </row>
    <row r="4761" spans="1:7" x14ac:dyDescent="0.35">
      <c r="A4761">
        <v>475.9</v>
      </c>
      <c r="B4761">
        <v>0.1231960276451345</v>
      </c>
      <c r="C4761">
        <v>7.7661200871837286</v>
      </c>
      <c r="D4761">
        <v>6.7600658649295861E-2</v>
      </c>
      <c r="E4761">
        <v>8.842949829733316E-3</v>
      </c>
      <c r="G4761">
        <f>A4761/60</f>
        <v>7.9316666666666666</v>
      </c>
    </row>
    <row r="4762" spans="1:7" x14ac:dyDescent="0.35">
      <c r="A4762">
        <v>476</v>
      </c>
      <c r="B4762">
        <v>0.1229957003947581</v>
      </c>
      <c r="C4762">
        <v>7.7540897085856182</v>
      </c>
      <c r="D4762">
        <v>6.7487110316697768E-2</v>
      </c>
      <c r="E4762">
        <v>8.8275964481209501E-3</v>
      </c>
      <c r="G4762">
        <f>A4762/60</f>
        <v>7.9333333333333336</v>
      </c>
    </row>
    <row r="4763" spans="1:7" x14ac:dyDescent="0.35">
      <c r="A4763">
        <v>476.1</v>
      </c>
      <c r="B4763">
        <v>0.12279571379263921</v>
      </c>
      <c r="C4763">
        <v>7.7420776262719642</v>
      </c>
      <c r="D4763">
        <v>6.7373762007887569E-2</v>
      </c>
      <c r="E4763">
        <v>8.8122725354805257E-3</v>
      </c>
      <c r="G4763">
        <f>A4763/60</f>
        <v>7.9350000000000005</v>
      </c>
    </row>
    <row r="4764" spans="1:7" x14ac:dyDescent="0.35">
      <c r="A4764">
        <v>476.2000000000001</v>
      </c>
      <c r="B4764">
        <v>0.1225960671912759</v>
      </c>
      <c r="C4764">
        <v>7.7300838137056704</v>
      </c>
      <c r="D4764">
        <v>6.7260613334978778E-2</v>
      </c>
      <c r="E4764">
        <v>8.7969780240416649E-3</v>
      </c>
      <c r="G4764">
        <f>A4764/60</f>
        <v>7.9366666666666683</v>
      </c>
    </row>
    <row r="4765" spans="1:7" x14ac:dyDescent="0.35">
      <c r="A4765">
        <v>476.3</v>
      </c>
      <c r="B4765">
        <v>0.1223967599447124</v>
      </c>
      <c r="C4765">
        <v>7.7181082443826421</v>
      </c>
      <c r="D4765">
        <v>6.7147663911001174E-2</v>
      </c>
      <c r="E4765">
        <v>8.7817128462355926E-3</v>
      </c>
      <c r="G4765">
        <f>A4765/60</f>
        <v>7.9383333333333335</v>
      </c>
    </row>
    <row r="4766" spans="1:7" x14ac:dyDescent="0.35">
      <c r="A4766">
        <v>476.4</v>
      </c>
      <c r="B4766">
        <v>0.1221977914085326</v>
      </c>
      <c r="C4766">
        <v>7.7061508918317454</v>
      </c>
      <c r="D4766">
        <v>6.7034913349897612E-2</v>
      </c>
      <c r="E4766">
        <v>8.7664769346943346E-3</v>
      </c>
      <c r="G4766">
        <f>A4766/60</f>
        <v>7.9399999999999995</v>
      </c>
    </row>
    <row r="4767" spans="1:7" x14ac:dyDescent="0.35">
      <c r="A4767">
        <v>476.5</v>
      </c>
      <c r="B4767">
        <v>0.1219991609398566</v>
      </c>
      <c r="C4767">
        <v>7.6942117296148362</v>
      </c>
      <c r="D4767">
        <v>6.6922361266521763E-2</v>
      </c>
      <c r="E4767">
        <v>8.7512702222499981E-3</v>
      </c>
      <c r="G4767">
        <f>A4767/60</f>
        <v>7.9416666666666664</v>
      </c>
    </row>
    <row r="4768" spans="1:7" x14ac:dyDescent="0.35">
      <c r="A4768">
        <v>476.6</v>
      </c>
      <c r="B4768">
        <v>0.1218008678973346</v>
      </c>
      <c r="C4768">
        <v>7.6822907313267024</v>
      </c>
      <c r="D4768">
        <v>6.6810007276634484E-2</v>
      </c>
      <c r="E4768">
        <v>8.7360926419339253E-3</v>
      </c>
      <c r="G4768">
        <f>A4768/60</f>
        <v>7.9433333333333334</v>
      </c>
    </row>
    <row r="4769" spans="1:7" x14ac:dyDescent="0.35">
      <c r="A4769">
        <v>476.7000000000001</v>
      </c>
      <c r="B4769">
        <v>0.1216029116411432</v>
      </c>
      <c r="C4769">
        <v>7.6703878705950856</v>
      </c>
      <c r="D4769">
        <v>6.66978509969018E-2</v>
      </c>
      <c r="E4769">
        <v>8.7209441269760612E-3</v>
      </c>
      <c r="G4769">
        <f>A4769/60</f>
        <v>7.9450000000000021</v>
      </c>
    </row>
    <row r="4770" spans="1:7" x14ac:dyDescent="0.35">
      <c r="A4770">
        <v>476.8</v>
      </c>
      <c r="B4770">
        <v>0.1214052915329798</v>
      </c>
      <c r="C4770">
        <v>7.65850312108065</v>
      </c>
      <c r="D4770">
        <v>6.658589204489139E-2</v>
      </c>
      <c r="E4770">
        <v>8.7058246108040124E-3</v>
      </c>
      <c r="G4770">
        <f>A4770/60</f>
        <v>7.9466666666666672</v>
      </c>
    </row>
    <row r="4771" spans="1:7" x14ac:dyDescent="0.35">
      <c r="A4771">
        <v>476.9</v>
      </c>
      <c r="B4771">
        <v>0.1212080069360561</v>
      </c>
      <c r="C4771">
        <v>7.6466364564769433</v>
      </c>
      <c r="D4771">
        <v>6.6474130039069171E-2</v>
      </c>
      <c r="E4771">
        <v>8.6907340270422368E-3</v>
      </c>
      <c r="G4771">
        <f>A4771/60</f>
        <v>7.9483333333333333</v>
      </c>
    </row>
    <row r="4772" spans="1:7" x14ac:dyDescent="0.35">
      <c r="A4772">
        <v>477</v>
      </c>
      <c r="B4772">
        <v>0.1210110572150955</v>
      </c>
      <c r="C4772">
        <v>7.6347878505104347</v>
      </c>
      <c r="D4772">
        <v>6.6362564598797413E-2</v>
      </c>
      <c r="E4772">
        <v>8.6756723095115715E-3</v>
      </c>
      <c r="G4772">
        <f>A4772/60</f>
        <v>7.95</v>
      </c>
    </row>
    <row r="4773" spans="1:7" x14ac:dyDescent="0.35">
      <c r="A4773">
        <v>477.1</v>
      </c>
      <c r="B4773">
        <v>0.1208144417363272</v>
      </c>
      <c r="C4773">
        <v>7.6229572769404399</v>
      </c>
      <c r="D4773">
        <v>6.6251195344331576E-2</v>
      </c>
      <c r="E4773">
        <v>8.6606393922283535E-3</v>
      </c>
      <c r="G4773">
        <f>A4773/60</f>
        <v>7.9516666666666671</v>
      </c>
    </row>
    <row r="4774" spans="1:7" x14ac:dyDescent="0.35">
      <c r="A4774">
        <v>477.2000000000001</v>
      </c>
      <c r="B4774">
        <v>0.12061815986748251</v>
      </c>
      <c r="C4774">
        <v>7.611144709559162</v>
      </c>
      <c r="D4774">
        <v>6.6140021896817988E-2</v>
      </c>
      <c r="E4774">
        <v>8.6456352094035401E-3</v>
      </c>
      <c r="G4774">
        <f>A4774/60</f>
        <v>7.9533333333333349</v>
      </c>
    </row>
    <row r="4775" spans="1:7" x14ac:dyDescent="0.35">
      <c r="A4775">
        <v>477.3</v>
      </c>
      <c r="B4775">
        <v>0.12042221097778889</v>
      </c>
      <c r="C4775">
        <v>7.5993501221916393</v>
      </c>
      <c r="D4775">
        <v>6.6029043878290339E-2</v>
      </c>
      <c r="E4775">
        <v>8.63065969544205E-3</v>
      </c>
      <c r="G4775">
        <f>A4775/60</f>
        <v>7.9550000000000001</v>
      </c>
    </row>
    <row r="4776" spans="1:7" x14ac:dyDescent="0.35">
      <c r="A4776">
        <v>477.4</v>
      </c>
      <c r="B4776">
        <v>0.1202265944379648</v>
      </c>
      <c r="C4776">
        <v>7.5875734886957238</v>
      </c>
      <c r="D4776">
        <v>6.5918260911666679E-2</v>
      </c>
      <c r="E4776">
        <v>8.6157127849420465E-3</v>
      </c>
      <c r="G4776">
        <f>A4776/60</f>
        <v>7.9566666666666661</v>
      </c>
    </row>
    <row r="4777" spans="1:7" x14ac:dyDescent="0.35">
      <c r="A4777">
        <v>477.5</v>
      </c>
      <c r="B4777">
        <v>0.1200313096202158</v>
      </c>
      <c r="C4777">
        <v>7.5758147829621043</v>
      </c>
      <c r="D4777">
        <v>6.5807672620747437E-2</v>
      </c>
      <c r="E4777">
        <v>8.6007944126942435E-3</v>
      </c>
      <c r="G4777">
        <f>A4777/60</f>
        <v>7.958333333333333</v>
      </c>
    </row>
    <row r="4778" spans="1:7" x14ac:dyDescent="0.35">
      <c r="A4778">
        <v>477.6</v>
      </c>
      <c r="B4778">
        <v>0.1198363558982298</v>
      </c>
      <c r="C4778">
        <v>7.5640739789142408</v>
      </c>
      <c r="D4778">
        <v>6.569727863021213E-2</v>
      </c>
      <c r="E4778">
        <v>8.5859045136810648E-3</v>
      </c>
      <c r="G4778">
        <f>A4778/60</f>
        <v>7.96</v>
      </c>
    </row>
    <row r="4779" spans="1:7" x14ac:dyDescent="0.35">
      <c r="A4779">
        <v>477.7000000000001</v>
      </c>
      <c r="B4779">
        <v>0.119641732647172</v>
      </c>
      <c r="C4779">
        <v>7.5523510505083946</v>
      </c>
      <c r="D4779">
        <v>6.5587078565616935E-2</v>
      </c>
      <c r="E4779">
        <v>8.5710430230759513E-3</v>
      </c>
      <c r="G4779">
        <f>A4779/60</f>
        <v>7.9616666666666687</v>
      </c>
    </row>
    <row r="4780" spans="1:7" x14ac:dyDescent="0.35">
      <c r="A4780">
        <v>477.8</v>
      </c>
      <c r="B4780">
        <v>0.1194474392436803</v>
      </c>
      <c r="C4780">
        <v>7.5406459717335892</v>
      </c>
      <c r="D4780">
        <v>6.547707205339158E-2</v>
      </c>
      <c r="E4780">
        <v>8.5562098762426292E-3</v>
      </c>
      <c r="G4780">
        <f>A4780/60</f>
        <v>7.9633333333333338</v>
      </c>
    </row>
    <row r="4781" spans="1:7" x14ac:dyDescent="0.35">
      <c r="A4781">
        <v>477.9</v>
      </c>
      <c r="B4781">
        <v>0.11925347506586</v>
      </c>
      <c r="C4781">
        <v>7.5289587166115712</v>
      </c>
      <c r="D4781">
        <v>6.5367258720836499E-2</v>
      </c>
      <c r="E4781">
        <v>8.5414050087343641E-3</v>
      </c>
      <c r="G4781">
        <f>A4781/60</f>
        <v>7.9649999999999999</v>
      </c>
    </row>
    <row r="4782" spans="1:7" x14ac:dyDescent="0.35">
      <c r="A4782">
        <v>478</v>
      </c>
      <c r="B4782">
        <v>0.11905983949328</v>
      </c>
      <c r="C4782">
        <v>7.5172892591968496</v>
      </c>
      <c r="D4782">
        <v>6.5257638196120571E-2</v>
      </c>
      <c r="E4782">
        <v>8.5266283562932879E-3</v>
      </c>
      <c r="G4782">
        <f>A4782/60</f>
        <v>7.9666666666666668</v>
      </c>
    </row>
    <row r="4783" spans="1:7" x14ac:dyDescent="0.35">
      <c r="A4783">
        <v>478.1</v>
      </c>
      <c r="B4783">
        <v>0.1188665319069673</v>
      </c>
      <c r="C4783">
        <v>7.5056375735766121</v>
      </c>
      <c r="D4783">
        <v>6.5148210108277843E-2</v>
      </c>
      <c r="E4783">
        <v>8.5118798548496129E-3</v>
      </c>
      <c r="G4783">
        <f>A4783/60</f>
        <v>7.9683333333333337</v>
      </c>
    </row>
    <row r="4784" spans="1:7" x14ac:dyDescent="0.35">
      <c r="A4784">
        <v>478.2000000000001</v>
      </c>
      <c r="B4784">
        <v>0.1186735516894032</v>
      </c>
      <c r="C4784">
        <v>7.4940036338707738</v>
      </c>
      <c r="D4784">
        <v>6.5038974087205312E-2</v>
      </c>
      <c r="E4784">
        <v>8.497159440520978E-3</v>
      </c>
      <c r="G4784">
        <f>A4784/60</f>
        <v>7.9700000000000015</v>
      </c>
    </row>
    <row r="4785" spans="1:7" x14ac:dyDescent="0.35">
      <c r="A4785">
        <v>478.3</v>
      </c>
      <c r="B4785">
        <v>0.1184808982245187</v>
      </c>
      <c r="C4785">
        <v>7.4823874142319182</v>
      </c>
      <c r="D4785">
        <v>6.4929929763660299E-2</v>
      </c>
      <c r="E4785">
        <v>8.4824670496117839E-3</v>
      </c>
      <c r="G4785">
        <f>A4785/60</f>
        <v>7.9716666666666667</v>
      </c>
    </row>
    <row r="4786" spans="1:7" x14ac:dyDescent="0.35">
      <c r="A4786">
        <v>478.4</v>
      </c>
      <c r="B4786">
        <v>0.1182885708976887</v>
      </c>
      <c r="C4786">
        <v>7.4707888888452771</v>
      </c>
      <c r="D4786">
        <v>6.4821076769257122E-2</v>
      </c>
      <c r="E4786">
        <v>8.4678026186122985E-3</v>
      </c>
      <c r="G4786">
        <f>A4786/60</f>
        <v>7.9733333333333327</v>
      </c>
    </row>
    <row r="4787" spans="1:7" x14ac:dyDescent="0.35">
      <c r="A4787">
        <v>478.5</v>
      </c>
      <c r="B4787">
        <v>0.11809656909572799</v>
      </c>
      <c r="C4787">
        <v>7.4592080319287453</v>
      </c>
      <c r="D4787">
        <v>6.4712414736464649E-2</v>
      </c>
      <c r="E4787">
        <v>8.4531660841980043E-3</v>
      </c>
      <c r="G4787">
        <f>A4787/60</f>
        <v>7.9749999999999996</v>
      </c>
    </row>
    <row r="4788" spans="1:7" x14ac:dyDescent="0.35">
      <c r="A4788">
        <v>478.6</v>
      </c>
      <c r="B4788">
        <v>0.1179048922068866</v>
      </c>
      <c r="C4788">
        <v>7.4476448177328241</v>
      </c>
      <c r="D4788">
        <v>6.4603943298603458E-2</v>
      </c>
      <c r="E4788">
        <v>8.4385573832290398E-3</v>
      </c>
      <c r="G4788">
        <f>A4788/60</f>
        <v>7.9766666666666675</v>
      </c>
    </row>
    <row r="4789" spans="1:7" x14ac:dyDescent="0.35">
      <c r="A4789">
        <v>478.7000000000001</v>
      </c>
      <c r="B4789">
        <v>0.11771353962084589</v>
      </c>
      <c r="C4789">
        <v>7.4360992205406387</v>
      </c>
      <c r="D4789">
        <v>6.4495662089843919E-2</v>
      </c>
      <c r="E4789">
        <v>8.423976452749499E-3</v>
      </c>
      <c r="G4789">
        <f>A4789/60</f>
        <v>7.9783333333333353</v>
      </c>
    </row>
    <row r="4790" spans="1:7" x14ac:dyDescent="0.35">
      <c r="A4790">
        <v>478.8</v>
      </c>
      <c r="B4790">
        <v>0.1175225107287141</v>
      </c>
      <c r="C4790">
        <v>7.4245712146679086</v>
      </c>
      <c r="D4790">
        <v>6.4387570745203251E-2</v>
      </c>
      <c r="E4790">
        <v>8.4094232299865256E-3</v>
      </c>
      <c r="G4790">
        <f>A4790/60</f>
        <v>7.98</v>
      </c>
    </row>
    <row r="4791" spans="1:7" x14ac:dyDescent="0.35">
      <c r="A4791">
        <v>478.9</v>
      </c>
      <c r="B4791">
        <v>0.1173318049230207</v>
      </c>
      <c r="C4791">
        <v>7.4130607744629051</v>
      </c>
      <c r="D4791">
        <v>6.4279668900542486E-2</v>
      </c>
      <c r="E4791">
        <v>8.3948976523497247E-3</v>
      </c>
      <c r="G4791">
        <f>A4791/60</f>
        <v>7.9816666666666665</v>
      </c>
    </row>
    <row r="4792" spans="1:7" x14ac:dyDescent="0.35">
      <c r="A4792">
        <v>479</v>
      </c>
      <c r="B4792">
        <v>0.11714142159771281</v>
      </c>
      <c r="C4792">
        <v>7.401567874306485</v>
      </c>
      <c r="D4792">
        <v>6.4171956192564009E-2</v>
      </c>
      <c r="E4792">
        <v>8.3803996574305529E-3</v>
      </c>
      <c r="G4792">
        <f>A4792/60</f>
        <v>7.9833333333333334</v>
      </c>
    </row>
    <row r="4793" spans="1:7" x14ac:dyDescent="0.35">
      <c r="A4793">
        <v>479.1</v>
      </c>
      <c r="B4793">
        <v>0.1169513601481498</v>
      </c>
      <c r="C4793">
        <v>7.3900924886120114</v>
      </c>
      <c r="D4793">
        <v>6.4064432258808937E-2</v>
      </c>
      <c r="E4793">
        <v>8.3659291830015647E-3</v>
      </c>
      <c r="G4793">
        <f>A4793/60</f>
        <v>7.9850000000000003</v>
      </c>
    </row>
    <row r="4794" spans="1:7" x14ac:dyDescent="0.35">
      <c r="A4794">
        <v>479.2000000000001</v>
      </c>
      <c r="B4794">
        <v>0.1167616199711005</v>
      </c>
      <c r="C4794">
        <v>7.3786345918253824</v>
      </c>
      <c r="D4794">
        <v>6.3957096737654956E-2</v>
      </c>
      <c r="E4794">
        <v>8.3514861670157606E-3</v>
      </c>
      <c r="G4794">
        <f>A4794/60</f>
        <v>7.9866666666666681</v>
      </c>
    </row>
    <row r="4795" spans="1:7" x14ac:dyDescent="0.35">
      <c r="A4795">
        <v>479.3</v>
      </c>
      <c r="B4795">
        <v>0.11657220046473731</v>
      </c>
      <c r="C4795">
        <v>7.3671941584250042</v>
      </c>
      <c r="D4795">
        <v>6.3849949268313333E-2</v>
      </c>
      <c r="E4795">
        <v>8.337070547605855E-3</v>
      </c>
      <c r="G4795">
        <f>A4795/60</f>
        <v>7.9883333333333333</v>
      </c>
    </row>
    <row r="4796" spans="1:7" x14ac:dyDescent="0.35">
      <c r="A4796">
        <v>479.4</v>
      </c>
      <c r="B4796">
        <v>0.116383101028632</v>
      </c>
      <c r="C4796">
        <v>7.3557711629217444</v>
      </c>
      <c r="D4796">
        <v>6.3742989490826116E-2</v>
      </c>
      <c r="E4796">
        <v>8.3226822630835893E-3</v>
      </c>
      <c r="G4796">
        <f>A4796/60</f>
        <v>7.9899999999999993</v>
      </c>
    </row>
    <row r="4797" spans="1:7" x14ac:dyDescent="0.35">
      <c r="A4797">
        <v>479.5</v>
      </c>
      <c r="B4797">
        <v>0.1161943210637517</v>
      </c>
      <c r="C4797">
        <v>7.3443655798589518</v>
      </c>
      <c r="D4797">
        <v>6.3636217046063995E-2</v>
      </c>
      <c r="E4797">
        <v>8.3083212519391401E-3</v>
      </c>
      <c r="G4797">
        <f>A4797/60</f>
        <v>7.9916666666666663</v>
      </c>
    </row>
    <row r="4798" spans="1:7" x14ac:dyDescent="0.35">
      <c r="A4798">
        <v>479.6</v>
      </c>
      <c r="B4798">
        <v>0.1160058599724539</v>
      </c>
      <c r="C4798">
        <v>7.3329773838124037</v>
      </c>
      <c r="D4798">
        <v>6.3529631575723333E-2</v>
      </c>
      <c r="E4798">
        <v>8.2939874528403564E-3</v>
      </c>
      <c r="G4798">
        <f>A4798/60</f>
        <v>7.9933333333333341</v>
      </c>
    </row>
    <row r="4799" spans="1:7" x14ac:dyDescent="0.35">
      <c r="A4799">
        <v>479.7000000000001</v>
      </c>
      <c r="B4799">
        <v>0.1158177171584828</v>
      </c>
      <c r="C4799">
        <v>7.321606549390312</v>
      </c>
      <c r="D4799">
        <v>6.3423232722323947E-2</v>
      </c>
      <c r="E4799">
        <v>8.2796808046321554E-3</v>
      </c>
      <c r="G4799">
        <f>A4799/60</f>
        <v>7.9950000000000019</v>
      </c>
    </row>
    <row r="4800" spans="1:7" x14ac:dyDescent="0.35">
      <c r="A4800">
        <v>479.8</v>
      </c>
      <c r="B4800">
        <v>0.1156298920269644</v>
      </c>
      <c r="C4800">
        <v>7.310253051233305</v>
      </c>
      <c r="D4800">
        <v>6.3317020129206536E-2</v>
      </c>
      <c r="E4800">
        <v>8.2654012463358375E-3</v>
      </c>
      <c r="G4800">
        <f>A4800/60</f>
        <v>7.996666666666667</v>
      </c>
    </row>
    <row r="4801" spans="1:7" x14ac:dyDescent="0.35">
      <c r="A4801">
        <v>479.9</v>
      </c>
      <c r="B4801">
        <v>0.1154423839844028</v>
      </c>
      <c r="C4801">
        <v>7.2989168640143713</v>
      </c>
      <c r="D4801">
        <v>6.3210993440530078E-2</v>
      </c>
      <c r="E4801">
        <v>8.2511487171484672E-3</v>
      </c>
      <c r="G4801">
        <f>A4801/60</f>
        <v>7.9983333333333331</v>
      </c>
    </row>
    <row r="4802" spans="1:7" x14ac:dyDescent="0.35">
      <c r="A4802">
        <v>480</v>
      </c>
      <c r="B4802">
        <v>0.11525519243867539</v>
      </c>
      <c r="C4802">
        <v>7.2875979624388991</v>
      </c>
      <c r="D4802">
        <v>6.310515230126941E-2</v>
      </c>
      <c r="E4802">
        <v>8.2369231564421302E-3</v>
      </c>
      <c r="G4802">
        <f>A4802/60</f>
        <v>8</v>
      </c>
    </row>
    <row r="4803" spans="1:7" x14ac:dyDescent="0.35">
      <c r="A4803">
        <v>480.1</v>
      </c>
      <c r="B4803">
        <v>0.1150683167990277</v>
      </c>
      <c r="C4803">
        <v>7.2762963212445921</v>
      </c>
      <c r="D4803">
        <v>6.2999496357211998E-2</v>
      </c>
      <c r="E4803">
        <v>8.2227245037632037E-3</v>
      </c>
      <c r="G4803">
        <f>A4803/60</f>
        <v>8.0016666666666669</v>
      </c>
    </row>
    <row r="4804" spans="1:7" x14ac:dyDescent="0.35">
      <c r="A4804">
        <v>480.2000000000001</v>
      </c>
      <c r="B4804">
        <v>0.1148817564760701</v>
      </c>
      <c r="C4804">
        <v>7.2650119152015042</v>
      </c>
      <c r="D4804">
        <v>6.2894025254956146E-2</v>
      </c>
      <c r="E4804">
        <v>8.208552698831929E-3</v>
      </c>
      <c r="G4804">
        <f>A4804/60</f>
        <v>8.0033333333333356</v>
      </c>
    </row>
    <row r="4805" spans="1:7" x14ac:dyDescent="0.35">
      <c r="A4805">
        <v>480.3</v>
      </c>
      <c r="B4805">
        <v>0.1146955108817741</v>
      </c>
      <c r="C4805">
        <v>7.2537447191120012</v>
      </c>
      <c r="D4805">
        <v>6.2788738641908731E-2</v>
      </c>
      <c r="E4805">
        <v>8.1944076815416884E-3</v>
      </c>
      <c r="G4805">
        <f>A4805/60</f>
        <v>8.0050000000000008</v>
      </c>
    </row>
    <row r="4806" spans="1:7" x14ac:dyDescent="0.35">
      <c r="A4806">
        <v>480.4</v>
      </c>
      <c r="B4806">
        <v>0.1145095794294673</v>
      </c>
      <c r="C4806">
        <v>7.2424947078107236</v>
      </c>
      <c r="D4806">
        <v>6.2683636166282308E-2</v>
      </c>
      <c r="E4806">
        <v>8.1802893919582561E-3</v>
      </c>
      <c r="G4806">
        <f>A4806/60</f>
        <v>8.0066666666666659</v>
      </c>
    </row>
    <row r="4807" spans="1:7" x14ac:dyDescent="0.35">
      <c r="A4807">
        <v>480.5</v>
      </c>
      <c r="B4807">
        <v>0.1143239615338293</v>
      </c>
      <c r="C4807">
        <v>7.2312618561645987</v>
      </c>
      <c r="D4807">
        <v>6.2578717477092843E-2</v>
      </c>
      <c r="E4807">
        <v>8.1661977703192425E-3</v>
      </c>
      <c r="G4807">
        <f>A4807/60</f>
        <v>8.0083333333333329</v>
      </c>
    </row>
    <row r="4808" spans="1:7" x14ac:dyDescent="0.35">
      <c r="A4808">
        <v>480.6</v>
      </c>
      <c r="B4808">
        <v>0.11413865661088721</v>
      </c>
      <c r="C4808">
        <v>7.2200461390727817</v>
      </c>
      <c r="D4808">
        <v>6.2473982224156697E-2</v>
      </c>
      <c r="E4808">
        <v>8.152132757033366E-3</v>
      </c>
      <c r="G4808">
        <f>A4808/60</f>
        <v>8.01</v>
      </c>
    </row>
    <row r="4809" spans="1:7" x14ac:dyDescent="0.35">
      <c r="A4809">
        <v>480.7000000000001</v>
      </c>
      <c r="B4809">
        <v>0.11395366407801159</v>
      </c>
      <c r="C4809">
        <v>7.2088475314666827</v>
      </c>
      <c r="D4809">
        <v>6.2369430058088857E-2</v>
      </c>
      <c r="E4809">
        <v>8.138094292679943E-3</v>
      </c>
      <c r="G4809">
        <f>A4809/60</f>
        <v>8.0116666666666685</v>
      </c>
    </row>
    <row r="4810" spans="1:7" x14ac:dyDescent="0.35">
      <c r="A4810">
        <v>480.8</v>
      </c>
      <c r="B4810">
        <v>0.11376898335391319</v>
      </c>
      <c r="C4810">
        <v>7.1976660083099127</v>
      </c>
      <c r="D4810">
        <v>6.2265060630300441E-2</v>
      </c>
      <c r="E4810">
        <v>8.1240823180082182E-3</v>
      </c>
      <c r="G4810">
        <f>A4810/60</f>
        <v>8.0133333333333336</v>
      </c>
    </row>
    <row r="4811" spans="1:7" x14ac:dyDescent="0.35">
      <c r="A4811">
        <v>480.9</v>
      </c>
      <c r="B4811">
        <v>0.1135846138586372</v>
      </c>
      <c r="C4811">
        <v>7.1865015445982614</v>
      </c>
      <c r="D4811">
        <v>6.2160873592995852E-2</v>
      </c>
      <c r="E4811">
        <v>8.1100967739366654E-3</v>
      </c>
      <c r="G4811">
        <f>A4811/60</f>
        <v>8.0149999999999988</v>
      </c>
    </row>
    <row r="4812" spans="1:7" x14ac:dyDescent="0.35">
      <c r="A4812">
        <v>481</v>
      </c>
      <c r="B4812">
        <v>0.1134005550135606</v>
      </c>
      <c r="C4812">
        <v>7.1753541153597116</v>
      </c>
      <c r="D4812">
        <v>6.2056868599170763E-2</v>
      </c>
      <c r="E4812">
        <v>8.0961376015524032E-3</v>
      </c>
      <c r="G4812">
        <f>A4812/60</f>
        <v>8.0166666666666675</v>
      </c>
    </row>
    <row r="4813" spans="1:7" x14ac:dyDescent="0.35">
      <c r="A4813">
        <v>481.1</v>
      </c>
      <c r="B4813">
        <v>0.11321680624138659</v>
      </c>
      <c r="C4813">
        <v>7.1642236956543677</v>
      </c>
      <c r="D4813">
        <v>6.1953045302609207E-2</v>
      </c>
      <c r="E4813">
        <v>8.082204742110518E-3</v>
      </c>
      <c r="G4813">
        <f>A4813/60</f>
        <v>8.0183333333333344</v>
      </c>
    </row>
    <row r="4814" spans="1:7" x14ac:dyDescent="0.35">
      <c r="A4814">
        <v>481.2000000000001</v>
      </c>
      <c r="B4814">
        <v>0.1130333669661413</v>
      </c>
      <c r="C4814">
        <v>7.1531102605744783</v>
      </c>
      <c r="D4814">
        <v>6.1849403357881687E-2</v>
      </c>
      <c r="E4814">
        <v>8.0682981370335128E-3</v>
      </c>
      <c r="G4814">
        <f>A4814/60</f>
        <v>8.0200000000000014</v>
      </c>
    </row>
    <row r="4815" spans="1:7" x14ac:dyDescent="0.35">
      <c r="A4815">
        <v>481.3</v>
      </c>
      <c r="B4815">
        <v>0.11285023661316999</v>
      </c>
      <c r="C4815">
        <v>7.1420137852444068</v>
      </c>
      <c r="D4815">
        <v>6.1745942420342551E-2</v>
      </c>
      <c r="E4815">
        <v>8.0544177279106705E-3</v>
      </c>
      <c r="G4815">
        <f>A4815/60</f>
        <v>8.0216666666666665</v>
      </c>
    </row>
    <row r="4816" spans="1:7" x14ac:dyDescent="0.35">
      <c r="A4816">
        <v>481.4</v>
      </c>
      <c r="B4816">
        <v>0.112667414609132</v>
      </c>
      <c r="C4816">
        <v>7.1309342448205788</v>
      </c>
      <c r="D4816">
        <v>6.1642662146127451E-2</v>
      </c>
      <c r="E4816">
        <v>8.0405634564973839E-3</v>
      </c>
      <c r="G4816">
        <f>A4816/60</f>
        <v>8.0233333333333334</v>
      </c>
    </row>
    <row r="4817" spans="1:7" x14ac:dyDescent="0.35">
      <c r="A4817">
        <v>481.5</v>
      </c>
      <c r="B4817">
        <v>0.1124849003819979</v>
      </c>
      <c r="C4817">
        <v>7.1198716144915188</v>
      </c>
      <c r="D4817">
        <v>6.1539562192151662E-2</v>
      </c>
      <c r="E4817">
        <v>8.0267352647146739E-3</v>
      </c>
      <c r="G4817">
        <f>A4817/60</f>
        <v>8.0250000000000004</v>
      </c>
    </row>
    <row r="4818" spans="1:7" x14ac:dyDescent="0.35">
      <c r="A4818">
        <v>481.6</v>
      </c>
      <c r="B4818">
        <v>0.1123026933610443</v>
      </c>
      <c r="C4818">
        <v>7.1088258694777648</v>
      </c>
      <c r="D4818">
        <v>6.1436642216106813E-2</v>
      </c>
      <c r="E4818">
        <v>8.0129330946483949E-3</v>
      </c>
      <c r="G4818">
        <f>A4818/60</f>
        <v>8.0266666666666673</v>
      </c>
    </row>
    <row r="4819" spans="1:7" x14ac:dyDescent="0.35">
      <c r="A4819">
        <v>481.7000000000001</v>
      </c>
      <c r="B4819">
        <v>0.1121207929768501</v>
      </c>
      <c r="C4819">
        <v>7.0977969850319003</v>
      </c>
      <c r="D4819">
        <v>6.1333901876458798E-2</v>
      </c>
      <c r="E4819">
        <v>7.9991568885486464E-3</v>
      </c>
      <c r="G4819">
        <f>A4819/60</f>
        <v>8.0283333333333342</v>
      </c>
    </row>
    <row r="4820" spans="1:7" x14ac:dyDescent="0.35">
      <c r="A4820">
        <v>481.8</v>
      </c>
      <c r="B4820">
        <v>0.1119391986612924</v>
      </c>
      <c r="C4820">
        <v>7.0867849364385052</v>
      </c>
      <c r="D4820">
        <v>6.1231340832445497E-2</v>
      </c>
      <c r="E4820">
        <v>7.9854065888292965E-3</v>
      </c>
      <c r="G4820">
        <f>A4820/60</f>
        <v>8.0299999999999994</v>
      </c>
    </row>
    <row r="4821" spans="1:7" x14ac:dyDescent="0.35">
      <c r="A4821">
        <v>481.9</v>
      </c>
      <c r="B4821">
        <v>0.1117579098475428</v>
      </c>
      <c r="C4821">
        <v>7.0757896990141314</v>
      </c>
      <c r="D4821">
        <v>6.1128958744074598E-2</v>
      </c>
      <c r="E4821">
        <v>7.9716821380673483E-3</v>
      </c>
      <c r="G4821">
        <f>A4821/60</f>
        <v>8.0316666666666663</v>
      </c>
    </row>
    <row r="4822" spans="1:7" x14ac:dyDescent="0.35">
      <c r="A4822">
        <v>482</v>
      </c>
      <c r="B4822">
        <v>0.1115769259700642</v>
      </c>
      <c r="C4822">
        <v>7.0648112481073086</v>
      </c>
      <c r="D4822">
        <v>6.1026755272121549E-2</v>
      </c>
      <c r="E4822">
        <v>7.9579834790023084E-3</v>
      </c>
      <c r="G4822">
        <f>A4822/60</f>
        <v>8.0333333333333332</v>
      </c>
    </row>
    <row r="4823" spans="1:7" x14ac:dyDescent="0.35">
      <c r="A4823">
        <v>482.1</v>
      </c>
      <c r="B4823">
        <v>0.11139624646460521</v>
      </c>
      <c r="C4823">
        <v>7.0538495590984898</v>
      </c>
      <c r="D4823">
        <v>6.092473007812655E-2</v>
      </c>
      <c r="E4823">
        <v>7.9443105545355316E-3</v>
      </c>
      <c r="G4823">
        <f>A4823/60</f>
        <v>8.0350000000000001</v>
      </c>
    </row>
    <row r="4824" spans="1:7" x14ac:dyDescent="0.35">
      <c r="A4824">
        <v>482.2000000000001</v>
      </c>
      <c r="B4824">
        <v>0.111215870768197</v>
      </c>
      <c r="C4824">
        <v>7.0429046074000539</v>
      </c>
      <c r="D4824">
        <v>6.0822882824392507E-2</v>
      </c>
      <c r="E4824">
        <v>7.9306633077296726E-3</v>
      </c>
      <c r="G4824">
        <f>A4824/60</f>
        <v>8.0366666666666688</v>
      </c>
    </row>
    <row r="4825" spans="1:7" x14ac:dyDescent="0.35">
      <c r="A4825">
        <v>482.3</v>
      </c>
      <c r="B4825">
        <v>0.1110357983191495</v>
      </c>
      <c r="C4825">
        <v>7.0319763684562826</v>
      </c>
      <c r="D4825">
        <v>6.0721213173982963E-2</v>
      </c>
      <c r="E4825">
        <v>7.9170416818081461E-3</v>
      </c>
      <c r="G4825">
        <f>A4825/60</f>
        <v>8.038333333333334</v>
      </c>
    </row>
    <row r="4826" spans="1:7" x14ac:dyDescent="0.35">
      <c r="A4826">
        <v>482.4</v>
      </c>
      <c r="B4826">
        <v>0.1108560285570472</v>
      </c>
      <c r="C4826">
        <v>7.0210648177433104</v>
      </c>
      <c r="D4826">
        <v>6.061972079071954E-2</v>
      </c>
      <c r="E4826">
        <v>7.9034456201544714E-3</v>
      </c>
      <c r="G4826">
        <f>A4826/60</f>
        <v>8.0399999999999991</v>
      </c>
    </row>
    <row r="4827" spans="1:7" x14ac:dyDescent="0.35">
      <c r="A4827">
        <v>482.5</v>
      </c>
      <c r="B4827">
        <v>0.11067656092274571</v>
      </c>
      <c r="C4827">
        <v>7.0101699307691483</v>
      </c>
      <c r="D4827">
        <v>6.0518405339180043E-2</v>
      </c>
      <c r="E4827">
        <v>7.8898750663117228E-3</v>
      </c>
      <c r="G4827">
        <f>A4827/60</f>
        <v>8.0416666666666661</v>
      </c>
    </row>
    <row r="4828" spans="1:7" x14ac:dyDescent="0.35">
      <c r="A4828">
        <v>482.6</v>
      </c>
      <c r="B4828">
        <v>0.1104973948583669</v>
      </c>
      <c r="C4828">
        <v>6.9992916830736167</v>
      </c>
      <c r="D4828">
        <v>6.0417266484695552E-2</v>
      </c>
      <c r="E4828">
        <v>7.8763299639818783E-3</v>
      </c>
      <c r="G4828">
        <f>A4828/60</f>
        <v>8.043333333333333</v>
      </c>
    </row>
    <row r="4829" spans="1:7" x14ac:dyDescent="0.35">
      <c r="A4829">
        <v>482.7000000000001</v>
      </c>
      <c r="B4829">
        <v>0.11031852980729601</v>
      </c>
      <c r="C4829">
        <v>6.988430050228355</v>
      </c>
      <c r="D4829">
        <v>6.0316303893348723E-2</v>
      </c>
      <c r="E4829">
        <v>7.8628102570253069E-3</v>
      </c>
      <c r="G4829">
        <f>A4829/60</f>
        <v>8.0450000000000017</v>
      </c>
    </row>
    <row r="4830" spans="1:7" x14ac:dyDescent="0.35">
      <c r="A4830">
        <v>482.8</v>
      </c>
      <c r="B4830">
        <v>0.1101399652141771</v>
      </c>
      <c r="C4830">
        <v>6.9775850078367982</v>
      </c>
      <c r="D4830">
        <v>6.021551723197123E-2</v>
      </c>
      <c r="E4830">
        <v>7.8493158894601626E-3</v>
      </c>
      <c r="G4830">
        <f>A4830/60</f>
        <v>8.0466666666666669</v>
      </c>
    </row>
    <row r="4831" spans="1:7" x14ac:dyDescent="0.35">
      <c r="A4831">
        <v>482.9</v>
      </c>
      <c r="B4831">
        <v>0.1099617005249095</v>
      </c>
      <c r="C4831">
        <v>6.9667565315341138</v>
      </c>
      <c r="D4831">
        <v>6.0114906168141559E-2</v>
      </c>
      <c r="E4831">
        <v>7.8358468054617863E-3</v>
      </c>
      <c r="G4831">
        <f>A4831/60</f>
        <v>8.0483333333333338</v>
      </c>
    </row>
    <row r="4832" spans="1:7" x14ac:dyDescent="0.35">
      <c r="A4832">
        <v>483</v>
      </c>
      <c r="B4832">
        <v>0.10978373518664419</v>
      </c>
      <c r="C4832">
        <v>6.9559445969872504</v>
      </c>
      <c r="D4832">
        <v>6.0014470370182989E-2</v>
      </c>
      <c r="E4832">
        <v>7.8224029493621852E-3</v>
      </c>
      <c r="G4832">
        <f>A4832/60</f>
        <v>8.0500000000000007</v>
      </c>
    </row>
    <row r="4833" spans="1:7" x14ac:dyDescent="0.35">
      <c r="A4833">
        <v>483.1</v>
      </c>
      <c r="B4833">
        <v>0.10960606864777971</v>
      </c>
      <c r="C4833">
        <v>6.9451491798948437</v>
      </c>
      <c r="D4833">
        <v>5.9914209507161212E-2</v>
      </c>
      <c r="E4833">
        <v>7.8089842656494492E-3</v>
      </c>
      <c r="G4833">
        <f>A4833/60</f>
        <v>8.0516666666666676</v>
      </c>
    </row>
    <row r="4834" spans="1:7" x14ac:dyDescent="0.35">
      <c r="A4834">
        <v>483.2000000000001</v>
      </c>
      <c r="B4834">
        <v>0.10942870035795831</v>
      </c>
      <c r="C4834">
        <v>6.9343702559872442</v>
      </c>
      <c r="D4834">
        <v>5.9814123248882183E-2</v>
      </c>
      <c r="E4834">
        <v>7.7955906989671227E-3</v>
      </c>
      <c r="G4834">
        <f>A4834/60</f>
        <v>8.0533333333333346</v>
      </c>
    </row>
    <row r="4835" spans="1:7" x14ac:dyDescent="0.35">
      <c r="A4835">
        <v>483.3</v>
      </c>
      <c r="B4835">
        <v>0.1092516297680621</v>
      </c>
      <c r="C4835">
        <v>6.923607801026475</v>
      </c>
      <c r="D4835">
        <v>5.971421126588948E-2</v>
      </c>
      <c r="E4835">
        <v>7.7822221941136046E-3</v>
      </c>
      <c r="G4835">
        <f>A4835/60</f>
        <v>8.0549999999999997</v>
      </c>
    </row>
    <row r="4836" spans="1:7" x14ac:dyDescent="0.35">
      <c r="A4836">
        <v>483.4</v>
      </c>
      <c r="B4836">
        <v>0.10907485633020859</v>
      </c>
      <c r="C4836">
        <v>6.9128617908061907</v>
      </c>
      <c r="D4836">
        <v>5.9614473229462318E-2</v>
      </c>
      <c r="E4836">
        <v>7.7688786960417172E-3</v>
      </c>
      <c r="G4836">
        <f>A4836/60</f>
        <v>8.0566666666666666</v>
      </c>
    </row>
    <row r="4837" spans="1:7" x14ac:dyDescent="0.35">
      <c r="A4837">
        <v>483.5</v>
      </c>
      <c r="B4837">
        <v>0.108898379497749</v>
      </c>
      <c r="C4837">
        <v>6.902132201151705</v>
      </c>
      <c r="D4837">
        <v>5.9514908811613948E-2</v>
      </c>
      <c r="E4837">
        <v>7.7555601498581683E-3</v>
      </c>
      <c r="G4837">
        <f>A4837/60</f>
        <v>8.0583333333333336</v>
      </c>
    </row>
    <row r="4838" spans="1:7" x14ac:dyDescent="0.35">
      <c r="A4838">
        <v>483.6</v>
      </c>
      <c r="B4838">
        <v>0.1087221987252629</v>
      </c>
      <c r="C4838">
        <v>6.8914190079199074</v>
      </c>
      <c r="D4838">
        <v>5.9415517685088952E-2</v>
      </c>
      <c r="E4838">
        <v>7.7422665008227854E-3</v>
      </c>
      <c r="G4838">
        <f>A4838/60</f>
        <v>8.06</v>
      </c>
    </row>
    <row r="4839" spans="1:7" x14ac:dyDescent="0.35">
      <c r="A4839">
        <v>483.7000000000001</v>
      </c>
      <c r="B4839">
        <v>0.1085463134685548</v>
      </c>
      <c r="C4839">
        <v>6.8807221869992974</v>
      </c>
      <c r="D4839">
        <v>5.9316299523361198E-2</v>
      </c>
      <c r="E4839">
        <v>7.7289976943481029E-3</v>
      </c>
      <c r="G4839">
        <f>A4839/60</f>
        <v>8.0616666666666692</v>
      </c>
    </row>
    <row r="4840" spans="1:7" x14ac:dyDescent="0.35">
      <c r="A4840">
        <v>483.8</v>
      </c>
      <c r="B4840">
        <v>0.10837072318465051</v>
      </c>
      <c r="C4840">
        <v>6.8700417143099211</v>
      </c>
      <c r="D4840">
        <v>5.9217254000631478E-2</v>
      </c>
      <c r="E4840">
        <v>7.7157536759988087E-3</v>
      </c>
      <c r="G4840">
        <f>A4840/60</f>
        <v>8.0633333333333344</v>
      </c>
    </row>
    <row r="4841" spans="1:7" x14ac:dyDescent="0.35">
      <c r="A4841">
        <v>483.9</v>
      </c>
      <c r="B4841">
        <v>0.10819542733179301</v>
      </c>
      <c r="C4841">
        <v>6.859377565803352</v>
      </c>
      <c r="D4841">
        <v>5.9118380791825402E-2</v>
      </c>
      <c r="E4841">
        <v>7.7025343914911611E-3</v>
      </c>
      <c r="G4841">
        <f>A4841/60</f>
        <v>8.0649999999999995</v>
      </c>
    </row>
    <row r="4842" spans="1:7" x14ac:dyDescent="0.35">
      <c r="A4842">
        <v>484</v>
      </c>
      <c r="B4842">
        <v>0.1080204253694399</v>
      </c>
      <c r="C4842">
        <v>6.8487297174627031</v>
      </c>
      <c r="D4842">
        <v>5.9019679572591702E-2</v>
      </c>
      <c r="E4842">
        <v>7.6893397866924854E-3</v>
      </c>
      <c r="G4842">
        <f>A4842/60</f>
        <v>8.0666666666666664</v>
      </c>
    </row>
    <row r="4843" spans="1:7" x14ac:dyDescent="0.35">
      <c r="A4843">
        <v>484.1</v>
      </c>
      <c r="B4843">
        <v>0.1078457167582587</v>
      </c>
      <c r="C4843">
        <v>6.8380981453025473</v>
      </c>
      <c r="D4843">
        <v>5.8921150019299567E-2</v>
      </c>
      <c r="E4843">
        <v>7.6761698076205434E-3</v>
      </c>
      <c r="G4843">
        <f>A4843/60</f>
        <v>8.0683333333333334</v>
      </c>
    </row>
    <row r="4844" spans="1:7" x14ac:dyDescent="0.35">
      <c r="A4844">
        <v>484.2000000000001</v>
      </c>
      <c r="B4844">
        <v>0.1076713009601236</v>
      </c>
      <c r="C4844">
        <v>6.827482825368949</v>
      </c>
      <c r="D4844">
        <v>5.8822791809036809E-2</v>
      </c>
      <c r="E4844">
        <v>7.6630244004430503E-3</v>
      </c>
      <c r="G4844">
        <f>A4844/60</f>
        <v>8.0700000000000021</v>
      </c>
    </row>
    <row r="4845" spans="1:7" x14ac:dyDescent="0.35">
      <c r="A4845">
        <v>484.3</v>
      </c>
      <c r="B4845">
        <v>0.1074971774381117</v>
      </c>
      <c r="C4845">
        <v>6.8168837337394113</v>
      </c>
      <c r="D4845">
        <v>5.8724604619607497E-2</v>
      </c>
      <c r="E4845">
        <v>7.6499035114771163E-3</v>
      </c>
      <c r="G4845">
        <f>A4845/60</f>
        <v>8.0716666666666672</v>
      </c>
    </row>
    <row r="4846" spans="1:7" x14ac:dyDescent="0.35">
      <c r="A4846">
        <v>484.4</v>
      </c>
      <c r="B4846">
        <v>0.1073233456564988</v>
      </c>
      <c r="C4846">
        <v>6.8063008465228432</v>
      </c>
      <c r="D4846">
        <v>5.8626588129529859E-2</v>
      </c>
      <c r="E4846">
        <v>7.6368070871886814E-3</v>
      </c>
      <c r="G4846">
        <f>A4846/60</f>
        <v>8.0733333333333324</v>
      </c>
    </row>
    <row r="4847" spans="1:7" x14ac:dyDescent="0.35">
      <c r="A4847">
        <v>484.5</v>
      </c>
      <c r="B4847">
        <v>0.1071498050807574</v>
      </c>
      <c r="C4847">
        <v>6.7957341398595723</v>
      </c>
      <c r="D4847">
        <v>5.8528742018034499E-2</v>
      </c>
      <c r="E4847">
        <v>7.6237350741920427E-3</v>
      </c>
      <c r="G4847">
        <f>A4847/60</f>
        <v>8.0749999999999993</v>
      </c>
    </row>
    <row r="4848" spans="1:7" x14ac:dyDescent="0.35">
      <c r="A4848">
        <v>484.6</v>
      </c>
      <c r="B4848">
        <v>0.106976555177551</v>
      </c>
      <c r="C4848">
        <v>6.7851835899212736</v>
      </c>
      <c r="D4848">
        <v>5.8431065965061861E-2</v>
      </c>
      <c r="E4848">
        <v>7.6106874192492461E-3</v>
      </c>
      <c r="G4848">
        <f>A4848/60</f>
        <v>8.0766666666666662</v>
      </c>
    </row>
    <row r="4849" spans="1:7" x14ac:dyDescent="0.35">
      <c r="A4849">
        <v>484.7000000000001</v>
      </c>
      <c r="B4849">
        <v>0.1068035954147326</v>
      </c>
      <c r="C4849">
        <v>6.7746491729109959</v>
      </c>
      <c r="D4849">
        <v>5.8333559651260733E-2</v>
      </c>
      <c r="E4849">
        <v>7.5976640692696617E-3</v>
      </c>
      <c r="G4849">
        <f>A4849/60</f>
        <v>8.0783333333333349</v>
      </c>
    </row>
    <row r="4850" spans="1:7" x14ac:dyDescent="0.35">
      <c r="A4850">
        <v>484.8</v>
      </c>
      <c r="B4850">
        <v>0.1066309252613401</v>
      </c>
      <c r="C4850">
        <v>6.7641308650631071</v>
      </c>
      <c r="D4850">
        <v>5.8236222757985713E-2</v>
      </c>
      <c r="E4850">
        <v>7.5846649713093251E-3</v>
      </c>
      <c r="G4850">
        <f>A4850/60</f>
        <v>8.08</v>
      </c>
    </row>
    <row r="4851" spans="1:7" x14ac:dyDescent="0.35">
      <c r="A4851">
        <v>484.9</v>
      </c>
      <c r="B4851">
        <v>0.1064585441875916</v>
      </c>
      <c r="C4851">
        <v>6.7536286426432568</v>
      </c>
      <c r="D4851">
        <v>5.8139054967294747E-2</v>
      </c>
      <c r="E4851">
        <v>7.5716900725703723E-3</v>
      </c>
      <c r="G4851">
        <f>A4851/60</f>
        <v>8.081666666666667</v>
      </c>
    </row>
    <row r="4852" spans="1:7" x14ac:dyDescent="0.35">
      <c r="A4852">
        <v>485</v>
      </c>
      <c r="B4852">
        <v>0.1062864516648836</v>
      </c>
      <c r="C4852">
        <v>6.7431424819483983</v>
      </c>
      <c r="D4852">
        <v>5.8042055961947697E-2</v>
      </c>
      <c r="E4852">
        <v>7.5587393204007191E-3</v>
      </c>
      <c r="G4852">
        <f>A4852/60</f>
        <v>8.0833333333333339</v>
      </c>
    </row>
    <row r="4853" spans="1:7" x14ac:dyDescent="0.35">
      <c r="A4853">
        <v>485.1</v>
      </c>
      <c r="B4853">
        <v>0.10611464716578679</v>
      </c>
      <c r="C4853">
        <v>6.7326723593067133</v>
      </c>
      <c r="D4853">
        <v>5.794522542540418E-2</v>
      </c>
      <c r="E4853">
        <v>7.545812662293456E-3</v>
      </c>
      <c r="G4853">
        <f>A4853/60</f>
        <v>8.0850000000000009</v>
      </c>
    </row>
    <row r="4854" spans="1:7" x14ac:dyDescent="0.35">
      <c r="A4854">
        <v>485.2000000000001</v>
      </c>
      <c r="B4854">
        <v>0.1059431301640431</v>
      </c>
      <c r="C4854">
        <v>6.7222182510776358</v>
      </c>
      <c r="D4854">
        <v>5.7848563041821718E-2</v>
      </c>
      <c r="E4854">
        <v>7.5329100458862222E-3</v>
      </c>
      <c r="G4854">
        <f>A4854/60</f>
        <v>8.0866666666666678</v>
      </c>
    </row>
    <row r="4855" spans="1:7" x14ac:dyDescent="0.35">
      <c r="A4855">
        <v>485.3</v>
      </c>
      <c r="B4855">
        <v>0.1057719001345617</v>
      </c>
      <c r="C4855">
        <v>6.7117801336518008</v>
      </c>
      <c r="D4855">
        <v>5.7752068496053403E-2</v>
      </c>
      <c r="E4855">
        <v>7.5200314189607653E-3</v>
      </c>
      <c r="G4855">
        <f>A4855/60</f>
        <v>8.0883333333333329</v>
      </c>
    </row>
    <row r="4856" spans="1:7" x14ac:dyDescent="0.35">
      <c r="A4856">
        <v>485.4</v>
      </c>
      <c r="B4856">
        <v>0.10560095655341489</v>
      </c>
      <c r="C4856">
        <v>6.7013579834510084</v>
      </c>
      <c r="D4856">
        <v>5.7655741473645522E-2</v>
      </c>
      <c r="E4856">
        <v>7.5071767294424326E-3</v>
      </c>
      <c r="G4856">
        <f>A4856/60</f>
        <v>8.09</v>
      </c>
    </row>
    <row r="4857" spans="1:7" x14ac:dyDescent="0.35">
      <c r="A4857">
        <v>485.5</v>
      </c>
      <c r="B4857">
        <v>0.10543029889783589</v>
      </c>
      <c r="C4857">
        <v>6.690951776928233</v>
      </c>
      <c r="D4857">
        <v>5.7559581660836252E-2</v>
      </c>
      <c r="E4857">
        <v>7.4943459253996939E-3</v>
      </c>
      <c r="G4857">
        <f>A4857/60</f>
        <v>8.0916666666666668</v>
      </c>
    </row>
    <row r="4858" spans="1:7" x14ac:dyDescent="0.35">
      <c r="A4858">
        <v>485.6</v>
      </c>
      <c r="B4858">
        <v>0.10525992664621441</v>
      </c>
      <c r="C4858">
        <v>6.6805614905675652</v>
      </c>
      <c r="D4858">
        <v>5.7463588744553228E-2</v>
      </c>
      <c r="E4858">
        <v>7.4815389550435532E-3</v>
      </c>
      <c r="G4858">
        <f>A4858/60</f>
        <v>8.0933333333333337</v>
      </c>
    </row>
    <row r="4859" spans="1:7" x14ac:dyDescent="0.35">
      <c r="A4859">
        <v>485.7000000000001</v>
      </c>
      <c r="B4859">
        <v>0.1050898392780942</v>
      </c>
      <c r="C4859">
        <v>6.6701871008842186</v>
      </c>
      <c r="D4859">
        <v>5.7367762412411767E-2</v>
      </c>
      <c r="E4859">
        <v>7.4687557667270808E-3</v>
      </c>
      <c r="G4859">
        <f>A4859/60</f>
        <v>8.0950000000000024</v>
      </c>
    </row>
    <row r="4860" spans="1:7" x14ac:dyDescent="0.35">
      <c r="A4860">
        <v>485.8</v>
      </c>
      <c r="B4860">
        <v>0.1049200362741685</v>
      </c>
      <c r="C4860">
        <v>6.6598285844244902</v>
      </c>
      <c r="D4860">
        <v>5.7272102352712698E-2</v>
      </c>
      <c r="E4860">
        <v>7.4559963089448934E-3</v>
      </c>
      <c r="G4860">
        <f>A4860/60</f>
        <v>8.0966666666666676</v>
      </c>
    </row>
    <row r="4861" spans="1:7" x14ac:dyDescent="0.35">
      <c r="A4861">
        <v>485.9</v>
      </c>
      <c r="B4861">
        <v>0.1047505171162771</v>
      </c>
      <c r="C4861">
        <v>6.6494859177657171</v>
      </c>
      <c r="D4861">
        <v>5.717660825444016E-2</v>
      </c>
      <c r="E4861">
        <v>7.4432605303326304E-3</v>
      </c>
      <c r="G4861">
        <f>A4861/60</f>
        <v>8.0983333333333327</v>
      </c>
    </row>
    <row r="4862" spans="1:7" x14ac:dyDescent="0.35">
      <c r="A4862">
        <v>486</v>
      </c>
      <c r="B4862">
        <v>0.1045812812874031</v>
      </c>
      <c r="C4862">
        <v>6.6391590775162914</v>
      </c>
      <c r="D4862">
        <v>5.7081279807260077E-2</v>
      </c>
      <c r="E4862">
        <v>7.4305483796664983E-3</v>
      </c>
      <c r="G4862">
        <f>A4862/60</f>
        <v>8.1</v>
      </c>
    </row>
    <row r="4863" spans="1:7" x14ac:dyDescent="0.35">
      <c r="A4863">
        <v>486.1</v>
      </c>
      <c r="B4863">
        <v>0.1044123282716691</v>
      </c>
      <c r="C4863">
        <v>6.6288480403155958</v>
      </c>
      <c r="D4863">
        <v>5.6986116701517743E-2</v>
      </c>
      <c r="E4863">
        <v>7.4178598058627218E-3</v>
      </c>
      <c r="G4863">
        <f>A4863/60</f>
        <v>8.1016666666666666</v>
      </c>
    </row>
    <row r="4864" spans="1:7" x14ac:dyDescent="0.35">
      <c r="A4864">
        <v>486.2000000000001</v>
      </c>
      <c r="B4864">
        <v>0.1042436575543341</v>
      </c>
      <c r="C4864">
        <v>6.6185527828340094</v>
      </c>
      <c r="D4864">
        <v>5.6891118628236252E-2</v>
      </c>
      <c r="E4864">
        <v>7.4051947579770877E-3</v>
      </c>
      <c r="G4864">
        <f>A4864/60</f>
        <v>8.1033333333333353</v>
      </c>
    </row>
    <row r="4865" spans="1:7" x14ac:dyDescent="0.35">
      <c r="A4865">
        <v>486.3</v>
      </c>
      <c r="B4865">
        <v>0.1040752686217908</v>
      </c>
      <c r="C4865">
        <v>6.6082732817728758</v>
      </c>
      <c r="D4865">
        <v>5.679628527911447E-2</v>
      </c>
      <c r="E4865">
        <v>7.3925531852044729E-3</v>
      </c>
      <c r="G4865">
        <f>A4865/60</f>
        <v>8.1050000000000004</v>
      </c>
    </row>
    <row r="4866" spans="1:7" x14ac:dyDescent="0.35">
      <c r="A4866">
        <v>486.4</v>
      </c>
      <c r="B4866">
        <v>0.1039071609615609</v>
      </c>
      <c r="C4866">
        <v>6.5980095138644526</v>
      </c>
      <c r="D4866">
        <v>5.6701616346524777E-2</v>
      </c>
      <c r="E4866">
        <v>7.3799350368782442E-3</v>
      </c>
      <c r="G4866">
        <f>A4866/60</f>
        <v>8.1066666666666656</v>
      </c>
    </row>
    <row r="4867" spans="1:7" x14ac:dyDescent="0.35">
      <c r="A4867">
        <v>486.5</v>
      </c>
      <c r="B4867">
        <v>0.1037393340622922</v>
      </c>
      <c r="C4867">
        <v>6.5877614558719308</v>
      </c>
      <c r="D4867">
        <v>5.6607111523511222E-2</v>
      </c>
      <c r="E4867">
        <v>7.3673402624697872E-3</v>
      </c>
      <c r="G4867">
        <f>A4867/60</f>
        <v>8.1083333333333325</v>
      </c>
    </row>
    <row r="4868" spans="1:7" x14ac:dyDescent="0.35">
      <c r="A4868">
        <v>486.6</v>
      </c>
      <c r="B4868">
        <v>0.1035717874137552</v>
      </c>
      <c r="C4868">
        <v>6.5775290845893544</v>
      </c>
      <c r="D4868">
        <v>5.651277050378737E-2</v>
      </c>
      <c r="E4868">
        <v>7.3547688115881147E-3</v>
      </c>
      <c r="G4868">
        <f>A4868/60</f>
        <v>8.1100000000000012</v>
      </c>
    </row>
    <row r="4869" spans="1:7" x14ac:dyDescent="0.35">
      <c r="A4869">
        <v>486.7000000000001</v>
      </c>
      <c r="B4869">
        <v>0.10340452050684069</v>
      </c>
      <c r="C4869">
        <v>6.5673123768416488</v>
      </c>
      <c r="D4869">
        <v>5.6418592981735079E-2</v>
      </c>
      <c r="E4869">
        <v>7.3422206339793863E-3</v>
      </c>
      <c r="G4869">
        <f>A4869/60</f>
        <v>8.1116666666666681</v>
      </c>
    </row>
    <row r="4870" spans="1:7" x14ac:dyDescent="0.35">
      <c r="A4870">
        <v>486.8</v>
      </c>
      <c r="B4870">
        <v>0.10323753283355599</v>
      </c>
      <c r="C4870">
        <v>6.557111309484581</v>
      </c>
      <c r="D4870">
        <v>5.6324578652402292E-2</v>
      </c>
      <c r="E4870">
        <v>7.3296956795262857E-3</v>
      </c>
      <c r="G4870">
        <f>A4870/60</f>
        <v>8.1133333333333333</v>
      </c>
    </row>
    <row r="4871" spans="1:7" x14ac:dyDescent="0.35">
      <c r="A4871">
        <v>486.9</v>
      </c>
      <c r="B4871">
        <v>0.103070823887021</v>
      </c>
      <c r="C4871">
        <v>6.546925859404702</v>
      </c>
      <c r="D4871">
        <v>5.6230727211500721E-2</v>
      </c>
      <c r="E4871">
        <v>7.3171938982475966E-3</v>
      </c>
      <c r="G4871">
        <f>A4871/60</f>
        <v>8.1150000000000002</v>
      </c>
    </row>
    <row r="4872" spans="1:7" x14ac:dyDescent="0.35">
      <c r="A4872">
        <v>487</v>
      </c>
      <c r="B4872">
        <v>0.1029043931614656</v>
      </c>
      <c r="C4872">
        <v>6.5367560035193666</v>
      </c>
      <c r="D4872">
        <v>5.6137038355404283E-2</v>
      </c>
      <c r="E4872">
        <v>7.3047152402977884E-3</v>
      </c>
      <c r="G4872">
        <f>A4872/60</f>
        <v>8.1166666666666671</v>
      </c>
    </row>
    <row r="4873" spans="1:7" x14ac:dyDescent="0.35">
      <c r="A4873">
        <v>487.1</v>
      </c>
      <c r="B4873">
        <v>0.1027382401522258</v>
      </c>
      <c r="C4873">
        <v>6.5266017187766661</v>
      </c>
      <c r="D4873">
        <v>5.6043511781146992E-2</v>
      </c>
      <c r="E4873">
        <v>7.2922596559664736E-3</v>
      </c>
      <c r="G4873">
        <f>A4873/60</f>
        <v>8.1183333333333341</v>
      </c>
    </row>
    <row r="4874" spans="1:7" x14ac:dyDescent="0.35">
      <c r="A4874">
        <v>487.2000000000001</v>
      </c>
      <c r="B4874">
        <v>0.1025723643557417</v>
      </c>
      <c r="C4874">
        <v>6.516462982155443</v>
      </c>
      <c r="D4874">
        <v>5.5950147186421453E-2</v>
      </c>
      <c r="E4874">
        <v>7.2798270956779768E-3</v>
      </c>
      <c r="G4874">
        <f>A4874/60</f>
        <v>8.120000000000001</v>
      </c>
    </row>
    <row r="4875" spans="1:7" x14ac:dyDescent="0.35">
      <c r="A4875">
        <v>487.3</v>
      </c>
      <c r="B4875">
        <v>0.102406765269553</v>
      </c>
      <c r="C4875">
        <v>6.5063397706652486</v>
      </c>
      <c r="D4875">
        <v>5.5856944269576762E-2</v>
      </c>
      <c r="E4875">
        <v>7.2674175099908117E-3</v>
      </c>
      <c r="G4875">
        <f>A4875/60</f>
        <v>8.1216666666666661</v>
      </c>
    </row>
    <row r="4876" spans="1:7" x14ac:dyDescent="0.35">
      <c r="A4876">
        <v>487.4</v>
      </c>
      <c r="B4876">
        <v>0.1022414423922962</v>
      </c>
      <c r="C4876">
        <v>6.4962320613462934</v>
      </c>
      <c r="D4876">
        <v>5.5763902729616392E-2</v>
      </c>
      <c r="E4876">
        <v>7.2550308495972051E-3</v>
      </c>
      <c r="G4876">
        <f>A4876/60</f>
        <v>8.1233333333333331</v>
      </c>
    </row>
    <row r="4877" spans="1:7" x14ac:dyDescent="0.35">
      <c r="A4877">
        <v>487.5</v>
      </c>
      <c r="B4877">
        <v>0.1020763952237016</v>
      </c>
      <c r="C4877">
        <v>6.4861398312694671</v>
      </c>
      <c r="D4877">
        <v>5.5671022266196628E-2</v>
      </c>
      <c r="E4877">
        <v>7.2426670653226756E-3</v>
      </c>
      <c r="G4877">
        <f>A4877/60</f>
        <v>8.125</v>
      </c>
    </row>
    <row r="4878" spans="1:7" x14ac:dyDescent="0.35">
      <c r="A4878">
        <v>487.6</v>
      </c>
      <c r="B4878">
        <v>0.1019116232645893</v>
      </c>
      <c r="C4878">
        <v>6.4760630575362654</v>
      </c>
      <c r="D4878">
        <v>5.5578302579624442E-2</v>
      </c>
      <c r="E4878">
        <v>7.2303261081255081E-3</v>
      </c>
      <c r="G4878">
        <f>A4878/60</f>
        <v>8.1266666666666669</v>
      </c>
    </row>
    <row r="4879" spans="1:7" x14ac:dyDescent="0.35">
      <c r="A4879">
        <v>487.7000000000001</v>
      </c>
      <c r="B4879">
        <v>0.1017471260168672</v>
      </c>
      <c r="C4879">
        <v>6.4660017172788091</v>
      </c>
      <c r="D4879">
        <v>5.5485743370855871E-2</v>
      </c>
      <c r="E4879">
        <v>7.2180079290963418E-3</v>
      </c>
      <c r="G4879">
        <f>A4879/60</f>
        <v>8.1283333333333356</v>
      </c>
    </row>
    <row r="4880" spans="1:7" x14ac:dyDescent="0.35">
      <c r="A4880">
        <v>487.8</v>
      </c>
      <c r="B4880">
        <v>0.101582902983527</v>
      </c>
      <c r="C4880">
        <v>6.4559557876597884</v>
      </c>
      <c r="D4880">
        <v>5.5393344341494177E-2</v>
      </c>
      <c r="E4880">
        <v>7.2057124794576797E-3</v>
      </c>
      <c r="G4880">
        <f>A4880/60</f>
        <v>8.1300000000000008</v>
      </c>
    </row>
    <row r="4881" spans="1:7" x14ac:dyDescent="0.35">
      <c r="A4881">
        <v>487.9</v>
      </c>
      <c r="B4881">
        <v>0.1014189536686415</v>
      </c>
      <c r="C4881">
        <v>6.4459252458724379</v>
      </c>
      <c r="D4881">
        <v>5.5301105193787892E-2</v>
      </c>
      <c r="E4881">
        <v>7.1934397105634503E-3</v>
      </c>
      <c r="G4881">
        <f>A4881/60</f>
        <v>8.1316666666666659</v>
      </c>
    </row>
    <row r="4882" spans="1:7" x14ac:dyDescent="0.35">
      <c r="A4882">
        <v>488</v>
      </c>
      <c r="B4882">
        <v>0.10125527757736109</v>
      </c>
      <c r="C4882">
        <v>6.4359100691405411</v>
      </c>
      <c r="D4882">
        <v>5.5209025630629072E-2</v>
      </c>
      <c r="E4882">
        <v>7.1811895738985001E-3</v>
      </c>
      <c r="G4882">
        <f>A4882/60</f>
        <v>8.1333333333333329</v>
      </c>
    </row>
    <row r="4883" spans="1:7" x14ac:dyDescent="0.35">
      <c r="A4883">
        <v>488.1</v>
      </c>
      <c r="B4883">
        <v>0.10109187421591009</v>
      </c>
      <c r="C4883">
        <v>6.425910234718347</v>
      </c>
      <c r="D4883">
        <v>5.5117105355550949E-2</v>
      </c>
      <c r="E4883">
        <v>7.1689620210780933E-3</v>
      </c>
      <c r="G4883">
        <f>A4883/60</f>
        <v>8.1349999999999998</v>
      </c>
    </row>
    <row r="4884" spans="1:7" x14ac:dyDescent="0.35">
      <c r="A4884">
        <v>488.2000000000001</v>
      </c>
      <c r="B4884">
        <v>0.1009287430915847</v>
      </c>
      <c r="C4884">
        <v>6.4159257198906001</v>
      </c>
      <c r="D4884">
        <v>5.502534407272671E-2</v>
      </c>
      <c r="E4884">
        <v>7.156757003847586E-3</v>
      </c>
      <c r="G4884">
        <f>A4884/60</f>
        <v>8.1366666666666685</v>
      </c>
    </row>
    <row r="4885" spans="1:7" x14ac:dyDescent="0.35">
      <c r="A4885">
        <v>488.3</v>
      </c>
      <c r="B4885">
        <v>0.10076588371274919</v>
      </c>
      <c r="C4885">
        <v>6.4059565019724953</v>
      </c>
      <c r="D4885">
        <v>5.4933741486967697E-2</v>
      </c>
      <c r="E4885">
        <v>7.1445744740819411E-3</v>
      </c>
      <c r="G4885">
        <f>A4885/60</f>
        <v>8.1383333333333336</v>
      </c>
    </row>
    <row r="4886" spans="1:7" x14ac:dyDescent="0.35">
      <c r="A4886">
        <v>488.4</v>
      </c>
      <c r="B4886">
        <v>0.1006032955888336</v>
      </c>
      <c r="C4886">
        <v>6.3960025583096316</v>
      </c>
      <c r="D4886">
        <v>5.48422973037214E-2</v>
      </c>
      <c r="E4886">
        <v>7.1324143837851956E-3</v>
      </c>
      <c r="G4886">
        <f>A4886/60</f>
        <v>8.1399999999999988</v>
      </c>
    </row>
    <row r="4887" spans="1:7" x14ac:dyDescent="0.35">
      <c r="A4887">
        <v>488.5</v>
      </c>
      <c r="B4887">
        <v>0.10044097823032989</v>
      </c>
      <c r="C4887">
        <v>6.3860638662780271</v>
      </c>
      <c r="D4887">
        <v>5.4751011229069758E-2</v>
      </c>
      <c r="E4887">
        <v>7.1202766850900854E-3</v>
      </c>
      <c r="G4887">
        <f>A4887/60</f>
        <v>8.1416666666666675</v>
      </c>
    </row>
    <row r="4888" spans="1:7" x14ac:dyDescent="0.35">
      <c r="A4888">
        <v>488.6</v>
      </c>
      <c r="B4888">
        <v>0.1002789311487885</v>
      </c>
      <c r="C4888">
        <v>6.3761404032840403</v>
      </c>
      <c r="D4888">
        <v>5.4659882969727007E-2</v>
      </c>
      <c r="E4888">
        <v>7.1081613302575192E-3</v>
      </c>
      <c r="G4888">
        <f>A4888/60</f>
        <v>8.1433333333333344</v>
      </c>
    </row>
    <row r="4889" spans="1:7" x14ac:dyDescent="0.35">
      <c r="A4889">
        <v>488.7000000000001</v>
      </c>
      <c r="B4889">
        <v>0.1001171538568164</v>
      </c>
      <c r="C4889">
        <v>6.3662321467643963</v>
      </c>
      <c r="D4889">
        <v>5.456891223303835E-2</v>
      </c>
      <c r="E4889">
        <v>7.0960682716762272E-3</v>
      </c>
      <c r="G4889">
        <f>A4889/60</f>
        <v>8.1450000000000014</v>
      </c>
    </row>
    <row r="4890" spans="1:7" x14ac:dyDescent="0.35">
      <c r="A4890">
        <v>488.8</v>
      </c>
      <c r="B4890">
        <v>9.9955645868073525E-2</v>
      </c>
      <c r="C4890">
        <v>6.3563390741861321</v>
      </c>
      <c r="D4890">
        <v>5.4478098726978147E-2</v>
      </c>
      <c r="E4890">
        <v>7.0839974618622948E-3</v>
      </c>
      <c r="G4890">
        <f>A4890/60</f>
        <v>8.1466666666666665</v>
      </c>
    </row>
    <row r="4891" spans="1:7" x14ac:dyDescent="0.35">
      <c r="A4891">
        <v>488.9</v>
      </c>
      <c r="B4891">
        <v>9.9794406697269342E-2</v>
      </c>
      <c r="C4891">
        <v>6.3464611630465582</v>
      </c>
      <c r="D4891">
        <v>5.4387442160147841E-2</v>
      </c>
      <c r="E4891">
        <v>7.071948853458669E-3</v>
      </c>
      <c r="G4891">
        <f>A4891/60</f>
        <v>8.1483333333333334</v>
      </c>
    </row>
    <row r="4892" spans="1:7" x14ac:dyDescent="0.35">
      <c r="A4892">
        <v>489</v>
      </c>
      <c r="B4892">
        <v>9.9633435860160588E-2</v>
      </c>
      <c r="C4892">
        <v>6.3365983908732719</v>
      </c>
      <c r="D4892">
        <v>5.4296942241774511E-2</v>
      </c>
      <c r="E4892">
        <v>7.059922399234757E-3</v>
      </c>
      <c r="G4892">
        <f>A4892/60</f>
        <v>8.15</v>
      </c>
    </row>
    <row r="4893" spans="1:7" x14ac:dyDescent="0.35">
      <c r="A4893">
        <v>489.1</v>
      </c>
      <c r="B4893">
        <v>9.9472732873547284E-2</v>
      </c>
      <c r="C4893">
        <v>6.326750735224083</v>
      </c>
      <c r="D4893">
        <v>5.4206598681708712E-2</v>
      </c>
      <c r="E4893">
        <v>7.0479180520859469E-3</v>
      </c>
      <c r="G4893">
        <f>A4893/60</f>
        <v>8.1516666666666673</v>
      </c>
    </row>
    <row r="4894" spans="1:7" x14ac:dyDescent="0.35">
      <c r="A4894">
        <v>489.2000000000001</v>
      </c>
      <c r="B4894">
        <v>9.9312297255270521E-2</v>
      </c>
      <c r="C4894">
        <v>6.3169181736870286</v>
      </c>
      <c r="D4894">
        <v>5.4116411190423083E-2</v>
      </c>
      <c r="E4894">
        <v>7.0359357650332261E-3</v>
      </c>
      <c r="G4894">
        <f>A4894/60</f>
        <v>8.1533333333333342</v>
      </c>
    </row>
    <row r="4895" spans="1:7" x14ac:dyDescent="0.35">
      <c r="A4895">
        <v>489.3</v>
      </c>
      <c r="B4895">
        <v>9.9152128524209182E-2</v>
      </c>
      <c r="C4895">
        <v>6.3071006838803294</v>
      </c>
      <c r="D4895">
        <v>5.4026379479010518E-2</v>
      </c>
      <c r="E4895">
        <v>7.0239754912227179E-3</v>
      </c>
      <c r="G4895">
        <f>A4895/60</f>
        <v>8.1549999999999994</v>
      </c>
    </row>
    <row r="4896" spans="1:7" x14ac:dyDescent="0.35">
      <c r="A4896">
        <v>489.4</v>
      </c>
      <c r="B4896">
        <v>9.8992226200276701E-2</v>
      </c>
      <c r="C4896">
        <v>6.2972982434523423</v>
      </c>
      <c r="D4896">
        <v>5.3936503259182193E-2</v>
      </c>
      <c r="E4896">
        <v>7.0120371839252332E-3</v>
      </c>
      <c r="G4896">
        <f>A4896/60</f>
        <v>8.1566666666666663</v>
      </c>
    </row>
    <row r="4897" spans="1:7" x14ac:dyDescent="0.35">
      <c r="A4897">
        <v>489.5</v>
      </c>
      <c r="B4897">
        <v>9.8832589804419016E-2</v>
      </c>
      <c r="C4897">
        <v>6.287510830081585</v>
      </c>
      <c r="D4897">
        <v>5.3846782243266458E-2</v>
      </c>
      <c r="E4897">
        <v>7.0001207965359287E-3</v>
      </c>
      <c r="G4897">
        <f>A4897/60</f>
        <v>8.1583333333333332</v>
      </c>
    </row>
    <row r="4898" spans="1:7" x14ac:dyDescent="0.35">
      <c r="A4898">
        <v>489.6</v>
      </c>
      <c r="B4898">
        <v>9.8673218858610329E-2</v>
      </c>
      <c r="C4898">
        <v>6.2777384214766467</v>
      </c>
      <c r="D4898">
        <v>5.3757216144206352E-2</v>
      </c>
      <c r="E4898">
        <v>6.9882262825737371E-3</v>
      </c>
      <c r="G4898">
        <f>A4898/60</f>
        <v>8.16</v>
      </c>
    </row>
    <row r="4899" spans="1:7" x14ac:dyDescent="0.35">
      <c r="A4899">
        <v>489.7000000000001</v>
      </c>
      <c r="B4899">
        <v>9.8514112885850658E-2</v>
      </c>
      <c r="C4899">
        <v>6.2679809953762122</v>
      </c>
      <c r="D4899">
        <v>5.3667804675558102E-2</v>
      </c>
      <c r="E4899">
        <v>6.9763535956809718E-3</v>
      </c>
      <c r="G4899">
        <f>A4899/60</f>
        <v>8.1616666666666688</v>
      </c>
    </row>
    <row r="4900" spans="1:7" x14ac:dyDescent="0.35">
      <c r="A4900">
        <v>489.8</v>
      </c>
      <c r="B4900">
        <v>9.8355271410162967E-2</v>
      </c>
      <c r="C4900">
        <v>6.2582385295490104</v>
      </c>
      <c r="D4900">
        <v>5.3578547551489497E-2</v>
      </c>
      <c r="E4900">
        <v>6.9645026896229759E-3</v>
      </c>
      <c r="G4900">
        <f>A4900/60</f>
        <v>8.163333333333334</v>
      </c>
    </row>
    <row r="4901" spans="1:7" x14ac:dyDescent="0.35">
      <c r="A4901">
        <v>489.9</v>
      </c>
      <c r="B4901">
        <v>9.8196693956590128E-2</v>
      </c>
      <c r="C4901">
        <v>6.2485110017937773</v>
      </c>
      <c r="D4901">
        <v>5.3489444486778247E-2</v>
      </c>
      <c r="E4901">
        <v>6.9526735182876822E-3</v>
      </c>
      <c r="G4901">
        <f>A4901/60</f>
        <v>8.1649999999999991</v>
      </c>
    </row>
    <row r="4902" spans="1:7" x14ac:dyDescent="0.35">
      <c r="A4902">
        <v>490</v>
      </c>
      <c r="B4902">
        <v>9.8038380051192878E-2</v>
      </c>
      <c r="C4902">
        <v>6.2387983899392747</v>
      </c>
      <c r="D4902">
        <v>5.3400495196810518E-2</v>
      </c>
      <c r="E4902">
        <v>6.9408660356851878E-3</v>
      </c>
      <c r="G4902">
        <f>A4902/60</f>
        <v>8.1666666666666661</v>
      </c>
    </row>
    <row r="4903" spans="1:7" x14ac:dyDescent="0.35">
      <c r="A4903">
        <v>490.1</v>
      </c>
      <c r="B4903">
        <v>9.7880329221045503E-2</v>
      </c>
      <c r="C4903">
        <v>6.2291006718441988</v>
      </c>
      <c r="D4903">
        <v>5.3311699397578717E-2</v>
      </c>
      <c r="E4903">
        <v>6.9290801959472608E-3</v>
      </c>
      <c r="G4903">
        <f>A4903/60</f>
        <v>8.168333333333333</v>
      </c>
    </row>
    <row r="4904" spans="1:7" x14ac:dyDescent="0.35">
      <c r="A4904">
        <v>490.2000000000001</v>
      </c>
      <c r="B4904">
        <v>9.7722540994233678E-2</v>
      </c>
      <c r="C4904">
        <v>6.2194178253972092</v>
      </c>
      <c r="D4904">
        <v>5.3223056805680027E-2</v>
      </c>
      <c r="E4904">
        <v>6.9173159533269888E-3</v>
      </c>
      <c r="G4904">
        <f>A4904/60</f>
        <v>8.1700000000000017</v>
      </c>
    </row>
    <row r="4905" spans="1:7" x14ac:dyDescent="0.35">
      <c r="A4905">
        <v>490.3</v>
      </c>
      <c r="B4905">
        <v>9.7565014899851685E-2</v>
      </c>
      <c r="C4905">
        <v>6.2097498285168768</v>
      </c>
      <c r="D4905">
        <v>5.3134567138314832E-2</v>
      </c>
      <c r="E4905">
        <v>6.9055732621983732E-3</v>
      </c>
      <c r="G4905">
        <f>A4905/60</f>
        <v>8.1716666666666669</v>
      </c>
    </row>
    <row r="4906" spans="1:7" x14ac:dyDescent="0.35">
      <c r="A4906">
        <v>490.4</v>
      </c>
      <c r="B4906">
        <v>9.7407750467999071E-2</v>
      </c>
      <c r="C4906">
        <v>6.2000966591516447</v>
      </c>
      <c r="D4906">
        <v>5.3046230113284867E-2</v>
      </c>
      <c r="E4906">
        <v>6.8938520770558858E-3</v>
      </c>
      <c r="G4906">
        <f>A4906/60</f>
        <v>8.1733333333333338</v>
      </c>
    </row>
    <row r="4907" spans="1:7" x14ac:dyDescent="0.35">
      <c r="A4907">
        <v>490.5</v>
      </c>
      <c r="B4907">
        <v>9.725074722977857E-2</v>
      </c>
      <c r="C4907">
        <v>6.1904582952798348</v>
      </c>
      <c r="D4907">
        <v>5.2958045448991901E-2</v>
      </c>
      <c r="E4907">
        <v>6.882152352514082E-3</v>
      </c>
      <c r="G4907">
        <f>A4907/60</f>
        <v>8.1750000000000007</v>
      </c>
    </row>
    <row r="4908" spans="1:7" x14ac:dyDescent="0.35">
      <c r="A4908">
        <v>490.6</v>
      </c>
      <c r="B4908">
        <v>9.7094004717292251E-2</v>
      </c>
      <c r="C4908">
        <v>6.1808347149095804</v>
      </c>
      <c r="D4908">
        <v>5.2870012864435517E-2</v>
      </c>
      <c r="E4908">
        <v>6.8704740433071241E-3</v>
      </c>
      <c r="G4908">
        <f>A4908/60</f>
        <v>8.1766666666666676</v>
      </c>
    </row>
    <row r="4909" spans="1:7" x14ac:dyDescent="0.35">
      <c r="A4909">
        <v>490.7000000000001</v>
      </c>
      <c r="B4909">
        <v>9.6937522463639333E-2</v>
      </c>
      <c r="C4909">
        <v>6.1712258960788349</v>
      </c>
      <c r="D4909">
        <v>5.2782132079211883E-2</v>
      </c>
      <c r="E4909">
        <v>6.858817104288443E-3</v>
      </c>
      <c r="G4909">
        <f>A4909/60</f>
        <v>8.1783333333333346</v>
      </c>
    </row>
    <row r="4910" spans="1:7" x14ac:dyDescent="0.35">
      <c r="A4910">
        <v>490.8</v>
      </c>
      <c r="B4910">
        <v>9.678130000291317E-2</v>
      </c>
      <c r="C4910">
        <v>6.1616318168553263</v>
      </c>
      <c r="D4910">
        <v>5.2694402813511967E-2</v>
      </c>
      <c r="E4910">
        <v>6.8471814904303039E-3</v>
      </c>
      <c r="G4910">
        <f>A4910/60</f>
        <v>8.18</v>
      </c>
    </row>
    <row r="4911" spans="1:7" x14ac:dyDescent="0.35">
      <c r="A4911">
        <v>490.9</v>
      </c>
      <c r="B4911">
        <v>9.6625336870198253E-2</v>
      </c>
      <c r="C4911">
        <v>6.1520524553365199</v>
      </c>
      <c r="D4911">
        <v>5.2606824788119753E-2</v>
      </c>
      <c r="E4911">
        <v>6.835567156823384E-3</v>
      </c>
      <c r="G4911">
        <f>A4911/60</f>
        <v>8.1816666666666666</v>
      </c>
    </row>
    <row r="4912" spans="1:7" x14ac:dyDescent="0.35">
      <c r="A4912">
        <v>491</v>
      </c>
      <c r="B4912">
        <v>9.6469632601567795E-2</v>
      </c>
      <c r="C4912">
        <v>6.1424877896496204</v>
      </c>
      <c r="D4912">
        <v>5.2519397724410929E-2</v>
      </c>
      <c r="E4912">
        <v>6.8239740586764058E-3</v>
      </c>
      <c r="G4912">
        <f>A4912/60</f>
        <v>8.1833333333333336</v>
      </c>
    </row>
    <row r="4913" spans="1:7" x14ac:dyDescent="0.35">
      <c r="A4913">
        <v>491.1</v>
      </c>
      <c r="B4913">
        <v>9.6314186734080723E-2</v>
      </c>
      <c r="C4913">
        <v>6.1329377979515121</v>
      </c>
      <c r="D4913">
        <v>5.2432121344351053E-2</v>
      </c>
      <c r="E4913">
        <v>6.8124021513157251E-3</v>
      </c>
      <c r="G4913">
        <f>A4913/60</f>
        <v>8.1850000000000005</v>
      </c>
    </row>
    <row r="4914" spans="1:7" x14ac:dyDescent="0.35">
      <c r="A4914">
        <v>491.2000000000001</v>
      </c>
      <c r="B4914">
        <v>9.6158998805778967E-2</v>
      </c>
      <c r="C4914">
        <v>6.1234024584287576</v>
      </c>
      <c r="D4914">
        <v>5.234499537049403E-2</v>
      </c>
      <c r="E4914">
        <v>6.8008513901848967E-3</v>
      </c>
      <c r="G4914">
        <f>A4914/60</f>
        <v>8.1866666666666692</v>
      </c>
    </row>
    <row r="4915" spans="1:7" x14ac:dyDescent="0.35">
      <c r="A4915">
        <v>491.3</v>
      </c>
      <c r="B4915">
        <v>9.600406835568423E-2</v>
      </c>
      <c r="C4915">
        <v>6.1138817492975583</v>
      </c>
      <c r="D4915">
        <v>5.2258019525980137E-2</v>
      </c>
      <c r="E4915">
        <v>6.789321730844248E-3</v>
      </c>
      <c r="G4915">
        <f>A4915/60</f>
        <v>8.1883333333333344</v>
      </c>
    </row>
    <row r="4916" spans="1:7" x14ac:dyDescent="0.35">
      <c r="A4916">
        <v>491.4</v>
      </c>
      <c r="B4916">
        <v>9.5849394923795142E-2</v>
      </c>
      <c r="C4916">
        <v>6.1043756488037069</v>
      </c>
      <c r="D4916">
        <v>5.2171193534534532E-2</v>
      </c>
      <c r="E4916">
        <v>6.7778131289705683E-3</v>
      </c>
      <c r="G4916">
        <f>A4916/60</f>
        <v>8.19</v>
      </c>
    </row>
    <row r="4917" spans="1:7" x14ac:dyDescent="0.35">
      <c r="A4917">
        <v>491.5</v>
      </c>
      <c r="B4917">
        <v>9.5694978051085705E-2</v>
      </c>
      <c r="C4917">
        <v>6.094884135222606</v>
      </c>
      <c r="D4917">
        <v>5.2084517120466203E-2</v>
      </c>
      <c r="E4917">
        <v>6.7663255403567352E-3</v>
      </c>
      <c r="G4917">
        <f>A4917/60</f>
        <v>8.1916666666666664</v>
      </c>
    </row>
    <row r="4918" spans="1:7" x14ac:dyDescent="0.35">
      <c r="A4918">
        <v>491.6</v>
      </c>
      <c r="B4918">
        <v>9.5540817279501478E-2</v>
      </c>
      <c r="C4918">
        <v>6.0854071868591957</v>
      </c>
      <c r="D4918">
        <v>5.1997990008665777E-2</v>
      </c>
      <c r="E4918">
        <v>6.7548589209111736E-3</v>
      </c>
      <c r="G4918">
        <f>A4918/60</f>
        <v>8.1933333333333334</v>
      </c>
    </row>
    <row r="4919" spans="1:7" x14ac:dyDescent="0.35">
      <c r="A4919">
        <v>491.7000000000001</v>
      </c>
      <c r="B4919">
        <v>9.5386912151957354E-2</v>
      </c>
      <c r="C4919">
        <v>6.0759447820479568</v>
      </c>
      <c r="D4919">
        <v>5.1911611924604327E-2</v>
      </c>
      <c r="E4919">
        <v>6.7434132266575748E-3</v>
      </c>
      <c r="G4919">
        <f>A4919/60</f>
        <v>8.1950000000000021</v>
      </c>
    </row>
    <row r="4920" spans="1:7" x14ac:dyDescent="0.35">
      <c r="A4920">
        <v>491.8</v>
      </c>
      <c r="B4920">
        <v>9.523326221233433E-2</v>
      </c>
      <c r="C4920">
        <v>6.0664968991528712</v>
      </c>
      <c r="D4920">
        <v>5.1825382594331323E-2</v>
      </c>
      <c r="E4920">
        <v>6.7319884137344924E-3</v>
      </c>
      <c r="G4920">
        <f>A4920/60</f>
        <v>8.1966666666666672</v>
      </c>
    </row>
    <row r="4921" spans="1:7" x14ac:dyDescent="0.35">
      <c r="A4921">
        <v>491.9</v>
      </c>
      <c r="B4921">
        <v>9.5079867005476923E-2</v>
      </c>
      <c r="C4921">
        <v>6.0570635165673767</v>
      </c>
      <c r="D4921">
        <v>5.1739301744473262E-2</v>
      </c>
      <c r="E4921">
        <v>6.7205844383949401E-3</v>
      </c>
      <c r="G4921">
        <f>A4921/60</f>
        <v>8.1983333333333324</v>
      </c>
    </row>
    <row r="4922" spans="1:7" x14ac:dyDescent="0.35">
      <c r="A4922">
        <v>492</v>
      </c>
      <c r="B4922">
        <v>9.4926726077191145E-2</v>
      </c>
      <c r="C4922">
        <v>6.0476446127143797</v>
      </c>
      <c r="D4922">
        <v>5.1653369102232387E-2</v>
      </c>
      <c r="E4922">
        <v>6.7092012570060264E-3</v>
      </c>
      <c r="G4922">
        <f>A4922/60</f>
        <v>8.1999999999999993</v>
      </c>
    </row>
    <row r="4923" spans="1:7" x14ac:dyDescent="0.35">
      <c r="A4923">
        <v>492.1</v>
      </c>
      <c r="B4923">
        <v>9.4773838974240923E-2</v>
      </c>
      <c r="C4923">
        <v>6.0382401660461857</v>
      </c>
      <c r="D4923">
        <v>5.1567584395384738E-2</v>
      </c>
      <c r="E4923">
        <v>6.6978388260485163E-3</v>
      </c>
      <c r="G4923">
        <f>A4923/60</f>
        <v>8.2016666666666662</v>
      </c>
    </row>
    <row r="4924" spans="1:7" x14ac:dyDescent="0.35">
      <c r="A4924">
        <v>492.2000000000001</v>
      </c>
      <c r="B4924">
        <v>9.4621205244345835E-2</v>
      </c>
      <c r="C4924">
        <v>6.0288501550444984</v>
      </c>
      <c r="D4924">
        <v>5.1481947352278741E-2</v>
      </c>
      <c r="E4924">
        <v>6.6864971021165006E-3</v>
      </c>
      <c r="G4924">
        <f>A4924/60</f>
        <v>8.2033333333333349</v>
      </c>
    </row>
    <row r="4925" spans="1:7" x14ac:dyDescent="0.35">
      <c r="A4925">
        <v>492.3</v>
      </c>
      <c r="B4925">
        <v>9.4468824436178489E-2</v>
      </c>
      <c r="C4925">
        <v>6.0194745582203826</v>
      </c>
      <c r="D4925">
        <v>5.1396457701833612E-2</v>
      </c>
      <c r="E4925">
        <v>6.6751760419169843E-3</v>
      </c>
      <c r="G4925">
        <f>A4925/60</f>
        <v>8.2050000000000001</v>
      </c>
    </row>
    <row r="4926" spans="1:7" x14ac:dyDescent="0.35">
      <c r="A4926">
        <v>492.4</v>
      </c>
      <c r="B4926">
        <v>9.4316696099361233E-2</v>
      </c>
      <c r="C4926">
        <v>6.0101133541142264</v>
      </c>
      <c r="D4926">
        <v>5.1311115173537633E-2</v>
      </c>
      <c r="E4926">
        <v>6.6638756022694961E-3</v>
      </c>
      <c r="G4926">
        <f>A4926/60</f>
        <v>8.206666666666667</v>
      </c>
    </row>
    <row r="4927" spans="1:7" x14ac:dyDescent="0.35">
      <c r="A4927">
        <v>492.5</v>
      </c>
      <c r="B4927">
        <v>9.416481978446449E-2</v>
      </c>
      <c r="C4927">
        <v>6.0007665212957368</v>
      </c>
      <c r="D4927">
        <v>5.1225919497447002E-2</v>
      </c>
      <c r="E4927">
        <v>6.6525957401057543E-3</v>
      </c>
      <c r="G4927">
        <f>A4927/60</f>
        <v>8.2083333333333339</v>
      </c>
    </row>
    <row r="4928" spans="1:7" x14ac:dyDescent="0.35">
      <c r="A4928">
        <v>492.6</v>
      </c>
      <c r="B4928">
        <v>9.4013195043003178E-2</v>
      </c>
      <c r="C4928">
        <v>5.9914340383638827</v>
      </c>
      <c r="D4928">
        <v>5.1140870404183872E-2</v>
      </c>
      <c r="E4928">
        <v>6.6413364124692283E-3</v>
      </c>
      <c r="G4928">
        <f>A4928/60</f>
        <v>8.2100000000000009</v>
      </c>
    </row>
    <row r="4929" spans="1:7" x14ac:dyDescent="0.35">
      <c r="A4929">
        <v>492.7000000000001</v>
      </c>
      <c r="B4929">
        <v>9.3861821427435002E-2</v>
      </c>
      <c r="C4929">
        <v>5.9821158839468946</v>
      </c>
      <c r="D4929">
        <v>5.1055967624935292E-2</v>
      </c>
      <c r="E4929">
        <v>6.6300975765148599E-3</v>
      </c>
      <c r="G4929">
        <f>A4929/60</f>
        <v>8.2116666666666678</v>
      </c>
    </row>
    <row r="4930" spans="1:7" x14ac:dyDescent="0.35">
      <c r="A4930">
        <v>492.8</v>
      </c>
      <c r="B4930">
        <v>9.3710698491157235E-2</v>
      </c>
      <c r="C4930">
        <v>5.9728120367022228</v>
      </c>
      <c r="D4930">
        <v>5.0971210891451318E-2</v>
      </c>
      <c r="E4930">
        <v>6.618879189508574E-3</v>
      </c>
      <c r="G4930">
        <f>A4930/60</f>
        <v>8.2133333333333329</v>
      </c>
    </row>
    <row r="4931" spans="1:7" x14ac:dyDescent="0.35">
      <c r="A4931">
        <v>492.9</v>
      </c>
      <c r="B4931">
        <v>9.3559825788503512E-2</v>
      </c>
      <c r="C4931">
        <v>5.9635224753164957</v>
      </c>
      <c r="D4931">
        <v>5.0886599936043199E-2</v>
      </c>
      <c r="E4931">
        <v>6.6076812088268948E-3</v>
      </c>
      <c r="G4931">
        <f>A4931/60</f>
        <v>8.2149999999999999</v>
      </c>
    </row>
    <row r="4932" spans="1:7" x14ac:dyDescent="0.35">
      <c r="A4932">
        <v>493</v>
      </c>
      <c r="B4932">
        <v>9.3409202874742137E-2</v>
      </c>
      <c r="C4932">
        <v>5.9542471785055184</v>
      </c>
      <c r="D4932">
        <v>5.0802134491582412E-2</v>
      </c>
      <c r="E4932">
        <v>6.5965035919567103E-3</v>
      </c>
      <c r="G4932">
        <f>A4932/60</f>
        <v>8.2166666666666668</v>
      </c>
    </row>
    <row r="4933" spans="1:7" x14ac:dyDescent="0.35">
      <c r="A4933">
        <v>493.1</v>
      </c>
      <c r="B4933">
        <v>9.3258829306073224E-2</v>
      </c>
      <c r="C4933">
        <v>5.9449861250142186</v>
      </c>
      <c r="D4933">
        <v>5.0717814291498867E-2</v>
      </c>
      <c r="E4933">
        <v>6.585346296494844E-3</v>
      </c>
      <c r="G4933">
        <f>A4933/60</f>
        <v>8.2183333333333337</v>
      </c>
    </row>
    <row r="4934" spans="1:7" x14ac:dyDescent="0.35">
      <c r="A4934">
        <v>493.2000000000001</v>
      </c>
      <c r="B4934">
        <v>9.3108704639626547E-2</v>
      </c>
      <c r="C4934">
        <v>5.9357392936166491</v>
      </c>
      <c r="D4934">
        <v>5.0633639069779857E-2</v>
      </c>
      <c r="E4934">
        <v>6.5742092801476257E-3</v>
      </c>
      <c r="G4934">
        <f>A4934/60</f>
        <v>8.2200000000000024</v>
      </c>
    </row>
    <row r="4935" spans="1:7" x14ac:dyDescent="0.35">
      <c r="A4935">
        <v>493.3</v>
      </c>
      <c r="B4935">
        <v>9.2958828433458374E-2</v>
      </c>
      <c r="C4935">
        <v>5.9265066631159362</v>
      </c>
      <c r="D4935">
        <v>5.0549608560968018E-2</v>
      </c>
      <c r="E4935">
        <v>6.5630925007305659E-3</v>
      </c>
      <c r="G4935">
        <f>A4935/60</f>
        <v>8.2216666666666676</v>
      </c>
    </row>
    <row r="4936" spans="1:7" x14ac:dyDescent="0.35">
      <c r="A4936">
        <v>493.4</v>
      </c>
      <c r="B4936">
        <v>9.2809200246548609E-2</v>
      </c>
      <c r="C4936">
        <v>5.9172882123442418</v>
      </c>
      <c r="D4936">
        <v>5.0465722500159717E-2</v>
      </c>
      <c r="E4936">
        <v>6.5519959161679953E-3</v>
      </c>
      <c r="G4936">
        <f>A4936/60</f>
        <v>8.2233333333333327</v>
      </c>
    </row>
    <row r="4937" spans="1:7" x14ac:dyDescent="0.35">
      <c r="A4937">
        <v>493.5</v>
      </c>
      <c r="B4937">
        <v>9.2659819638799143E-2</v>
      </c>
      <c r="C4937">
        <v>5.9080839201627731</v>
      </c>
      <c r="D4937">
        <v>5.0381980623004238E-2</v>
      </c>
      <c r="E4937">
        <v>6.5409194844927377E-3</v>
      </c>
      <c r="G4937">
        <f>A4937/60</f>
        <v>8.2249999999999996</v>
      </c>
    </row>
    <row r="4938" spans="1:7" x14ac:dyDescent="0.35">
      <c r="A4938">
        <v>493.6</v>
      </c>
      <c r="B4938">
        <v>9.2510686171030546E-2</v>
      </c>
      <c r="C4938">
        <v>5.8988937654617093</v>
      </c>
      <c r="D4938">
        <v>5.029838266570167E-2</v>
      </c>
      <c r="E4938">
        <v>6.5298631638456821E-3</v>
      </c>
      <c r="G4938">
        <f>A4938/60</f>
        <v>8.2266666666666666</v>
      </c>
    </row>
    <row r="4939" spans="1:7" x14ac:dyDescent="0.35">
      <c r="A4939">
        <v>493.7000000000001</v>
      </c>
      <c r="B4939">
        <v>9.2361799404980224E-2</v>
      </c>
      <c r="C4939">
        <v>5.8897177271602121</v>
      </c>
      <c r="D4939">
        <v>5.0214928365001903E-2</v>
      </c>
      <c r="E4939">
        <v>6.5188269124754573E-3</v>
      </c>
      <c r="G4939">
        <f>A4939/60</f>
        <v>8.2283333333333353</v>
      </c>
    </row>
    <row r="4940" spans="1:7" x14ac:dyDescent="0.35">
      <c r="A4940">
        <v>493.8</v>
      </c>
      <c r="B4940">
        <v>9.22131589032993E-2</v>
      </c>
      <c r="C4940">
        <v>5.88055578420638</v>
      </c>
      <c r="D4940">
        <v>5.013161745820284E-2</v>
      </c>
      <c r="E4940">
        <v>6.5078106887380659E-3</v>
      </c>
      <c r="G4940">
        <f>A4940/60</f>
        <v>8.23</v>
      </c>
    </row>
    <row r="4941" spans="1:7" x14ac:dyDescent="0.35">
      <c r="A4941">
        <v>493.9</v>
      </c>
      <c r="B4941">
        <v>9.2064764229550011E-2</v>
      </c>
      <c r="C4941">
        <v>5.8714079155772003</v>
      </c>
      <c r="D4941">
        <v>5.0048449683148852E-2</v>
      </c>
      <c r="E4941">
        <v>6.4968144510965057E-3</v>
      </c>
      <c r="G4941">
        <f>A4941/60</f>
        <v>8.2316666666666656</v>
      </c>
    </row>
    <row r="4942" spans="1:7" x14ac:dyDescent="0.35">
      <c r="A4942">
        <v>494</v>
      </c>
      <c r="B4942">
        <v>9.1916614948203773E-2</v>
      </c>
      <c r="C4942">
        <v>5.8622741002785634</v>
      </c>
      <c r="D4942">
        <v>4.9965424778229621E-2</v>
      </c>
      <c r="E4942">
        <v>6.4858381581204601E-3</v>
      </c>
      <c r="G4942">
        <f>A4942/60</f>
        <v>8.2333333333333325</v>
      </c>
    </row>
    <row r="4943" spans="1:7" x14ac:dyDescent="0.35">
      <c r="A4943">
        <v>494.1</v>
      </c>
      <c r="B4943">
        <v>9.1768710624638025E-2</v>
      </c>
      <c r="C4943">
        <v>5.8531543173451919</v>
      </c>
      <c r="D4943">
        <v>4.9882542482378403E-2</v>
      </c>
      <c r="E4943">
        <v>6.4748817684858869E-3</v>
      </c>
      <c r="G4943">
        <f>A4943/60</f>
        <v>8.2350000000000012</v>
      </c>
    </row>
    <row r="4944" spans="1:7" x14ac:dyDescent="0.35">
      <c r="A4944">
        <v>494.2000000000001</v>
      </c>
      <c r="B4944">
        <v>9.1621050825134331E-2</v>
      </c>
      <c r="C4944">
        <v>5.844048545840641</v>
      </c>
      <c r="D4944">
        <v>4.9799802535070777E-2</v>
      </c>
      <c r="E4944">
        <v>6.4639452409747146E-3</v>
      </c>
      <c r="G4944">
        <f>A4944/60</f>
        <v>8.2366666666666681</v>
      </c>
    </row>
    <row r="4945" spans="1:7" x14ac:dyDescent="0.35">
      <c r="A4945">
        <v>494.3</v>
      </c>
      <c r="B4945">
        <v>9.1473635116875798E-2</v>
      </c>
      <c r="C4945">
        <v>5.8349567648572682</v>
      </c>
      <c r="D4945">
        <v>4.9717204676323339E-2</v>
      </c>
      <c r="E4945">
        <v>6.4530285344745033E-3</v>
      </c>
      <c r="G4945">
        <f>A4945/60</f>
        <v>8.2383333333333333</v>
      </c>
    </row>
    <row r="4946" spans="1:7" x14ac:dyDescent="0.35">
      <c r="A4946">
        <v>494.4</v>
      </c>
      <c r="B4946">
        <v>9.1326463067944202E-2</v>
      </c>
      <c r="C4946">
        <v>5.8258789535161748</v>
      </c>
      <c r="D4946">
        <v>4.9634748646691748E-2</v>
      </c>
      <c r="E4946">
        <v>6.4421316079780102E-3</v>
      </c>
      <c r="G4946">
        <f>A4946/60</f>
        <v>8.24</v>
      </c>
    </row>
    <row r="4947" spans="1:7" x14ac:dyDescent="0.35">
      <c r="A4947">
        <v>494.5</v>
      </c>
      <c r="B4947">
        <v>9.1179534247317492E-2</v>
      </c>
      <c r="C4947">
        <v>5.8168150909672187</v>
      </c>
      <c r="D4947">
        <v>4.9552434187269602E-2</v>
      </c>
      <c r="E4947">
        <v>6.4312544205828662E-3</v>
      </c>
      <c r="G4947">
        <f>A4947/60</f>
        <v>8.2416666666666671</v>
      </c>
    </row>
    <row r="4948" spans="1:7" x14ac:dyDescent="0.35">
      <c r="A4948">
        <v>494.6</v>
      </c>
      <c r="B4948">
        <v>9.1032848224867444E-2</v>
      </c>
      <c r="C4948">
        <v>5.8077651563889408</v>
      </c>
      <c r="D4948">
        <v>4.9470261039686797E-2</v>
      </c>
      <c r="E4948">
        <v>6.4203969314912887E-3</v>
      </c>
      <c r="G4948">
        <f>A4948/60</f>
        <v>8.2433333333333341</v>
      </c>
    </row>
    <row r="4949" spans="1:7" x14ac:dyDescent="0.35">
      <c r="A4949">
        <v>494.7000000000001</v>
      </c>
      <c r="B4949">
        <v>9.0886404571357757E-2</v>
      </c>
      <c r="C4949">
        <v>5.7987291289885814</v>
      </c>
      <c r="D4949">
        <v>4.9388228946108573E-2</v>
      </c>
      <c r="E4949">
        <v>6.4095591000097501E-3</v>
      </c>
      <c r="G4949">
        <f>A4949/60</f>
        <v>8.245000000000001</v>
      </c>
    </row>
    <row r="4950" spans="1:7" x14ac:dyDescent="0.35">
      <c r="A4950">
        <v>494.8</v>
      </c>
      <c r="B4950">
        <v>9.074020285844131E-2</v>
      </c>
      <c r="C4950">
        <v>5.7897069880020302</v>
      </c>
      <c r="D4950">
        <v>4.9306337649233881E-2</v>
      </c>
      <c r="E4950">
        <v>6.3987408855485269E-3</v>
      </c>
      <c r="G4950">
        <f>A4950/60</f>
        <v>8.2466666666666661</v>
      </c>
    </row>
    <row r="4951" spans="1:7" x14ac:dyDescent="0.35">
      <c r="A4951">
        <v>494.9</v>
      </c>
      <c r="B4951">
        <v>9.0594242658657356E-2</v>
      </c>
      <c r="C4951">
        <v>5.7806987126937859</v>
      </c>
      <c r="D4951">
        <v>4.9224586892293719E-2</v>
      </c>
      <c r="E4951">
        <v>6.3879422476214006E-3</v>
      </c>
      <c r="G4951">
        <f>A4951/60</f>
        <v>8.2483333333333331</v>
      </c>
    </row>
    <row r="4952" spans="1:7" x14ac:dyDescent="0.35">
      <c r="A4952">
        <v>495</v>
      </c>
      <c r="B4952">
        <v>9.0448523545429454E-2</v>
      </c>
      <c r="C4952">
        <v>5.7717042823569562</v>
      </c>
      <c r="D4952">
        <v>4.9142976419049939E-2</v>
      </c>
      <c r="E4952">
        <v>6.377163145845373E-3</v>
      </c>
      <c r="G4952">
        <f>A4952/60</f>
        <v>8.25</v>
      </c>
    </row>
    <row r="4953" spans="1:7" x14ac:dyDescent="0.35">
      <c r="A4953">
        <v>495.1</v>
      </c>
      <c r="B4953">
        <v>9.0303045093062778E-2</v>
      </c>
      <c r="C4953">
        <v>5.7627236763131888</v>
      </c>
      <c r="D4953">
        <v>4.9061505973793697E-2</v>
      </c>
      <c r="E4953">
        <v>6.3664035399402623E-3</v>
      </c>
      <c r="G4953">
        <f>A4953/60</f>
        <v>8.2516666666666669</v>
      </c>
    </row>
    <row r="4954" spans="1:7" x14ac:dyDescent="0.35">
      <c r="A4954">
        <v>495.2000000000001</v>
      </c>
      <c r="B4954">
        <v>9.0157806876742241E-2</v>
      </c>
      <c r="C4954">
        <v>5.7537568739126899</v>
      </c>
      <c r="D4954">
        <v>4.8980175301344422E-2</v>
      </c>
      <c r="E4954">
        <v>6.3556633897284094E-3</v>
      </c>
      <c r="G4954">
        <f>A4954/60</f>
        <v>8.2533333333333356</v>
      </c>
    </row>
    <row r="4955" spans="1:7" x14ac:dyDescent="0.35">
      <c r="A4955">
        <v>495.3</v>
      </c>
      <c r="B4955">
        <v>9.0012808472529848E-2</v>
      </c>
      <c r="C4955">
        <v>5.7448038545341671</v>
      </c>
      <c r="D4955">
        <v>4.8898984147048047E-2</v>
      </c>
      <c r="E4955">
        <v>6.3449426551343063E-3</v>
      </c>
      <c r="G4955">
        <f>A4955/60</f>
        <v>8.2550000000000008</v>
      </c>
    </row>
    <row r="4956" spans="1:7" x14ac:dyDescent="0.35">
      <c r="A4956">
        <v>495.4</v>
      </c>
      <c r="B4956">
        <v>8.9868049457361848E-2</v>
      </c>
      <c r="C4956">
        <v>5.7358645975847891</v>
      </c>
      <c r="D4956">
        <v>4.8817932256775692E-2</v>
      </c>
      <c r="E4956">
        <v>6.3342412961842499E-3</v>
      </c>
      <c r="G4956">
        <f>A4956/60</f>
        <v>8.2566666666666659</v>
      </c>
    </row>
    <row r="4957" spans="1:7" x14ac:dyDescent="0.35">
      <c r="A4957">
        <v>495.5</v>
      </c>
      <c r="B4957">
        <v>8.9723529409047043E-2</v>
      </c>
      <c r="C4957">
        <v>5.7269390825001931</v>
      </c>
      <c r="D4957">
        <v>4.8737019376922368E-2</v>
      </c>
      <c r="E4957">
        <v>6.3235592730060547E-3</v>
      </c>
      <c r="G4957">
        <f>A4957/60</f>
        <v>8.2583333333333329</v>
      </c>
    </row>
    <row r="4958" spans="1:7" x14ac:dyDescent="0.35">
      <c r="A4958">
        <v>495.6</v>
      </c>
      <c r="B4958">
        <v>8.9579247906263787E-2</v>
      </c>
      <c r="C4958">
        <v>5.7180272887444152</v>
      </c>
      <c r="D4958">
        <v>4.86562452544054E-2</v>
      </c>
      <c r="E4958">
        <v>6.312896545828668E-3</v>
      </c>
      <c r="G4958">
        <f>A4958/60</f>
        <v>8.26</v>
      </c>
    </row>
    <row r="4959" spans="1:7" x14ac:dyDescent="0.35">
      <c r="A4959">
        <v>495.7000000000001</v>
      </c>
      <c r="B4959">
        <v>8.943520452855816E-2</v>
      </c>
      <c r="C4959">
        <v>5.7091291958098944</v>
      </c>
      <c r="D4959">
        <v>4.8575609636663353E-2</v>
      </c>
      <c r="E4959">
        <v>6.3022530749818704E-3</v>
      </c>
      <c r="G4959">
        <f>A4959/60</f>
        <v>8.2616666666666685</v>
      </c>
    </row>
    <row r="4960" spans="1:7" x14ac:dyDescent="0.35">
      <c r="A4960">
        <v>495.8</v>
      </c>
      <c r="B4960">
        <v>8.9291398856341422E-2</v>
      </c>
      <c r="C4960">
        <v>5.7002447832174354</v>
      </c>
      <c r="D4960">
        <v>4.8495112271654491E-2</v>
      </c>
      <c r="E4960">
        <v>6.2916288208959524E-3</v>
      </c>
      <c r="G4960">
        <f>A4960/60</f>
        <v>8.2633333333333336</v>
      </c>
    </row>
    <row r="4961" spans="1:7" x14ac:dyDescent="0.35">
      <c r="A4961">
        <v>495.9</v>
      </c>
      <c r="B4961">
        <v>8.9147830470887673E-2</v>
      </c>
      <c r="C4961">
        <v>5.6913740305161564</v>
      </c>
      <c r="D4961">
        <v>4.8414752907855393E-2</v>
      </c>
      <c r="E4961">
        <v>6.2810237441013692E-3</v>
      </c>
      <c r="G4961">
        <f>A4961/60</f>
        <v>8.2649999999999988</v>
      </c>
    </row>
    <row r="4962" spans="1:7" x14ac:dyDescent="0.35">
      <c r="A4962">
        <v>496</v>
      </c>
      <c r="B4962">
        <v>8.9004498954331573E-2</v>
      </c>
      <c r="C4962">
        <v>5.6825169172835004</v>
      </c>
      <c r="D4962">
        <v>4.8334531294259769E-2</v>
      </c>
      <c r="E4962">
        <v>6.2704378052284172E-3</v>
      </c>
      <c r="G4962">
        <f>A4962/60</f>
        <v>8.2666666666666675</v>
      </c>
    </row>
    <row r="4963" spans="1:7" x14ac:dyDescent="0.35">
      <c r="A4963">
        <v>496.1</v>
      </c>
      <c r="B4963">
        <v>8.8861403889665402E-2</v>
      </c>
      <c r="C4963">
        <v>5.6736734231251571</v>
      </c>
      <c r="D4963">
        <v>4.8254447180376581E-2</v>
      </c>
      <c r="E4963">
        <v>6.2598709650068304E-3</v>
      </c>
      <c r="G4963">
        <f>A4963/60</f>
        <v>8.2683333333333344</v>
      </c>
    </row>
    <row r="4964" spans="1:7" x14ac:dyDescent="0.35">
      <c r="A4964">
        <v>496.2000000000001</v>
      </c>
      <c r="B4964">
        <v>8.8718544860737478E-2</v>
      </c>
      <c r="C4964">
        <v>5.664843527675079</v>
      </c>
      <c r="D4964">
        <v>4.8174500316229177E-2</v>
      </c>
      <c r="E4964">
        <v>6.2493231842655926E-3</v>
      </c>
      <c r="G4964">
        <f>A4964/60</f>
        <v>8.2700000000000014</v>
      </c>
    </row>
    <row r="4965" spans="1:7" x14ac:dyDescent="0.35">
      <c r="A4965">
        <v>496.3</v>
      </c>
      <c r="B4965">
        <v>8.8575921452249753E-2</v>
      </c>
      <c r="C4965">
        <v>5.6560272105954343</v>
      </c>
      <c r="D4965">
        <v>4.8094690452354018E-2</v>
      </c>
      <c r="E4965">
        <v>6.2387944239325702E-3</v>
      </c>
      <c r="G4965">
        <f>A4965/60</f>
        <v>8.2716666666666665</v>
      </c>
    </row>
    <row r="4966" spans="1:7" x14ac:dyDescent="0.35">
      <c r="A4966">
        <v>496.4</v>
      </c>
      <c r="B4966">
        <v>8.8433533249755392E-2</v>
      </c>
      <c r="C4966">
        <v>5.6472244515765624</v>
      </c>
      <c r="D4966">
        <v>4.8015017339799057E-2</v>
      </c>
      <c r="E4966">
        <v>6.22828464503413E-3</v>
      </c>
      <c r="G4966">
        <f>A4966/60</f>
        <v>8.2733333333333334</v>
      </c>
    </row>
    <row r="4967" spans="1:7" x14ac:dyDescent="0.35">
      <c r="A4967">
        <v>496.5</v>
      </c>
      <c r="B4967">
        <v>8.8291379839656764E-2</v>
      </c>
      <c r="C4967">
        <v>5.6384352303369818</v>
      </c>
      <c r="D4967">
        <v>4.7935480730122652E-2</v>
      </c>
      <c r="E4967">
        <v>6.2177938086948794E-3</v>
      </c>
      <c r="G4967">
        <f>A4967/60</f>
        <v>8.2750000000000004</v>
      </c>
    </row>
    <row r="4968" spans="1:7" x14ac:dyDescent="0.35">
      <c r="A4968">
        <v>496.6</v>
      </c>
      <c r="B4968">
        <v>8.814946080920226E-2</v>
      </c>
      <c r="C4968">
        <v>5.629659526623314</v>
      </c>
      <c r="D4968">
        <v>4.785608037539181E-2</v>
      </c>
      <c r="E4968">
        <v>6.2073218761372912E-3</v>
      </c>
      <c r="G4968">
        <f>A4968/60</f>
        <v>8.2766666666666673</v>
      </c>
    </row>
    <row r="4969" spans="1:7" x14ac:dyDescent="0.35">
      <c r="A4969">
        <v>496.7000000000001</v>
      </c>
      <c r="B4969">
        <v>8.8007775746485023E-2</v>
      </c>
      <c r="C4969">
        <v>5.6208973202102976</v>
      </c>
      <c r="D4969">
        <v>4.7776816028181318E-2</v>
      </c>
      <c r="E4969">
        <v>6.1968688086814477E-3</v>
      </c>
      <c r="G4969">
        <f>A4969/60</f>
        <v>8.2783333333333342</v>
      </c>
    </row>
    <row r="4970" spans="1:7" x14ac:dyDescent="0.35">
      <c r="A4970">
        <v>496.8</v>
      </c>
      <c r="B4970">
        <v>8.7866324240440413E-2</v>
      </c>
      <c r="C4970">
        <v>5.6121485909007367</v>
      </c>
      <c r="D4970">
        <v>4.769768744157233E-2</v>
      </c>
      <c r="E4970">
        <v>6.1864345677447186E-3</v>
      </c>
      <c r="G4970">
        <f>A4970/60</f>
        <v>8.2799999999999994</v>
      </c>
    </row>
    <row r="4971" spans="1:7" x14ac:dyDescent="0.35">
      <c r="A4971">
        <v>496.9</v>
      </c>
      <c r="B4971">
        <v>8.7725105880843438E-2</v>
      </c>
      <c r="C4971">
        <v>5.603413318525468</v>
      </c>
      <c r="D4971">
        <v>4.7618694369150831E-2</v>
      </c>
      <c r="E4971">
        <v>6.1760191148413877E-3</v>
      </c>
      <c r="G4971">
        <f>A4971/60</f>
        <v>8.2816666666666663</v>
      </c>
    </row>
    <row r="4972" spans="1:7" x14ac:dyDescent="0.35">
      <c r="A4972">
        <v>497</v>
      </c>
      <c r="B4972">
        <v>8.7584120258306905E-2</v>
      </c>
      <c r="C4972">
        <v>5.5946914829433503</v>
      </c>
      <c r="D4972">
        <v>4.7539836565006592E-2</v>
      </c>
      <c r="E4972">
        <v>6.1656224115823931E-3</v>
      </c>
      <c r="G4972">
        <f>A4972/60</f>
        <v>8.2833333333333332</v>
      </c>
    </row>
    <row r="4973" spans="1:7" x14ac:dyDescent="0.35">
      <c r="A4973">
        <v>497.1</v>
      </c>
      <c r="B4973">
        <v>8.7443366964278624E-2</v>
      </c>
      <c r="C4973">
        <v>5.5859830640412103</v>
      </c>
      <c r="D4973">
        <v>4.7461113783731537E-2</v>
      </c>
      <c r="E4973">
        <v>6.1552444196749613E-3</v>
      </c>
      <c r="G4973">
        <f>A4973/60</f>
        <v>8.2850000000000001</v>
      </c>
    </row>
    <row r="4974" spans="1:7" x14ac:dyDescent="0.35">
      <c r="A4974">
        <v>497.2000000000001</v>
      </c>
      <c r="B4974">
        <v>8.7302845591039693E-2</v>
      </c>
      <c r="C4974">
        <v>5.5772880417338362</v>
      </c>
      <c r="D4974">
        <v>4.7382525780418759E-2</v>
      </c>
      <c r="E4974">
        <v>6.1448851009223496E-3</v>
      </c>
      <c r="G4974">
        <f>A4974/60</f>
        <v>8.2866666666666688</v>
      </c>
    </row>
    <row r="4975" spans="1:7" x14ac:dyDescent="0.35">
      <c r="A4975">
        <v>497.3</v>
      </c>
      <c r="B4975">
        <v>8.716255573170216E-2</v>
      </c>
      <c r="C4975">
        <v>5.5686063959639434</v>
      </c>
      <c r="D4975">
        <v>4.730407231066109E-2</v>
      </c>
      <c r="E4975">
        <v>6.1345444172235131E-3</v>
      </c>
      <c r="G4975">
        <f>A4975/60</f>
        <v>8.288333333333334</v>
      </c>
    </row>
    <row r="4976" spans="1:7" x14ac:dyDescent="0.35">
      <c r="A4976">
        <v>497.4</v>
      </c>
      <c r="B4976">
        <v>8.7022496980206476E-2</v>
      </c>
      <c r="C4976">
        <v>5.5599381067021181</v>
      </c>
      <c r="D4976">
        <v>4.7225753130549698E-2</v>
      </c>
      <c r="E4976">
        <v>6.1242223305727744E-3</v>
      </c>
      <c r="G4976">
        <f>A4976/60</f>
        <v>8.2899999999999991</v>
      </c>
    </row>
    <row r="4977" spans="1:7" x14ac:dyDescent="0.35">
      <c r="A4977">
        <v>497.5</v>
      </c>
      <c r="B4977">
        <v>8.6882668931320017E-2</v>
      </c>
      <c r="C4977">
        <v>5.5512831539468417</v>
      </c>
      <c r="D4977">
        <v>4.7147567996673218E-2</v>
      </c>
      <c r="E4977">
        <v>6.113918803059587E-3</v>
      </c>
      <c r="G4977">
        <f>A4977/60</f>
        <v>8.2916666666666661</v>
      </c>
    </row>
    <row r="4978" spans="1:7" x14ac:dyDescent="0.35">
      <c r="A4978">
        <v>497.6</v>
      </c>
      <c r="B4978">
        <v>8.6743071180634068E-2</v>
      </c>
      <c r="C4978">
        <v>5.5426415177244044</v>
      </c>
      <c r="D4978">
        <v>4.7069516666115897E-2</v>
      </c>
      <c r="E4978">
        <v>6.1036337968681338E-3</v>
      </c>
      <c r="G4978">
        <f>A4978/60</f>
        <v>8.293333333333333</v>
      </c>
    </row>
    <row r="4979" spans="1:7" x14ac:dyDescent="0.35">
      <c r="A4979">
        <v>497.7000000000001</v>
      </c>
      <c r="B4979">
        <v>8.660370332456177E-2</v>
      </c>
      <c r="C4979">
        <v>5.5340131780889132</v>
      </c>
      <c r="D4979">
        <v>4.6991598896456557E-2</v>
      </c>
      <c r="E4979">
        <v>6.093367274277034E-3</v>
      </c>
      <c r="G4979">
        <f>A4979/60</f>
        <v>8.2950000000000017</v>
      </c>
    </row>
    <row r="4980" spans="1:7" x14ac:dyDescent="0.35">
      <c r="A4980">
        <v>497.8</v>
      </c>
      <c r="B4980">
        <v>8.6464564960336165E-2</v>
      </c>
      <c r="C4980">
        <v>5.5253981151222504</v>
      </c>
      <c r="D4980">
        <v>4.6913814445767303E-2</v>
      </c>
      <c r="E4980">
        <v>6.0831191976590988E-3</v>
      </c>
      <c r="G4980">
        <f>A4980/60</f>
        <v>8.2966666666666669</v>
      </c>
    </row>
    <row r="4981" spans="1:7" x14ac:dyDescent="0.35">
      <c r="A4981">
        <v>497.9</v>
      </c>
      <c r="B4981">
        <v>8.6325655686007946E-2</v>
      </c>
      <c r="C4981">
        <v>5.5167963089340324</v>
      </c>
      <c r="D4981">
        <v>4.683616307261227E-2</v>
      </c>
      <c r="E4981">
        <v>6.0728895294810039E-3</v>
      </c>
      <c r="G4981">
        <f>A4981/60</f>
        <v>8.2983333333333338</v>
      </c>
    </row>
    <row r="4982" spans="1:7" x14ac:dyDescent="0.35">
      <c r="A4982">
        <v>498</v>
      </c>
      <c r="B4982">
        <v>8.618697510044375E-2</v>
      </c>
      <c r="C4982">
        <v>5.5082077396616107</v>
      </c>
      <c r="D4982">
        <v>4.6758644536046702E-2</v>
      </c>
      <c r="E4982">
        <v>6.0626782323030034E-3</v>
      </c>
      <c r="G4982">
        <f>A4982/60</f>
        <v>8.3000000000000007</v>
      </c>
    </row>
    <row r="4983" spans="1:7" x14ac:dyDescent="0.35">
      <c r="A4983">
        <v>498.1</v>
      </c>
      <c r="B4983">
        <v>8.6048522803323146E-2</v>
      </c>
      <c r="C4983">
        <v>5.499632387470009</v>
      </c>
      <c r="D4983">
        <v>4.6681258595615081E-2</v>
      </c>
      <c r="E4983">
        <v>6.0524852687785669E-3</v>
      </c>
      <c r="G4983">
        <f>A4983/60</f>
        <v>8.3016666666666676</v>
      </c>
    </row>
    <row r="4984" spans="1:7" x14ac:dyDescent="0.35">
      <c r="A4984">
        <v>498.2000000000001</v>
      </c>
      <c r="B4984">
        <v>8.5910298395136961E-2</v>
      </c>
      <c r="C4984">
        <v>5.491070232551917</v>
      </c>
      <c r="D4984">
        <v>4.660400501135023E-2</v>
      </c>
      <c r="E4984">
        <v>6.0423106016541314E-3</v>
      </c>
      <c r="G4984">
        <f>A4984/60</f>
        <v>8.3033333333333346</v>
      </c>
    </row>
    <row r="4985" spans="1:7" x14ac:dyDescent="0.35">
      <c r="A4985">
        <v>498.3</v>
      </c>
      <c r="B4985">
        <v>8.5772301477185134E-2</v>
      </c>
      <c r="C4985">
        <v>5.4825212551276561</v>
      </c>
      <c r="D4985">
        <v>4.6526883543771998E-2</v>
      </c>
      <c r="E4985">
        <v>6.0321541937688062E-3</v>
      </c>
      <c r="G4985">
        <f>A4985/60</f>
        <v>8.3049999999999997</v>
      </c>
    </row>
    <row r="4986" spans="1:7" x14ac:dyDescent="0.35">
      <c r="A4986">
        <v>498.4</v>
      </c>
      <c r="B4986">
        <v>8.5634531651574392E-2</v>
      </c>
      <c r="C4986">
        <v>5.4739854354451314</v>
      </c>
      <c r="D4986">
        <v>4.6449893953885983E-2</v>
      </c>
      <c r="E4986">
        <v>6.022016008054052E-3</v>
      </c>
      <c r="G4986">
        <f>A4986/60</f>
        <v>8.3066666666666666</v>
      </c>
    </row>
    <row r="4987" spans="1:7" x14ac:dyDescent="0.35">
      <c r="A4987">
        <v>498.5</v>
      </c>
      <c r="B4987">
        <v>8.5496988521216524E-2</v>
      </c>
      <c r="C4987">
        <v>5.4654627537798364</v>
      </c>
      <c r="D4987">
        <v>4.6373036003182433E-2</v>
      </c>
      <c r="E4987">
        <v>6.0118960075334132E-3</v>
      </c>
      <c r="G4987">
        <f>A4987/60</f>
        <v>8.3083333333333336</v>
      </c>
    </row>
    <row r="4988" spans="1:7" x14ac:dyDescent="0.35">
      <c r="A4988">
        <v>498.6</v>
      </c>
      <c r="B4988">
        <v>8.5359671689825639E-2</v>
      </c>
      <c r="C4988">
        <v>5.4569531904347874</v>
      </c>
      <c r="D4988">
        <v>4.6296309453634762E-2</v>
      </c>
      <c r="E4988">
        <v>6.0017941553221757E-3</v>
      </c>
      <c r="G4988">
        <f>A4988/60</f>
        <v>8.31</v>
      </c>
    </row>
    <row r="4989" spans="1:7" x14ac:dyDescent="0.35">
      <c r="A4989">
        <v>498.7000000000001</v>
      </c>
      <c r="B4989">
        <v>8.5222580761916467E-2</v>
      </c>
      <c r="C4989">
        <v>5.4484567257405212</v>
      </c>
      <c r="D4989">
        <v>4.6219714067698432E-2</v>
      </c>
      <c r="E4989">
        <v>5.9917104146271216E-3</v>
      </c>
      <c r="G4989">
        <f>A4989/60</f>
        <v>8.3116666666666692</v>
      </c>
    </row>
    <row r="4990" spans="1:7" x14ac:dyDescent="0.35">
      <c r="A4990">
        <v>498.8</v>
      </c>
      <c r="B4990">
        <v>8.5085715342802251E-2</v>
      </c>
      <c r="C4990">
        <v>5.4399733400550589</v>
      </c>
      <c r="D4990">
        <v>4.6143249608309823E-2</v>
      </c>
      <c r="E4990">
        <v>5.981644748746213E-3</v>
      </c>
      <c r="G4990">
        <f>A4990/60</f>
        <v>8.3133333333333344</v>
      </c>
    </row>
    <row r="4991" spans="1:7" x14ac:dyDescent="0.35">
      <c r="A4991">
        <v>498.9</v>
      </c>
      <c r="B4991">
        <v>8.4949075038592226E-2</v>
      </c>
      <c r="C4991">
        <v>5.4315030137638542</v>
      </c>
      <c r="D4991">
        <v>4.6066915838884732E-2</v>
      </c>
      <c r="E4991">
        <v>5.9715971210682912E-3</v>
      </c>
      <c r="G4991">
        <f>A4991/60</f>
        <v>8.3149999999999995</v>
      </c>
    </row>
    <row r="4992" spans="1:7" x14ac:dyDescent="0.35">
      <c r="A4992">
        <v>499</v>
      </c>
      <c r="B4992">
        <v>8.4812659456190112E-2</v>
      </c>
      <c r="C4992">
        <v>5.4230457272798027</v>
      </c>
      <c r="D4992">
        <v>4.599071252331751E-2</v>
      </c>
      <c r="E4992">
        <v>5.9615674950728214E-3</v>
      </c>
      <c r="G4992">
        <f>A4992/60</f>
        <v>8.3166666666666664</v>
      </c>
    </row>
    <row r="4993" spans="1:7" x14ac:dyDescent="0.35">
      <c r="A4993">
        <v>499.1</v>
      </c>
      <c r="B4993">
        <v>8.4676468203291763E-2</v>
      </c>
      <c r="C4993">
        <v>5.4146014610431763</v>
      </c>
      <c r="D4993">
        <v>4.5914639425979592E-2</v>
      </c>
      <c r="E4993">
        <v>5.9515558343295853E-3</v>
      </c>
      <c r="G4993">
        <f>A4993/60</f>
        <v>8.3183333333333334</v>
      </c>
    </row>
    <row r="4994" spans="1:7" x14ac:dyDescent="0.35">
      <c r="A4994">
        <v>499.2000000000001</v>
      </c>
      <c r="B4994">
        <v>8.4540500888383122E-2</v>
      </c>
      <c r="C4994">
        <v>5.4061701955216224</v>
      </c>
      <c r="D4994">
        <v>4.5838696311718462E-2</v>
      </c>
      <c r="E4994">
        <v>5.941562102498384E-3</v>
      </c>
      <c r="G4994">
        <f>A4994/60</f>
        <v>8.3200000000000021</v>
      </c>
    </row>
    <row r="4995" spans="1:7" x14ac:dyDescent="0.35">
      <c r="A4995">
        <v>499.3</v>
      </c>
      <c r="B4995">
        <v>8.440475712073775E-2</v>
      </c>
      <c r="C4995">
        <v>5.3977519112101113</v>
      </c>
      <c r="D4995">
        <v>4.5762882945856127E-2</v>
      </c>
      <c r="E4995">
        <v>5.9315862633287182E-3</v>
      </c>
      <c r="G4995">
        <f>A4995/60</f>
        <v>8.3216666666666672</v>
      </c>
    </row>
    <row r="4996" spans="1:7" x14ac:dyDescent="0.35">
      <c r="A4996">
        <v>499.4</v>
      </c>
      <c r="B4996">
        <v>8.4269236510414944E-2</v>
      </c>
      <c r="C4996">
        <v>5.3893465886309091</v>
      </c>
      <c r="D4996">
        <v>4.5687199094188002E-2</v>
      </c>
      <c r="E4996">
        <v>5.9216282806595711E-3</v>
      </c>
      <c r="G4996">
        <f>A4996/60</f>
        <v>8.3233333333333324</v>
      </c>
    </row>
    <row r="4997" spans="1:7" x14ac:dyDescent="0.35">
      <c r="A4997">
        <v>499.5</v>
      </c>
      <c r="B4997">
        <v>8.4133938668258273E-2</v>
      </c>
      <c r="C4997">
        <v>5.3809542083335717</v>
      </c>
      <c r="D4997">
        <v>4.5611644522982109E-2</v>
      </c>
      <c r="E4997">
        <v>5.9116881184191339E-3</v>
      </c>
      <c r="G4997">
        <f>A4997/60</f>
        <v>8.3249999999999993</v>
      </c>
    </row>
    <row r="4998" spans="1:7" x14ac:dyDescent="0.35">
      <c r="A4998">
        <v>499.6</v>
      </c>
      <c r="B4998">
        <v>8.3998863205892976E-2</v>
      </c>
      <c r="C4998">
        <v>5.3725747508948833</v>
      </c>
      <c r="D4998">
        <v>4.5536218998977522E-2</v>
      </c>
      <c r="E4998">
        <v>5.9017657406244314E-3</v>
      </c>
      <c r="G4998">
        <f>A4998/60</f>
        <v>8.3266666666666662</v>
      </c>
    </row>
    <row r="4999" spans="1:7" x14ac:dyDescent="0.35">
      <c r="A4999">
        <v>499.7000000000001</v>
      </c>
      <c r="B4999">
        <v>8.3864009735724138E-2</v>
      </c>
      <c r="C4999">
        <v>5.3642081969188551</v>
      </c>
      <c r="D4999">
        <v>4.5460922289383303E-2</v>
      </c>
      <c r="E4999">
        <v>5.8918611113811083E-3</v>
      </c>
      <c r="G4999">
        <f>A4999/60</f>
        <v>8.3283333333333349</v>
      </c>
    </row>
    <row r="5000" spans="1:7" x14ac:dyDescent="0.35">
      <c r="A5000">
        <v>499.8</v>
      </c>
      <c r="B5000">
        <v>8.3729377870934374E-2</v>
      </c>
      <c r="C5000">
        <v>5.3558545270366773</v>
      </c>
      <c r="D5000">
        <v>4.5385754161877193E-2</v>
      </c>
      <c r="E5000">
        <v>5.881974194883146E-3</v>
      </c>
      <c r="G5000">
        <f>A5000/60</f>
        <v>8.33</v>
      </c>
    </row>
    <row r="5001" spans="1:7" x14ac:dyDescent="0.35">
      <c r="A5001">
        <v>499.9</v>
      </c>
      <c r="B5001">
        <v>8.3594967225481889E-2</v>
      </c>
      <c r="C5001">
        <v>5.3475137219066848</v>
      </c>
      <c r="D5001">
        <v>4.531071438460442E-2</v>
      </c>
      <c r="E5001">
        <v>5.8721049554125559E-3</v>
      </c>
      <c r="G5001">
        <f>A5001/60</f>
        <v>8.331666666666667</v>
      </c>
    </row>
    <row r="5002" spans="1:7" x14ac:dyDescent="0.35">
      <c r="A5002">
        <v>500</v>
      </c>
      <c r="B5002">
        <v>8.3460777414098936E-2</v>
      </c>
      <c r="C5002">
        <v>5.3391857622143561</v>
      </c>
      <c r="D5002">
        <v>4.5235802726176819E-2</v>
      </c>
      <c r="E5002">
        <v>5.8622533573391457E-3</v>
      </c>
      <c r="G5002">
        <f>A5002/60</f>
        <v>8.3333333333333339</v>
      </c>
    </row>
    <row r="5003" spans="1:7" x14ac:dyDescent="0.35">
      <c r="A5003">
        <v>500.1</v>
      </c>
      <c r="B5003">
        <v>8.3326808052289023E-2</v>
      </c>
      <c r="C5003">
        <v>5.330870628672244</v>
      </c>
      <c r="D5003">
        <v>4.516101895567131E-2</v>
      </c>
      <c r="E5003">
        <v>5.8524193651201817E-3</v>
      </c>
      <c r="G5003">
        <f>A5003/60</f>
        <v>8.3350000000000009</v>
      </c>
    </row>
    <row r="5004" spans="1:7" x14ac:dyDescent="0.35">
      <c r="A5004">
        <v>500.2000000000001</v>
      </c>
      <c r="B5004">
        <v>8.31930587563256E-2</v>
      </c>
      <c r="C5004">
        <v>5.3225683020199863</v>
      </c>
      <c r="D5004">
        <v>4.5086362842628902E-2</v>
      </c>
      <c r="E5004">
        <v>5.8426029433001521E-3</v>
      </c>
      <c r="G5004">
        <f>A5004/60</f>
        <v>8.3366666666666678</v>
      </c>
    </row>
    <row r="5005" spans="1:7" x14ac:dyDescent="0.35">
      <c r="A5005">
        <v>500.3</v>
      </c>
      <c r="B5005">
        <v>8.3059529143249627E-2</v>
      </c>
      <c r="C5005">
        <v>5.3142787630242463</v>
      </c>
      <c r="D5005">
        <v>4.5011834157053517E-2</v>
      </c>
      <c r="E5005">
        <v>5.8328040565104869E-3</v>
      </c>
      <c r="G5005">
        <f>A5005/60</f>
        <v>8.3383333333333329</v>
      </c>
    </row>
    <row r="5006" spans="1:7" x14ac:dyDescent="0.35">
      <c r="A5006">
        <v>500.4</v>
      </c>
      <c r="B5006">
        <v>8.2926218830867524E-2</v>
      </c>
      <c r="C5006">
        <v>5.3060019924786879</v>
      </c>
      <c r="D5006">
        <v>4.4937432669410589E-2</v>
      </c>
      <c r="E5006">
        <v>5.8230226694692628E-3</v>
      </c>
      <c r="G5006">
        <f>A5006/60</f>
        <v>8.34</v>
      </c>
    </row>
    <row r="5007" spans="1:7" x14ac:dyDescent="0.35">
      <c r="A5007">
        <v>500.5</v>
      </c>
      <c r="B5007">
        <v>8.2793127437749567E-2</v>
      </c>
      <c r="C5007">
        <v>5.2977379712039641</v>
      </c>
      <c r="D5007">
        <v>4.4863158150626352E-2</v>
      </c>
      <c r="E5007">
        <v>5.8132587469809666E-3</v>
      </c>
      <c r="G5007">
        <f>A5007/60</f>
        <v>8.3416666666666668</v>
      </c>
    </row>
    <row r="5008" spans="1:7" x14ac:dyDescent="0.35">
      <c r="A5008">
        <v>500.6</v>
      </c>
      <c r="B5008">
        <v>8.2660254583227483E-2</v>
      </c>
      <c r="C5008">
        <v>5.2894866800476574</v>
      </c>
      <c r="D5008">
        <v>4.4789010372086172E-2</v>
      </c>
      <c r="E5008">
        <v>5.803512253936177E-3</v>
      </c>
      <c r="G5008">
        <f>A5008/60</f>
        <v>8.3433333333333337</v>
      </c>
    </row>
    <row r="5009" spans="1:7" x14ac:dyDescent="0.35">
      <c r="A5009">
        <v>500.7000000000001</v>
      </c>
      <c r="B5009">
        <v>8.2527599887393083E-2</v>
      </c>
      <c r="C5009">
        <v>5.2812480998842819</v>
      </c>
      <c r="D5009">
        <v>4.4714989105633998E-2</v>
      </c>
      <c r="E5009">
        <v>5.7937831553113647E-3</v>
      </c>
      <c r="G5009">
        <f>A5009/60</f>
        <v>8.3450000000000024</v>
      </c>
    </row>
    <row r="5010" spans="1:7" x14ac:dyDescent="0.35">
      <c r="A5010">
        <v>500.8</v>
      </c>
      <c r="B5010">
        <v>8.2395162971095837E-2</v>
      </c>
      <c r="C5010">
        <v>5.2730222116152401</v>
      </c>
      <c r="D5010">
        <v>4.4641094123570757E-2</v>
      </c>
      <c r="E5010">
        <v>5.7840714161685484E-3</v>
      </c>
      <c r="G5010">
        <f>A5010/60</f>
        <v>8.3466666666666676</v>
      </c>
    </row>
    <row r="5011" spans="1:7" x14ac:dyDescent="0.35">
      <c r="A5011">
        <v>500.9</v>
      </c>
      <c r="B5011">
        <v>8.2262943455940388E-2</v>
      </c>
      <c r="C5011">
        <v>5.2648089961687692</v>
      </c>
      <c r="D5011">
        <v>4.4567325198653071E-2</v>
      </c>
      <c r="E5011">
        <v>5.7743770016550006E-3</v>
      </c>
      <c r="G5011">
        <f>A5011/60</f>
        <v>8.3483333333333327</v>
      </c>
    </row>
    <row r="5012" spans="1:7" x14ac:dyDescent="0.35">
      <c r="A5012">
        <v>501</v>
      </c>
      <c r="B5012">
        <v>8.2130940964285568E-2</v>
      </c>
      <c r="C5012">
        <v>5.2566084344999551</v>
      </c>
      <c r="D5012">
        <v>4.4493682104092512E-2</v>
      </c>
      <c r="E5012">
        <v>5.7646998770031054E-3</v>
      </c>
      <c r="G5012">
        <f>A5012/60</f>
        <v>8.35</v>
      </c>
    </row>
    <row r="5013" spans="1:7" x14ac:dyDescent="0.35">
      <c r="A5013">
        <v>501.1</v>
      </c>
      <c r="B5013">
        <v>8.199915511924194E-2</v>
      </c>
      <c r="C5013">
        <v>5.248420507590664</v>
      </c>
      <c r="D5013">
        <v>4.4420164613554289E-2</v>
      </c>
      <c r="E5013">
        <v>5.7550400075300134E-3</v>
      </c>
      <c r="G5013">
        <f>A5013/60</f>
        <v>8.3516666666666666</v>
      </c>
    </row>
    <row r="5014" spans="1:7" x14ac:dyDescent="0.35">
      <c r="A5014">
        <v>501.2000000000001</v>
      </c>
      <c r="B5014">
        <v>8.1867585544670343E-2</v>
      </c>
      <c r="C5014">
        <v>5.2402451964495427</v>
      </c>
      <c r="D5014">
        <v>4.4346772501156373E-2</v>
      </c>
      <c r="E5014">
        <v>5.7453973586373587E-3</v>
      </c>
      <c r="G5014">
        <f>A5014/60</f>
        <v>8.3533333333333353</v>
      </c>
    </row>
    <row r="5015" spans="1:7" x14ac:dyDescent="0.35">
      <c r="A5015">
        <v>501.3</v>
      </c>
      <c r="B5015">
        <v>8.1736231865179476E-2</v>
      </c>
      <c r="C5015">
        <v>5.2320824821119789</v>
      </c>
      <c r="D5015">
        <v>4.4273505541468069E-2</v>
      </c>
      <c r="E5015">
        <v>5.7357718958110223E-3</v>
      </c>
      <c r="G5015">
        <f>A5015/60</f>
        <v>8.3550000000000004</v>
      </c>
    </row>
    <row r="5016" spans="1:7" x14ac:dyDescent="0.35">
      <c r="A5016">
        <v>501.4</v>
      </c>
      <c r="B5016">
        <v>8.1605093706123843E-2</v>
      </c>
      <c r="C5016">
        <v>5.2239323456400486</v>
      </c>
      <c r="D5016">
        <v>4.4200363509508803E-2</v>
      </c>
      <c r="E5016">
        <v>5.7261635846208624E-3</v>
      </c>
      <c r="G5016">
        <f>A5016/60</f>
        <v>8.3566666666666656</v>
      </c>
    </row>
    <row r="5017" spans="1:7" x14ac:dyDescent="0.35">
      <c r="A5017">
        <v>501.5</v>
      </c>
      <c r="B5017">
        <v>8.1474170693602396E-2</v>
      </c>
      <c r="C5017">
        <v>5.2157947681225263</v>
      </c>
      <c r="D5017">
        <v>4.4127346180747339E-2</v>
      </c>
      <c r="E5017">
        <v>5.7165723907204808E-3</v>
      </c>
      <c r="G5017">
        <f>A5017/60</f>
        <v>8.3583333333333325</v>
      </c>
    </row>
    <row r="5018" spans="1:7" x14ac:dyDescent="0.35">
      <c r="A5018">
        <v>501.6</v>
      </c>
      <c r="B5018">
        <v>8.1343462454456186E-2</v>
      </c>
      <c r="C5018">
        <v>5.2076697306748176</v>
      </c>
      <c r="D5018">
        <v>4.4054453331100467E-2</v>
      </c>
      <c r="E5018">
        <v>5.7069982798469152E-3</v>
      </c>
      <c r="G5018">
        <f>A5018/60</f>
        <v>8.3600000000000012</v>
      </c>
    </row>
    <row r="5019" spans="1:7" x14ac:dyDescent="0.35">
      <c r="A5019">
        <v>501.7000000000001</v>
      </c>
      <c r="B5019">
        <v>8.1212968616266798E-2</v>
      </c>
      <c r="C5019">
        <v>5.1995572144389621</v>
      </c>
      <c r="D5019">
        <v>4.3981684736932022E-2</v>
      </c>
      <c r="E5019">
        <v>5.6974412178204129E-3</v>
      </c>
      <c r="G5019">
        <f>A5019/60</f>
        <v>8.3616666666666681</v>
      </c>
    </row>
    <row r="5020" spans="1:7" x14ac:dyDescent="0.35">
      <c r="A5020">
        <v>501.8</v>
      </c>
      <c r="B5020">
        <v>8.1082688807354253E-2</v>
      </c>
      <c r="C5020">
        <v>5.1914572005835833</v>
      </c>
      <c r="D5020">
        <v>4.3909040175051657E-2</v>
      </c>
      <c r="E5020">
        <v>5.6879011705441547E-3</v>
      </c>
      <c r="G5020">
        <f>A5020/60</f>
        <v>8.3633333333333333</v>
      </c>
    </row>
    <row r="5021" spans="1:7" x14ac:dyDescent="0.35">
      <c r="A5021">
        <v>501.9</v>
      </c>
      <c r="B5021">
        <v>8.0952622656774817E-2</v>
      </c>
      <c r="C5021">
        <v>5.1833696703038532</v>
      </c>
      <c r="D5021">
        <v>4.3836519422713639E-2</v>
      </c>
      <c r="E5021">
        <v>5.6783781040039786E-3</v>
      </c>
      <c r="G5021">
        <f>A5021/60</f>
        <v>8.3650000000000002</v>
      </c>
    </row>
    <row r="5022" spans="1:7" x14ac:dyDescent="0.35">
      <c r="A5022">
        <v>502</v>
      </c>
      <c r="B5022">
        <v>8.0822769794319738E-2</v>
      </c>
      <c r="C5022">
        <v>5.175294604821489</v>
      </c>
      <c r="D5022">
        <v>4.376412225761598E-2</v>
      </c>
      <c r="E5022">
        <v>5.6688719842681659E-3</v>
      </c>
      <c r="G5022">
        <f>A5022/60</f>
        <v>8.3666666666666671</v>
      </c>
    </row>
    <row r="5023" spans="1:7" x14ac:dyDescent="0.35">
      <c r="A5023">
        <v>502.1</v>
      </c>
      <c r="B5023">
        <v>8.069312985051276E-2</v>
      </c>
      <c r="C5023">
        <v>5.1672319853846878</v>
      </c>
      <c r="D5023">
        <v>4.369184845789912E-2</v>
      </c>
      <c r="E5023">
        <v>5.6593827774871442E-3</v>
      </c>
      <c r="G5023">
        <f>A5023/60</f>
        <v>8.3683333333333341</v>
      </c>
    </row>
    <row r="5024" spans="1:7" x14ac:dyDescent="0.35">
      <c r="A5024">
        <v>502.2000000000001</v>
      </c>
      <c r="B5024">
        <v>8.0563702456608724E-2</v>
      </c>
      <c r="C5024">
        <v>5.1591817932681288</v>
      </c>
      <c r="D5024">
        <v>4.3619697802145037E-2</v>
      </c>
      <c r="E5024">
        <v>5.6499104498932652E-3</v>
      </c>
      <c r="G5024">
        <f>A5024/60</f>
        <v>8.370000000000001</v>
      </c>
    </row>
    <row r="5025" spans="1:7" x14ac:dyDescent="0.35">
      <c r="A5025">
        <v>502.3</v>
      </c>
      <c r="B5025">
        <v>8.0434487244591776E-2</v>
      </c>
      <c r="C5025">
        <v>5.1511440097729357</v>
      </c>
      <c r="D5025">
        <v>4.3547670069376217E-2</v>
      </c>
      <c r="E5025">
        <v>5.6404549678005589E-3</v>
      </c>
      <c r="G5025">
        <f>A5025/60</f>
        <v>8.3716666666666661</v>
      </c>
    </row>
    <row r="5026" spans="1:7" x14ac:dyDescent="0.35">
      <c r="A5026">
        <v>502.4</v>
      </c>
      <c r="B5026">
        <v>8.0305483847172843E-2</v>
      </c>
      <c r="C5026">
        <v>5.1431186162266274</v>
      </c>
      <c r="D5026">
        <v>4.3475765039054197E-2</v>
      </c>
      <c r="E5026">
        <v>5.6310162976044142E-3</v>
      </c>
      <c r="G5026">
        <f>A5026/60</f>
        <v>8.3733333333333331</v>
      </c>
    </row>
    <row r="5027" spans="1:7" x14ac:dyDescent="0.35">
      <c r="A5027">
        <v>502.5</v>
      </c>
      <c r="B5027">
        <v>8.0176691897788283E-2</v>
      </c>
      <c r="C5027">
        <v>5.1351055939831101</v>
      </c>
      <c r="D5027">
        <v>4.3403982491078762E-2</v>
      </c>
      <c r="E5027">
        <v>5.6215944057813579E-3</v>
      </c>
      <c r="G5027">
        <f>A5027/60</f>
        <v>8.375</v>
      </c>
    </row>
    <row r="5028" spans="1:7" x14ac:dyDescent="0.35">
      <c r="A5028">
        <v>502.6</v>
      </c>
      <c r="B5028">
        <v>8.0048111030597585E-2</v>
      </c>
      <c r="C5028">
        <v>5.1271049244226257</v>
      </c>
      <c r="D5028">
        <v>4.3332322205786533E-2</v>
      </c>
      <c r="E5028">
        <v>5.6121892588888306E-3</v>
      </c>
      <c r="G5028">
        <f>A5028/60</f>
        <v>8.3766666666666669</v>
      </c>
    </row>
    <row r="5029" spans="1:7" x14ac:dyDescent="0.35">
      <c r="A5029">
        <v>502.7000000000001</v>
      </c>
      <c r="B5029">
        <v>7.9919740880482301E-2</v>
      </c>
      <c r="C5029">
        <v>5.1191165889517523</v>
      </c>
      <c r="D5029">
        <v>4.3260783963950493E-2</v>
      </c>
      <c r="E5029">
        <v>5.6028008235649617E-3</v>
      </c>
      <c r="G5029">
        <f>A5029/60</f>
        <v>8.3783333333333356</v>
      </c>
    </row>
    <row r="5030" spans="1:7" x14ac:dyDescent="0.35">
      <c r="A5030">
        <v>502.8</v>
      </c>
      <c r="B5030">
        <v>7.9791581083043919E-2</v>
      </c>
      <c r="C5030">
        <v>5.1111405690033589</v>
      </c>
      <c r="D5030">
        <v>4.3189367546778643E-2</v>
      </c>
      <c r="E5030">
        <v>5.5934290665282339E-3</v>
      </c>
      <c r="G5030">
        <f>A5030/60</f>
        <v>8.3800000000000008</v>
      </c>
    </row>
    <row r="5031" spans="1:7" x14ac:dyDescent="0.35">
      <c r="A5031">
        <v>502.9</v>
      </c>
      <c r="B5031">
        <v>7.9663631274601632E-2</v>
      </c>
      <c r="C5031">
        <v>5.1031768460365576</v>
      </c>
      <c r="D5031">
        <v>4.3118072735912699E-2</v>
      </c>
      <c r="E5031">
        <v>5.5840739545772724E-3</v>
      </c>
      <c r="G5031">
        <f>A5031/60</f>
        <v>8.3816666666666659</v>
      </c>
    </row>
    <row r="5032" spans="1:7" x14ac:dyDescent="0.35">
      <c r="A5032">
        <v>503</v>
      </c>
      <c r="B5032">
        <v>7.9535891092190905E-2</v>
      </c>
      <c r="C5032">
        <v>5.0952254015367098</v>
      </c>
      <c r="D5032">
        <v>4.3046899313427277E-2</v>
      </c>
      <c r="E5032">
        <v>5.5747354545906324E-3</v>
      </c>
      <c r="G5032">
        <f>A5032/60</f>
        <v>8.3833333333333329</v>
      </c>
    </row>
    <row r="5033" spans="1:7" x14ac:dyDescent="0.35">
      <c r="A5033">
        <v>503.1</v>
      </c>
      <c r="B5033">
        <v>7.9408360173561371E-2</v>
      </c>
      <c r="C5033">
        <v>5.0872862170153583</v>
      </c>
      <c r="D5033">
        <v>4.2975847061828693E-2</v>
      </c>
      <c r="E5033">
        <v>5.5654135335265137E-3</v>
      </c>
      <c r="G5033">
        <f>A5033/60</f>
        <v>8.3849999999999998</v>
      </c>
    </row>
    <row r="5034" spans="1:7" x14ac:dyDescent="0.35">
      <c r="A5034">
        <v>503.2000000000001</v>
      </c>
      <c r="B5034">
        <v>7.9281038157175535E-2</v>
      </c>
      <c r="C5034">
        <v>5.079359274010228</v>
      </c>
      <c r="D5034">
        <v>4.2904915764054093E-2</v>
      </c>
      <c r="E5034">
        <v>5.5561081584225413E-3</v>
      </c>
      <c r="G5034">
        <f>A5034/60</f>
        <v>8.3866666666666685</v>
      </c>
    </row>
    <row r="5035" spans="1:7" x14ac:dyDescent="0.35">
      <c r="A5035">
        <v>503.3</v>
      </c>
      <c r="B5035">
        <v>7.915392468220657E-2</v>
      </c>
      <c r="C5035">
        <v>5.0714445540851907</v>
      </c>
      <c r="D5035">
        <v>4.2834105203470377E-2</v>
      </c>
      <c r="E5035">
        <v>5.5468192963955042E-3</v>
      </c>
      <c r="G5035">
        <f>A5035/60</f>
        <v>8.3883333333333336</v>
      </c>
    </row>
    <row r="5036" spans="1:7" x14ac:dyDescent="0.35">
      <c r="A5036">
        <v>503.4</v>
      </c>
      <c r="B5036">
        <v>7.9027019388536499E-2</v>
      </c>
      <c r="C5036">
        <v>5.0635420388302101</v>
      </c>
      <c r="D5036">
        <v>4.2763415163872852E-2</v>
      </c>
      <c r="E5036">
        <v>5.5375469146410929E-3</v>
      </c>
      <c r="G5036">
        <f>A5036/60</f>
        <v>8.3899999999999988</v>
      </c>
    </row>
    <row r="5037" spans="1:7" x14ac:dyDescent="0.35">
      <c r="A5037">
        <v>503.5</v>
      </c>
      <c r="B5037">
        <v>7.8900321916754598E-2</v>
      </c>
      <c r="C5037">
        <v>5.0556517098613503</v>
      </c>
      <c r="D5037">
        <v>4.2692845429484552E-2</v>
      </c>
      <c r="E5037">
        <v>5.5282909804337012E-3</v>
      </c>
      <c r="G5037">
        <f>A5037/60</f>
        <v>8.3916666666666675</v>
      </c>
    </row>
    <row r="5038" spans="1:7" x14ac:dyDescent="0.35">
      <c r="A5038">
        <v>503.6</v>
      </c>
      <c r="B5038">
        <v>7.8773831908155276E-2</v>
      </c>
      <c r="C5038">
        <v>5.0477735488207056</v>
      </c>
      <c r="D5038">
        <v>4.2622395784954872E-2</v>
      </c>
      <c r="E5038">
        <v>5.5190514611261404E-3</v>
      </c>
      <c r="G5038">
        <f>A5038/60</f>
        <v>8.3933333333333344</v>
      </c>
    </row>
    <row r="5039" spans="1:7" x14ac:dyDescent="0.35">
      <c r="A5039">
        <v>503.7000000000001</v>
      </c>
      <c r="B5039">
        <v>7.864754900473675E-2</v>
      </c>
      <c r="C5039">
        <v>5.039907537376406</v>
      </c>
      <c r="D5039">
        <v>4.2552066015358839E-2</v>
      </c>
      <c r="E5039">
        <v>5.50982832414943E-3</v>
      </c>
      <c r="G5039">
        <f>A5039/60</f>
        <v>8.3950000000000014</v>
      </c>
    </row>
    <row r="5040" spans="1:7" x14ac:dyDescent="0.35">
      <c r="A5040">
        <v>503.8</v>
      </c>
      <c r="B5040">
        <v>7.8521472849199123E-2</v>
      </c>
      <c r="C5040">
        <v>5.0320536572225727</v>
      </c>
      <c r="D5040">
        <v>4.2481855906195923E-2</v>
      </c>
      <c r="E5040">
        <v>5.5006215370125549E-3</v>
      </c>
      <c r="G5040">
        <f>A5040/60</f>
        <v>8.3966666666666665</v>
      </c>
    </row>
    <row r="5041" spans="1:7" x14ac:dyDescent="0.35">
      <c r="A5041">
        <v>503.9</v>
      </c>
      <c r="B5041">
        <v>7.8395603084942381E-2</v>
      </c>
      <c r="C5041">
        <v>5.0242118900792754</v>
      </c>
      <c r="D5041">
        <v>4.241176524338898E-2</v>
      </c>
      <c r="E5041">
        <v>5.4914310673022208E-3</v>
      </c>
      <c r="G5041">
        <f>A5041/60</f>
        <v>8.3983333333333334</v>
      </c>
    </row>
    <row r="5042" spans="1:7" x14ac:dyDescent="0.35">
      <c r="A5042">
        <v>504</v>
      </c>
      <c r="B5042">
        <v>7.826993935606516E-2</v>
      </c>
      <c r="C5042">
        <v>5.0163822176925343</v>
      </c>
      <c r="D5042">
        <v>4.2341793813283388E-2</v>
      </c>
      <c r="E5042">
        <v>5.4822568826826141E-3</v>
      </c>
      <c r="G5042">
        <f>A5042/60</f>
        <v>8.4</v>
      </c>
    </row>
    <row r="5043" spans="1:7" x14ac:dyDescent="0.35">
      <c r="A5043">
        <v>504.1</v>
      </c>
      <c r="B5043">
        <v>7.8144481307361985E-2</v>
      </c>
      <c r="C5043">
        <v>5.008564621834247</v>
      </c>
      <c r="D5043">
        <v>4.2271941402645577E-2</v>
      </c>
      <c r="E5043">
        <v>5.4730989508951144E-3</v>
      </c>
      <c r="G5043">
        <f>A5043/60</f>
        <v>8.4016666666666673</v>
      </c>
    </row>
    <row r="5044" spans="1:7" x14ac:dyDescent="0.35">
      <c r="A5044">
        <v>504.2000000000001</v>
      </c>
      <c r="B5044">
        <v>7.8019228584322461E-2</v>
      </c>
      <c r="C5044">
        <v>5.000759084302195</v>
      </c>
      <c r="D5044">
        <v>4.2202207798662468E-2</v>
      </c>
      <c r="E5044">
        <v>5.4639572397581528E-3</v>
      </c>
      <c r="G5044">
        <f>A5044/60</f>
        <v>8.4033333333333342</v>
      </c>
    </row>
    <row r="5045" spans="1:7" x14ac:dyDescent="0.35">
      <c r="A5045">
        <v>504.3</v>
      </c>
      <c r="B5045">
        <v>7.7894180833129337E-2</v>
      </c>
      <c r="C5045">
        <v>4.992965586920004</v>
      </c>
      <c r="D5045">
        <v>4.2132592788940347E-2</v>
      </c>
      <c r="E5045">
        <v>5.4548317171669494E-3</v>
      </c>
      <c r="G5045">
        <f>A5045/60</f>
        <v>8.4049999999999994</v>
      </c>
    </row>
    <row r="5046" spans="1:7" x14ac:dyDescent="0.35">
      <c r="A5046">
        <v>504.4</v>
      </c>
      <c r="B5046">
        <v>7.7769337700656638E-2</v>
      </c>
      <c r="C5046">
        <v>4.9851841115371007</v>
      </c>
      <c r="D5046">
        <v>4.2063096161503812E-2</v>
      </c>
      <c r="E5046">
        <v>5.4457223510932309E-3</v>
      </c>
      <c r="G5046">
        <f>A5046/60</f>
        <v>8.4066666666666663</v>
      </c>
    </row>
    <row r="5047" spans="1:7" x14ac:dyDescent="0.35">
      <c r="A5047">
        <v>504.5</v>
      </c>
      <c r="B5047">
        <v>7.7644698834468159E-2</v>
      </c>
      <c r="C5047">
        <v>4.9774146400287114</v>
      </c>
      <c r="D5047">
        <v>4.199371770479484E-2</v>
      </c>
      <c r="E5047">
        <v>5.4366291095850512E-3</v>
      </c>
      <c r="G5047">
        <f>A5047/60</f>
        <v>8.4083333333333332</v>
      </c>
    </row>
    <row r="5048" spans="1:7" x14ac:dyDescent="0.35">
      <c r="A5048">
        <v>504.6</v>
      </c>
      <c r="B5048">
        <v>7.7520263882815202E-2</v>
      </c>
      <c r="C5048">
        <v>4.9696571542957884</v>
      </c>
      <c r="D5048">
        <v>4.1924457207671503E-2</v>
      </c>
      <c r="E5048">
        <v>5.4275519607665064E-3</v>
      </c>
      <c r="G5048">
        <f>A5048/60</f>
        <v>8.41</v>
      </c>
    </row>
    <row r="5049" spans="1:7" x14ac:dyDescent="0.35">
      <c r="A5049">
        <v>504.7000000000001</v>
      </c>
      <c r="B5049">
        <v>7.7396032494635419E-2</v>
      </c>
      <c r="C5049">
        <v>4.9619116362650253</v>
      </c>
      <c r="D5049">
        <v>4.1855314459407288E-2</v>
      </c>
      <c r="E5049">
        <v>5.4184908728375589E-3</v>
      </c>
      <c r="G5049">
        <f>A5049/60</f>
        <v>8.4116666666666688</v>
      </c>
    </row>
    <row r="5050" spans="1:7" x14ac:dyDescent="0.35">
      <c r="A5050">
        <v>504.8</v>
      </c>
      <c r="B5050">
        <v>7.7272004319551058E-2</v>
      </c>
      <c r="C5050">
        <v>4.9541780678888081</v>
      </c>
      <c r="D5050">
        <v>4.1786289249690071E-2</v>
      </c>
      <c r="E5050">
        <v>5.4094458140737959E-3</v>
      </c>
      <c r="G5050">
        <f>A5050/60</f>
        <v>8.413333333333334</v>
      </c>
    </row>
    <row r="5051" spans="1:7" x14ac:dyDescent="0.35">
      <c r="A5051">
        <v>504.9</v>
      </c>
      <c r="B5051">
        <v>7.7148179007866871E-2</v>
      </c>
      <c r="C5051">
        <v>4.9464564311451733</v>
      </c>
      <c r="D5051">
        <v>4.1717381368620861E-2</v>
      </c>
      <c r="E5051">
        <v>5.4004167528261624E-3</v>
      </c>
      <c r="G5051">
        <f>A5051/60</f>
        <v>8.4149999999999991</v>
      </c>
    </row>
    <row r="5052" spans="1:7" x14ac:dyDescent="0.35">
      <c r="A5052">
        <v>505</v>
      </c>
      <c r="B5052">
        <v>7.7024556210568931E-2</v>
      </c>
      <c r="C5052">
        <v>4.9387467080378036</v>
      </c>
      <c r="D5052">
        <v>4.1648590606713123E-2</v>
      </c>
      <c r="E5052">
        <v>5.3914036575207708E-3</v>
      </c>
      <c r="G5052">
        <f>A5052/60</f>
        <v>8.4166666666666661</v>
      </c>
    </row>
    <row r="5053" spans="1:7" x14ac:dyDescent="0.35">
      <c r="A5053">
        <v>505.1</v>
      </c>
      <c r="B5053">
        <v>7.6901135579322238E-2</v>
      </c>
      <c r="C5053">
        <v>4.9310488805959674</v>
      </c>
      <c r="D5053">
        <v>4.1579916754891443E-2</v>
      </c>
      <c r="E5053">
        <v>5.3824064966586337E-3</v>
      </c>
      <c r="G5053">
        <f>A5053/60</f>
        <v>8.418333333333333</v>
      </c>
    </row>
    <row r="5054" spans="1:7" x14ac:dyDescent="0.35">
      <c r="A5054">
        <v>505.2000000000001</v>
      </c>
      <c r="B5054">
        <v>7.677791676646975E-2</v>
      </c>
      <c r="C5054">
        <v>4.9233629308745179</v>
      </c>
      <c r="D5054">
        <v>4.151135960449083E-2</v>
      </c>
      <c r="E5054">
        <v>5.3734252388154798E-3</v>
      </c>
      <c r="G5054">
        <f>A5054/60</f>
        <v>8.4200000000000017</v>
      </c>
    </row>
    <row r="5055" spans="1:7" x14ac:dyDescent="0.35">
      <c r="A5055">
        <v>505.3</v>
      </c>
      <c r="B5055">
        <v>7.6654899425030343E-2</v>
      </c>
      <c r="C5055">
        <v>4.9156888409538526</v>
      </c>
      <c r="D5055">
        <v>4.1442918947255658E-2</v>
      </c>
      <c r="E5055">
        <v>5.3644598526415054E-3</v>
      </c>
      <c r="G5055">
        <f>A5055/60</f>
        <v>8.4216666666666669</v>
      </c>
    </row>
    <row r="5056" spans="1:7" x14ac:dyDescent="0.35">
      <c r="A5056">
        <v>505.4</v>
      </c>
      <c r="B5056">
        <v>7.6532083208696977E-2</v>
      </c>
      <c r="C5056">
        <v>4.9080265929398674</v>
      </c>
      <c r="D5056">
        <v>4.1374594575338507E-2</v>
      </c>
      <c r="E5056">
        <v>5.3555103068611398E-3</v>
      </c>
      <c r="G5056">
        <f>A5056/60</f>
        <v>8.4233333333333338</v>
      </c>
    </row>
    <row r="5057" spans="1:7" x14ac:dyDescent="0.35">
      <c r="A5057">
        <v>505.5</v>
      </c>
      <c r="B5057">
        <v>7.6409467771835701E-2</v>
      </c>
      <c r="C5057">
        <v>4.9003761689639589</v>
      </c>
      <c r="D5057">
        <v>4.1306386281299609E-2</v>
      </c>
      <c r="E5057">
        <v>5.3465765702728754E-3</v>
      </c>
      <c r="G5057">
        <f>A5057/60</f>
        <v>8.4250000000000007</v>
      </c>
    </row>
    <row r="5058" spans="1:7" x14ac:dyDescent="0.35">
      <c r="A5058">
        <v>505.6</v>
      </c>
      <c r="B5058">
        <v>7.6287052769483124E-2</v>
      </c>
      <c r="C5058">
        <v>4.8927375511829654</v>
      </c>
      <c r="D5058">
        <v>4.123829385810536E-2</v>
      </c>
      <c r="E5058">
        <v>5.3376586117489582E-3</v>
      </c>
      <c r="G5058">
        <f>A5058/60</f>
        <v>8.4266666666666676</v>
      </c>
    </row>
    <row r="5059" spans="1:7" x14ac:dyDescent="0.35">
      <c r="A5059">
        <v>505.7000000000001</v>
      </c>
      <c r="B5059">
        <v>7.6164837857345152E-2</v>
      </c>
      <c r="C5059">
        <v>4.8851107217791467</v>
      </c>
      <c r="D5059">
        <v>4.1170317099127579E-2</v>
      </c>
      <c r="E5059">
        <v>5.3287564002351953E-3</v>
      </c>
      <c r="G5059">
        <f>A5059/60</f>
        <v>8.4283333333333346</v>
      </c>
    </row>
    <row r="5060" spans="1:7" x14ac:dyDescent="0.35">
      <c r="A5060">
        <v>505.8</v>
      </c>
      <c r="B5060">
        <v>7.6042822691795242E-2</v>
      </c>
      <c r="C5060">
        <v>4.877495662960162</v>
      </c>
      <c r="D5060">
        <v>4.110245579814252E-2</v>
      </c>
      <c r="E5060">
        <v>5.319869904750767E-3</v>
      </c>
      <c r="G5060">
        <f>A5060/60</f>
        <v>8.43</v>
      </c>
    </row>
    <row r="5061" spans="1:7" x14ac:dyDescent="0.35">
      <c r="A5061">
        <v>505.9</v>
      </c>
      <c r="B5061">
        <v>7.5921006929872872E-2</v>
      </c>
      <c r="C5061">
        <v>4.8698923569590242</v>
      </c>
      <c r="D5061">
        <v>4.1034709749329927E-2</v>
      </c>
      <c r="E5061">
        <v>5.3109990943879899E-3</v>
      </c>
      <c r="G5061">
        <f>A5061/60</f>
        <v>8.4316666666666666</v>
      </c>
    </row>
    <row r="5062" spans="1:7" x14ac:dyDescent="0.35">
      <c r="A5062">
        <v>506</v>
      </c>
      <c r="B5062">
        <v>7.5799390229282226E-2</v>
      </c>
      <c r="C5062">
        <v>4.8623007860340968</v>
      </c>
      <c r="D5062">
        <v>4.0967078747272283E-2</v>
      </c>
      <c r="E5062">
        <v>5.3021439383121038E-3</v>
      </c>
      <c r="G5062">
        <f>A5062/60</f>
        <v>8.4333333333333336</v>
      </c>
    </row>
    <row r="5063" spans="1:7" x14ac:dyDescent="0.35">
      <c r="A5063">
        <v>506.1</v>
      </c>
      <c r="B5063">
        <v>7.5677972248389833E-2</v>
      </c>
      <c r="C5063">
        <v>4.8547209324690277</v>
      </c>
      <c r="D5063">
        <v>4.0899562586953438E-2</v>
      </c>
      <c r="E5063">
        <v>5.2933044057610111E-3</v>
      </c>
      <c r="G5063">
        <f>A5063/60</f>
        <v>8.4350000000000005</v>
      </c>
    </row>
    <row r="5064" spans="1:7" x14ac:dyDescent="0.35">
      <c r="A5064">
        <v>506.2000000000001</v>
      </c>
      <c r="B5064">
        <v>7.5556752646223344E-2</v>
      </c>
      <c r="C5064">
        <v>4.8471527785727524</v>
      </c>
      <c r="D5064">
        <v>4.0832161063757887E-2</v>
      </c>
      <c r="E5064">
        <v>5.2844804660450969E-3</v>
      </c>
      <c r="G5064">
        <f>A5064/60</f>
        <v>8.4366666666666692</v>
      </c>
    </row>
    <row r="5065" spans="1:7" x14ac:dyDescent="0.35">
      <c r="A5065">
        <v>506.3</v>
      </c>
      <c r="B5065">
        <v>7.5435731082469995E-2</v>
      </c>
      <c r="C5065">
        <v>4.8395963066794447</v>
      </c>
      <c r="D5065">
        <v>4.0764873973469867E-2</v>
      </c>
      <c r="E5065">
        <v>5.2756720885470112E-3</v>
      </c>
      <c r="G5065">
        <f>A5065/60</f>
        <v>8.4383333333333344</v>
      </c>
    </row>
    <row r="5066" spans="1:7" x14ac:dyDescent="0.35">
      <c r="A5066">
        <v>506.4</v>
      </c>
      <c r="B5066">
        <v>7.5314907217474678E-2</v>
      </c>
      <c r="C5066">
        <v>4.8320514991484904</v>
      </c>
      <c r="D5066">
        <v>4.0697701112272243E-2</v>
      </c>
      <c r="E5066">
        <v>5.2668792427214371E-3</v>
      </c>
      <c r="G5066">
        <f>A5066/60</f>
        <v>8.44</v>
      </c>
    </row>
    <row r="5067" spans="1:7" x14ac:dyDescent="0.35">
      <c r="A5067">
        <v>506.5</v>
      </c>
      <c r="B5067">
        <v>7.5194280712238826E-2</v>
      </c>
      <c r="C5067">
        <v>4.8245183383644719</v>
      </c>
      <c r="D5067">
        <v>4.0630642276745808E-2</v>
      </c>
      <c r="E5067">
        <v>5.2581018980948956E-3</v>
      </c>
      <c r="G5067">
        <f>A5067/60</f>
        <v>8.4416666666666664</v>
      </c>
    </row>
    <row r="5068" spans="1:7" x14ac:dyDescent="0.35">
      <c r="A5068">
        <v>506.6</v>
      </c>
      <c r="B5068">
        <v>7.5073851228418115E-2</v>
      </c>
      <c r="C5068">
        <v>4.8169968067371096</v>
      </c>
      <c r="D5068">
        <v>4.0563697263867979E-2</v>
      </c>
      <c r="E5068">
        <v>5.2493400242654871E-3</v>
      </c>
      <c r="G5068">
        <f>A5068/60</f>
        <v>8.4433333333333334</v>
      </c>
    </row>
    <row r="5069" spans="1:7" x14ac:dyDescent="0.35">
      <c r="A5069">
        <v>506.7000000000001</v>
      </c>
      <c r="B5069">
        <v>7.4953618428321406E-2</v>
      </c>
      <c r="C5069">
        <v>4.8094868867012597</v>
      </c>
      <c r="D5069">
        <v>4.0496865871012207E-2</v>
      </c>
      <c r="E5069">
        <v>5.2405935909027208E-3</v>
      </c>
      <c r="G5069">
        <f>A5069/60</f>
        <v>8.4450000000000021</v>
      </c>
    </row>
    <row r="5070" spans="1:7" x14ac:dyDescent="0.35">
      <c r="A5070">
        <v>506.8</v>
      </c>
      <c r="B5070">
        <v>7.4833581974908928E-2</v>
      </c>
      <c r="C5070">
        <v>4.8019885607168744</v>
      </c>
      <c r="D5070">
        <v>4.0430147895946823E-2</v>
      </c>
      <c r="E5070">
        <v>5.231862567747287E-3</v>
      </c>
      <c r="G5070">
        <f>A5070/60</f>
        <v>8.4466666666666672</v>
      </c>
    </row>
    <row r="5071" spans="1:7" x14ac:dyDescent="0.35">
      <c r="A5071">
        <v>506.9</v>
      </c>
      <c r="B5071">
        <v>7.4713741531790584E-2</v>
      </c>
      <c r="C5071">
        <v>4.7945018112689581</v>
      </c>
      <c r="D5071">
        <v>4.0363543136834087E-2</v>
      </c>
      <c r="E5071">
        <v>5.2231469246108277E-3</v>
      </c>
      <c r="G5071">
        <f>A5071/60</f>
        <v>8.4483333333333324</v>
      </c>
    </row>
    <row r="5072" spans="1:7" x14ac:dyDescent="0.35">
      <c r="A5072">
        <v>507</v>
      </c>
      <c r="B5072">
        <v>7.4594096763224677E-2</v>
      </c>
      <c r="C5072">
        <v>4.7870266208675663</v>
      </c>
      <c r="D5072">
        <v>4.0297051392229513E-2</v>
      </c>
      <c r="E5072">
        <v>5.2144466313757592E-3</v>
      </c>
      <c r="G5072">
        <f>A5072/60</f>
        <v>8.4499999999999993</v>
      </c>
    </row>
    <row r="5073" spans="1:7" x14ac:dyDescent="0.35">
      <c r="A5073">
        <v>507.1</v>
      </c>
      <c r="B5073">
        <v>7.4474647334116059E-2</v>
      </c>
      <c r="C5073">
        <v>4.7795629720477493</v>
      </c>
      <c r="D5073">
        <v>4.0230672461080683E-2</v>
      </c>
      <c r="E5073">
        <v>5.2057616579950367E-3</v>
      </c>
      <c r="G5073">
        <f>A5073/60</f>
        <v>8.4516666666666662</v>
      </c>
    </row>
    <row r="5074" spans="1:7" x14ac:dyDescent="0.35">
      <c r="A5074">
        <v>507.2000000000001</v>
      </c>
      <c r="B5074">
        <v>7.4355392910014736E-2</v>
      </c>
      <c r="C5074">
        <v>4.7721108473695404</v>
      </c>
      <c r="D5074">
        <v>4.0164406142726469E-2</v>
      </c>
      <c r="E5074">
        <v>5.1970919744919464E-3</v>
      </c>
      <c r="G5074">
        <f>A5074/60</f>
        <v>8.4533333333333349</v>
      </c>
    </row>
    <row r="5075" spans="1:7" x14ac:dyDescent="0.35">
      <c r="A5075">
        <v>507.3</v>
      </c>
      <c r="B5075">
        <v>7.4236333157114004E-2</v>
      </c>
      <c r="C5075">
        <v>4.7646702294179164</v>
      </c>
      <c r="D5075">
        <v>4.0098252236895927E-2</v>
      </c>
      <c r="E5075">
        <v>5.188437550959866E-3</v>
      </c>
      <c r="G5075">
        <f>A5075/60</f>
        <v>8.4550000000000001</v>
      </c>
    </row>
    <row r="5076" spans="1:7" x14ac:dyDescent="0.35">
      <c r="A5076">
        <v>507.4</v>
      </c>
      <c r="B5076">
        <v>7.4117467742248783E-2</v>
      </c>
      <c r="C5076">
        <v>4.7572411008027551</v>
      </c>
      <c r="D5076">
        <v>4.003221054370739E-2</v>
      </c>
      <c r="E5076">
        <v>5.1797983575621103E-3</v>
      </c>
      <c r="G5076">
        <f>A5076/60</f>
        <v>8.456666666666667</v>
      </c>
    </row>
    <row r="5077" spans="1:7" x14ac:dyDescent="0.35">
      <c r="A5077">
        <v>507.5</v>
      </c>
      <c r="B5077">
        <v>7.3998796332894815E-2</v>
      </c>
      <c r="C5077">
        <v>4.7498234441588449</v>
      </c>
      <c r="D5077">
        <v>3.9966280863667859E-2</v>
      </c>
      <c r="E5077">
        <v>5.1711743645317301E-3</v>
      </c>
      <c r="G5077">
        <f>A5077/60</f>
        <v>8.4583333333333339</v>
      </c>
    </row>
    <row r="5078" spans="1:7" x14ac:dyDescent="0.35">
      <c r="A5078">
        <v>507.6</v>
      </c>
      <c r="B5078">
        <v>7.3880318597166442E-2</v>
      </c>
      <c r="C5078">
        <v>4.7424172421458151</v>
      </c>
      <c r="D5078">
        <v>3.9900462997671839E-2</v>
      </c>
      <c r="E5078">
        <v>5.1625655421712307E-3</v>
      </c>
      <c r="G5078">
        <f>A5078/60</f>
        <v>8.4600000000000009</v>
      </c>
    </row>
    <row r="5079" spans="1:7" x14ac:dyDescent="0.35">
      <c r="A5079">
        <v>507.7000000000001</v>
      </c>
      <c r="B5079">
        <v>7.3762034203815344E-2</v>
      </c>
      <c r="C5079">
        <v>4.735022477448128</v>
      </c>
      <c r="D5079">
        <v>3.9834756747000551E-2</v>
      </c>
      <c r="E5079">
        <v>5.1539718608524243E-3</v>
      </c>
      <c r="G5079">
        <f>A5079/60</f>
        <v>8.4616666666666678</v>
      </c>
    </row>
    <row r="5080" spans="1:7" x14ac:dyDescent="0.35">
      <c r="A5080">
        <v>507.8</v>
      </c>
      <c r="B5080">
        <v>7.3643942822228775E-2</v>
      </c>
      <c r="C5080">
        <v>4.727639132775046</v>
      </c>
      <c r="D5080">
        <v>3.9769161913320833E-2</v>
      </c>
      <c r="E5080">
        <v>5.145393291016217E-3</v>
      </c>
      <c r="G5080">
        <f>A5080/60</f>
        <v>8.4633333333333329</v>
      </c>
    </row>
    <row r="5081" spans="1:7" x14ac:dyDescent="0.35">
      <c r="A5081">
        <v>507.9</v>
      </c>
      <c r="B5081">
        <v>7.352604412242808E-2</v>
      </c>
      <c r="C5081">
        <v>4.7202671908605867</v>
      </c>
      <c r="D5081">
        <v>3.9703678298684361E-2</v>
      </c>
      <c r="E5081">
        <v>5.1368298031723878E-3</v>
      </c>
      <c r="G5081">
        <f>A5081/60</f>
        <v>8.4649999999999999</v>
      </c>
    </row>
    <row r="5082" spans="1:7" x14ac:dyDescent="0.35">
      <c r="A5082">
        <v>508</v>
      </c>
      <c r="B5082">
        <v>7.3408337775067431E-2</v>
      </c>
      <c r="C5082">
        <v>4.7129066344635211</v>
      </c>
      <c r="D5082">
        <v>3.9638305705526899E-2</v>
      </c>
      <c r="E5082">
        <v>5.1282813678994212E-3</v>
      </c>
      <c r="G5082">
        <f>A5082/60</f>
        <v>8.4666666666666668</v>
      </c>
    </row>
    <row r="5083" spans="1:7" x14ac:dyDescent="0.35">
      <c r="A5083">
        <v>508.1</v>
      </c>
      <c r="B5083">
        <v>7.3290823451431911E-2</v>
      </c>
      <c r="C5083">
        <v>4.7055574463673144</v>
      </c>
      <c r="D5083">
        <v>3.9573043936667107E-2</v>
      </c>
      <c r="E5083">
        <v>5.119747955844244E-3</v>
      </c>
      <c r="G5083">
        <f>A5083/60</f>
        <v>8.4683333333333337</v>
      </c>
    </row>
    <row r="5084" spans="1:7" x14ac:dyDescent="0.35">
      <c r="A5084">
        <v>508.2000000000001</v>
      </c>
      <c r="B5084">
        <v>7.317350082343628E-2</v>
      </c>
      <c r="C5084">
        <v>4.6982196093801214</v>
      </c>
      <c r="D5084">
        <v>3.9507892795305893E-2</v>
      </c>
      <c r="E5084">
        <v>5.1112295377220727E-3</v>
      </c>
      <c r="G5084">
        <f>A5084/60</f>
        <v>8.4700000000000024</v>
      </c>
    </row>
    <row r="5085" spans="1:7" x14ac:dyDescent="0.35">
      <c r="A5085">
        <v>508.3</v>
      </c>
      <c r="B5085">
        <v>7.3056369563623311E-2</v>
      </c>
      <c r="C5085">
        <v>4.6908931063347454</v>
      </c>
      <c r="D5085">
        <v>3.9442852085025328E-2</v>
      </c>
      <c r="E5085">
        <v>5.1027260843161913E-3</v>
      </c>
      <c r="G5085">
        <f>A5085/60</f>
        <v>8.4716666666666676</v>
      </c>
    </row>
    <row r="5086" spans="1:7" x14ac:dyDescent="0.35">
      <c r="A5086">
        <v>508.4</v>
      </c>
      <c r="B5086">
        <v>7.2939429345162024E-2</v>
      </c>
      <c r="C5086">
        <v>4.6835779200885934</v>
      </c>
      <c r="D5086">
        <v>3.9377921609787807E-2</v>
      </c>
      <c r="E5086">
        <v>5.0942375664777386E-3</v>
      </c>
      <c r="G5086">
        <f>A5086/60</f>
        <v>8.4733333333333327</v>
      </c>
    </row>
    <row r="5087" spans="1:7" x14ac:dyDescent="0.35">
      <c r="A5087">
        <v>508.5</v>
      </c>
      <c r="B5087">
        <v>7.2822679841846788E-2</v>
      </c>
      <c r="C5087">
        <v>4.6762740335236801</v>
      </c>
      <c r="D5087">
        <v>3.93131011739353E-2</v>
      </c>
      <c r="E5087">
        <v>5.0857639551255491E-3</v>
      </c>
      <c r="G5087">
        <f>A5087/60</f>
        <v>8.4749999999999996</v>
      </c>
    </row>
    <row r="5088" spans="1:7" x14ac:dyDescent="0.35">
      <c r="A5088">
        <v>508.6</v>
      </c>
      <c r="B5088">
        <v>7.2706120728095153E-2</v>
      </c>
      <c r="C5088">
        <v>4.668981429546565</v>
      </c>
      <c r="D5088">
        <v>3.9248390582188229E-2</v>
      </c>
      <c r="E5088">
        <v>5.0773052212458973E-3</v>
      </c>
      <c r="G5088">
        <f>A5088/60</f>
        <v>8.4766666666666666</v>
      </c>
    </row>
    <row r="5089" spans="1:7" x14ac:dyDescent="0.35">
      <c r="A5089">
        <v>508.7000000000001</v>
      </c>
      <c r="B5089">
        <v>7.2589751678947004E-2</v>
      </c>
      <c r="C5089">
        <v>4.6617000910883499</v>
      </c>
      <c r="D5089">
        <v>3.918378963964491E-2</v>
      </c>
      <c r="E5089">
        <v>5.0688613358923669E-3</v>
      </c>
      <c r="G5089">
        <f>A5089/60</f>
        <v>8.4783333333333353</v>
      </c>
    </row>
    <row r="5090" spans="1:7" x14ac:dyDescent="0.35">
      <c r="A5090">
        <v>508.8</v>
      </c>
      <c r="B5090">
        <v>7.2473572370062661E-2</v>
      </c>
      <c r="C5090">
        <v>4.654430001104636</v>
      </c>
      <c r="D5090">
        <v>3.9119298151780453E-2</v>
      </c>
      <c r="E5090">
        <v>5.0604322701855954E-3</v>
      </c>
      <c r="G5090">
        <f>A5090/60</f>
        <v>8.48</v>
      </c>
    </row>
    <row r="5091" spans="1:7" x14ac:dyDescent="0.35">
      <c r="A5091">
        <v>508.9</v>
      </c>
      <c r="B5091">
        <v>7.2357582477721005E-2</v>
      </c>
      <c r="C5091">
        <v>4.6471711425754796</v>
      </c>
      <c r="D5091">
        <v>3.9054915924445627E-2</v>
      </c>
      <c r="E5091">
        <v>5.0520179953130479E-3</v>
      </c>
      <c r="G5091">
        <f>A5091/60</f>
        <v>8.4816666666666656</v>
      </c>
    </row>
    <row r="5092" spans="1:7" x14ac:dyDescent="0.35">
      <c r="A5092">
        <v>509</v>
      </c>
      <c r="B5092">
        <v>7.2241781678818673E-2</v>
      </c>
      <c r="C5092">
        <v>4.6399234985053912</v>
      </c>
      <c r="D5092">
        <v>3.8990642763866497E-2</v>
      </c>
      <c r="E5092">
        <v>5.0436184825289263E-3</v>
      </c>
      <c r="G5092">
        <f>A5092/60</f>
        <v>8.4833333333333325</v>
      </c>
    </row>
    <row r="5093" spans="1:7" x14ac:dyDescent="0.35">
      <c r="A5093">
        <v>509.1</v>
      </c>
      <c r="B5093">
        <v>7.2126169650868266E-2</v>
      </c>
      <c r="C5093">
        <v>4.6326870519232823</v>
      </c>
      <c r="D5093">
        <v>3.8926478476643239E-2</v>
      </c>
      <c r="E5093">
        <v>5.0352337031539058E-3</v>
      </c>
      <c r="G5093">
        <f>A5093/60</f>
        <v>8.4850000000000012</v>
      </c>
    </row>
    <row r="5094" spans="1:7" x14ac:dyDescent="0.35">
      <c r="A5094">
        <v>509.2000000000001</v>
      </c>
      <c r="B5094">
        <v>7.2010746071997173E-2</v>
      </c>
      <c r="C5094">
        <v>4.6254617858824583</v>
      </c>
      <c r="D5094">
        <v>3.8862422869749502E-2</v>
      </c>
      <c r="E5094">
        <v>5.0268636285749364E-3</v>
      </c>
      <c r="G5094">
        <f>A5094/60</f>
        <v>8.4866666666666681</v>
      </c>
    </row>
    <row r="5095" spans="1:7" x14ac:dyDescent="0.35">
      <c r="A5095">
        <v>509.3</v>
      </c>
      <c r="B5095">
        <v>7.1895510620945804E-2</v>
      </c>
      <c r="C5095">
        <v>4.6182476834605763</v>
      </c>
      <c r="D5095">
        <v>3.8798475750531393E-2</v>
      </c>
      <c r="E5095">
        <v>5.0185082302450631E-3</v>
      </c>
      <c r="G5095">
        <f>A5095/60</f>
        <v>8.4883333333333333</v>
      </c>
    </row>
    <row r="5096" spans="1:7" x14ac:dyDescent="0.35">
      <c r="A5096">
        <v>509.4</v>
      </c>
      <c r="B5096">
        <v>7.1780462977065876E-2</v>
      </c>
      <c r="C5096">
        <v>4.6110447277595998</v>
      </c>
      <c r="D5096">
        <v>3.8734636926706451E-2</v>
      </c>
      <c r="E5096">
        <v>5.0101674796832283E-3</v>
      </c>
      <c r="G5096">
        <f>A5096/60</f>
        <v>8.49</v>
      </c>
    </row>
    <row r="5097" spans="1:7" x14ac:dyDescent="0.35">
      <c r="A5097">
        <v>509.5</v>
      </c>
      <c r="B5097">
        <v>7.1665602820319627E-2</v>
      </c>
      <c r="C5097">
        <v>4.603852901905805</v>
      </c>
      <c r="D5097">
        <v>3.8670906206363168E-2</v>
      </c>
      <c r="E5097">
        <v>5.0018413484741002E-3</v>
      </c>
      <c r="G5097">
        <f>A5097/60</f>
        <v>8.4916666666666671</v>
      </c>
    </row>
    <row r="5098" spans="1:7" x14ac:dyDescent="0.35">
      <c r="A5098">
        <v>509.6</v>
      </c>
      <c r="B5098">
        <v>7.1550929831277713E-2</v>
      </c>
      <c r="C5098">
        <v>4.5966721890497144</v>
      </c>
      <c r="D5098">
        <v>3.860728339795981E-2</v>
      </c>
      <c r="E5098">
        <v>4.9935298082678416E-3</v>
      </c>
      <c r="G5098">
        <f>A5098/60</f>
        <v>8.4933333333333341</v>
      </c>
    </row>
    <row r="5099" spans="1:7" x14ac:dyDescent="0.35">
      <c r="A5099">
        <v>509.7000000000001</v>
      </c>
      <c r="B5099">
        <v>7.143644369111829E-2</v>
      </c>
      <c r="C5099">
        <v>4.589502572366098</v>
      </c>
      <c r="D5099">
        <v>3.8543768310323787E-2</v>
      </c>
      <c r="E5099">
        <v>4.9852328307799596E-3</v>
      </c>
      <c r="G5099">
        <f>A5099/60</f>
        <v>8.495000000000001</v>
      </c>
    </row>
    <row r="5100" spans="1:7" x14ac:dyDescent="0.35">
      <c r="A5100">
        <v>509.8</v>
      </c>
      <c r="B5100">
        <v>7.1322144081625266E-2</v>
      </c>
      <c r="C5100">
        <v>4.5823440350539286</v>
      </c>
      <c r="D5100">
        <v>3.8480360752650732E-2</v>
      </c>
      <c r="E5100">
        <v>4.9769503877910796E-3</v>
      </c>
      <c r="G5100">
        <f>A5100/60</f>
        <v>8.4966666666666661</v>
      </c>
    </row>
    <row r="5101" spans="1:7" x14ac:dyDescent="0.35">
      <c r="A5101">
        <v>509.9</v>
      </c>
      <c r="B5101">
        <v>7.1208030685186635E-2</v>
      </c>
      <c r="C5101">
        <v>4.5751965603363409</v>
      </c>
      <c r="D5101">
        <v>3.8417060534503431E-2</v>
      </c>
      <c r="E5101">
        <v>4.9686824511467626E-3</v>
      </c>
      <c r="G5101">
        <f>A5101/60</f>
        <v>8.4983333333333331</v>
      </c>
    </row>
    <row r="5102" spans="1:7" x14ac:dyDescent="0.35">
      <c r="A5102">
        <v>510</v>
      </c>
      <c r="B5102">
        <v>7.1094103184793589E-2</v>
      </c>
      <c r="C5102">
        <v>4.5680601314606308</v>
      </c>
      <c r="D5102">
        <v>3.8353867465811327E-2</v>
      </c>
      <c r="E5102">
        <v>4.9604289927573366E-3</v>
      </c>
      <c r="G5102">
        <f>A5102/60</f>
        <v>8.5</v>
      </c>
    </row>
    <row r="5103" spans="1:7" x14ac:dyDescent="0.35">
      <c r="A5103">
        <v>510.1</v>
      </c>
      <c r="B5103">
        <v>7.0980361264038505E-2</v>
      </c>
      <c r="C5103">
        <v>4.5609347316981941</v>
      </c>
      <c r="D5103">
        <v>3.8290781356869391E-2</v>
      </c>
      <c r="E5103">
        <v>4.9521899845976778E-3</v>
      </c>
      <c r="G5103">
        <f>A5103/60</f>
        <v>8.5016666666666669</v>
      </c>
    </row>
    <row r="5104" spans="1:7" x14ac:dyDescent="0.35">
      <c r="A5104">
        <v>510.2000000000001</v>
      </c>
      <c r="B5104">
        <v>7.0866804607114031E-2</v>
      </c>
      <c r="C5104">
        <v>4.5538203443445227</v>
      </c>
      <c r="D5104">
        <v>3.8227802018337517E-2</v>
      </c>
      <c r="E5104">
        <v>4.9439653987070542E-3</v>
      </c>
      <c r="G5104">
        <f>A5104/60</f>
        <v>8.5033333333333356</v>
      </c>
    </row>
    <row r="5105" spans="1:7" x14ac:dyDescent="0.35">
      <c r="A5105">
        <v>510.3</v>
      </c>
      <c r="B5105">
        <v>7.0753432898811378E-2</v>
      </c>
      <c r="C5105">
        <v>4.5467169527191684</v>
      </c>
      <c r="D5105">
        <v>3.8164929261239558E-2</v>
      </c>
      <c r="E5105">
        <v>4.9357552071889188E-3</v>
      </c>
      <c r="G5105">
        <f>A5105/60</f>
        <v>8.5050000000000008</v>
      </c>
    </row>
    <row r="5106" spans="1:7" x14ac:dyDescent="0.35">
      <c r="A5106">
        <v>510.4</v>
      </c>
      <c r="B5106">
        <v>7.0640245824518805E-2</v>
      </c>
      <c r="C5106">
        <v>4.5396245401656934</v>
      </c>
      <c r="D5106">
        <v>3.8102162896962402E-2</v>
      </c>
      <c r="E5106">
        <v>4.927559382210716E-3</v>
      </c>
      <c r="G5106">
        <f>A5106/60</f>
        <v>8.5066666666666659</v>
      </c>
    </row>
    <row r="5107" spans="1:7" x14ac:dyDescent="0.35">
      <c r="A5107">
        <v>510.5</v>
      </c>
      <c r="B5107">
        <v>7.0527243070220583E-2</v>
      </c>
      <c r="C5107">
        <v>4.5325430900516794</v>
      </c>
      <c r="D5107">
        <v>3.8039502737255391E-2</v>
      </c>
      <c r="E5107">
        <v>4.9193778960037252E-3</v>
      </c>
      <c r="G5107">
        <f>A5107/60</f>
        <v>8.5083333333333329</v>
      </c>
    </row>
    <row r="5108" spans="1:7" x14ac:dyDescent="0.35">
      <c r="A5108">
        <v>510.6</v>
      </c>
      <c r="B5108">
        <v>7.0414424322495103E-2</v>
      </c>
      <c r="C5108">
        <v>4.5254725857686537</v>
      </c>
      <c r="D5108">
        <v>3.7976948594229183E-2</v>
      </c>
      <c r="E5108">
        <v>4.9112107208628348E-3</v>
      </c>
      <c r="G5108">
        <f>A5108/60</f>
        <v>8.51</v>
      </c>
    </row>
    <row r="5109" spans="1:7" x14ac:dyDescent="0.35">
      <c r="A5109">
        <v>510.7000000000001</v>
      </c>
      <c r="B5109">
        <v>7.0301789268513867E-2</v>
      </c>
      <c r="C5109">
        <v>4.5184130107320994</v>
      </c>
      <c r="D5109">
        <v>3.7914500280355229E-2</v>
      </c>
      <c r="E5109">
        <v>4.9030578291464006E-3</v>
      </c>
      <c r="G5109">
        <f>A5109/60</f>
        <v>8.5116666666666685</v>
      </c>
    </row>
    <row r="5110" spans="1:7" x14ac:dyDescent="0.35">
      <c r="A5110">
        <v>510.8</v>
      </c>
      <c r="B5110">
        <v>7.0189337596040138E-2</v>
      </c>
      <c r="C5110">
        <v>4.5113643483814068</v>
      </c>
      <c r="D5110">
        <v>3.7852157608464852E-2</v>
      </c>
      <c r="E5110">
        <v>4.8949191932760507E-3</v>
      </c>
      <c r="G5110">
        <f>A5110/60</f>
        <v>8.5133333333333336</v>
      </c>
    </row>
    <row r="5111" spans="1:7" x14ac:dyDescent="0.35">
      <c r="A5111">
        <v>510.9</v>
      </c>
      <c r="B5111">
        <v>7.0077068993427014E-2</v>
      </c>
      <c r="C5111">
        <v>4.5043265821798393</v>
      </c>
      <c r="D5111">
        <v>3.7789920391748229E-2</v>
      </c>
      <c r="E5111">
        <v>4.8867947857364653E-3</v>
      </c>
      <c r="G5111">
        <f>A5111/60</f>
        <v>8.5149999999999988</v>
      </c>
    </row>
    <row r="5112" spans="1:7" x14ac:dyDescent="0.35">
      <c r="A5112">
        <v>511</v>
      </c>
      <c r="B5112">
        <v>6.9964983149616439E-2</v>
      </c>
      <c r="C5112">
        <v>4.4972996956145126</v>
      </c>
      <c r="D5112">
        <v>3.7727788443753761E-2</v>
      </c>
      <c r="E5112">
        <v>4.8786845790752126E-3</v>
      </c>
      <c r="G5112">
        <f>A5112/60</f>
        <v>8.5166666666666675</v>
      </c>
    </row>
    <row r="5113" spans="1:7" x14ac:dyDescent="0.35">
      <c r="A5113">
        <v>511.1</v>
      </c>
      <c r="B5113">
        <v>6.9853079754137459E-2</v>
      </c>
      <c r="C5113">
        <v>4.490283672196357</v>
      </c>
      <c r="D5113">
        <v>3.7665761578387053E-2</v>
      </c>
      <c r="E5113">
        <v>4.8705885459025943E-3</v>
      </c>
      <c r="G5113">
        <f>A5113/60</f>
        <v>8.5183333333333344</v>
      </c>
    </row>
    <row r="5114" spans="1:7" x14ac:dyDescent="0.35">
      <c r="A5114">
        <v>511.2000000000001</v>
      </c>
      <c r="B5114">
        <v>6.9741358497105457E-2</v>
      </c>
      <c r="C5114">
        <v>4.4832784954601008</v>
      </c>
      <c r="D5114">
        <v>3.7603839609910442E-2</v>
      </c>
      <c r="E5114">
        <v>4.862506658891463E-3</v>
      </c>
      <c r="G5114">
        <f>A5114/60</f>
        <v>8.5200000000000014</v>
      </c>
    </row>
    <row r="5115" spans="1:7" x14ac:dyDescent="0.35">
      <c r="A5115">
        <v>511.3</v>
      </c>
      <c r="B5115">
        <v>6.96298190692205E-2</v>
      </c>
      <c r="C5115">
        <v>4.4762841489642433</v>
      </c>
      <c r="D5115">
        <v>3.7542022352942087E-2</v>
      </c>
      <c r="E5115">
        <v>4.8544388907770042E-3</v>
      </c>
      <c r="G5115">
        <f>A5115/60</f>
        <v>8.5216666666666665</v>
      </c>
    </row>
    <row r="5116" spans="1:7" x14ac:dyDescent="0.35">
      <c r="A5116">
        <v>511.4</v>
      </c>
      <c r="B5116">
        <v>6.9518461161765618E-2</v>
      </c>
      <c r="C5116">
        <v>4.4693006162909983</v>
      </c>
      <c r="D5116">
        <v>3.748030962245489E-2</v>
      </c>
      <c r="E5116">
        <v>4.8463852143565689E-3</v>
      </c>
      <c r="G5116">
        <f>A5116/60</f>
        <v>8.5233333333333334</v>
      </c>
    </row>
    <row r="5117" spans="1:7" x14ac:dyDescent="0.35">
      <c r="A5117">
        <v>511.5</v>
      </c>
      <c r="B5117">
        <v>6.9407284466605892E-2</v>
      </c>
      <c r="C5117">
        <v>4.4623278810462947</v>
      </c>
      <c r="D5117">
        <v>3.7418701233775997E-2</v>
      </c>
      <c r="E5117">
        <v>4.8383456024895244E-3</v>
      </c>
      <c r="G5117">
        <f>A5117/60</f>
        <v>8.5250000000000004</v>
      </c>
    </row>
    <row r="5118" spans="1:7" x14ac:dyDescent="0.35">
      <c r="A5118">
        <v>511.6</v>
      </c>
      <c r="B5118">
        <v>6.9296288676186688E-2</v>
      </c>
      <c r="C5118">
        <v>4.4553659268597299</v>
      </c>
      <c r="D5118">
        <v>3.7357197002585732E-2</v>
      </c>
      <c r="E5118">
        <v>4.8303200280970402E-3</v>
      </c>
      <c r="G5118">
        <f>A5118/60</f>
        <v>8.5266666666666673</v>
      </c>
    </row>
    <row r="5119" spans="1:7" x14ac:dyDescent="0.35">
      <c r="A5119">
        <v>511.7000000000001</v>
      </c>
      <c r="B5119">
        <v>6.9185473483532753E-2</v>
      </c>
      <c r="C5119">
        <v>4.4484147373845486</v>
      </c>
      <c r="D5119">
        <v>3.7295796744917072E-2</v>
      </c>
      <c r="E5119">
        <v>4.8223084641619372E-3</v>
      </c>
      <c r="G5119">
        <f>A5119/60</f>
        <v>8.5283333333333342</v>
      </c>
    </row>
    <row r="5120" spans="1:7" x14ac:dyDescent="0.35">
      <c r="A5120">
        <v>511.8</v>
      </c>
      <c r="B5120">
        <v>6.9074838582246681E-2</v>
      </c>
      <c r="C5120">
        <v>4.4414742962976188</v>
      </c>
      <c r="D5120">
        <v>3.7234500277154761E-2</v>
      </c>
      <c r="E5120">
        <v>4.8143108837285014E-3</v>
      </c>
      <c r="G5120">
        <f>A5120/60</f>
        <v>8.5299999999999994</v>
      </c>
    </row>
    <row r="5121" spans="1:7" x14ac:dyDescent="0.35">
      <c r="A5121">
        <v>511.9</v>
      </c>
      <c r="B5121">
        <v>6.8964383666507187E-2</v>
      </c>
      <c r="C5121">
        <v>4.4345445872993796</v>
      </c>
      <c r="D5121">
        <v>3.71733074160343E-2</v>
      </c>
      <c r="E5121">
        <v>4.806327259902282E-3</v>
      </c>
      <c r="G5121">
        <f>A5121/60</f>
        <v>8.5316666666666663</v>
      </c>
    </row>
    <row r="5122" spans="1:7" x14ac:dyDescent="0.35">
      <c r="A5122">
        <v>512</v>
      </c>
      <c r="B5122">
        <v>6.8854108431068289E-2</v>
      </c>
      <c r="C5122">
        <v>4.4276255941138363</v>
      </c>
      <c r="D5122">
        <v>3.7112217978641428E-2</v>
      </c>
      <c r="E5122">
        <v>4.7983575658499533E-3</v>
      </c>
      <c r="G5122">
        <f>A5122/60</f>
        <v>8.5333333333333332</v>
      </c>
    </row>
    <row r="5123" spans="1:7" x14ac:dyDescent="0.35">
      <c r="A5123">
        <v>512.1</v>
      </c>
      <c r="B5123">
        <v>6.8744012571257646E-2</v>
      </c>
      <c r="C5123">
        <v>4.4207173004885192</v>
      </c>
      <c r="D5123">
        <v>3.7051231782411147E-2</v>
      </c>
      <c r="E5123">
        <v>4.7904017747991178E-3</v>
      </c>
      <c r="G5123">
        <f>A5123/60</f>
        <v>8.5350000000000001</v>
      </c>
    </row>
    <row r="5124" spans="1:7" x14ac:dyDescent="0.35">
      <c r="A5124">
        <v>512.20000000000005</v>
      </c>
      <c r="B5124">
        <v>6.8634095782975274E-2</v>
      </c>
      <c r="C5124">
        <v>4.4138196901944573</v>
      </c>
      <c r="D5124">
        <v>3.6990348645127041E-2</v>
      </c>
      <c r="E5124">
        <v>4.782459860038139E-3</v>
      </c>
      <c r="G5124">
        <f>A5124/60</f>
        <v>8.5366666666666671</v>
      </c>
    </row>
    <row r="5125" spans="1:7" x14ac:dyDescent="0.35">
      <c r="A5125">
        <v>512.30000000000007</v>
      </c>
      <c r="B5125">
        <v>6.8524357762692306E-2</v>
      </c>
      <c r="C5125">
        <v>4.4069327470261479</v>
      </c>
      <c r="D5125">
        <v>3.6929568384920418E-2</v>
      </c>
      <c r="E5125">
        <v>4.7745317949159623E-3</v>
      </c>
      <c r="G5125">
        <f>A5125/60</f>
        <v>8.538333333333334</v>
      </c>
    </row>
    <row r="5126" spans="1:7" x14ac:dyDescent="0.35">
      <c r="A5126">
        <v>512.4</v>
      </c>
      <c r="B5126">
        <v>6.8414798207449737E-2</v>
      </c>
      <c r="C5126">
        <v>4.4000564548015353</v>
      </c>
      <c r="D5126">
        <v>3.6868890820269638E-2</v>
      </c>
      <c r="E5126">
        <v>4.7666175528419587E-3</v>
      </c>
      <c r="G5126">
        <f>A5126/60</f>
        <v>8.5399999999999991</v>
      </c>
    </row>
    <row r="5127" spans="1:7" x14ac:dyDescent="0.35">
      <c r="A5127">
        <v>512.5</v>
      </c>
      <c r="B5127">
        <v>6.8305416814856454E-2</v>
      </c>
      <c r="C5127">
        <v>4.3931907973619531</v>
      </c>
      <c r="D5127">
        <v>3.6808315769999059E-2</v>
      </c>
      <c r="E5127">
        <v>4.7587171072857063E-3</v>
      </c>
      <c r="G5127">
        <f>A5127/60</f>
        <v>8.5416666666666661</v>
      </c>
    </row>
    <row r="5128" spans="1:7" x14ac:dyDescent="0.35">
      <c r="A5128">
        <v>512.6</v>
      </c>
      <c r="B5128">
        <v>6.8196213283088919E-2</v>
      </c>
      <c r="C5128">
        <v>4.3863357585721374</v>
      </c>
      <c r="D5128">
        <v>3.674784305327862E-2</v>
      </c>
      <c r="E5128">
        <v>4.7508304317768783E-3</v>
      </c>
      <c r="G5128">
        <f>A5128/60</f>
        <v>8.543333333333333</v>
      </c>
    </row>
    <row r="5129" spans="1:7" x14ac:dyDescent="0.35">
      <c r="A5129">
        <v>512.70000000000005</v>
      </c>
      <c r="B5129">
        <v>6.8087187310889127E-2</v>
      </c>
      <c r="C5129">
        <v>4.3794913223201668</v>
      </c>
      <c r="D5129">
        <v>3.6687472489622827E-2</v>
      </c>
      <c r="E5129">
        <v>4.7429574999050374E-3</v>
      </c>
      <c r="G5129">
        <f>A5129/60</f>
        <v>8.5449999999999999</v>
      </c>
    </row>
    <row r="5130" spans="1:7" x14ac:dyDescent="0.35">
      <c r="A5130">
        <v>512.80000000000007</v>
      </c>
      <c r="B5130">
        <v>6.7978338597563581E-2</v>
      </c>
      <c r="C5130">
        <v>4.3726574725174467</v>
      </c>
      <c r="D5130">
        <v>3.6627203898890057E-2</v>
      </c>
      <c r="E5130">
        <v>4.7350982853194626E-3</v>
      </c>
      <c r="G5130">
        <f>A5130/60</f>
        <v>8.5466666666666686</v>
      </c>
    </row>
    <row r="5131" spans="1:7" x14ac:dyDescent="0.35">
      <c r="A5131">
        <v>512.9</v>
      </c>
      <c r="B5131">
        <v>6.7869666842982096E-2</v>
      </c>
      <c r="C5131">
        <v>4.365834193098685</v>
      </c>
      <c r="D5131">
        <v>3.6567037101281889E-2</v>
      </c>
      <c r="E5131">
        <v>4.727252761729024E-3</v>
      </c>
      <c r="G5131">
        <f>A5131/60</f>
        <v>8.5483333333333338</v>
      </c>
    </row>
    <row r="5132" spans="1:7" x14ac:dyDescent="0.35">
      <c r="A5132">
        <v>513</v>
      </c>
      <c r="B5132">
        <v>6.7761171747575927E-2</v>
      </c>
      <c r="C5132">
        <v>4.3590214680218304</v>
      </c>
      <c r="D5132">
        <v>3.6506971917341979E-2</v>
      </c>
      <c r="E5132">
        <v>4.719420902901927E-3</v>
      </c>
      <c r="G5132">
        <f>A5132/60</f>
        <v>8.5500000000000007</v>
      </c>
    </row>
    <row r="5133" spans="1:7" x14ac:dyDescent="0.35">
      <c r="A5133">
        <v>513.1</v>
      </c>
      <c r="B5133">
        <v>6.765285301233695E-2</v>
      </c>
      <c r="C5133">
        <v>4.3522192812680842</v>
      </c>
      <c r="D5133">
        <v>3.6447008167955632E-2</v>
      </c>
      <c r="E5133">
        <v>4.7116026826655947E-3</v>
      </c>
      <c r="G5133">
        <f>A5133/60</f>
        <v>8.5516666666666676</v>
      </c>
    </row>
    <row r="5134" spans="1:7" x14ac:dyDescent="0.35">
      <c r="A5134">
        <v>513.20000000000005</v>
      </c>
      <c r="B5134">
        <v>6.7544710338816205E-2</v>
      </c>
      <c r="C5134">
        <v>4.3454276168418486</v>
      </c>
      <c r="D5134">
        <v>3.6387145674348823E-2</v>
      </c>
      <c r="E5134">
        <v>4.7037980749065171E-3</v>
      </c>
      <c r="G5134">
        <f>A5134/60</f>
        <v>8.5533333333333346</v>
      </c>
    </row>
    <row r="5135" spans="1:7" x14ac:dyDescent="0.35">
      <c r="A5135">
        <v>513.30000000000007</v>
      </c>
      <c r="B5135">
        <v>6.7436743429122703E-2</v>
      </c>
      <c r="C5135">
        <v>4.338646458770703</v>
      </c>
      <c r="D5135">
        <v>3.6327384258087639E-2</v>
      </c>
      <c r="E5135">
        <v>4.6960070535700801E-3</v>
      </c>
      <c r="G5135">
        <f>A5135/60</f>
        <v>8.5550000000000015</v>
      </c>
    </row>
    <row r="5136" spans="1:7" x14ac:dyDescent="0.35">
      <c r="A5136">
        <v>513.4</v>
      </c>
      <c r="B5136">
        <v>6.7328951985922314E-2</v>
      </c>
      <c r="C5136">
        <v>4.3318757911053849</v>
      </c>
      <c r="D5136">
        <v>3.6267723741077548E-2</v>
      </c>
      <c r="E5136">
        <v>4.6882295926603638E-3</v>
      </c>
      <c r="G5136">
        <f>A5136/60</f>
        <v>8.5566666666666666</v>
      </c>
    </row>
    <row r="5137" spans="1:7" x14ac:dyDescent="0.35">
      <c r="A5137">
        <v>513.5</v>
      </c>
      <c r="B5137">
        <v>6.722133571243584E-2</v>
      </c>
      <c r="C5137">
        <v>4.32511559791973</v>
      </c>
      <c r="D5137">
        <v>3.6208163945562227E-2</v>
      </c>
      <c r="E5137">
        <v>4.6804656662399633E-3</v>
      </c>
      <c r="G5137">
        <f>A5137/60</f>
        <v>8.5583333333333336</v>
      </c>
    </row>
    <row r="5138" spans="1:7" x14ac:dyDescent="0.35">
      <c r="A5138">
        <v>513.6</v>
      </c>
      <c r="B5138">
        <v>6.7113894312438416E-2</v>
      </c>
      <c r="C5138">
        <v>4.3183658633106798</v>
      </c>
      <c r="D5138">
        <v>3.614870469412327E-2</v>
      </c>
      <c r="E5138">
        <v>4.6727152484298973E-3</v>
      </c>
      <c r="G5138">
        <f>A5138/60</f>
        <v>8.56</v>
      </c>
    </row>
    <row r="5139" spans="1:7" x14ac:dyDescent="0.35">
      <c r="A5139">
        <v>513.70000000000005</v>
      </c>
      <c r="B5139">
        <v>6.7006627490257861E-2</v>
      </c>
      <c r="C5139">
        <v>4.3116265713982349</v>
      </c>
      <c r="D5139">
        <v>3.6089345809679187E-2</v>
      </c>
      <c r="E5139">
        <v>4.6649783134093906E-3</v>
      </c>
      <c r="G5139">
        <f>A5139/60</f>
        <v>8.5616666666666674</v>
      </c>
    </row>
    <row r="5140" spans="1:7" x14ac:dyDescent="0.35">
      <c r="A5140">
        <v>513.80000000000007</v>
      </c>
      <c r="B5140">
        <v>6.6899534950773581E-2</v>
      </c>
      <c r="C5140">
        <v>4.3048977063254252</v>
      </c>
      <c r="D5140">
        <v>3.603008711548477E-2</v>
      </c>
      <c r="E5140">
        <v>4.6572548354157197E-3</v>
      </c>
      <c r="G5140">
        <f>A5140/60</f>
        <v>8.5633333333333344</v>
      </c>
    </row>
    <row r="5141" spans="1:7" x14ac:dyDescent="0.35">
      <c r="A5141">
        <v>513.9</v>
      </c>
      <c r="B5141">
        <v>6.6792616399415361E-2</v>
      </c>
      <c r="C5141">
        <v>4.2981792522582936</v>
      </c>
      <c r="D5141">
        <v>3.5970928435130382E-2</v>
      </c>
      <c r="E5141">
        <v>4.6495447887440504E-3</v>
      </c>
      <c r="G5141">
        <f>A5141/60</f>
        <v>8.5649999999999995</v>
      </c>
    </row>
    <row r="5142" spans="1:7" x14ac:dyDescent="0.35">
      <c r="A5142">
        <v>514</v>
      </c>
      <c r="B5142">
        <v>6.6685871542161532E-2</v>
      </c>
      <c r="C5142">
        <v>4.291471193385834</v>
      </c>
      <c r="D5142">
        <v>3.591186959254087E-2</v>
      </c>
      <c r="E5142">
        <v>4.6418481477472412E-3</v>
      </c>
      <c r="G5142">
        <f>A5142/60</f>
        <v>8.5666666666666664</v>
      </c>
    </row>
    <row r="5143" spans="1:7" x14ac:dyDescent="0.35">
      <c r="A5143">
        <v>514.1</v>
      </c>
      <c r="B5143">
        <v>6.6579300085538529E-2</v>
      </c>
      <c r="C5143">
        <v>4.2847735139200056</v>
      </c>
      <c r="D5143">
        <v>3.5852910411975247E-2</v>
      </c>
      <c r="E5143">
        <v>4.634164886835746E-3</v>
      </c>
      <c r="G5143">
        <f>A5143/60</f>
        <v>8.5683333333333334</v>
      </c>
    </row>
    <row r="5144" spans="1:7" x14ac:dyDescent="0.35">
      <c r="A5144">
        <v>514.20000000000005</v>
      </c>
      <c r="B5144">
        <v>6.6472901736619044E-2</v>
      </c>
      <c r="C5144">
        <v>4.2780861980956759</v>
      </c>
      <c r="D5144">
        <v>3.5794050718025737E-2</v>
      </c>
      <c r="E5144">
        <v>4.6264949804773981E-3</v>
      </c>
      <c r="G5144">
        <f>A5144/60</f>
        <v>8.57</v>
      </c>
    </row>
    <row r="5145" spans="1:7" x14ac:dyDescent="0.35">
      <c r="A5145">
        <v>514.30000000000007</v>
      </c>
      <c r="B5145">
        <v>6.6366676203021016E-2</v>
      </c>
      <c r="C5145">
        <v>4.2714092301706037</v>
      </c>
      <c r="D5145">
        <v>3.5735290335617023E-2</v>
      </c>
      <c r="E5145">
        <v>4.6188384031972674E-3</v>
      </c>
      <c r="G5145">
        <f>A5145/60</f>
        <v>8.5716666666666672</v>
      </c>
    </row>
    <row r="5146" spans="1:7" x14ac:dyDescent="0.35">
      <c r="A5146">
        <v>514.4</v>
      </c>
      <c r="B5146">
        <v>6.6260623192906459E-2</v>
      </c>
      <c r="C5146">
        <v>4.2647425944254076</v>
      </c>
      <c r="D5146">
        <v>3.5676629090005629E-2</v>
      </c>
      <c r="E5146">
        <v>4.6111951295775061E-3</v>
      </c>
      <c r="G5146">
        <f>A5146/60</f>
        <v>8.5733333333333324</v>
      </c>
    </row>
    <row r="5147" spans="1:7" x14ac:dyDescent="0.35">
      <c r="A5147">
        <v>514.5</v>
      </c>
      <c r="B5147">
        <v>6.6154742414979636E-2</v>
      </c>
      <c r="C5147">
        <v>4.2580862751635156</v>
      </c>
      <c r="D5147">
        <v>3.5618066806778953E-2</v>
      </c>
      <c r="E5147">
        <v>4.6035651342571579E-3</v>
      </c>
      <c r="G5147">
        <f>A5147/60</f>
        <v>8.5749999999999993</v>
      </c>
    </row>
    <row r="5148" spans="1:7" x14ac:dyDescent="0.35">
      <c r="A5148">
        <v>514.6</v>
      </c>
      <c r="B5148">
        <v>6.6049033578486738E-2</v>
      </c>
      <c r="C5148">
        <v>4.25144025671118</v>
      </c>
      <c r="D5148">
        <v>3.5559603311854787E-2</v>
      </c>
      <c r="E5148">
        <v>4.5959483919320422E-3</v>
      </c>
      <c r="G5148">
        <f>A5148/60</f>
        <v>8.5766666666666662</v>
      </c>
    </row>
    <row r="5149" spans="1:7" x14ac:dyDescent="0.35">
      <c r="A5149">
        <v>514.70000000000005</v>
      </c>
      <c r="B5149">
        <v>6.5943496393213966E-2</v>
      </c>
      <c r="C5149">
        <v>4.2448045234174128</v>
      </c>
      <c r="D5149">
        <v>3.5501238431480529E-2</v>
      </c>
      <c r="E5149">
        <v>4.5883448773545651E-3</v>
      </c>
      <c r="G5149">
        <f>A5149/60</f>
        <v>8.5783333333333349</v>
      </c>
    </row>
    <row r="5150" spans="1:7" x14ac:dyDescent="0.35">
      <c r="A5150">
        <v>514.80000000000007</v>
      </c>
      <c r="B5150">
        <v>6.5838130569486578E-2</v>
      </c>
      <c r="C5150">
        <v>4.2381790596539712</v>
      </c>
      <c r="D5150">
        <v>3.5442971992232342E-2</v>
      </c>
      <c r="E5150">
        <v>4.5807545653335667E-3</v>
      </c>
      <c r="G5150">
        <f>A5150/60</f>
        <v>8.5800000000000018</v>
      </c>
    </row>
    <row r="5151" spans="1:7" x14ac:dyDescent="0.35">
      <c r="A5151">
        <v>514.9</v>
      </c>
      <c r="B5151">
        <v>6.5732935818167623E-2</v>
      </c>
      <c r="C5151">
        <v>4.2315638498153358</v>
      </c>
      <c r="D5151">
        <v>3.5384803821014527E-2</v>
      </c>
      <c r="E5151">
        <v>4.57317743073417E-3</v>
      </c>
      <c r="G5151">
        <f>A5151/60</f>
        <v>8.581666666666667</v>
      </c>
    </row>
    <row r="5152" spans="1:7" x14ac:dyDescent="0.35">
      <c r="A5152">
        <v>515</v>
      </c>
      <c r="B5152">
        <v>6.5627911850656459E-2</v>
      </c>
      <c r="C5152">
        <v>4.224958878318648</v>
      </c>
      <c r="D5152">
        <v>3.5326733745058701E-2</v>
      </c>
      <c r="E5152">
        <v>4.5656134484776106E-3</v>
      </c>
      <c r="G5152">
        <f>A5152/60</f>
        <v>8.5833333333333339</v>
      </c>
    </row>
    <row r="5153" spans="1:7" x14ac:dyDescent="0.35">
      <c r="A5153">
        <v>515.1</v>
      </c>
      <c r="B5153">
        <v>6.5523058378888055E-2</v>
      </c>
      <c r="C5153">
        <v>4.2183641296037289</v>
      </c>
      <c r="D5153">
        <v>3.5268761591923263E-2</v>
      </c>
      <c r="E5153">
        <v>4.558062593541092E-3</v>
      </c>
      <c r="G5153">
        <f>A5153/60</f>
        <v>8.5850000000000009</v>
      </c>
    </row>
    <row r="5154" spans="1:7" x14ac:dyDescent="0.35">
      <c r="A5154">
        <v>515.20000000000005</v>
      </c>
      <c r="B5154">
        <v>6.5418375115331176E-2</v>
      </c>
      <c r="C5154">
        <v>4.2117795881330142</v>
      </c>
      <c r="D5154">
        <v>3.5210887189492369E-2</v>
      </c>
      <c r="E5154">
        <v>4.5505248409575937E-3</v>
      </c>
      <c r="G5154">
        <f>A5154/60</f>
        <v>8.5866666666666678</v>
      </c>
    </row>
    <row r="5155" spans="1:7" x14ac:dyDescent="0.35">
      <c r="A5155">
        <v>515.30000000000007</v>
      </c>
      <c r="B5155">
        <v>6.5313861772987383E-2</v>
      </c>
      <c r="C5155">
        <v>4.205205238391537</v>
      </c>
      <c r="D5155">
        <v>3.5153110365975383E-2</v>
      </c>
      <c r="E5155">
        <v>4.5430001658157684E-3</v>
      </c>
      <c r="G5155">
        <f>A5155/60</f>
        <v>8.5883333333333347</v>
      </c>
    </row>
    <row r="5156" spans="1:7" x14ac:dyDescent="0.35">
      <c r="A5156">
        <v>515.4</v>
      </c>
      <c r="B5156">
        <v>6.5209518065390173E-2</v>
      </c>
      <c r="C5156">
        <v>4.198641064886913</v>
      </c>
      <c r="D5156">
        <v>3.5095430949906303E-2</v>
      </c>
      <c r="E5156">
        <v>4.535488543259779E-3</v>
      </c>
      <c r="G5156">
        <f>A5156/60</f>
        <v>8.59</v>
      </c>
    </row>
    <row r="5157" spans="1:7" x14ac:dyDescent="0.35">
      <c r="A5157">
        <v>515.5</v>
      </c>
      <c r="B5157">
        <v>6.5105343706603189E-2</v>
      </c>
      <c r="C5157">
        <v>4.1920870521492768</v>
      </c>
      <c r="D5157">
        <v>3.5037848770142772E-2</v>
      </c>
      <c r="E5157">
        <v>4.5279899484890864E-3</v>
      </c>
      <c r="G5157">
        <f>A5157/60</f>
        <v>8.5916666666666668</v>
      </c>
    </row>
    <row r="5158" spans="1:7" x14ac:dyDescent="0.35">
      <c r="A5158">
        <v>515.6</v>
      </c>
      <c r="B5158">
        <v>6.500133841121962E-2</v>
      </c>
      <c r="C5158">
        <v>4.1855431847312943</v>
      </c>
      <c r="D5158">
        <v>3.498036365586564E-2</v>
      </c>
      <c r="E5158">
        <v>4.5205043567583579E-3</v>
      </c>
      <c r="G5158">
        <f>A5158/60</f>
        <v>8.5933333333333337</v>
      </c>
    </row>
    <row r="5159" spans="1:7" x14ac:dyDescent="0.35">
      <c r="A5159">
        <v>515.70000000000005</v>
      </c>
      <c r="B5159">
        <v>6.4897501894360457E-2</v>
      </c>
      <c r="C5159">
        <v>4.1790094472081094</v>
      </c>
      <c r="D5159">
        <v>3.4922975436578012E-2</v>
      </c>
      <c r="E5159">
        <v>4.5130317433772866E-3</v>
      </c>
      <c r="G5159">
        <f>A5159/60</f>
        <v>8.5950000000000006</v>
      </c>
    </row>
    <row r="5160" spans="1:7" x14ac:dyDescent="0.35">
      <c r="A5160">
        <v>515.80000000000007</v>
      </c>
      <c r="B5160">
        <v>6.479383387167359E-2</v>
      </c>
      <c r="C5160">
        <v>4.1724858241773184</v>
      </c>
      <c r="D5160">
        <v>3.4865683942104653E-2</v>
      </c>
      <c r="E5160">
        <v>4.5055720837104459E-3</v>
      </c>
      <c r="G5160">
        <f>A5160/60</f>
        <v>8.5966666666666676</v>
      </c>
    </row>
    <row r="5161" spans="1:7" x14ac:dyDescent="0.35">
      <c r="A5161">
        <v>515.9</v>
      </c>
      <c r="B5161">
        <v>6.4690334059332777E-2</v>
      </c>
      <c r="C5161">
        <v>4.1659723002589546</v>
      </c>
      <c r="D5161">
        <v>3.4808489002591397E-2</v>
      </c>
      <c r="E5161">
        <v>4.4981253531771468E-3</v>
      </c>
      <c r="G5161">
        <f>A5161/60</f>
        <v>8.5983333333333327</v>
      </c>
    </row>
    <row r="5162" spans="1:7" x14ac:dyDescent="0.35">
      <c r="A5162">
        <v>516</v>
      </c>
      <c r="B5162">
        <v>6.4587002174035818E-2</v>
      </c>
      <c r="C5162">
        <v>4.1594688600954264</v>
      </c>
      <c r="D5162">
        <v>3.4751390448504102E-2</v>
      </c>
      <c r="E5162">
        <v>4.4906915272512398E-3</v>
      </c>
      <c r="G5162">
        <f>A5162/60</f>
        <v>8.6</v>
      </c>
    </row>
    <row r="5163" spans="1:7" x14ac:dyDescent="0.35">
      <c r="A5163">
        <v>516.1</v>
      </c>
      <c r="B5163">
        <v>6.4483837933004162E-2</v>
      </c>
      <c r="C5163">
        <v>4.1529754883515304</v>
      </c>
      <c r="D5163">
        <v>3.4694388110628339E-2</v>
      </c>
      <c r="E5163">
        <v>4.4832705814610192E-3</v>
      </c>
      <c r="G5163">
        <f>A5163/60</f>
        <v>8.6016666666666666</v>
      </c>
    </row>
    <row r="5164" spans="1:7" x14ac:dyDescent="0.35">
      <c r="A5164">
        <v>516.20000000000005</v>
      </c>
      <c r="B5164">
        <v>6.4380841053981133E-2</v>
      </c>
      <c r="C5164">
        <v>4.1464921697143993</v>
      </c>
      <c r="D5164">
        <v>3.4637481820068462E-2</v>
      </c>
      <c r="E5164">
        <v>4.475862491389042E-3</v>
      </c>
      <c r="G5164">
        <f>A5164/60</f>
        <v>8.6033333333333335</v>
      </c>
    </row>
    <row r="5165" spans="1:7" x14ac:dyDescent="0.35">
      <c r="A5165">
        <v>516.30000000000007</v>
      </c>
      <c r="B5165">
        <v>6.4278011255231055E-2</v>
      </c>
      <c r="C5165">
        <v>4.1400188888934757</v>
      </c>
      <c r="D5165">
        <v>3.4580671408246923E-2</v>
      </c>
      <c r="E5165">
        <v>4.4684672326719809E-3</v>
      </c>
      <c r="G5165">
        <f>A5165/60</f>
        <v>8.6050000000000004</v>
      </c>
    </row>
    <row r="5166" spans="1:7" x14ac:dyDescent="0.35">
      <c r="A5166">
        <v>516.4</v>
      </c>
      <c r="B5166">
        <v>6.4175348255538042E-2</v>
      </c>
      <c r="C5166">
        <v>4.133555630620493</v>
      </c>
      <c r="D5166">
        <v>3.4523956706903697E-2</v>
      </c>
      <c r="E5166">
        <v>4.4610847810004862E-3</v>
      </c>
      <c r="G5166">
        <f>A5166/60</f>
        <v>8.6066666666666656</v>
      </c>
    </row>
    <row r="5167" spans="1:7" x14ac:dyDescent="0.35">
      <c r="A5167">
        <v>516.5</v>
      </c>
      <c r="B5167">
        <v>6.4072851774204409E-2</v>
      </c>
      <c r="C5167">
        <v>4.1271023796494148</v>
      </c>
      <c r="D5167">
        <v>3.4467337548095341E-2</v>
      </c>
      <c r="E5167">
        <v>4.4537151121189994E-3</v>
      </c>
      <c r="G5167">
        <f>A5167/60</f>
        <v>8.6083333333333325</v>
      </c>
    </row>
    <row r="5168" spans="1:7" x14ac:dyDescent="0.35">
      <c r="A5168">
        <v>516.6</v>
      </c>
      <c r="B5168">
        <v>6.3970521531050248E-2</v>
      </c>
      <c r="C5168">
        <v>4.1206591207564571</v>
      </c>
      <c r="D5168">
        <v>3.4410813764194623E-2</v>
      </c>
      <c r="E5168">
        <v>4.4463582018256587E-3</v>
      </c>
      <c r="G5168">
        <f>A5168/60</f>
        <v>8.6100000000000012</v>
      </c>
    </row>
    <row r="5169" spans="1:7" x14ac:dyDescent="0.35">
      <c r="A5169">
        <v>516.70000000000005</v>
      </c>
      <c r="B5169">
        <v>6.3868357246411725E-2</v>
      </c>
      <c r="C5169">
        <v>4.1142258387400208</v>
      </c>
      <c r="D5169">
        <v>3.4354385187889601E-2</v>
      </c>
      <c r="E5169">
        <v>4.4390140259721114E-3</v>
      </c>
      <c r="G5169">
        <f>A5169/60</f>
        <v>8.6116666666666681</v>
      </c>
    </row>
    <row r="5170" spans="1:7" x14ac:dyDescent="0.35">
      <c r="A5170">
        <v>516.80000000000007</v>
      </c>
      <c r="B5170">
        <v>6.3766358641140108E-2</v>
      </c>
      <c r="C5170">
        <v>4.107802518420681</v>
      </c>
      <c r="D5170">
        <v>3.4298051652183033E-2</v>
      </c>
      <c r="E5170">
        <v>4.4316825604633773E-3</v>
      </c>
      <c r="G5170">
        <f>A5170/60</f>
        <v>8.6133333333333351</v>
      </c>
    </row>
    <row r="5171" spans="1:7" x14ac:dyDescent="0.35">
      <c r="A5171">
        <v>516.9</v>
      </c>
      <c r="B5171">
        <v>6.3664525436600672E-2</v>
      </c>
      <c r="C5171">
        <v>4.1013891446411543</v>
      </c>
      <c r="D5171">
        <v>3.4241812990391751E-2</v>
      </c>
      <c r="E5171">
        <v>4.4243637812577162E-3</v>
      </c>
      <c r="G5171">
        <f>A5171/60</f>
        <v>8.6150000000000002</v>
      </c>
    </row>
    <row r="5172" spans="1:7" x14ac:dyDescent="0.35">
      <c r="A5172">
        <v>517</v>
      </c>
      <c r="B5172">
        <v>6.3562857354671071E-2</v>
      </c>
      <c r="C5172">
        <v>4.0949857022662544</v>
      </c>
      <c r="D5172">
        <v>3.4185669036145651E-2</v>
      </c>
      <c r="E5172">
        <v>4.417057664366438E-3</v>
      </c>
      <c r="G5172">
        <f>A5172/60</f>
        <v>8.6166666666666671</v>
      </c>
    </row>
    <row r="5173" spans="1:7" x14ac:dyDescent="0.35">
      <c r="A5173">
        <v>517.1</v>
      </c>
      <c r="B5173">
        <v>6.3461354117741078E-2</v>
      </c>
      <c r="C5173">
        <v>4.0885921761828969</v>
      </c>
      <c r="D5173">
        <v>3.4129619623387543E-2</v>
      </c>
      <c r="E5173">
        <v>4.4097641858538194E-3</v>
      </c>
      <c r="G5173">
        <f>A5173/60</f>
        <v>8.6183333333333341</v>
      </c>
    </row>
    <row r="5174" spans="1:7" x14ac:dyDescent="0.35">
      <c r="A5174">
        <v>517.20000000000005</v>
      </c>
      <c r="B5174">
        <v>6.3360015448710699E-2</v>
      </c>
      <c r="C5174">
        <v>4.0822085513000461</v>
      </c>
      <c r="D5174">
        <v>3.4073664586372072E-2</v>
      </c>
      <c r="E5174">
        <v>4.4024833218368996E-3</v>
      </c>
      <c r="G5174">
        <f>A5174/60</f>
        <v>8.620000000000001</v>
      </c>
    </row>
    <row r="5175" spans="1:7" x14ac:dyDescent="0.35">
      <c r="A5175">
        <v>517.30000000000007</v>
      </c>
      <c r="B5175">
        <v>6.3258841070989086E-2</v>
      </c>
      <c r="C5175">
        <v>4.0758348125486927</v>
      </c>
      <c r="D5175">
        <v>3.4017803759665032E-2</v>
      </c>
      <c r="E5175">
        <v>4.3952150484853434E-3</v>
      </c>
      <c r="G5175">
        <f>A5175/60</f>
        <v>8.6216666666666679</v>
      </c>
    </row>
    <row r="5176" spans="1:7" x14ac:dyDescent="0.35">
      <c r="A5176">
        <v>517.4</v>
      </c>
      <c r="B5176">
        <v>6.3157830708493706E-2</v>
      </c>
      <c r="C5176">
        <v>4.0694709448818251</v>
      </c>
      <c r="D5176">
        <v>3.3962036978142887E-2</v>
      </c>
      <c r="E5176">
        <v>4.3879593420213412E-3</v>
      </c>
      <c r="G5176">
        <f>A5176/60</f>
        <v>8.6233333333333331</v>
      </c>
    </row>
    <row r="5177" spans="1:7" x14ac:dyDescent="0.35">
      <c r="A5177">
        <v>517.5</v>
      </c>
      <c r="B5177">
        <v>6.3056984085648804E-2</v>
      </c>
      <c r="C5177">
        <v>4.0631169332743884</v>
      </c>
      <c r="D5177">
        <v>3.3906364076991942E-2</v>
      </c>
      <c r="E5177">
        <v>4.380716178719421E-3</v>
      </c>
      <c r="G5177">
        <f>A5177/60</f>
        <v>8.625</v>
      </c>
    </row>
    <row r="5178" spans="1:7" x14ac:dyDescent="0.35">
      <c r="A5178">
        <v>517.6</v>
      </c>
      <c r="B5178">
        <v>6.2956300927384953E-2</v>
      </c>
      <c r="C5178">
        <v>4.0567727627232903</v>
      </c>
      <c r="D5178">
        <v>3.3850784891707883E-2</v>
      </c>
      <c r="E5178">
        <v>4.3734855349063162E-3</v>
      </c>
      <c r="G5178">
        <f>A5178/60</f>
        <v>8.6266666666666669</v>
      </c>
    </row>
    <row r="5179" spans="1:7" x14ac:dyDescent="0.35">
      <c r="A5179">
        <v>517.70000000000005</v>
      </c>
      <c r="B5179">
        <v>6.2855780959137339E-2</v>
      </c>
      <c r="C5179">
        <v>4.0504384182473441</v>
      </c>
      <c r="D5179">
        <v>3.3795299258094907E-2</v>
      </c>
      <c r="E5179">
        <v>4.3662673869608228E-3</v>
      </c>
      <c r="G5179">
        <f>A5179/60</f>
        <v>8.6283333333333339</v>
      </c>
    </row>
    <row r="5180" spans="1:7" x14ac:dyDescent="0.35">
      <c r="A5180">
        <v>517.80000000000007</v>
      </c>
      <c r="B5180">
        <v>6.2755423906844673E-2</v>
      </c>
      <c r="C5180">
        <v>4.0441138848872464</v>
      </c>
      <c r="D5180">
        <v>3.3739907012265077E-2</v>
      </c>
      <c r="E5180">
        <v>4.3590617113136642E-3</v>
      </c>
      <c r="G5180">
        <f>A5180/60</f>
        <v>8.6300000000000008</v>
      </c>
    </row>
    <row r="5181" spans="1:7" x14ac:dyDescent="0.35">
      <c r="A5181">
        <v>517.9</v>
      </c>
      <c r="B5181">
        <v>6.2655229496948378E-2</v>
      </c>
      <c r="C5181">
        <v>4.037799147705555</v>
      </c>
      <c r="D5181">
        <v>3.3684607990637778E-2</v>
      </c>
      <c r="E5181">
        <v>4.3518684844473503E-3</v>
      </c>
      <c r="G5181">
        <f>A5181/60</f>
        <v>8.6316666666666659</v>
      </c>
    </row>
    <row r="5182" spans="1:7" x14ac:dyDescent="0.35">
      <c r="A5182">
        <v>518</v>
      </c>
      <c r="B5182">
        <v>6.2555197456391029E-2</v>
      </c>
      <c r="C5182">
        <v>4.0314941917866411</v>
      </c>
      <c r="D5182">
        <v>3.3629402029938853E-2</v>
      </c>
      <c r="E5182">
        <v>4.3446876828960044E-3</v>
      </c>
      <c r="G5182">
        <f>A5182/60</f>
        <v>8.6333333333333329</v>
      </c>
    </row>
    <row r="5183" spans="1:7" x14ac:dyDescent="0.35">
      <c r="A5183">
        <v>518.1</v>
      </c>
      <c r="B5183">
        <v>6.2455327512615767E-2</v>
      </c>
      <c r="C5183">
        <v>4.025199002236695</v>
      </c>
      <c r="D5183">
        <v>3.3574288967200168E-2</v>
      </c>
      <c r="E5183">
        <v>4.3375192832452707E-3</v>
      </c>
      <c r="G5183">
        <f>A5183/60</f>
        <v>8.6349999999999998</v>
      </c>
    </row>
    <row r="5184" spans="1:7" x14ac:dyDescent="0.35">
      <c r="A5184">
        <v>518.20000000000005</v>
      </c>
      <c r="B5184">
        <v>6.2355619393564862E-2</v>
      </c>
      <c r="C5184">
        <v>4.0189135641836717</v>
      </c>
      <c r="D5184">
        <v>3.351926863975882E-2</v>
      </c>
      <c r="E5184">
        <v>4.3303632621321357E-3</v>
      </c>
      <c r="G5184">
        <f>A5184/60</f>
        <v>8.6366666666666667</v>
      </c>
    </row>
    <row r="5185" spans="1:7" x14ac:dyDescent="0.35">
      <c r="A5185">
        <v>518.30000000000007</v>
      </c>
      <c r="B5185">
        <v>6.2256072827678532E-2</v>
      </c>
      <c r="C5185">
        <v>4.0126378627772672</v>
      </c>
      <c r="D5185">
        <v>3.3464340885256467E-2</v>
      </c>
      <c r="E5185">
        <v>4.3232195962447997E-3</v>
      </c>
      <c r="G5185">
        <f>A5185/60</f>
        <v>8.6383333333333336</v>
      </c>
    </row>
    <row r="5186" spans="1:7" x14ac:dyDescent="0.35">
      <c r="A5186">
        <v>518.4</v>
      </c>
      <c r="B5186">
        <v>6.2156687543894133E-2</v>
      </c>
      <c r="C5186">
        <v>4.0063718831889048</v>
      </c>
      <c r="D5186">
        <v>3.3409505541638768E-2</v>
      </c>
      <c r="E5186">
        <v>4.3160882623225474E-3</v>
      </c>
      <c r="G5186">
        <f>A5186/60</f>
        <v>8.6399999999999988</v>
      </c>
    </row>
    <row r="5187" spans="1:7" x14ac:dyDescent="0.35">
      <c r="A5187">
        <v>518.5</v>
      </c>
      <c r="B5187">
        <v>6.2057463271644492E-2</v>
      </c>
      <c r="C5187">
        <v>4.0001156106116662</v>
      </c>
      <c r="D5187">
        <v>3.3354762447154448E-2</v>
      </c>
      <c r="E5187">
        <v>4.3089692371555697E-3</v>
      </c>
      <c r="G5187">
        <f>A5187/60</f>
        <v>8.6416666666666675</v>
      </c>
    </row>
    <row r="5188" spans="1:7" x14ac:dyDescent="0.35">
      <c r="A5188">
        <v>518.6</v>
      </c>
      <c r="B5188">
        <v>6.1958399740857567E-2</v>
      </c>
      <c r="C5188">
        <v>3.9938690302603201</v>
      </c>
      <c r="D5188">
        <v>3.3300111440355093E-2</v>
      </c>
      <c r="E5188">
        <v>4.3018624975848813E-3</v>
      </c>
      <c r="G5188">
        <f>A5188/60</f>
        <v>8.6433333333333344</v>
      </c>
    </row>
    <row r="5189" spans="1:7" x14ac:dyDescent="0.35">
      <c r="A5189">
        <v>518.70000000000005</v>
      </c>
      <c r="B5189">
        <v>6.1859496681954888E-2</v>
      </c>
      <c r="C5189">
        <v>3.9876321273712549</v>
      </c>
      <c r="D5189">
        <v>3.3245552360094147E-2</v>
      </c>
      <c r="E5189">
        <v>4.2947680205021434E-3</v>
      </c>
      <c r="G5189">
        <f>A5189/60</f>
        <v>8.6450000000000014</v>
      </c>
    </row>
    <row r="5190" spans="1:7" x14ac:dyDescent="0.35">
      <c r="A5190">
        <v>518.80000000000007</v>
      </c>
      <c r="B5190">
        <v>6.1760753825850487E-2</v>
      </c>
      <c r="C5190">
        <v>3.981404887202467</v>
      </c>
      <c r="D5190">
        <v>3.3191085045526432E-2</v>
      </c>
      <c r="E5190">
        <v>4.2876857828495381E-3</v>
      </c>
      <c r="G5190">
        <f>A5190/60</f>
        <v>8.6466666666666683</v>
      </c>
    </row>
    <row r="5191" spans="1:7" x14ac:dyDescent="0.35">
      <c r="A5191">
        <v>518.9</v>
      </c>
      <c r="B5191">
        <v>6.1662170903950063E-2</v>
      </c>
      <c r="C5191">
        <v>3.975187295033527</v>
      </c>
      <c r="D5191">
        <v>3.3136709336107448E-2</v>
      </c>
      <c r="E5191">
        <v>4.2806157616196378E-3</v>
      </c>
      <c r="G5191">
        <f>A5191/60</f>
        <v>8.6483333333333334</v>
      </c>
    </row>
    <row r="5192" spans="1:7" x14ac:dyDescent="0.35">
      <c r="A5192">
        <v>519</v>
      </c>
      <c r="B5192">
        <v>6.1563747648149293E-2</v>
      </c>
      <c r="C5192">
        <v>3.9689793361655399</v>
      </c>
      <c r="D5192">
        <v>3.3082425071592592E-2</v>
      </c>
      <c r="E5192">
        <v>4.2735579338552343E-3</v>
      </c>
      <c r="G5192">
        <f>A5192/60</f>
        <v>8.65</v>
      </c>
    </row>
    <row r="5193" spans="1:7" x14ac:dyDescent="0.35">
      <c r="A5193">
        <v>519.1</v>
      </c>
      <c r="B5193">
        <v>6.146548379083356E-2</v>
      </c>
      <c r="C5193">
        <v>3.962780995921142</v>
      </c>
      <c r="D5193">
        <v>3.3028232092036813E-2</v>
      </c>
      <c r="E5193">
        <v>4.2665122766492513E-3</v>
      </c>
      <c r="G5193">
        <f>A5193/60</f>
        <v>8.6516666666666673</v>
      </c>
    </row>
    <row r="5194" spans="1:7" x14ac:dyDescent="0.35">
      <c r="A5194">
        <v>519.20000000000005</v>
      </c>
      <c r="B5194">
        <v>6.136737906487643E-2</v>
      </c>
      <c r="C5194">
        <v>3.9565922596444589</v>
      </c>
      <c r="D5194">
        <v>3.2974130237793803E-2</v>
      </c>
      <c r="E5194">
        <v>4.2594787671445871E-3</v>
      </c>
      <c r="G5194">
        <f>A5194/60</f>
        <v>8.6533333333333342</v>
      </c>
    </row>
    <row r="5195" spans="1:7" x14ac:dyDescent="0.35">
      <c r="A5195">
        <v>519.30000000000007</v>
      </c>
      <c r="B5195">
        <v>6.1269433203638632E-2</v>
      </c>
      <c r="C5195">
        <v>3.9504131127010789</v>
      </c>
      <c r="D5195">
        <v>3.2920119349515331E-2</v>
      </c>
      <c r="E5195">
        <v>4.2524573825339718E-3</v>
      </c>
      <c r="G5195">
        <f>A5195/60</f>
        <v>8.6550000000000011</v>
      </c>
    </row>
    <row r="5196" spans="1:7" x14ac:dyDescent="0.35">
      <c r="A5196">
        <v>519.4</v>
      </c>
      <c r="B5196">
        <v>6.1171645940966829E-2</v>
      </c>
      <c r="C5196">
        <v>3.9442435404780278</v>
      </c>
      <c r="D5196">
        <v>3.2866199268150598E-2</v>
      </c>
      <c r="E5196">
        <v>4.2454481000598178E-3</v>
      </c>
      <c r="G5196">
        <f>A5196/60</f>
        <v>8.6566666666666663</v>
      </c>
    </row>
    <row r="5197" spans="1:7" x14ac:dyDescent="0.35">
      <c r="A5197">
        <v>519.5</v>
      </c>
      <c r="B5197">
        <v>6.1074017011192437E-2</v>
      </c>
      <c r="C5197">
        <v>3.938083528383713</v>
      </c>
      <c r="D5197">
        <v>3.2812369834945447E-2</v>
      </c>
      <c r="E5197">
        <v>4.2384508970141014E-3</v>
      </c>
      <c r="G5197">
        <f>A5197/60</f>
        <v>8.6583333333333332</v>
      </c>
    </row>
    <row r="5198" spans="1:7" x14ac:dyDescent="0.35">
      <c r="A5198">
        <v>519.6</v>
      </c>
      <c r="B5198">
        <v>6.0976546149131242E-2</v>
      </c>
      <c r="C5198">
        <v>3.931933061847948</v>
      </c>
      <c r="D5198">
        <v>3.2758630891442167E-2</v>
      </c>
      <c r="E5198">
        <v>4.2314657507382687E-3</v>
      </c>
      <c r="G5198">
        <f>A5198/60</f>
        <v>8.66</v>
      </c>
    </row>
    <row r="5199" spans="1:7" x14ac:dyDescent="0.35">
      <c r="A5199">
        <v>519.70000000000005</v>
      </c>
      <c r="B5199">
        <v>6.0879233090081822E-2</v>
      </c>
      <c r="C5199">
        <v>3.9257921263218911</v>
      </c>
      <c r="D5199">
        <v>3.2704982279478573E-2</v>
      </c>
      <c r="E5199">
        <v>4.2244926386230388E-3</v>
      </c>
      <c r="G5199">
        <f>A5199/60</f>
        <v>8.6616666666666671</v>
      </c>
    </row>
    <row r="5200" spans="1:7" x14ac:dyDescent="0.35">
      <c r="A5200">
        <v>519.80000000000007</v>
      </c>
      <c r="B5200">
        <v>6.0782077569824559E-2</v>
      </c>
      <c r="C5200">
        <v>3.9196607072780201</v>
      </c>
      <c r="D5200">
        <v>3.2651423841187403E-2</v>
      </c>
      <c r="E5200">
        <v>4.2175315381082932E-3</v>
      </c>
      <c r="G5200">
        <f>A5200/60</f>
        <v>8.663333333333334</v>
      </c>
    </row>
    <row r="5201" spans="1:7" x14ac:dyDescent="0.35">
      <c r="A5201">
        <v>519.9</v>
      </c>
      <c r="B5201">
        <v>6.0685079324620639E-2</v>
      </c>
      <c r="C5201">
        <v>3.9135387902101142</v>
      </c>
      <c r="D5201">
        <v>3.2597955418995683E-2</v>
      </c>
      <c r="E5201">
        <v>4.2105824266829598E-3</v>
      </c>
      <c r="G5201">
        <f>A5201/60</f>
        <v>8.6649999999999991</v>
      </c>
    </row>
    <row r="5202" spans="1:7" x14ac:dyDescent="0.35">
      <c r="A5202">
        <v>520</v>
      </c>
      <c r="B5202">
        <v>6.0588238091210632E-2</v>
      </c>
      <c r="C5202">
        <v>3.9074263606331989</v>
      </c>
      <c r="D5202">
        <v>3.2544576855623973E-2</v>
      </c>
      <c r="E5202">
        <v>4.2036452818848503E-3</v>
      </c>
      <c r="G5202">
        <f>A5202/60</f>
        <v>8.6666666666666661</v>
      </c>
    </row>
    <row r="5203" spans="1:7" x14ac:dyDescent="0.35">
      <c r="A5203">
        <v>520.1</v>
      </c>
      <c r="B5203">
        <v>6.0491553606814151E-2</v>
      </c>
      <c r="C5203">
        <v>3.9013234040835632</v>
      </c>
      <c r="D5203">
        <v>3.2491287994086071E-2</v>
      </c>
      <c r="E5203">
        <v>4.1967200813005654E-3</v>
      </c>
      <c r="G5203">
        <f>A5203/60</f>
        <v>8.668333333333333</v>
      </c>
    </row>
    <row r="5204" spans="1:7" x14ac:dyDescent="0.35">
      <c r="A5204">
        <v>520.20000000000005</v>
      </c>
      <c r="B5204">
        <v>6.0395025609128357E-2</v>
      </c>
      <c r="C5204">
        <v>3.895229906118697</v>
      </c>
      <c r="D5204">
        <v>3.243808867768818E-2</v>
      </c>
      <c r="E5204">
        <v>4.1898068025653309E-3</v>
      </c>
      <c r="G5204">
        <f>A5204/60</f>
        <v>8.67</v>
      </c>
    </row>
    <row r="5205" spans="1:7" x14ac:dyDescent="0.35">
      <c r="A5205">
        <v>520.30000000000007</v>
      </c>
      <c r="B5205">
        <v>6.0298653836326897E-2</v>
      </c>
      <c r="C5205">
        <v>3.8891458523172782</v>
      </c>
      <c r="D5205">
        <v>3.238497875002825E-2</v>
      </c>
      <c r="E5205">
        <v>4.1829054233628819E-3</v>
      </c>
      <c r="G5205">
        <f>A5205/60</f>
        <v>8.6716666666666686</v>
      </c>
    </row>
    <row r="5206" spans="1:7" x14ac:dyDescent="0.35">
      <c r="A5206">
        <v>520.4</v>
      </c>
      <c r="B5206">
        <v>6.0202438027059102E-2</v>
      </c>
      <c r="C5206">
        <v>3.8830712282791411</v>
      </c>
      <c r="D5206">
        <v>3.2331958054995488E-2</v>
      </c>
      <c r="E5206">
        <v>4.1760159214253344E-3</v>
      </c>
      <c r="G5206">
        <f>A5206/60</f>
        <v>8.6733333333333338</v>
      </c>
    </row>
    <row r="5207" spans="1:7" x14ac:dyDescent="0.35">
      <c r="A5207">
        <v>520.5</v>
      </c>
      <c r="B5207">
        <v>6.0106377920448338E-2</v>
      </c>
      <c r="C5207">
        <v>3.8770060196252309</v>
      </c>
      <c r="D5207">
        <v>3.2279026436769449E-2</v>
      </c>
      <c r="E5207">
        <v>4.1691382745330276E-3</v>
      </c>
      <c r="G5207">
        <f>A5207/60</f>
        <v>8.6750000000000007</v>
      </c>
    </row>
    <row r="5208" spans="1:7" x14ac:dyDescent="0.35">
      <c r="A5208">
        <v>520.6</v>
      </c>
      <c r="B5208">
        <v>6.0010473256091872E-2</v>
      </c>
      <c r="C5208">
        <v>3.8709502119976138</v>
      </c>
      <c r="D5208">
        <v>3.2226183739819843E-2</v>
      </c>
      <c r="E5208">
        <v>4.1622724605144372E-3</v>
      </c>
      <c r="G5208">
        <f>A5208/60</f>
        <v>8.6766666666666676</v>
      </c>
    </row>
    <row r="5209" spans="1:7" x14ac:dyDescent="0.35">
      <c r="A5209">
        <v>520.70000000000005</v>
      </c>
      <c r="B5209">
        <v>5.9914723774059153E-2</v>
      </c>
      <c r="C5209">
        <v>3.8649037910594211</v>
      </c>
      <c r="D5209">
        <v>3.2173429808905633E-2</v>
      </c>
      <c r="E5209">
        <v>4.1554184572460164E-3</v>
      </c>
      <c r="G5209">
        <f>A5209/60</f>
        <v>8.6783333333333346</v>
      </c>
    </row>
    <row r="5210" spans="1:7" x14ac:dyDescent="0.35">
      <c r="A5210">
        <v>520.80000000000007</v>
      </c>
      <c r="B5210">
        <v>5.9819129214891131E-2</v>
      </c>
      <c r="C5210">
        <v>3.8588667424948269</v>
      </c>
      <c r="D5210">
        <v>3.2120764489074478E-2</v>
      </c>
      <c r="E5210">
        <v>4.1485762426520792E-3</v>
      </c>
      <c r="G5210">
        <f>A5210/60</f>
        <v>8.6800000000000015</v>
      </c>
    </row>
    <row r="5211" spans="1:7" x14ac:dyDescent="0.35">
      <c r="A5211">
        <v>520.9</v>
      </c>
      <c r="B5211">
        <v>5.9723689319599142E-2</v>
      </c>
      <c r="C5211">
        <v>3.8528390520090299</v>
      </c>
      <c r="D5211">
        <v>3.2068187625662221E-2</v>
      </c>
      <c r="E5211">
        <v>4.1417457947046758E-3</v>
      </c>
      <c r="G5211">
        <f>A5211/60</f>
        <v>8.6816666666666666</v>
      </c>
    </row>
    <row r="5212" spans="1:7" x14ac:dyDescent="0.35">
      <c r="A5212">
        <v>521</v>
      </c>
      <c r="B5212">
        <v>5.9628403829663557E-2</v>
      </c>
      <c r="C5212">
        <v>3.846820705328204</v>
      </c>
      <c r="D5212">
        <v>3.2015699064292011E-2</v>
      </c>
      <c r="E5212">
        <v>4.134927091423434E-3</v>
      </c>
      <c r="G5212">
        <f>A5212/60</f>
        <v>8.6833333333333336</v>
      </c>
    </row>
    <row r="5213" spans="1:7" x14ac:dyDescent="0.35">
      <c r="A5213">
        <v>521.1</v>
      </c>
      <c r="B5213">
        <v>5.9533272487033377E-2</v>
      </c>
      <c r="C5213">
        <v>3.8408116881994929</v>
      </c>
      <c r="D5213">
        <v>3.1963298650874057E-2</v>
      </c>
      <c r="E5213">
        <v>4.1281201108754762E-3</v>
      </c>
      <c r="G5213">
        <f>A5213/60</f>
        <v>8.6850000000000005</v>
      </c>
    </row>
    <row r="5214" spans="1:7" x14ac:dyDescent="0.35">
      <c r="A5214">
        <v>521.20000000000005</v>
      </c>
      <c r="B5214">
        <v>5.9438295034124823E-2</v>
      </c>
      <c r="C5214">
        <v>3.834811986390982</v>
      </c>
      <c r="D5214">
        <v>3.1910986231604793E-2</v>
      </c>
      <c r="E5214">
        <v>4.1213248311752666E-3</v>
      </c>
      <c r="G5214">
        <f>A5214/60</f>
        <v>8.6866666666666674</v>
      </c>
    </row>
    <row r="5215" spans="1:7" x14ac:dyDescent="0.35">
      <c r="A5215">
        <v>521.30000000000007</v>
      </c>
      <c r="B5215">
        <v>5.9343471213820408E-2</v>
      </c>
      <c r="C5215">
        <v>3.8288215856916539</v>
      </c>
      <c r="D5215">
        <v>3.1858761652966333E-2</v>
      </c>
      <c r="E5215">
        <v>4.1145412304845023E-3</v>
      </c>
      <c r="G5215">
        <f>A5215/60</f>
        <v>8.6883333333333344</v>
      </c>
    </row>
    <row r="5216" spans="1:7" x14ac:dyDescent="0.35">
      <c r="A5216">
        <v>521.4</v>
      </c>
      <c r="B5216">
        <v>5.9248800769468063E-2</v>
      </c>
      <c r="C5216">
        <v>3.8228404719113849</v>
      </c>
      <c r="D5216">
        <v>3.1806624761725931E-2</v>
      </c>
      <c r="E5216">
        <v>4.107769287011967E-3</v>
      </c>
      <c r="G5216">
        <f>A5216/60</f>
        <v>8.69</v>
      </c>
    </row>
    <row r="5217" spans="1:7" x14ac:dyDescent="0.35">
      <c r="A5217">
        <v>521.5</v>
      </c>
      <c r="B5217">
        <v>5.9154283444879448E-2</v>
      </c>
      <c r="C5217">
        <v>3.8168686308808719</v>
      </c>
      <c r="D5217">
        <v>3.175457540493503E-2</v>
      </c>
      <c r="E5217">
        <v>4.1010089790133736E-3</v>
      </c>
      <c r="G5217">
        <f>A5217/60</f>
        <v>8.6916666666666664</v>
      </c>
    </row>
    <row r="5218" spans="1:7" x14ac:dyDescent="0.35">
      <c r="A5218">
        <v>521.6</v>
      </c>
      <c r="B5218">
        <v>5.9059918984329822E-2</v>
      </c>
      <c r="C5218">
        <v>3.8109060484516588</v>
      </c>
      <c r="D5218">
        <v>3.1702613429929111E-2</v>
      </c>
      <c r="E5218">
        <v>4.0942602847913179E-3</v>
      </c>
      <c r="G5218">
        <f>A5218/60</f>
        <v>8.6933333333333334</v>
      </c>
    </row>
    <row r="5219" spans="1:7" x14ac:dyDescent="0.35">
      <c r="A5219">
        <v>521.70000000000005</v>
      </c>
      <c r="B5219">
        <v>5.896570713255668E-2</v>
      </c>
      <c r="C5219">
        <v>3.804952710496083</v>
      </c>
      <c r="D5219">
        <v>3.1650738684326912E-2</v>
      </c>
      <c r="E5219">
        <v>4.0875231826951203E-3</v>
      </c>
      <c r="G5219">
        <f>A5219/60</f>
        <v>8.6950000000000003</v>
      </c>
    </row>
    <row r="5220" spans="1:7" x14ac:dyDescent="0.35">
      <c r="A5220">
        <v>521.80000000000007</v>
      </c>
      <c r="B5220">
        <v>5.8871647634758807E-2</v>
      </c>
      <c r="C5220">
        <v>3.7990086029072501</v>
      </c>
      <c r="D5220">
        <v>3.1598951016029872E-2</v>
      </c>
      <c r="E5220">
        <v>4.0807976511206771E-3</v>
      </c>
      <c r="G5220">
        <f>A5220/60</f>
        <v>8.6966666666666672</v>
      </c>
    </row>
    <row r="5221" spans="1:7" x14ac:dyDescent="0.35">
      <c r="A5221">
        <v>521.9</v>
      </c>
      <c r="B5221">
        <v>5.8777740236595349E-2</v>
      </c>
      <c r="C5221">
        <v>3.793073711599015</v>
      </c>
      <c r="D5221">
        <v>3.1547250273221548E-2</v>
      </c>
      <c r="E5221">
        <v>4.0740836685103574E-3</v>
      </c>
      <c r="G5221">
        <f>A5221/60</f>
        <v>8.6983333333333324</v>
      </c>
    </row>
    <row r="5222" spans="1:7" x14ac:dyDescent="0.35">
      <c r="A5222">
        <v>522</v>
      </c>
      <c r="B5222">
        <v>5.8683984684184273E-2</v>
      </c>
      <c r="C5222">
        <v>3.7871480225059231</v>
      </c>
      <c r="D5222">
        <v>3.1495636304366741E-2</v>
      </c>
      <c r="E5222">
        <v>4.0673812133528607E-3</v>
      </c>
      <c r="G5222">
        <f>A5222/60</f>
        <v>8.6999999999999993</v>
      </c>
    </row>
    <row r="5223" spans="1:7" x14ac:dyDescent="0.35">
      <c r="A5223">
        <v>522.1</v>
      </c>
      <c r="B5223">
        <v>5.8590380724102192E-2</v>
      </c>
      <c r="C5223">
        <v>3.7812315215832291</v>
      </c>
      <c r="D5223">
        <v>3.1444108958211321E-2</v>
      </c>
      <c r="E5223">
        <v>4.0606902641831359E-3</v>
      </c>
      <c r="G5223">
        <f>A5223/60</f>
        <v>8.7016666666666662</v>
      </c>
    </row>
    <row r="5224" spans="1:7" x14ac:dyDescent="0.35">
      <c r="A5224">
        <v>522.20000000000005</v>
      </c>
      <c r="B5224">
        <v>5.8496928103382931E-2</v>
      </c>
      <c r="C5224">
        <v>3.7753241948068399</v>
      </c>
      <c r="D5224">
        <v>3.1392668083781473E-2</v>
      </c>
      <c r="E5224">
        <v>4.0540107995822262E-3</v>
      </c>
      <c r="G5224">
        <f>A5224/60</f>
        <v>8.7033333333333349</v>
      </c>
    </row>
    <row r="5225" spans="1:7" x14ac:dyDescent="0.35">
      <c r="A5225">
        <v>522.30000000000007</v>
      </c>
      <c r="B5225">
        <v>5.8403626569516649E-2</v>
      </c>
      <c r="C5225">
        <v>3.7694260281732959</v>
      </c>
      <c r="D5225">
        <v>3.1341313530383039E-2</v>
      </c>
      <c r="E5225">
        <v>4.04734279817715E-3</v>
      </c>
      <c r="G5225">
        <f>A5225/60</f>
        <v>8.7050000000000018</v>
      </c>
    </row>
    <row r="5226" spans="1:7" x14ac:dyDescent="0.35">
      <c r="A5226">
        <v>522.4</v>
      </c>
      <c r="B5226">
        <v>5.8310475870448873E-2</v>
      </c>
      <c r="C5226">
        <v>3.7635370076997501</v>
      </c>
      <c r="D5226">
        <v>3.1290045147601059E-2</v>
      </c>
      <c r="E5226">
        <v>4.0406862386407841E-3</v>
      </c>
      <c r="G5226">
        <f>A5226/60</f>
        <v>8.706666666666667</v>
      </c>
    </row>
    <row r="5227" spans="1:7" x14ac:dyDescent="0.35">
      <c r="A5227">
        <v>522.5</v>
      </c>
      <c r="B5227">
        <v>5.8217475754579112E-2</v>
      </c>
      <c r="C5227">
        <v>3.757657119423909</v>
      </c>
      <c r="D5227">
        <v>3.1238862785298901E-2</v>
      </c>
      <c r="E5227">
        <v>4.0340410996917214E-3</v>
      </c>
      <c r="G5227">
        <f>A5227/60</f>
        <v>8.7083333333333339</v>
      </c>
    </row>
    <row r="5228" spans="1:7" x14ac:dyDescent="0.35">
      <c r="A5228">
        <v>522.6</v>
      </c>
      <c r="B5228">
        <v>5.8124625970760561E-2</v>
      </c>
      <c r="C5228">
        <v>3.7517863494040511</v>
      </c>
      <c r="D5228">
        <v>3.1187766293618059E-2</v>
      </c>
      <c r="E5228">
        <v>4.0274073600941856E-3</v>
      </c>
      <c r="G5228">
        <f>A5228/60</f>
        <v>8.7100000000000009</v>
      </c>
    </row>
    <row r="5229" spans="1:7" x14ac:dyDescent="0.35">
      <c r="A5229">
        <v>522.70000000000005</v>
      </c>
      <c r="B5229">
        <v>5.8031926268298707E-2</v>
      </c>
      <c r="C5229">
        <v>3.745924683718969</v>
      </c>
      <c r="D5229">
        <v>3.1136755522977341E-2</v>
      </c>
      <c r="E5229">
        <v>4.0207849986578902E-3</v>
      </c>
      <c r="G5229">
        <f>A5229/60</f>
        <v>8.7116666666666678</v>
      </c>
    </row>
    <row r="5230" spans="1:7" x14ac:dyDescent="0.35">
      <c r="A5230">
        <v>522.80000000000007</v>
      </c>
      <c r="B5230">
        <v>5.7939376396950411E-2</v>
      </c>
      <c r="C5230">
        <v>3.7400721084679551</v>
      </c>
      <c r="D5230">
        <v>3.108583032407233E-2</v>
      </c>
      <c r="E5230">
        <v>4.0141739942379179E-3</v>
      </c>
      <c r="G5230">
        <f>A5230/60</f>
        <v>8.7133333333333347</v>
      </c>
    </row>
    <row r="5231" spans="1:7" x14ac:dyDescent="0.35">
      <c r="A5231">
        <v>522.9</v>
      </c>
      <c r="B5231">
        <v>5.7846976106923118E-2</v>
      </c>
      <c r="C5231">
        <v>3.734228609770772</v>
      </c>
      <c r="D5231">
        <v>3.10349905478749E-2</v>
      </c>
      <c r="E5231">
        <v>4.0075743257346093E-3</v>
      </c>
      <c r="G5231">
        <f>A5231/60</f>
        <v>8.7149999999999999</v>
      </c>
    </row>
    <row r="5232" spans="1:7" x14ac:dyDescent="0.35">
      <c r="A5232">
        <v>523</v>
      </c>
      <c r="B5232">
        <v>5.7754725148873393E-2</v>
      </c>
      <c r="C5232">
        <v>3.728394173767605</v>
      </c>
      <c r="D5232">
        <v>3.0984236045632319E-2</v>
      </c>
      <c r="E5232">
        <v>4.0009859720934174E-3</v>
      </c>
      <c r="G5232">
        <f>A5232/60</f>
        <v>8.7166666666666668</v>
      </c>
    </row>
    <row r="5233" spans="1:7" x14ac:dyDescent="0.35">
      <c r="A5233">
        <v>523.1</v>
      </c>
      <c r="B5233">
        <v>5.7662623273906637E-2</v>
      </c>
      <c r="C5233">
        <v>3.722568786619076</v>
      </c>
      <c r="D5233">
        <v>3.0933566668867159E-2</v>
      </c>
      <c r="E5233">
        <v>3.9944089123048329E-3</v>
      </c>
      <c r="G5233">
        <f>A5233/60</f>
        <v>8.7183333333333337</v>
      </c>
    </row>
    <row r="5234" spans="1:7" x14ac:dyDescent="0.35">
      <c r="A5234">
        <v>523.20000000000005</v>
      </c>
      <c r="B5234">
        <v>5.7570670233575733E-2</v>
      </c>
      <c r="C5234">
        <v>3.716752434506184</v>
      </c>
      <c r="D5234">
        <v>3.0882982269376351E-2</v>
      </c>
      <c r="E5234">
        <v>3.9878431254042291E-3</v>
      </c>
      <c r="G5234">
        <f>A5234/60</f>
        <v>8.7200000000000006</v>
      </c>
    </row>
    <row r="5235" spans="1:7" x14ac:dyDescent="0.35">
      <c r="A5235">
        <v>523.30000000000007</v>
      </c>
      <c r="B5235">
        <v>5.7478865779880088E-2</v>
      </c>
      <c r="C5235">
        <v>3.7109451036302881</v>
      </c>
      <c r="D5235">
        <v>3.0832482699230751E-2</v>
      </c>
      <c r="E5235">
        <v>3.9812885904717578E-3</v>
      </c>
      <c r="G5235">
        <f>A5235/60</f>
        <v>8.7216666666666676</v>
      </c>
    </row>
    <row r="5236" spans="1:7" x14ac:dyDescent="0.35">
      <c r="A5236">
        <v>523.4</v>
      </c>
      <c r="B5236">
        <v>5.7387209665265039E-2</v>
      </c>
      <c r="C5236">
        <v>3.705146780213088</v>
      </c>
      <c r="D5236">
        <v>3.0782067810774649E-2</v>
      </c>
      <c r="E5236">
        <v>3.9747452866322501E-3</v>
      </c>
      <c r="G5236">
        <f>A5236/60</f>
        <v>8.7233333333333327</v>
      </c>
    </row>
    <row r="5237" spans="1:7" x14ac:dyDescent="0.35">
      <c r="A5237">
        <v>523.5</v>
      </c>
      <c r="B5237">
        <v>5.7295701642620128E-2</v>
      </c>
      <c r="C5237">
        <v>3.6993574504965721</v>
      </c>
      <c r="D5237">
        <v>3.073173745662491E-2</v>
      </c>
      <c r="E5237">
        <v>3.9682131930550372E-3</v>
      </c>
      <c r="G5237">
        <f>A5237/60</f>
        <v>8.7249999999999996</v>
      </c>
    </row>
    <row r="5238" spans="1:7" x14ac:dyDescent="0.35">
      <c r="A5238">
        <v>523.6</v>
      </c>
      <c r="B5238">
        <v>5.7204341465278911E-2</v>
      </c>
      <c r="C5238">
        <v>3.6935771007430178</v>
      </c>
      <c r="D5238">
        <v>3.0681491489670649E-2</v>
      </c>
      <c r="E5238">
        <v>3.9616922889538879E-3</v>
      </c>
      <c r="G5238">
        <f>A5238/60</f>
        <v>8.7266666666666666</v>
      </c>
    </row>
    <row r="5239" spans="1:7" x14ac:dyDescent="0.35">
      <c r="A5239">
        <v>523.70000000000005</v>
      </c>
      <c r="B5239">
        <v>5.7113128887017577E-2</v>
      </c>
      <c r="C5239">
        <v>3.6878057172349519</v>
      </c>
      <c r="D5239">
        <v>3.063132976307259E-2</v>
      </c>
      <c r="E5239">
        <v>3.9551825535868862E-3</v>
      </c>
      <c r="G5239">
        <f>A5239/60</f>
        <v>8.7283333333333335</v>
      </c>
    </row>
    <row r="5240" spans="1:7" x14ac:dyDescent="0.35">
      <c r="A5240">
        <v>523.80000000000007</v>
      </c>
      <c r="B5240">
        <v>5.702206366205427E-2</v>
      </c>
      <c r="C5240">
        <v>3.6820432862751238</v>
      </c>
      <c r="D5240">
        <v>3.0581252130262561E-2</v>
      </c>
      <c r="E5240">
        <v>3.9486839662563151E-3</v>
      </c>
      <c r="G5240">
        <f>A5240/60</f>
        <v>8.73</v>
      </c>
    </row>
    <row r="5241" spans="1:7" x14ac:dyDescent="0.35">
      <c r="A5241">
        <v>523.9</v>
      </c>
      <c r="B5241">
        <v>5.6931145545048183E-2</v>
      </c>
      <c r="C5241">
        <v>3.67628979418649</v>
      </c>
      <c r="D5241">
        <v>3.053125844494297E-2</v>
      </c>
      <c r="E5241">
        <v>3.9421965063085214E-3</v>
      </c>
      <c r="G5241">
        <f>A5241/60</f>
        <v>8.7316666666666656</v>
      </c>
    </row>
    <row r="5242" spans="1:7" x14ac:dyDescent="0.35">
      <c r="A5242">
        <v>524</v>
      </c>
      <c r="B5242">
        <v>5.6840374291098131E-2</v>
      </c>
      <c r="C5242">
        <v>3.6705452273121582</v>
      </c>
      <c r="D5242">
        <v>3.048134856108595E-2</v>
      </c>
      <c r="E5242">
        <v>3.9357201531337923E-3</v>
      </c>
      <c r="G5242">
        <f>A5242/60</f>
        <v>8.7333333333333325</v>
      </c>
    </row>
    <row r="5243" spans="1:7" x14ac:dyDescent="0.35">
      <c r="A5243">
        <v>524.1</v>
      </c>
      <c r="B5243">
        <v>5.6749749655742233E-2</v>
      </c>
      <c r="C5243">
        <v>3.6648095720153941</v>
      </c>
      <c r="D5243">
        <v>3.043152233293317E-2</v>
      </c>
      <c r="E5243">
        <v>3.9292548861662889E-3</v>
      </c>
      <c r="G5243">
        <f>A5243/60</f>
        <v>8.7350000000000012</v>
      </c>
    </row>
    <row r="5244" spans="1:7" x14ac:dyDescent="0.35">
      <c r="A5244">
        <v>524.20000000000005</v>
      </c>
      <c r="B5244">
        <v>5.6659271394956572E-2</v>
      </c>
      <c r="C5244">
        <v>3.6590828146795782</v>
      </c>
      <c r="D5244">
        <v>3.0381779614995049E-2</v>
      </c>
      <c r="E5244">
        <v>3.9228006848838889E-3</v>
      </c>
      <c r="G5244">
        <f>A5244/60</f>
        <v>8.7366666666666681</v>
      </c>
    </row>
    <row r="5245" spans="1:7" x14ac:dyDescent="0.35">
      <c r="A5245">
        <v>524.30000000000007</v>
      </c>
      <c r="B5245">
        <v>5.6568939265154508E-2</v>
      </c>
      <c r="C5245">
        <v>3.6533649417081779</v>
      </c>
      <c r="D5245">
        <v>3.0332120262050299E-2</v>
      </c>
      <c r="E5245">
        <v>3.9163575288080933E-3</v>
      </c>
      <c r="G5245">
        <f>A5245/60</f>
        <v>8.7383333333333351</v>
      </c>
    </row>
    <row r="5246" spans="1:7" x14ac:dyDescent="0.35">
      <c r="A5246">
        <v>524.4</v>
      </c>
      <c r="B5246">
        <v>5.6478753023185717E-2</v>
      </c>
      <c r="C5246">
        <v>3.647655939524733</v>
      </c>
      <c r="D5246">
        <v>3.028254412914539E-2</v>
      </c>
      <c r="E5246">
        <v>3.9099253975039064E-3</v>
      </c>
      <c r="G5246">
        <f>A5246/60</f>
        <v>8.74</v>
      </c>
    </row>
    <row r="5247" spans="1:7" x14ac:dyDescent="0.35">
      <c r="A5247">
        <v>524.5</v>
      </c>
      <c r="B5247">
        <v>5.6388712426334892E-2</v>
      </c>
      <c r="C5247">
        <v>3.6419557945727972</v>
      </c>
      <c r="D5247">
        <v>3.023305107159378E-2</v>
      </c>
      <c r="E5247">
        <v>3.903504270579694E-3</v>
      </c>
      <c r="G5247">
        <f>A5247/60</f>
        <v>8.7416666666666671</v>
      </c>
    </row>
    <row r="5248" spans="1:7" x14ac:dyDescent="0.35">
      <c r="A5248">
        <v>524.6</v>
      </c>
      <c r="B5248">
        <v>5.6298817232321378E-2</v>
      </c>
      <c r="C5248">
        <v>3.6362644933159531</v>
      </c>
      <c r="D5248">
        <v>3.018364094497563E-2</v>
      </c>
      <c r="E5248">
        <v>3.8970941276871189E-3</v>
      </c>
      <c r="G5248">
        <f>A5248/60</f>
        <v>8.7433333333333341</v>
      </c>
    </row>
    <row r="5249" spans="1:7" x14ac:dyDescent="0.35">
      <c r="A5249">
        <v>524.70000000000005</v>
      </c>
      <c r="B5249">
        <v>5.6209067199297871E-2</v>
      </c>
      <c r="C5249">
        <v>3.6305820222377601</v>
      </c>
      <c r="D5249">
        <v>3.013431360513711E-2</v>
      </c>
      <c r="E5249">
        <v>3.890694948521001E-3</v>
      </c>
      <c r="G5249">
        <f>A5249/60</f>
        <v>8.745000000000001</v>
      </c>
    </row>
    <row r="5250" spans="1:7" x14ac:dyDescent="0.35">
      <c r="A5250">
        <v>524.80000000000007</v>
      </c>
      <c r="B5250">
        <v>5.611946208584967E-2</v>
      </c>
      <c r="C5250">
        <v>3.6249083678417322</v>
      </c>
      <c r="D5250">
        <v>3.0085068908189891E-2</v>
      </c>
      <c r="E5250">
        <v>3.884306712819204E-3</v>
      </c>
      <c r="G5250">
        <f>A5250/60</f>
        <v>8.7466666666666679</v>
      </c>
    </row>
    <row r="5251" spans="1:7" x14ac:dyDescent="0.35">
      <c r="A5251">
        <v>524.9</v>
      </c>
      <c r="B5251">
        <v>5.6030001650993769E-2</v>
      </c>
      <c r="C5251">
        <v>3.6192435166513151</v>
      </c>
      <c r="D5251">
        <v>3.003590671051062E-2</v>
      </c>
      <c r="E5251">
        <v>3.877929400362543E-3</v>
      </c>
      <c r="G5251">
        <f>A5251/60</f>
        <v>8.7483333333333331</v>
      </c>
    </row>
    <row r="5252" spans="1:7" x14ac:dyDescent="0.35">
      <c r="A5252">
        <v>525</v>
      </c>
      <c r="B5252">
        <v>5.5940685654177619E-2</v>
      </c>
      <c r="C5252">
        <v>3.613587455209843</v>
      </c>
      <c r="D5252">
        <v>2.9986826868740171E-2</v>
      </c>
      <c r="E5252">
        <v>3.8715629909746229E-3</v>
      </c>
      <c r="G5252">
        <f>A5252/60</f>
        <v>8.75</v>
      </c>
    </row>
    <row r="5253" spans="1:7" x14ac:dyDescent="0.35">
      <c r="A5253">
        <v>525.1</v>
      </c>
      <c r="B5253">
        <v>5.5851513855278812E-2</v>
      </c>
      <c r="C5253">
        <v>3.60794017008054</v>
      </c>
      <c r="D5253">
        <v>2.9937829239783421E-2</v>
      </c>
      <c r="E5253">
        <v>3.8652074645217911E-3</v>
      </c>
      <c r="G5253">
        <f>A5253/60</f>
        <v>8.7516666666666669</v>
      </c>
    </row>
    <row r="5254" spans="1:7" x14ac:dyDescent="0.35">
      <c r="A5254">
        <v>525.20000000000005</v>
      </c>
      <c r="B5254">
        <v>5.5762486014603659E-2</v>
      </c>
      <c r="C5254">
        <v>3.6023016478464771</v>
      </c>
      <c r="D5254">
        <v>2.988891368080852E-2</v>
      </c>
      <c r="E5254">
        <v>3.8588628009129928E-3</v>
      </c>
      <c r="G5254">
        <f>A5254/60</f>
        <v>8.7533333333333339</v>
      </c>
    </row>
    <row r="5255" spans="1:7" x14ac:dyDescent="0.35">
      <c r="A5255">
        <v>525.30000000000007</v>
      </c>
      <c r="B5255">
        <v>5.5673601892886587E-2</v>
      </c>
      <c r="C5255">
        <v>3.596671875110542</v>
      </c>
      <c r="D5255">
        <v>2.9840080049246358E-2</v>
      </c>
      <c r="E5255">
        <v>3.8525289800996612E-3</v>
      </c>
      <c r="G5255">
        <f>A5255/60</f>
        <v>8.7550000000000008</v>
      </c>
    </row>
    <row r="5256" spans="1:7" x14ac:dyDescent="0.35">
      <c r="A5256">
        <v>525.4</v>
      </c>
      <c r="B5256">
        <v>5.5584861251289162E-2</v>
      </c>
      <c r="C5256">
        <v>3.5910508384954269</v>
      </c>
      <c r="D5256">
        <v>2.97913282027901E-2</v>
      </c>
      <c r="E5256">
        <v>3.8462059820756158E-3</v>
      </c>
      <c r="G5256">
        <f>A5256/60</f>
        <v>8.7566666666666659</v>
      </c>
    </row>
    <row r="5257" spans="1:7" x14ac:dyDescent="0.35">
      <c r="A5257">
        <v>525.5</v>
      </c>
      <c r="B5257">
        <v>5.5496263851398941E-2</v>
      </c>
      <c r="C5257">
        <v>3.5854385246435738</v>
      </c>
      <c r="D5257">
        <v>2.9742657999394469E-2</v>
      </c>
      <c r="E5257">
        <v>3.839893786876936E-3</v>
      </c>
      <c r="G5257">
        <f>A5257/60</f>
        <v>8.7583333333333329</v>
      </c>
    </row>
    <row r="5258" spans="1:7" x14ac:dyDescent="0.35">
      <c r="A5258">
        <v>525.6</v>
      </c>
      <c r="B5258">
        <v>5.5407809455229051E-2</v>
      </c>
      <c r="C5258">
        <v>3.5798349202171891</v>
      </c>
      <c r="D5258">
        <v>2.9694069297275461E-2</v>
      </c>
      <c r="E5258">
        <v>3.8335923745818771E-3</v>
      </c>
      <c r="G5258">
        <f>A5258/60</f>
        <v>8.76</v>
      </c>
    </row>
    <row r="5259" spans="1:7" x14ac:dyDescent="0.35">
      <c r="A5259">
        <v>525.70000000000005</v>
      </c>
      <c r="B5259">
        <v>5.5319497825216807E-2</v>
      </c>
      <c r="C5259">
        <v>3.574240011898179</v>
      </c>
      <c r="D5259">
        <v>2.964556195490952E-2</v>
      </c>
      <c r="E5259">
        <v>3.8273017253107229E-3</v>
      </c>
      <c r="G5259">
        <f>A5259/60</f>
        <v>8.7616666666666667</v>
      </c>
    </row>
    <row r="5260" spans="1:7" x14ac:dyDescent="0.35">
      <c r="A5260">
        <v>525.80000000000007</v>
      </c>
      <c r="B5260">
        <v>5.5231328724223039E-2</v>
      </c>
      <c r="C5260">
        <v>3.5686537863881429</v>
      </c>
      <c r="D5260">
        <v>2.9597135831033201E-2</v>
      </c>
      <c r="E5260">
        <v>3.8210218192257141E-3</v>
      </c>
      <c r="G5260">
        <f>A5260/60</f>
        <v>8.7633333333333336</v>
      </c>
    </row>
    <row r="5261" spans="1:7" x14ac:dyDescent="0.35">
      <c r="A5261">
        <v>525.9</v>
      </c>
      <c r="B5261">
        <v>5.5143301915531413E-2</v>
      </c>
      <c r="C5261">
        <v>3.5630762304083472</v>
      </c>
      <c r="D5261">
        <v>2.9548790784642641E-2</v>
      </c>
      <c r="E5261">
        <v>3.8147526365309441E-3</v>
      </c>
      <c r="G5261">
        <f>A5261/60</f>
        <v>8.7649999999999988</v>
      </c>
    </row>
    <row r="5262" spans="1:7" x14ac:dyDescent="0.35">
      <c r="A5262">
        <v>526</v>
      </c>
      <c r="B5262">
        <v>5.5055417162847037E-2</v>
      </c>
      <c r="C5262">
        <v>3.5575073306996812</v>
      </c>
      <c r="D5262">
        <v>2.9500526674992891E-2</v>
      </c>
      <c r="E5262">
        <v>3.8084941574722002E-3</v>
      </c>
      <c r="G5262">
        <f>A5262/60</f>
        <v>8.7666666666666675</v>
      </c>
    </row>
    <row r="5263" spans="1:7" x14ac:dyDescent="0.35">
      <c r="A5263">
        <v>526.1</v>
      </c>
      <c r="B5263">
        <v>5.4967674230296221E-2</v>
      </c>
      <c r="C5263">
        <v>3.551947074022658</v>
      </c>
      <c r="D5263">
        <v>2.9452343361597539E-2</v>
      </c>
      <c r="E5263">
        <v>3.8022463623369061E-3</v>
      </c>
      <c r="G5263">
        <f>A5263/60</f>
        <v>8.7683333333333344</v>
      </c>
    </row>
    <row r="5264" spans="1:7" x14ac:dyDescent="0.35">
      <c r="A5264">
        <v>526.20000000000005</v>
      </c>
      <c r="B5264">
        <v>5.4880072882425017E-2</v>
      </c>
      <c r="C5264">
        <v>3.5463954471573689</v>
      </c>
      <c r="D5264">
        <v>2.940424070422807E-2</v>
      </c>
      <c r="E5264">
        <v>3.7960092314539939E-3</v>
      </c>
      <c r="G5264">
        <f>A5264/60</f>
        <v>8.7700000000000014</v>
      </c>
    </row>
    <row r="5265" spans="1:7" x14ac:dyDescent="0.35">
      <c r="A5265">
        <v>526.30000000000007</v>
      </c>
      <c r="B5265">
        <v>5.4792612884198663E-2</v>
      </c>
      <c r="C5265">
        <v>3.5408524369034611</v>
      </c>
      <c r="D5265">
        <v>2.9356218562913369E-2</v>
      </c>
      <c r="E5265">
        <v>3.7897827451938049E-3</v>
      </c>
      <c r="G5265">
        <f>A5265/60</f>
        <v>8.7716666666666683</v>
      </c>
    </row>
    <row r="5266" spans="1:7" x14ac:dyDescent="0.35">
      <c r="A5266">
        <v>526.4</v>
      </c>
      <c r="B5266">
        <v>5.4705294001000687E-2</v>
      </c>
      <c r="C5266">
        <v>3.535318030080115</v>
      </c>
      <c r="D5266">
        <v>2.9308276797939278E-2</v>
      </c>
      <c r="E5266">
        <v>3.7835668839679868E-3</v>
      </c>
      <c r="G5266">
        <f>A5266/60</f>
        <v>8.7733333333333334</v>
      </c>
    </row>
    <row r="5267" spans="1:7" x14ac:dyDescent="0.35">
      <c r="A5267">
        <v>526.5</v>
      </c>
      <c r="B5267">
        <v>5.461811599863179E-2</v>
      </c>
      <c r="C5267">
        <v>3.5297922135260058</v>
      </c>
      <c r="D5267">
        <v>2.926041526984783E-2</v>
      </c>
      <c r="E5267">
        <v>3.7773616282293521E-3</v>
      </c>
      <c r="G5267">
        <f>A5267/60</f>
        <v>8.7750000000000004</v>
      </c>
    </row>
    <row r="5268" spans="1:7" x14ac:dyDescent="0.35">
      <c r="A5268">
        <v>526.6</v>
      </c>
      <c r="B5268">
        <v>5.4531078643309298E-2</v>
      </c>
      <c r="C5268">
        <v>3.5242749740992969</v>
      </c>
      <c r="D5268">
        <v>2.9212633839437039E-2</v>
      </c>
      <c r="E5268">
        <v>3.77116695847182E-3</v>
      </c>
      <c r="G5268">
        <f>A5268/60</f>
        <v>8.7766666666666673</v>
      </c>
    </row>
    <row r="5269" spans="1:7" x14ac:dyDescent="0.35">
      <c r="A5269">
        <v>526.70000000000005</v>
      </c>
      <c r="B5269">
        <v>5.444418170166615E-2</v>
      </c>
      <c r="C5269">
        <v>3.5187662986775989</v>
      </c>
      <c r="D5269">
        <v>2.9164932367760129E-2</v>
      </c>
      <c r="E5269">
        <v>3.7649828552302851E-3</v>
      </c>
      <c r="G5269">
        <f>A5269/60</f>
        <v>8.7783333333333342</v>
      </c>
    </row>
    <row r="5270" spans="1:7" x14ac:dyDescent="0.35">
      <c r="A5270">
        <v>526.80000000000007</v>
      </c>
      <c r="B5270">
        <v>5.4357424940749903E-2</v>
      </c>
      <c r="C5270">
        <v>3.5132661741579461</v>
      </c>
      <c r="D5270">
        <v>2.9117310716125121E-2</v>
      </c>
      <c r="E5270">
        <v>3.7588092990805109E-3</v>
      </c>
      <c r="G5270">
        <f>A5270/60</f>
        <v>8.7800000000000011</v>
      </c>
    </row>
    <row r="5271" spans="1:7" x14ac:dyDescent="0.35">
      <c r="A5271">
        <v>526.9</v>
      </c>
      <c r="B5271">
        <v>5.4270808128022152E-2</v>
      </c>
      <c r="C5271">
        <v>3.5077745874567778</v>
      </c>
      <c r="D5271">
        <v>2.9069768746094349E-2</v>
      </c>
      <c r="E5271">
        <v>3.7526462706390408E-3</v>
      </c>
      <c r="G5271">
        <f>A5271/60</f>
        <v>8.7816666666666663</v>
      </c>
    </row>
    <row r="5272" spans="1:7" x14ac:dyDescent="0.35">
      <c r="A5272">
        <v>527</v>
      </c>
      <c r="B5272">
        <v>5.4184331031357197E-2</v>
      </c>
      <c r="C5272">
        <v>3.5022915255098881</v>
      </c>
      <c r="D5272">
        <v>2.9022306319483739E-2</v>
      </c>
      <c r="E5272">
        <v>3.7464937505630618E-3</v>
      </c>
      <c r="G5272">
        <f>A5272/60</f>
        <v>8.7833333333333332</v>
      </c>
    </row>
    <row r="5273" spans="1:7" x14ac:dyDescent="0.35">
      <c r="A5273">
        <v>527.1</v>
      </c>
      <c r="B5273">
        <v>5.4097993419041812E-2</v>
      </c>
      <c r="C5273">
        <v>3.4968169752724361</v>
      </c>
      <c r="D5273">
        <v>2.897492329836255E-2</v>
      </c>
      <c r="E5273">
        <v>3.7403517195503419E-3</v>
      </c>
      <c r="G5273">
        <f>A5273/60</f>
        <v>8.7850000000000001</v>
      </c>
    </row>
    <row r="5274" spans="1:7" x14ac:dyDescent="0.35">
      <c r="A5274">
        <v>527.20000000000005</v>
      </c>
      <c r="B5274">
        <v>5.4011795059773902E-2</v>
      </c>
      <c r="C5274">
        <v>3.4913509237188931</v>
      </c>
      <c r="D5274">
        <v>2.892761954505273E-2</v>
      </c>
      <c r="E5274">
        <v>3.734220158339093E-3</v>
      </c>
      <c r="G5274">
        <f>A5274/60</f>
        <v>8.7866666666666671</v>
      </c>
    </row>
    <row r="5275" spans="1:7" x14ac:dyDescent="0.35">
      <c r="A5275">
        <v>527.30000000000007</v>
      </c>
      <c r="B5275">
        <v>5.3925735722661829E-2</v>
      </c>
      <c r="C5275">
        <v>3.485893357843024</v>
      </c>
      <c r="D5275">
        <v>2.8880394922128402E-2</v>
      </c>
      <c r="E5275">
        <v>3.7280990477078892E-3</v>
      </c>
      <c r="G5275">
        <f>A5275/60</f>
        <v>8.788333333333334</v>
      </c>
    </row>
    <row r="5276" spans="1:7" x14ac:dyDescent="0.35">
      <c r="A5276">
        <v>527.4</v>
      </c>
      <c r="B5276">
        <v>5.3839815177223693E-2</v>
      </c>
      <c r="C5276">
        <v>3.4804442646578679</v>
      </c>
      <c r="D5276">
        <v>2.8833249292415399E-2</v>
      </c>
      <c r="E5276">
        <v>3.7219883684755511E-3</v>
      </c>
      <c r="G5276">
        <f>A5276/60</f>
        <v>8.7899999999999991</v>
      </c>
    </row>
    <row r="5277" spans="1:7" x14ac:dyDescent="0.35">
      <c r="A5277">
        <v>527.5</v>
      </c>
      <c r="B5277">
        <v>5.3754033193385939E-2</v>
      </c>
      <c r="C5277">
        <v>3.4750036311956878</v>
      </c>
      <c r="D5277">
        <v>2.878618251899058E-2</v>
      </c>
      <c r="E5277">
        <v>3.7158881015010312E-3</v>
      </c>
      <c r="G5277">
        <f>A5277/60</f>
        <v>8.7916666666666661</v>
      </c>
    </row>
    <row r="5278" spans="1:7" x14ac:dyDescent="0.35">
      <c r="A5278">
        <v>527.6</v>
      </c>
      <c r="B5278">
        <v>5.3668389541483348E-2</v>
      </c>
      <c r="C5278">
        <v>3.4695714445079839</v>
      </c>
      <c r="D5278">
        <v>2.8739194465181649E-2</v>
      </c>
      <c r="E5278">
        <v>3.7097982276833559E-3</v>
      </c>
      <c r="G5278">
        <f>A5278/60</f>
        <v>8.793333333333333</v>
      </c>
    </row>
    <row r="5279" spans="1:7" x14ac:dyDescent="0.35">
      <c r="A5279">
        <v>527.70000000000005</v>
      </c>
      <c r="B5279">
        <v>5.3582883992257559E-2</v>
      </c>
      <c r="C5279">
        <v>3.4641476916654339</v>
      </c>
      <c r="D5279">
        <v>2.8692284994566341E-2</v>
      </c>
      <c r="E5279">
        <v>3.703718727961474E-3</v>
      </c>
      <c r="G5279">
        <f>A5279/60</f>
        <v>8.7949999999999999</v>
      </c>
    </row>
    <row r="5280" spans="1:7" x14ac:dyDescent="0.35">
      <c r="A5280">
        <v>527.80000000000007</v>
      </c>
      <c r="B5280">
        <v>5.3497516316856293E-2</v>
      </c>
      <c r="C5280">
        <v>3.4587323597578798</v>
      </c>
      <c r="D5280">
        <v>2.8645453970971981E-2</v>
      </c>
      <c r="E5280">
        <v>3.697649583314156E-3</v>
      </c>
      <c r="G5280">
        <f>A5280/60</f>
        <v>8.7966666666666686</v>
      </c>
    </row>
    <row r="5281" spans="1:7" x14ac:dyDescent="0.35">
      <c r="A5281">
        <v>527.9</v>
      </c>
      <c r="B5281">
        <v>5.3412286286832721E-2</v>
      </c>
      <c r="C5281">
        <v>3.453325435894306</v>
      </c>
      <c r="D5281">
        <v>2.8598701258475041E-2</v>
      </c>
      <c r="E5281">
        <v>3.6915907747599379E-3</v>
      </c>
      <c r="G5281">
        <f>A5281/60</f>
        <v>8.7983333333333338</v>
      </c>
    </row>
    <row r="5282" spans="1:7" x14ac:dyDescent="0.35">
      <c r="A5282">
        <v>528</v>
      </c>
      <c r="B5282">
        <v>5.3327193674144277E-2</v>
      </c>
      <c r="C5282">
        <v>3.4479269072027869</v>
      </c>
      <c r="D5282">
        <v>2.8552026721400552E-2</v>
      </c>
      <c r="E5282">
        <v>3.6855422833569798E-3</v>
      </c>
      <c r="G5282">
        <f>A5282/60</f>
        <v>8.8000000000000007</v>
      </c>
    </row>
    <row r="5283" spans="1:7" x14ac:dyDescent="0.35">
      <c r="A5283">
        <v>528.1</v>
      </c>
      <c r="B5283">
        <v>5.3242238251152499E-2</v>
      </c>
      <c r="C5283">
        <v>3.4425367608305089</v>
      </c>
      <c r="D5283">
        <v>2.8505430224321771E-2</v>
      </c>
      <c r="E5283">
        <v>3.6795040902029789E-3</v>
      </c>
      <c r="G5283">
        <f>A5283/60</f>
        <v>8.8016666666666676</v>
      </c>
    </row>
    <row r="5284" spans="1:7" x14ac:dyDescent="0.35">
      <c r="A5284">
        <v>528.20000000000005</v>
      </c>
      <c r="B5284">
        <v>5.3157419790621559E-2</v>
      </c>
      <c r="C5284">
        <v>3.437154983943707</v>
      </c>
      <c r="D5284">
        <v>2.8458911632059519E-2</v>
      </c>
      <c r="E5284">
        <v>3.6734761764350681E-3</v>
      </c>
      <c r="G5284">
        <f>A5284/60</f>
        <v>8.8033333333333346</v>
      </c>
    </row>
    <row r="5285" spans="1:7" x14ac:dyDescent="0.35">
      <c r="A5285">
        <v>528.30000000000007</v>
      </c>
      <c r="B5285">
        <v>5.3072738065717613E-2</v>
      </c>
      <c r="C5285">
        <v>3.431781563727649</v>
      </c>
      <c r="D5285">
        <v>2.8412470809681688E-2</v>
      </c>
      <c r="E5285">
        <v>3.6674585232297089E-3</v>
      </c>
      <c r="G5285">
        <f>A5285/60</f>
        <v>8.8050000000000015</v>
      </c>
    </row>
    <row r="5286" spans="1:7" x14ac:dyDescent="0.35">
      <c r="A5286">
        <v>528.4</v>
      </c>
      <c r="B5286">
        <v>5.2988192850008088E-2</v>
      </c>
      <c r="C5286">
        <v>3.4264164873866161</v>
      </c>
      <c r="D5286">
        <v>2.8366107622502829E-2</v>
      </c>
      <c r="E5286">
        <v>3.6614511118026119E-3</v>
      </c>
      <c r="G5286">
        <f>A5286/60</f>
        <v>8.8066666666666666</v>
      </c>
    </row>
    <row r="5287" spans="1:7" x14ac:dyDescent="0.35">
      <c r="A5287">
        <v>528.5</v>
      </c>
      <c r="B5287">
        <v>5.2903783917460562E-2</v>
      </c>
      <c r="C5287">
        <v>3.421059742143854</v>
      </c>
      <c r="D5287">
        <v>2.831982193608347E-2</v>
      </c>
      <c r="E5287">
        <v>3.6554539234086051E-3</v>
      </c>
      <c r="G5287">
        <f>A5287/60</f>
        <v>8.8083333333333336</v>
      </c>
    </row>
    <row r="5288" spans="1:7" x14ac:dyDescent="0.35">
      <c r="A5288">
        <v>528.6</v>
      </c>
      <c r="B5288">
        <v>5.2819511042442417E-2</v>
      </c>
      <c r="C5288">
        <v>3.4157113152415852</v>
      </c>
      <c r="D5288">
        <v>2.82736136162299E-2</v>
      </c>
      <c r="E5288">
        <v>3.6494669393415682E-3</v>
      </c>
      <c r="G5288">
        <f>A5288/60</f>
        <v>8.81</v>
      </c>
    </row>
    <row r="5289" spans="1:7" x14ac:dyDescent="0.35">
      <c r="A5289">
        <v>528.70000000000005</v>
      </c>
      <c r="B5289">
        <v>5.2735373999719642E-2</v>
      </c>
      <c r="C5289">
        <v>3.4103711939409531</v>
      </c>
      <c r="D5289">
        <v>2.8227482528993469E-2</v>
      </c>
      <c r="E5289">
        <v>3.6434901409343112E-3</v>
      </c>
      <c r="G5289">
        <f>A5289/60</f>
        <v>8.8116666666666674</v>
      </c>
    </row>
    <row r="5290" spans="1:7" x14ac:dyDescent="0.35">
      <c r="A5290">
        <v>528.80000000000007</v>
      </c>
      <c r="B5290">
        <v>5.265137256445606E-2</v>
      </c>
      <c r="C5290">
        <v>3.4050393655220028</v>
      </c>
      <c r="D5290">
        <v>2.81814285406701E-2</v>
      </c>
      <c r="E5290">
        <v>3.6375235095584772E-3</v>
      </c>
      <c r="G5290">
        <f>A5290/60</f>
        <v>8.8133333333333344</v>
      </c>
    </row>
    <row r="5291" spans="1:7" x14ac:dyDescent="0.35">
      <c r="A5291">
        <v>528.9</v>
      </c>
      <c r="B5291">
        <v>5.2567506512212647E-2</v>
      </c>
      <c r="C5291">
        <v>3.3997158172836679</v>
      </c>
      <c r="D5291">
        <v>2.8135451517799889E-2</v>
      </c>
      <c r="E5291">
        <v>3.6315670266244579E-3</v>
      </c>
      <c r="G5291">
        <f>A5291/60</f>
        <v>8.8149999999999995</v>
      </c>
    </row>
    <row r="5292" spans="1:7" x14ac:dyDescent="0.35">
      <c r="A5292">
        <v>529</v>
      </c>
      <c r="B5292">
        <v>5.2483775618946377E-2</v>
      </c>
      <c r="C5292">
        <v>3.3944005365437162</v>
      </c>
      <c r="D5292">
        <v>2.8089551327166409E-2</v>
      </c>
      <c r="E5292">
        <v>3.625620673581265E-3</v>
      </c>
      <c r="G5292">
        <f>A5292/60</f>
        <v>8.8166666666666664</v>
      </c>
    </row>
    <row r="5293" spans="1:7" x14ac:dyDescent="0.35">
      <c r="A5293">
        <v>529.1</v>
      </c>
      <c r="B5293">
        <v>5.2400179661009953E-2</v>
      </c>
      <c r="C5293">
        <v>3.389093510638757</v>
      </c>
      <c r="D5293">
        <v>2.8043727835796509E-2</v>
      </c>
      <c r="E5293">
        <v>3.6196844319164741E-3</v>
      </c>
      <c r="G5293">
        <f>A5293/60</f>
        <v>8.8183333333333334</v>
      </c>
    </row>
    <row r="5294" spans="1:7" x14ac:dyDescent="0.35">
      <c r="A5294">
        <v>529.20000000000005</v>
      </c>
      <c r="B5294">
        <v>5.231671841515053E-2</v>
      </c>
      <c r="C5294">
        <v>3.3837947269241968</v>
      </c>
      <c r="D5294">
        <v>2.7997980910959629E-2</v>
      </c>
      <c r="E5294">
        <v>3.6137582831561009E-3</v>
      </c>
      <c r="G5294">
        <f>A5294/60</f>
        <v>8.82</v>
      </c>
    </row>
    <row r="5295" spans="1:7" x14ac:dyDescent="0.35">
      <c r="A5295">
        <v>529.30000000000007</v>
      </c>
      <c r="B5295">
        <v>5.2233391658509168E-2</v>
      </c>
      <c r="C5295">
        <v>3.3785041727742189</v>
      </c>
      <c r="D5295">
        <v>2.795231042016735E-2</v>
      </c>
      <c r="E5295">
        <v>3.6078422088645099E-3</v>
      </c>
      <c r="G5295">
        <f>A5295/60</f>
        <v>8.8216666666666672</v>
      </c>
    </row>
    <row r="5296" spans="1:7" x14ac:dyDescent="0.35">
      <c r="A5296">
        <v>529.4</v>
      </c>
      <c r="B5296">
        <v>5.2150199168619953E-2</v>
      </c>
      <c r="C5296">
        <v>3.3732218355817598</v>
      </c>
      <c r="D5296">
        <v>2.7906716231172982E-2</v>
      </c>
      <c r="E5296">
        <v>3.6019361906443241E-3</v>
      </c>
      <c r="G5296">
        <f>A5296/60</f>
        <v>8.8233333333333324</v>
      </c>
    </row>
    <row r="5297" spans="1:7" x14ac:dyDescent="0.35">
      <c r="A5297">
        <v>529.5</v>
      </c>
      <c r="B5297">
        <v>5.20671407234089E-2</v>
      </c>
      <c r="C5297">
        <v>3.3679477027584648</v>
      </c>
      <c r="D5297">
        <v>2.7861198211970809E-2</v>
      </c>
      <c r="E5297">
        <v>3.596040210136296E-3</v>
      </c>
      <c r="G5297">
        <f>A5297/60</f>
        <v>8.8249999999999993</v>
      </c>
    </row>
    <row r="5298" spans="1:7" x14ac:dyDescent="0.35">
      <c r="A5298">
        <v>529.6</v>
      </c>
      <c r="B5298">
        <v>5.1984216101193741E-2</v>
      </c>
      <c r="C5298">
        <v>3.3626817617346929</v>
      </c>
      <c r="D5298">
        <v>2.7815756230796011E-2</v>
      </c>
      <c r="E5298">
        <v>3.5901542490192669E-3</v>
      </c>
      <c r="G5298">
        <f>A5298/60</f>
        <v>8.8266666666666662</v>
      </c>
    </row>
    <row r="5299" spans="1:7" x14ac:dyDescent="0.35">
      <c r="A5299">
        <v>529.70000000000005</v>
      </c>
      <c r="B5299">
        <v>5.1901425080682732E-2</v>
      </c>
      <c r="C5299">
        <v>3.357423999959475</v>
      </c>
      <c r="D5299">
        <v>2.7770390156123918E-2</v>
      </c>
      <c r="E5299">
        <v>3.584278289010034E-3</v>
      </c>
      <c r="G5299">
        <f>A5299/60</f>
        <v>8.8283333333333349</v>
      </c>
    </row>
    <row r="5300" spans="1:7" x14ac:dyDescent="0.35">
      <c r="A5300">
        <v>529.80000000000007</v>
      </c>
      <c r="B5300">
        <v>5.1818767440973933E-2</v>
      </c>
      <c r="C5300">
        <v>3.3521744049004889</v>
      </c>
      <c r="D5300">
        <v>2.7725099856669599E-2</v>
      </c>
      <c r="E5300">
        <v>3.5784123118632639E-3</v>
      </c>
      <c r="G5300">
        <f>A5300/60</f>
        <v>8.8300000000000018</v>
      </c>
    </row>
    <row r="5301" spans="1:7" x14ac:dyDescent="0.35">
      <c r="A5301">
        <v>529.9</v>
      </c>
      <c r="B5301">
        <v>5.1736242961554331E-2</v>
      </c>
      <c r="C5301">
        <v>3.346932964044036</v>
      </c>
      <c r="D5301">
        <v>2.767988520138728E-2</v>
      </c>
      <c r="E5301">
        <v>3.5725562993713799E-3</v>
      </c>
      <c r="G5301">
        <f>A5301/60</f>
        <v>8.831666666666667</v>
      </c>
    </row>
    <row r="5302" spans="1:7" x14ac:dyDescent="0.35">
      <c r="A5302">
        <v>530</v>
      </c>
      <c r="B5302">
        <v>5.1653851422298863E-2</v>
      </c>
      <c r="C5302">
        <v>3.3416996648949922</v>
      </c>
      <c r="D5302">
        <v>2.763474605946984E-2</v>
      </c>
      <c r="E5302">
        <v>3.5667102333644769E-3</v>
      </c>
      <c r="G5302">
        <f>A5302/60</f>
        <v>8.8333333333333339</v>
      </c>
    </row>
    <row r="5303" spans="1:7" x14ac:dyDescent="0.35">
      <c r="A5303">
        <v>530.1</v>
      </c>
      <c r="B5303">
        <v>5.157159260347019E-2</v>
      </c>
      <c r="C5303">
        <v>3.3364744949768288</v>
      </c>
      <c r="D5303">
        <v>2.7589682300348591E-2</v>
      </c>
      <c r="E5303">
        <v>3.5608740957102552E-3</v>
      </c>
      <c r="G5303">
        <f>A5303/60</f>
        <v>8.8350000000000009</v>
      </c>
    </row>
    <row r="5304" spans="1:7" x14ac:dyDescent="0.35">
      <c r="A5304">
        <v>530.20000000000005</v>
      </c>
      <c r="B5304">
        <v>5.1489466285717607E-2</v>
      </c>
      <c r="C5304">
        <v>3.3312574418315588</v>
      </c>
      <c r="D5304">
        <v>2.7544693793692648E-2</v>
      </c>
      <c r="E5304">
        <v>3.5550478683138991E-3</v>
      </c>
      <c r="G5304">
        <f>A5304/60</f>
        <v>8.8366666666666678</v>
      </c>
    </row>
    <row r="5305" spans="1:7" x14ac:dyDescent="0.35">
      <c r="A5305">
        <v>530.30000000000007</v>
      </c>
      <c r="B5305">
        <v>5.1407472250076192E-2</v>
      </c>
      <c r="C5305">
        <v>3.3260484930197132</v>
      </c>
      <c r="D5305">
        <v>2.7499780409408401E-2</v>
      </c>
      <c r="E5305">
        <v>3.5492315331179828E-3</v>
      </c>
      <c r="G5305">
        <f>A5305/60</f>
        <v>8.8383333333333347</v>
      </c>
    </row>
    <row r="5306" spans="1:7" x14ac:dyDescent="0.35">
      <c r="A5306">
        <v>530.4</v>
      </c>
      <c r="B5306">
        <v>5.1325610277966047E-2</v>
      </c>
      <c r="C5306">
        <v>3.3208476361203192</v>
      </c>
      <c r="D5306">
        <v>2.7454942017639108E-2</v>
      </c>
      <c r="E5306">
        <v>3.5434250721023798E-3</v>
      </c>
      <c r="G5306">
        <f>A5306/60</f>
        <v>8.84</v>
      </c>
    </row>
    <row r="5307" spans="1:7" x14ac:dyDescent="0.35">
      <c r="A5307">
        <v>530.5</v>
      </c>
      <c r="B5307">
        <v>5.1243880151191357E-2</v>
      </c>
      <c r="C5307">
        <v>3.315654858730861</v>
      </c>
      <c r="D5307">
        <v>2.7410178488764252E-2</v>
      </c>
      <c r="E5307">
        <v>3.537628467284162E-3</v>
      </c>
      <c r="G5307">
        <f>A5307/60</f>
        <v>8.8416666666666668</v>
      </c>
    </row>
    <row r="5308" spans="1:7" x14ac:dyDescent="0.35">
      <c r="A5308">
        <v>530.6</v>
      </c>
      <c r="B5308">
        <v>5.1162281651940061E-2</v>
      </c>
      <c r="C5308">
        <v>3.3104701484672829</v>
      </c>
      <c r="D5308">
        <v>2.7365489693399369E-2</v>
      </c>
      <c r="E5308">
        <v>3.5318417007175291E-3</v>
      </c>
      <c r="G5308">
        <f>A5308/60</f>
        <v>8.8433333333333337</v>
      </c>
    </row>
    <row r="5309" spans="1:7" x14ac:dyDescent="0.35">
      <c r="A5309">
        <v>530.70000000000005</v>
      </c>
      <c r="B5309">
        <v>5.1080814562782739E-2</v>
      </c>
      <c r="C5309">
        <v>3.3052934929639441</v>
      </c>
      <c r="D5309">
        <v>2.7320875502395411E-2</v>
      </c>
      <c r="E5309">
        <v>3.5260647544937021E-3</v>
      </c>
      <c r="G5309">
        <f>A5309/60</f>
        <v>8.8450000000000006</v>
      </c>
    </row>
    <row r="5310" spans="1:7" x14ac:dyDescent="0.35">
      <c r="A5310">
        <v>530.80000000000007</v>
      </c>
      <c r="B5310">
        <v>5.0999478666671857E-2</v>
      </c>
      <c r="C5310">
        <v>3.3001248798735969</v>
      </c>
      <c r="D5310">
        <v>2.7276335786838218E-2</v>
      </c>
      <c r="E5310">
        <v>3.5202976107408242E-3</v>
      </c>
      <c r="G5310">
        <f>A5310/60</f>
        <v>8.8466666666666676</v>
      </c>
    </row>
    <row r="5311" spans="1:7" x14ac:dyDescent="0.35">
      <c r="A5311">
        <v>530.9</v>
      </c>
      <c r="B5311">
        <v>5.0918273746941092E-2</v>
      </c>
      <c r="C5311">
        <v>3.2949642968673629</v>
      </c>
      <c r="D5311">
        <v>2.7231870418048171E-2</v>
      </c>
      <c r="E5311">
        <v>3.5145402516238802E-3</v>
      </c>
      <c r="G5311">
        <f>A5311/60</f>
        <v>8.8483333333333327</v>
      </c>
    </row>
    <row r="5312" spans="1:7" x14ac:dyDescent="0.35">
      <c r="A5312">
        <v>531</v>
      </c>
      <c r="B5312">
        <v>5.0837199587304253E-2</v>
      </c>
      <c r="C5312">
        <v>3.2898117316346949</v>
      </c>
      <c r="D5312">
        <v>2.7187479267579501E-2</v>
      </c>
      <c r="E5312">
        <v>3.5087926593445778E-3</v>
      </c>
      <c r="G5312">
        <f>A5312/60</f>
        <v>8.85</v>
      </c>
    </row>
    <row r="5313" spans="1:7" x14ac:dyDescent="0.35">
      <c r="A5313">
        <v>531.1</v>
      </c>
      <c r="B5313">
        <v>5.0756255971854972E-2</v>
      </c>
      <c r="C5313">
        <v>3.284667171883378</v>
      </c>
      <c r="D5313">
        <v>2.7143162207220121E-2</v>
      </c>
      <c r="E5313">
        <v>3.503054816141298E-3</v>
      </c>
      <c r="G5313">
        <f>A5313/60</f>
        <v>8.8516666666666666</v>
      </c>
    </row>
    <row r="5314" spans="1:7" x14ac:dyDescent="0.35">
      <c r="A5314">
        <v>531.20000000000005</v>
      </c>
      <c r="B5314">
        <v>5.0675442685065637E-2</v>
      </c>
      <c r="C5314">
        <v>3.2795306053394842</v>
      </c>
      <c r="D5314">
        <v>2.7098919108990979E-2</v>
      </c>
      <c r="E5314">
        <v>3.4973267042889759E-3</v>
      </c>
      <c r="G5314">
        <f>A5314/60</f>
        <v>8.8533333333333335</v>
      </c>
    </row>
    <row r="5315" spans="1:7" x14ac:dyDescent="0.35">
      <c r="A5315">
        <v>531.30000000000007</v>
      </c>
      <c r="B5315">
        <v>5.0594759511786762E-2</v>
      </c>
      <c r="C5315">
        <v>3.2744020197473538</v>
      </c>
      <c r="D5315">
        <v>2.7054749845145599E-2</v>
      </c>
      <c r="E5315">
        <v>3.4916083060990161E-3</v>
      </c>
      <c r="G5315">
        <f>A5315/60</f>
        <v>8.8550000000000004</v>
      </c>
    </row>
    <row r="5316" spans="1:7" x14ac:dyDescent="0.35">
      <c r="A5316">
        <v>531.4</v>
      </c>
      <c r="B5316">
        <v>5.0514206237246152E-2</v>
      </c>
      <c r="C5316">
        <v>3.269281402869574</v>
      </c>
      <c r="D5316">
        <v>2.701065428816975E-2</v>
      </c>
      <c r="E5316">
        <v>3.4858996039192061E-3</v>
      </c>
      <c r="G5316">
        <f>A5316/60</f>
        <v>8.8566666666666656</v>
      </c>
    </row>
    <row r="5317" spans="1:7" x14ac:dyDescent="0.35">
      <c r="A5317">
        <v>531.5</v>
      </c>
      <c r="B5317">
        <v>5.0433782647047919E-2</v>
      </c>
      <c r="C5317">
        <v>3.2641687424869308</v>
      </c>
      <c r="D5317">
        <v>2.696663231078068E-2</v>
      </c>
      <c r="E5317">
        <v>3.4802005801336032E-3</v>
      </c>
      <c r="G5317">
        <f>A5317/60</f>
        <v>8.8583333333333325</v>
      </c>
    </row>
    <row r="5318" spans="1:7" x14ac:dyDescent="0.35">
      <c r="A5318">
        <v>531.6</v>
      </c>
      <c r="B5318">
        <v>5.0353488527172252E-2</v>
      </c>
      <c r="C5318">
        <v>3.2590640263984239</v>
      </c>
      <c r="D5318">
        <v>2.692268378592701E-2</v>
      </c>
      <c r="E5318">
        <v>3.474511217162482E-3</v>
      </c>
      <c r="G5318">
        <f>A5318/60</f>
        <v>8.8600000000000012</v>
      </c>
    </row>
    <row r="5319" spans="1:7" x14ac:dyDescent="0.35">
      <c r="A5319">
        <v>531.70000000000005</v>
      </c>
      <c r="B5319">
        <v>5.0273323663974169E-2</v>
      </c>
      <c r="C5319">
        <v>3.2539672424212092</v>
      </c>
      <c r="D5319">
        <v>2.687880858678807E-2</v>
      </c>
      <c r="E5319">
        <v>3.4688314974622159E-3</v>
      </c>
      <c r="G5319">
        <f>A5319/60</f>
        <v>8.8616666666666681</v>
      </c>
    </row>
    <row r="5320" spans="1:7" x14ac:dyDescent="0.35">
      <c r="A5320">
        <v>531.80000000000007</v>
      </c>
      <c r="B5320">
        <v>5.0193287844183122E-2</v>
      </c>
      <c r="C5320">
        <v>3.2488783783905899</v>
      </c>
      <c r="D5320">
        <v>2.6835006586773531E-2</v>
      </c>
      <c r="E5320">
        <v>3.4631614035252091E-3</v>
      </c>
      <c r="G5320">
        <f>A5320/60</f>
        <v>8.8633333333333351</v>
      </c>
    </row>
    <row r="5321" spans="1:7" x14ac:dyDescent="0.35">
      <c r="A5321">
        <v>531.9</v>
      </c>
      <c r="B5321">
        <v>5.011338085490203E-2</v>
      </c>
      <c r="C5321">
        <v>3.2437974221599908</v>
      </c>
      <c r="D5321">
        <v>2.6791277659522911E-2</v>
      </c>
      <c r="E5321">
        <v>3.457500917879787E-3</v>
      </c>
      <c r="G5321">
        <f>A5321/60</f>
        <v>8.8650000000000002</v>
      </c>
    </row>
    <row r="5322" spans="1:7" x14ac:dyDescent="0.35">
      <c r="A5322">
        <v>532</v>
      </c>
      <c r="B5322">
        <v>5.0033602483606242E-2</v>
      </c>
      <c r="C5322">
        <v>3.2387243616009069</v>
      </c>
      <c r="D5322">
        <v>2.6747621678904911E-2</v>
      </c>
      <c r="E5322">
        <v>3.4518500230900861E-3</v>
      </c>
      <c r="G5322">
        <f>A5322/60</f>
        <v>8.8666666666666671</v>
      </c>
    </row>
    <row r="5323" spans="1:7" x14ac:dyDescent="0.35">
      <c r="A5323">
        <v>532.1</v>
      </c>
      <c r="B5323">
        <v>4.9953952518143302E-2</v>
      </c>
      <c r="C5323">
        <v>3.2336591846029168</v>
      </c>
      <c r="D5323">
        <v>2.6704038519017259E-2</v>
      </c>
      <c r="E5323">
        <v>3.446208701756021E-3</v>
      </c>
      <c r="G5323">
        <f>A5323/60</f>
        <v>8.8683333333333341</v>
      </c>
    </row>
    <row r="5324" spans="1:7" x14ac:dyDescent="0.35">
      <c r="A5324">
        <v>532.20000000000005</v>
      </c>
      <c r="B5324">
        <v>4.9874430746732042E-2</v>
      </c>
      <c r="C5324">
        <v>3.228601879073639</v>
      </c>
      <c r="D5324">
        <v>2.6660528054186179E-2</v>
      </c>
      <c r="E5324">
        <v>3.4405769365131651E-3</v>
      </c>
      <c r="G5324">
        <f>A5324/60</f>
        <v>8.870000000000001</v>
      </c>
    </row>
    <row r="5325" spans="1:7" x14ac:dyDescent="0.35">
      <c r="A5325">
        <v>532.30000000000007</v>
      </c>
      <c r="B5325">
        <v>4.9795036957961787E-2</v>
      </c>
      <c r="C5325">
        <v>3.2235524329387091</v>
      </c>
      <c r="D5325">
        <v>2.661709015896593E-2</v>
      </c>
      <c r="E5325">
        <v>3.434954710032669E-3</v>
      </c>
      <c r="G5325">
        <f>A5325/60</f>
        <v>8.8716666666666679</v>
      </c>
    </row>
    <row r="5326" spans="1:7" x14ac:dyDescent="0.35">
      <c r="A5326">
        <v>532.4</v>
      </c>
      <c r="B5326">
        <v>4.9715770940791708E-2</v>
      </c>
      <c r="C5326">
        <v>3.2185108341417612</v>
      </c>
      <c r="D5326">
        <v>2.6573724708138319E-2</v>
      </c>
      <c r="E5326">
        <v>3.4293420050211659E-3</v>
      </c>
      <c r="G5326">
        <f>A5326/60</f>
        <v>8.8733333333333331</v>
      </c>
    </row>
    <row r="5327" spans="1:7" x14ac:dyDescent="0.35">
      <c r="A5327">
        <v>532.5</v>
      </c>
      <c r="B5327">
        <v>4.9636632484549657E-2</v>
      </c>
      <c r="C5327">
        <v>3.213477070644378</v>
      </c>
      <c r="D5327">
        <v>2.6530431576712119E-2</v>
      </c>
      <c r="E5327">
        <v>3.423738804220667E-3</v>
      </c>
      <c r="G5327">
        <f>A5327/60</f>
        <v>8.875</v>
      </c>
    </row>
    <row r="5328" spans="1:7" x14ac:dyDescent="0.35">
      <c r="A5328">
        <v>532.6</v>
      </c>
      <c r="B5328">
        <v>4.9557621378932007E-2</v>
      </c>
      <c r="C5328">
        <v>3.2084511304261021</v>
      </c>
      <c r="D5328">
        <v>2.6487210639922869E-2</v>
      </c>
      <c r="E5328">
        <v>3.4181450904085132E-3</v>
      </c>
      <c r="G5328">
        <f>A5328/60</f>
        <v>8.8766666666666669</v>
      </c>
    </row>
    <row r="5329" spans="1:7" x14ac:dyDescent="0.35">
      <c r="A5329">
        <v>532.70000000000005</v>
      </c>
      <c r="B5329">
        <v>4.947873741400266E-2</v>
      </c>
      <c r="C5329">
        <v>3.2034330014843899</v>
      </c>
      <c r="D5329">
        <v>2.6444061773232351E-2</v>
      </c>
      <c r="E5329">
        <v>3.4125608463972711E-3</v>
      </c>
      <c r="G5329">
        <f>A5329/60</f>
        <v>8.8783333333333339</v>
      </c>
    </row>
    <row r="5330" spans="1:7" x14ac:dyDescent="0.35">
      <c r="A5330">
        <v>532.80000000000007</v>
      </c>
      <c r="B5330">
        <v>4.9399980380192277E-2</v>
      </c>
      <c r="C5330">
        <v>3.1984226718345909</v>
      </c>
      <c r="D5330">
        <v>2.640098485232804E-2</v>
      </c>
      <c r="E5330">
        <v>3.4069860550346399E-3</v>
      </c>
      <c r="G5330">
        <f>A5330/60</f>
        <v>8.8800000000000008</v>
      </c>
    </row>
    <row r="5331" spans="1:7" x14ac:dyDescent="0.35">
      <c r="A5331">
        <v>532.9</v>
      </c>
      <c r="B5331">
        <v>4.9321350068297687E-2</v>
      </c>
      <c r="C5331">
        <v>3.1934201295099278</v>
      </c>
      <c r="D5331">
        <v>2.635797975312279E-2</v>
      </c>
      <c r="E5331">
        <v>3.4014206992033702E-3</v>
      </c>
      <c r="G5331">
        <f>A5331/60</f>
        <v>8.8816666666666659</v>
      </c>
    </row>
    <row r="5332" spans="1:7" x14ac:dyDescent="0.35">
      <c r="A5332">
        <v>533</v>
      </c>
      <c r="B5332">
        <v>4.9242846269480688E-2</v>
      </c>
      <c r="C5332">
        <v>3.1884253625614511</v>
      </c>
      <c r="D5332">
        <v>2.6315046351754141E-2</v>
      </c>
      <c r="E5332">
        <v>3.3958647618211541E-3</v>
      </c>
      <c r="G5332">
        <f>A5332/60</f>
        <v>8.8833333333333329</v>
      </c>
    </row>
    <row r="5333" spans="1:7" x14ac:dyDescent="0.35">
      <c r="A5333">
        <v>533.1</v>
      </c>
      <c r="B5333">
        <v>4.9164468775267978E-2</v>
      </c>
      <c r="C5333">
        <v>3.183438359058044</v>
      </c>
      <c r="D5333">
        <v>2.62721845245842E-2</v>
      </c>
      <c r="E5333">
        <v>3.390318225840583E-3</v>
      </c>
      <c r="G5333">
        <f>A5333/60</f>
        <v>8.8849999999999998</v>
      </c>
    </row>
    <row r="5334" spans="1:7" x14ac:dyDescent="0.35">
      <c r="A5334">
        <v>533.20000000000005</v>
      </c>
      <c r="B5334">
        <v>4.9086217377550027E-2</v>
      </c>
      <c r="C5334">
        <v>3.178459107086383</v>
      </c>
      <c r="D5334">
        <v>2.622939414819897E-2</v>
      </c>
      <c r="E5334">
        <v>3.38478107424903E-3</v>
      </c>
      <c r="G5334">
        <f>A5334/60</f>
        <v>8.8866666666666667</v>
      </c>
    </row>
    <row r="5335" spans="1:7" x14ac:dyDescent="0.35">
      <c r="A5335">
        <v>533.30000000000007</v>
      </c>
      <c r="B5335">
        <v>4.9008091868580413E-2</v>
      </c>
      <c r="C5335">
        <v>3.1734875947509091</v>
      </c>
      <c r="D5335">
        <v>2.618667509940803E-2</v>
      </c>
      <c r="E5335">
        <v>3.3792532900685768E-3</v>
      </c>
      <c r="G5335">
        <f>A5335/60</f>
        <v>8.8883333333333336</v>
      </c>
    </row>
    <row r="5336" spans="1:7" x14ac:dyDescent="0.35">
      <c r="A5336">
        <v>533.4</v>
      </c>
      <c r="B5336">
        <v>4.8930092040975211E-2</v>
      </c>
      <c r="C5336">
        <v>3.1685238101738169</v>
      </c>
      <c r="D5336">
        <v>2.6144027255244031E-2</v>
      </c>
      <c r="E5336">
        <v>3.3737348563559269E-3</v>
      </c>
      <c r="G5336">
        <f>A5336/60</f>
        <v>8.8899999999999988</v>
      </c>
    </row>
    <row r="5337" spans="1:7" x14ac:dyDescent="0.35">
      <c r="A5337">
        <v>533.5</v>
      </c>
      <c r="B5337">
        <v>4.8852217687711891E-2</v>
      </c>
      <c r="C5337">
        <v>3.1635677414950019</v>
      </c>
      <c r="D5337">
        <v>2.6101450492962149E-2</v>
      </c>
      <c r="E5337">
        <v>3.368225756202302E-3</v>
      </c>
      <c r="G5337">
        <f>A5337/60</f>
        <v>8.8916666666666675</v>
      </c>
    </row>
    <row r="5338" spans="1:7" x14ac:dyDescent="0.35">
      <c r="A5338">
        <v>533.6</v>
      </c>
      <c r="B5338">
        <v>4.8774468602129167E-2</v>
      </c>
      <c r="C5338">
        <v>3.1586193768720769</v>
      </c>
      <c r="D5338">
        <v>2.605894469003989E-2</v>
      </c>
      <c r="E5338">
        <v>3.3627259727333899E-3</v>
      </c>
      <c r="G5338">
        <f>A5338/60</f>
        <v>8.8933333333333344</v>
      </c>
    </row>
    <row r="5339" spans="1:7" x14ac:dyDescent="0.35">
      <c r="A5339">
        <v>533.70000000000005</v>
      </c>
      <c r="B5339">
        <v>4.8696844577925932E-2</v>
      </c>
      <c r="C5339">
        <v>3.1536787044803178</v>
      </c>
      <c r="D5339">
        <v>2.601650972417649E-2</v>
      </c>
      <c r="E5339">
        <v>3.3572354891092389E-3</v>
      </c>
      <c r="G5339">
        <f>A5339/60</f>
        <v>8.8950000000000014</v>
      </c>
    </row>
    <row r="5340" spans="1:7" x14ac:dyDescent="0.35">
      <c r="A5340">
        <v>533.80000000000007</v>
      </c>
      <c r="B5340">
        <v>4.8619345409160512E-2</v>
      </c>
      <c r="C5340">
        <v>3.1487457125126461</v>
      </c>
      <c r="D5340">
        <v>2.5974145473292489E-2</v>
      </c>
      <c r="E5340">
        <v>3.351754288524177E-3</v>
      </c>
      <c r="G5340">
        <f>A5340/60</f>
        <v>8.8966666666666683</v>
      </c>
    </row>
    <row r="5341" spans="1:7" x14ac:dyDescent="0.35">
      <c r="A5341">
        <v>533.9</v>
      </c>
      <c r="B5341">
        <v>4.8541970890250218E-2</v>
      </c>
      <c r="C5341">
        <v>3.1438203891796128</v>
      </c>
      <c r="D5341">
        <v>2.5931851815529389E-2</v>
      </c>
      <c r="E5341">
        <v>3.346282354206745E-3</v>
      </c>
      <c r="G5341">
        <f>A5341/60</f>
        <v>8.8983333333333334</v>
      </c>
    </row>
    <row r="5342" spans="1:7" x14ac:dyDescent="0.35">
      <c r="A5342">
        <v>534</v>
      </c>
      <c r="B5342">
        <v>4.8464720815970169E-2</v>
      </c>
      <c r="C5342">
        <v>3.1389027227093531</v>
      </c>
      <c r="D5342">
        <v>2.5889628629249019E-2</v>
      </c>
      <c r="E5342">
        <v>3.3408196694195702E-3</v>
      </c>
      <c r="G5342">
        <f>A5342/60</f>
        <v>8.9</v>
      </c>
    </row>
    <row r="5343" spans="1:7" x14ac:dyDescent="0.35">
      <c r="A5343">
        <v>534.1</v>
      </c>
      <c r="B5343">
        <v>4.8387594981453022E-2</v>
      </c>
      <c r="C5343">
        <v>3.1339927013475868</v>
      </c>
      <c r="D5343">
        <v>2.5847475793033248E-2</v>
      </c>
      <c r="E5343">
        <v>3.3353662174593142E-3</v>
      </c>
      <c r="G5343">
        <f>A5343/60</f>
        <v>8.9016666666666673</v>
      </c>
    </row>
    <row r="5344" spans="1:7" x14ac:dyDescent="0.35">
      <c r="A5344">
        <v>534.20000000000005</v>
      </c>
      <c r="B5344">
        <v>4.8310593182187937E-2</v>
      </c>
      <c r="C5344">
        <v>3.1290903133575738</v>
      </c>
      <c r="D5344">
        <v>2.580539318568352E-2</v>
      </c>
      <c r="E5344">
        <v>3.3299219816565881E-3</v>
      </c>
      <c r="G5344">
        <f>A5344/60</f>
        <v>8.9033333333333342</v>
      </c>
    </row>
    <row r="5345" spans="1:7" x14ac:dyDescent="0.35">
      <c r="A5345">
        <v>534.30000000000007</v>
      </c>
      <c r="B5345">
        <v>4.8233715214020159E-2</v>
      </c>
      <c r="C5345">
        <v>3.1241955470201059</v>
      </c>
      <c r="D5345">
        <v>2.576338068622043E-2</v>
      </c>
      <c r="E5345">
        <v>3.3244869453758728E-3</v>
      </c>
      <c r="G5345">
        <f>A5345/60</f>
        <v>8.9050000000000011</v>
      </c>
    </row>
    <row r="5346" spans="1:7" x14ac:dyDescent="0.35">
      <c r="A5346">
        <v>534.4</v>
      </c>
      <c r="B5346">
        <v>4.8156960873150273E-2</v>
      </c>
      <c r="C5346">
        <v>3.1193083906334791</v>
      </c>
      <c r="D5346">
        <v>2.572143817388339E-2</v>
      </c>
      <c r="E5346">
        <v>3.3190610920154329E-3</v>
      </c>
      <c r="G5346">
        <f>A5346/60</f>
        <v>8.9066666666666663</v>
      </c>
    </row>
    <row r="5347" spans="1:7" x14ac:dyDescent="0.35">
      <c r="A5347">
        <v>534.5</v>
      </c>
      <c r="B5347">
        <v>4.8080329956133108E-2</v>
      </c>
      <c r="C5347">
        <v>3.1144288325134482</v>
      </c>
      <c r="D5347">
        <v>2.5679565528129909E-2</v>
      </c>
      <c r="E5347">
        <v>3.3136444050072128E-3</v>
      </c>
      <c r="G5347">
        <f>A5347/60</f>
        <v>8.9083333333333332</v>
      </c>
    </row>
    <row r="5348" spans="1:7" x14ac:dyDescent="0.35">
      <c r="A5348">
        <v>534.6</v>
      </c>
      <c r="B5348">
        <v>4.8003822259877538E-2</v>
      </c>
      <c r="C5348">
        <v>3.1095568609932358</v>
      </c>
      <c r="D5348">
        <v>2.5637762628635489E-2</v>
      </c>
      <c r="E5348">
        <v>3.3082368678167841E-3</v>
      </c>
      <c r="G5348">
        <f>A5348/60</f>
        <v>8.91</v>
      </c>
    </row>
    <row r="5349" spans="1:7" x14ac:dyDescent="0.35">
      <c r="A5349">
        <v>534.70000000000005</v>
      </c>
      <c r="B5349">
        <v>4.7927437581645492E-2</v>
      </c>
      <c r="C5349">
        <v>3.1046924644234841</v>
      </c>
      <c r="D5349">
        <v>2.5596029355292978E-2</v>
      </c>
      <c r="E5349">
        <v>3.3028384639432499E-3</v>
      </c>
      <c r="G5349">
        <f>A5349/60</f>
        <v>8.9116666666666671</v>
      </c>
    </row>
    <row r="5350" spans="1:7" x14ac:dyDescent="0.35">
      <c r="A5350">
        <v>534.80000000000007</v>
      </c>
      <c r="B5350">
        <v>4.7851175719051391E-2</v>
      </c>
      <c r="C5350">
        <v>3.099835631172243</v>
      </c>
      <c r="D5350">
        <v>2.5554365588212311E-2</v>
      </c>
      <c r="E5350">
        <v>3.2974491769191729E-3</v>
      </c>
      <c r="G5350">
        <f>A5350/60</f>
        <v>8.913333333333334</v>
      </c>
    </row>
    <row r="5351" spans="1:7" x14ac:dyDescent="0.35">
      <c r="A5351">
        <v>534.9</v>
      </c>
      <c r="B5351">
        <v>4.7775036470061462E-2</v>
      </c>
      <c r="C5351">
        <v>3.094986349624945</v>
      </c>
      <c r="D5351">
        <v>2.5512771207719959E-2</v>
      </c>
      <c r="E5351">
        <v>3.292068990310486E-3</v>
      </c>
      <c r="G5351">
        <f>A5351/60</f>
        <v>8.9149999999999991</v>
      </c>
    </row>
    <row r="5352" spans="1:7" x14ac:dyDescent="0.35">
      <c r="A5352">
        <v>535</v>
      </c>
      <c r="B5352">
        <v>4.7699019632992667E-2</v>
      </c>
      <c r="C5352">
        <v>3.0901446081843611</v>
      </c>
      <c r="D5352">
        <v>2.5471246094358461E-2</v>
      </c>
      <c r="E5352">
        <v>3.2866978877163942E-3</v>
      </c>
      <c r="G5352">
        <f>A5352/60</f>
        <v>8.9166666666666661</v>
      </c>
    </row>
    <row r="5353" spans="1:7" x14ac:dyDescent="0.35">
      <c r="A5353">
        <v>535.1</v>
      </c>
      <c r="B5353">
        <v>4.7623125006512612E-2</v>
      </c>
      <c r="C5353">
        <v>3.0853103952706089</v>
      </c>
      <c r="D5353">
        <v>2.5429790128886159E-2</v>
      </c>
      <c r="E5353">
        <v>3.2813358527693259E-3</v>
      </c>
      <c r="G5353">
        <f>A5353/60</f>
        <v>8.918333333333333</v>
      </c>
    </row>
    <row r="5354" spans="1:7" x14ac:dyDescent="0.35">
      <c r="A5354">
        <v>535.20000000000005</v>
      </c>
      <c r="B5354">
        <v>4.7547352389638357E-2</v>
      </c>
      <c r="C5354">
        <v>3.0804836993211069</v>
      </c>
      <c r="D5354">
        <v>2.538840319227666E-2</v>
      </c>
      <c r="E5354">
        <v>3.2759828691348359E-3</v>
      </c>
      <c r="G5354">
        <f>A5354/60</f>
        <v>8.92</v>
      </c>
    </row>
    <row r="5355" spans="1:7" x14ac:dyDescent="0.35">
      <c r="A5355">
        <v>535.30000000000007</v>
      </c>
      <c r="B5355">
        <v>4.7471701581736032E-2</v>
      </c>
      <c r="C5355">
        <v>3.075664508790557</v>
      </c>
      <c r="D5355">
        <v>2.5347085165718441E-2</v>
      </c>
      <c r="E5355">
        <v>3.2706389205115209E-3</v>
      </c>
      <c r="G5355">
        <f>A5355/60</f>
        <v>8.9216666666666686</v>
      </c>
    </row>
    <row r="5356" spans="1:7" x14ac:dyDescent="0.35">
      <c r="A5356">
        <v>535.4</v>
      </c>
      <c r="B5356">
        <v>4.7396172382520037E-2</v>
      </c>
      <c r="C5356">
        <v>3.0708528121509202</v>
      </c>
      <c r="D5356">
        <v>2.530583593061447E-2</v>
      </c>
      <c r="E5356">
        <v>3.2653039906309512E-3</v>
      </c>
      <c r="G5356">
        <f>A5356/60</f>
        <v>8.9233333333333338</v>
      </c>
    </row>
    <row r="5357" spans="1:7" x14ac:dyDescent="0.35">
      <c r="A5357">
        <v>535.5</v>
      </c>
      <c r="B5357">
        <v>4.732076459205211E-2</v>
      </c>
      <c r="C5357">
        <v>3.066048597891379</v>
      </c>
      <c r="D5357">
        <v>2.5264655368581621E-2</v>
      </c>
      <c r="E5357">
        <v>3.2599780632575691E-3</v>
      </c>
      <c r="G5357">
        <f>A5357/60</f>
        <v>8.9250000000000007</v>
      </c>
    </row>
    <row r="5358" spans="1:7" x14ac:dyDescent="0.35">
      <c r="A5358">
        <v>535.6</v>
      </c>
      <c r="B5358">
        <v>4.7245478010741151E-2</v>
      </c>
      <c r="C5358">
        <v>3.0612518545183409</v>
      </c>
      <c r="D5358">
        <v>2.522354336145052E-2</v>
      </c>
      <c r="E5358">
        <v>3.254661122188641E-3</v>
      </c>
      <c r="G5358">
        <f>A5358/60</f>
        <v>8.9266666666666676</v>
      </c>
    </row>
    <row r="5359" spans="1:7" x14ac:dyDescent="0.35">
      <c r="A5359">
        <v>535.70000000000005</v>
      </c>
      <c r="B5359">
        <v>4.7170312439342138E-2</v>
      </c>
      <c r="C5359">
        <v>3.0564625705553992</v>
      </c>
      <c r="D5359">
        <v>2.5182499791264891E-2</v>
      </c>
      <c r="E5359">
        <v>3.2493531512541498E-3</v>
      </c>
      <c r="G5359">
        <f>A5359/60</f>
        <v>8.9283333333333346</v>
      </c>
    </row>
    <row r="5360" spans="1:7" x14ac:dyDescent="0.35">
      <c r="A5360">
        <v>535.80000000000007</v>
      </c>
      <c r="B5360">
        <v>4.7095267678955603E-2</v>
      </c>
      <c r="C5360">
        <v>3.0516807345432988</v>
      </c>
      <c r="D5360">
        <v>2.514152454028129E-2</v>
      </c>
      <c r="E5360">
        <v>3.2440541343167332E-3</v>
      </c>
      <c r="G5360">
        <f>A5360/60</f>
        <v>8.9300000000000015</v>
      </c>
    </row>
    <row r="5361" spans="1:7" x14ac:dyDescent="0.35">
      <c r="A5361">
        <v>535.9</v>
      </c>
      <c r="B5361">
        <v>4.7020343531026992E-2</v>
      </c>
      <c r="C5361">
        <v>3.0469063350399379</v>
      </c>
      <c r="D5361">
        <v>2.5100617490968639E-2</v>
      </c>
      <c r="E5361">
        <v>3.2387640552716001E-3</v>
      </c>
      <c r="G5361">
        <f>A5361/60</f>
        <v>8.9316666666666666</v>
      </c>
    </row>
    <row r="5362" spans="1:7" x14ac:dyDescent="0.35">
      <c r="A5362">
        <v>536</v>
      </c>
      <c r="B5362">
        <v>4.6945539797345712E-2</v>
      </c>
      <c r="C5362">
        <v>3.0421393606203089</v>
      </c>
      <c r="D5362">
        <v>2.5059778526007721E-2</v>
      </c>
      <c r="E5362">
        <v>3.2334828980464408E-3</v>
      </c>
      <c r="G5362">
        <f>A5362/60</f>
        <v>8.9333333333333336</v>
      </c>
    </row>
    <row r="5363" spans="1:7" x14ac:dyDescent="0.35">
      <c r="A5363">
        <v>536.1</v>
      </c>
      <c r="B5363">
        <v>4.6870856280044892E-2</v>
      </c>
      <c r="C5363">
        <v>3.0373797998765131</v>
      </c>
      <c r="D5363">
        <v>2.5019007528290942E-2</v>
      </c>
      <c r="E5363">
        <v>3.2282106466013688E-3</v>
      </c>
      <c r="G5363">
        <f>A5363/60</f>
        <v>8.9350000000000005</v>
      </c>
    </row>
    <row r="5364" spans="1:7" x14ac:dyDescent="0.35">
      <c r="A5364">
        <v>536.20000000000005</v>
      </c>
      <c r="B5364">
        <v>4.6796292781600281E-2</v>
      </c>
      <c r="C5364">
        <v>3.032627641417708</v>
      </c>
      <c r="D5364">
        <v>2.4978304380921711E-2</v>
      </c>
      <c r="E5364">
        <v>3.2229472849288131E-3</v>
      </c>
      <c r="G5364">
        <f>A5364/60</f>
        <v>8.9366666666666674</v>
      </c>
    </row>
    <row r="5365" spans="1:7" x14ac:dyDescent="0.35">
      <c r="A5365">
        <v>536.30000000000007</v>
      </c>
      <c r="B5365">
        <v>4.6721849104829738E-2</v>
      </c>
      <c r="C5365">
        <v>3.0278828738700918</v>
      </c>
      <c r="D5365">
        <v>2.4937668967214159E-2</v>
      </c>
      <c r="E5365">
        <v>3.2176927970534669E-3</v>
      </c>
      <c r="G5365">
        <f>A5365/60</f>
        <v>8.9383333333333344</v>
      </c>
    </row>
    <row r="5366" spans="1:7" x14ac:dyDescent="0.35">
      <c r="A5366">
        <v>536.4</v>
      </c>
      <c r="B5366">
        <v>4.664752505289272E-2</v>
      </c>
      <c r="C5366">
        <v>3.0231454858768898</v>
      </c>
      <c r="D5366">
        <v>2.4897101170692781E-2</v>
      </c>
      <c r="E5366">
        <v>3.2124471670322099E-3</v>
      </c>
      <c r="G5366">
        <f>A5366/60</f>
        <v>8.94</v>
      </c>
    </row>
    <row r="5367" spans="1:7" x14ac:dyDescent="0.35">
      <c r="A5367">
        <v>536.5</v>
      </c>
      <c r="B5367">
        <v>4.65733204292893E-2</v>
      </c>
      <c r="C5367">
        <v>3.0184154660983111</v>
      </c>
      <c r="D5367">
        <v>2.4856600875091828E-2</v>
      </c>
      <c r="E5367">
        <v>3.2072103789540069E-3</v>
      </c>
      <c r="G5367">
        <f>A5367/60</f>
        <v>8.9416666666666664</v>
      </c>
    </row>
    <row r="5368" spans="1:7" x14ac:dyDescent="0.35">
      <c r="A5368">
        <v>536.6</v>
      </c>
      <c r="B5368">
        <v>4.6499235037859882E-2</v>
      </c>
      <c r="C5368">
        <v>3.0136928032115451</v>
      </c>
      <c r="D5368">
        <v>2.4816167964355131E-2</v>
      </c>
      <c r="E5368">
        <v>3.2019824169398571E-3</v>
      </c>
      <c r="G5368">
        <f>A5368/60</f>
        <v>8.9433333333333334</v>
      </c>
    </row>
    <row r="5369" spans="1:7" x14ac:dyDescent="0.35">
      <c r="A5369">
        <v>536.70000000000005</v>
      </c>
      <c r="B5369">
        <v>4.6425268682784161E-2</v>
      </c>
      <c r="C5369">
        <v>3.0089774859107261</v>
      </c>
      <c r="D5369">
        <v>2.4775802322635512E-2</v>
      </c>
      <c r="E5369">
        <v>3.1967632651426991E-3</v>
      </c>
      <c r="G5369">
        <f>A5369/60</f>
        <v>8.9450000000000003</v>
      </c>
    </row>
    <row r="5370" spans="1:7" x14ac:dyDescent="0.35">
      <c r="A5370">
        <v>536.80000000000007</v>
      </c>
      <c r="B5370">
        <v>4.6351421168580667E-2</v>
      </c>
      <c r="C5370">
        <v>3.0042695029069111</v>
      </c>
      <c r="D5370">
        <v>2.4735503834294448E-2</v>
      </c>
      <c r="E5370">
        <v>3.1915529077473398E-3</v>
      </c>
      <c r="G5370">
        <f>A5370/60</f>
        <v>8.9466666666666672</v>
      </c>
    </row>
    <row r="5371" spans="1:7" x14ac:dyDescent="0.35">
      <c r="A5371">
        <v>536.9</v>
      </c>
      <c r="B5371">
        <v>4.6277692300106192E-2</v>
      </c>
      <c r="C5371">
        <v>2.9995688429280629</v>
      </c>
      <c r="D5371">
        <v>2.4695272383901741E-2</v>
      </c>
      <c r="E5371">
        <v>3.1863513289703931E-3</v>
      </c>
      <c r="G5371">
        <f>A5371/60</f>
        <v>8.9483333333333324</v>
      </c>
    </row>
    <row r="5372" spans="1:7" x14ac:dyDescent="0.35">
      <c r="A5372">
        <v>537</v>
      </c>
      <c r="B5372">
        <v>4.6204081882554669E-2</v>
      </c>
      <c r="C5372">
        <v>2.9948754947190048</v>
      </c>
      <c r="D5372">
        <v>2.465510785623487E-2</v>
      </c>
      <c r="E5372">
        <v>3.1811585130601628E-3</v>
      </c>
      <c r="G5372">
        <f>A5372/60</f>
        <v>8.9499999999999993</v>
      </c>
    </row>
    <row r="5373" spans="1:7" x14ac:dyDescent="0.35">
      <c r="A5373">
        <v>537.1</v>
      </c>
      <c r="B5373">
        <v>4.6130589721457158E-2</v>
      </c>
      <c r="C5373">
        <v>2.9901894470414332</v>
      </c>
      <c r="D5373">
        <v>2.4615010136278891E-2</v>
      </c>
      <c r="E5373">
        <v>3.1759744442966141E-3</v>
      </c>
      <c r="G5373">
        <f>A5373/60</f>
        <v>8.9516666666666662</v>
      </c>
    </row>
    <row r="5374" spans="1:7" x14ac:dyDescent="0.35">
      <c r="A5374">
        <v>537.20000000000005</v>
      </c>
      <c r="B5374">
        <v>4.6057215622680711E-2</v>
      </c>
      <c r="C5374">
        <v>2.9855106886738589</v>
      </c>
      <c r="D5374">
        <v>2.457497910922583E-2</v>
      </c>
      <c r="E5374">
        <v>3.1707991069912641E-3</v>
      </c>
      <c r="G5374">
        <f>A5374/60</f>
        <v>8.9533333333333349</v>
      </c>
    </row>
    <row r="5375" spans="1:7" x14ac:dyDescent="0.35">
      <c r="A5375">
        <v>537.30000000000007</v>
      </c>
      <c r="B5375">
        <v>4.5983959392427817E-2</v>
      </c>
      <c r="C5375">
        <v>2.980839208411604</v>
      </c>
      <c r="D5375">
        <v>2.4535014660474329E-2</v>
      </c>
      <c r="E5375">
        <v>3.1656324854871199E-3</v>
      </c>
      <c r="G5375">
        <f>A5375/60</f>
        <v>8.9550000000000018</v>
      </c>
    </row>
    <row r="5376" spans="1:7" x14ac:dyDescent="0.35">
      <c r="A5376">
        <v>537.4</v>
      </c>
      <c r="B5376">
        <v>4.5910820837236008E-2</v>
      </c>
      <c r="C5376">
        <v>2.976174995066776</v>
      </c>
      <c r="D5376">
        <v>2.4495116675629279E-2</v>
      </c>
      <c r="E5376">
        <v>3.1604745641586091E-3</v>
      </c>
      <c r="G5376">
        <f>A5376/60</f>
        <v>8.956666666666667</v>
      </c>
    </row>
    <row r="5377" spans="1:7" x14ac:dyDescent="0.35">
      <c r="A5377">
        <v>537.5</v>
      </c>
      <c r="B5377">
        <v>4.5837799763976582E-2</v>
      </c>
      <c r="C5377">
        <v>2.971518037468226</v>
      </c>
      <c r="D5377">
        <v>2.445528504050129E-2</v>
      </c>
      <c r="E5377">
        <v>3.155325327411473E-3</v>
      </c>
      <c r="G5377">
        <f>A5377/60</f>
        <v>8.9583333333333339</v>
      </c>
    </row>
    <row r="5378" spans="1:7" x14ac:dyDescent="0.35">
      <c r="A5378">
        <v>537.6</v>
      </c>
      <c r="B5378">
        <v>4.5764895979854718E-2</v>
      </c>
      <c r="C5378">
        <v>2.9668683244615548</v>
      </c>
      <c r="D5378">
        <v>2.4415519641106491E-2</v>
      </c>
      <c r="E5378">
        <v>3.1501847596827372E-3</v>
      </c>
      <c r="G5378">
        <f>A5378/60</f>
        <v>8.9600000000000009</v>
      </c>
    </row>
    <row r="5379" spans="1:7" x14ac:dyDescent="0.35">
      <c r="A5379">
        <v>537.70000000000005</v>
      </c>
      <c r="B5379">
        <v>4.5692109292408321E-2</v>
      </c>
      <c r="C5379">
        <v>2.962225844909069</v>
      </c>
      <c r="D5379">
        <v>2.437582036366601E-2</v>
      </c>
      <c r="E5379">
        <v>3.145052845440607E-3</v>
      </c>
      <c r="G5379">
        <f>A5379/60</f>
        <v>8.9616666666666678</v>
      </c>
    </row>
    <row r="5380" spans="1:7" x14ac:dyDescent="0.35">
      <c r="A5380">
        <v>537.80000000000007</v>
      </c>
      <c r="B5380">
        <v>4.5619439509507552E-2</v>
      </c>
      <c r="C5380">
        <v>2.9575905876897641</v>
      </c>
      <c r="D5380">
        <v>2.4336187094605579E-2</v>
      </c>
      <c r="E5380">
        <v>3.1399295691843959E-3</v>
      </c>
      <c r="G5380">
        <f>A5380/60</f>
        <v>8.9633333333333347</v>
      </c>
    </row>
    <row r="5381" spans="1:7" x14ac:dyDescent="0.35">
      <c r="A5381">
        <v>537.9</v>
      </c>
      <c r="B5381">
        <v>4.5546886439354201E-2</v>
      </c>
      <c r="C5381">
        <v>2.9529625416993039</v>
      </c>
      <c r="D5381">
        <v>2.4296619720555201E-2</v>
      </c>
      <c r="E5381">
        <v>3.134814915444469E-3</v>
      </c>
      <c r="G5381">
        <f>A5381/60</f>
        <v>8.9649999999999999</v>
      </c>
    </row>
    <row r="5382" spans="1:7" x14ac:dyDescent="0.35">
      <c r="A5382">
        <v>538</v>
      </c>
      <c r="B5382">
        <v>4.5474449890480738E-2</v>
      </c>
      <c r="C5382">
        <v>2.9483416958499782</v>
      </c>
      <c r="D5382">
        <v>2.4257118128348569E-2</v>
      </c>
      <c r="E5382">
        <v>3.129708868782131E-3</v>
      </c>
      <c r="G5382">
        <f>A5382/60</f>
        <v>8.9666666666666668</v>
      </c>
    </row>
    <row r="5383" spans="1:7" x14ac:dyDescent="0.35">
      <c r="A5383">
        <v>538.1</v>
      </c>
      <c r="B5383">
        <v>4.5402129671750252E-2</v>
      </c>
      <c r="C5383">
        <v>2.9437280390707121</v>
      </c>
      <c r="D5383">
        <v>2.4217682205022979E-2</v>
      </c>
      <c r="E5383">
        <v>3.1246114137896061E-3</v>
      </c>
      <c r="G5383">
        <f>A5383/60</f>
        <v>8.9683333333333337</v>
      </c>
    </row>
    <row r="5384" spans="1:7" x14ac:dyDescent="0.35">
      <c r="A5384">
        <v>538.20000000000005</v>
      </c>
      <c r="B5384">
        <v>4.5329925592355297E-2</v>
      </c>
      <c r="C5384">
        <v>2.9391215603070182</v>
      </c>
      <c r="D5384">
        <v>2.417831183781868E-2</v>
      </c>
      <c r="E5384">
        <v>3.1195225350899151E-3</v>
      </c>
      <c r="G5384">
        <f>A5384/60</f>
        <v>8.9700000000000006</v>
      </c>
    </row>
    <row r="5385" spans="1:7" x14ac:dyDescent="0.35">
      <c r="A5385">
        <v>538.30000000000007</v>
      </c>
      <c r="B5385">
        <v>4.5257837461817413E-2</v>
      </c>
      <c r="C5385">
        <v>2.9345222485209779</v>
      </c>
      <c r="D5385">
        <v>2.4139006914178519E-2</v>
      </c>
      <c r="E5385">
        <v>3.1144422173368198E-3</v>
      </c>
      <c r="G5385">
        <f>A5385/60</f>
        <v>8.9716666666666676</v>
      </c>
    </row>
    <row r="5386" spans="1:7" x14ac:dyDescent="0.35">
      <c r="A5386">
        <v>538.4</v>
      </c>
      <c r="B5386">
        <v>4.5185865089986489E-2</v>
      </c>
      <c r="C5386">
        <v>2.929930092691226</v>
      </c>
      <c r="D5386">
        <v>2.409976732174764E-2</v>
      </c>
      <c r="E5386">
        <v>3.109370445214758E-3</v>
      </c>
      <c r="G5386">
        <f>A5386/60</f>
        <v>8.9733333333333327</v>
      </c>
    </row>
    <row r="5387" spans="1:7" x14ac:dyDescent="0.35">
      <c r="A5387">
        <v>538.5</v>
      </c>
      <c r="B5387">
        <v>4.5114008287039993E-2</v>
      </c>
      <c r="C5387">
        <v>2.9253450818129041</v>
      </c>
      <c r="D5387">
        <v>2.4060592948372941E-2</v>
      </c>
      <c r="E5387">
        <v>3.104307203438756E-3</v>
      </c>
      <c r="G5387">
        <f>A5387/60</f>
        <v>8.9749999999999996</v>
      </c>
    </row>
    <row r="5388" spans="1:7" x14ac:dyDescent="0.35">
      <c r="A5388">
        <v>538.6</v>
      </c>
      <c r="B5388">
        <v>4.5042266863482783E-2</v>
      </c>
      <c r="C5388">
        <v>2.9207672048976758</v>
      </c>
      <c r="D5388">
        <v>2.4021483682102929E-2</v>
      </c>
      <c r="E5388">
        <v>3.099252476754378E-3</v>
      </c>
      <c r="G5388">
        <f>A5388/60</f>
        <v>8.9766666666666666</v>
      </c>
    </row>
    <row r="5389" spans="1:7" x14ac:dyDescent="0.35">
      <c r="A5389">
        <v>538.70000000000005</v>
      </c>
      <c r="B5389">
        <v>4.4970640630145997E-2</v>
      </c>
      <c r="C5389">
        <v>2.9161964509736769</v>
      </c>
      <c r="D5389">
        <v>2.3982439411187141E-2</v>
      </c>
      <c r="E5389">
        <v>3.094206249937627E-3</v>
      </c>
      <c r="G5389">
        <f>A5389/60</f>
        <v>8.9783333333333335</v>
      </c>
    </row>
    <row r="5390" spans="1:7" x14ac:dyDescent="0.35">
      <c r="A5390">
        <v>538.80000000000007</v>
      </c>
      <c r="B5390">
        <v>4.4899129398186591E-2</v>
      </c>
      <c r="C5390">
        <v>2.9116328090854928</v>
      </c>
      <c r="D5390">
        <v>2.3943460024075731E-2</v>
      </c>
      <c r="E5390">
        <v>3.0891685077948862E-3</v>
      </c>
      <c r="G5390">
        <f>A5390/60</f>
        <v>8.98</v>
      </c>
    </row>
    <row r="5391" spans="1:7" x14ac:dyDescent="0.35">
      <c r="A5391">
        <v>538.9</v>
      </c>
      <c r="B5391">
        <v>4.4827732979086779E-2</v>
      </c>
      <c r="C5391">
        <v>2.9070762682941478</v>
      </c>
      <c r="D5391">
        <v>2.3904545409419241E-2</v>
      </c>
      <c r="E5391">
        <v>3.0841392351628519E-3</v>
      </c>
      <c r="G5391">
        <f>A5391/60</f>
        <v>8.9816666666666656</v>
      </c>
    </row>
    <row r="5392" spans="1:7" x14ac:dyDescent="0.35">
      <c r="A5392">
        <v>539</v>
      </c>
      <c r="B5392">
        <v>4.4756451184653129E-2</v>
      </c>
      <c r="C5392">
        <v>2.902526817677062</v>
      </c>
      <c r="D5392">
        <v>2.3865695456068009E-2</v>
      </c>
      <c r="E5392">
        <v>3.0791184169084449E-3</v>
      </c>
      <c r="G5392">
        <f>A5392/60</f>
        <v>8.9833333333333325</v>
      </c>
    </row>
    <row r="5393" spans="1:7" x14ac:dyDescent="0.35">
      <c r="A5393">
        <v>539.1</v>
      </c>
      <c r="B5393">
        <v>4.4685283827016392E-2</v>
      </c>
      <c r="C5393">
        <v>2.8979844463280551</v>
      </c>
      <c r="D5393">
        <v>2.3826910053072001E-2</v>
      </c>
      <c r="E5393">
        <v>3.0741060379287592E-3</v>
      </c>
      <c r="G5393">
        <f>A5393/60</f>
        <v>8.9850000000000012</v>
      </c>
    </row>
    <row r="5394" spans="1:7" x14ac:dyDescent="0.35">
      <c r="A5394">
        <v>539.20000000000005</v>
      </c>
      <c r="B5394">
        <v>4.4614230718630493E-2</v>
      </c>
      <c r="C5394">
        <v>2.893449143357302</v>
      </c>
      <c r="D5394">
        <v>2.3788189089680289E-2</v>
      </c>
      <c r="E5394">
        <v>3.0691020831509759E-3</v>
      </c>
      <c r="G5394">
        <f>A5394/60</f>
        <v>8.9866666666666681</v>
      </c>
    </row>
    <row r="5395" spans="1:7" x14ac:dyDescent="0.35">
      <c r="A5395">
        <v>539.30000000000007</v>
      </c>
      <c r="B5395">
        <v>4.4543291672272022E-2</v>
      </c>
      <c r="C5395">
        <v>2.8889208978913201</v>
      </c>
      <c r="D5395">
        <v>2.3749532455340672E-2</v>
      </c>
      <c r="E5395">
        <v>3.06410653753229E-3</v>
      </c>
      <c r="G5395">
        <f>A5395/60</f>
        <v>8.9883333333333351</v>
      </c>
    </row>
    <row r="5396" spans="1:7" x14ac:dyDescent="0.35">
      <c r="A5396">
        <v>539.4</v>
      </c>
      <c r="B5396">
        <v>4.4472466501039712E-2</v>
      </c>
      <c r="C5396">
        <v>2.8843996990729428</v>
      </c>
      <c r="D5396">
        <v>2.3710940039699341E-2</v>
      </c>
      <c r="E5396">
        <v>3.059119386059855E-3</v>
      </c>
      <c r="G5396">
        <f>A5396/60</f>
        <v>8.99</v>
      </c>
    </row>
    <row r="5397" spans="1:7" x14ac:dyDescent="0.35">
      <c r="A5397">
        <v>539.5</v>
      </c>
      <c r="B5397">
        <v>4.440175501835348E-2</v>
      </c>
      <c r="C5397">
        <v>2.8798855360612858</v>
      </c>
      <c r="D5397">
        <v>2.3672411732600381E-2</v>
      </c>
      <c r="E5397">
        <v>3.0541406137506869E-3</v>
      </c>
      <c r="G5397">
        <f>A5397/60</f>
        <v>8.9916666666666671</v>
      </c>
    </row>
    <row r="5398" spans="1:7" x14ac:dyDescent="0.35">
      <c r="A5398">
        <v>539.6</v>
      </c>
      <c r="B5398">
        <v>4.4331157037954247E-2</v>
      </c>
      <c r="C5398">
        <v>2.875378398031748</v>
      </c>
      <c r="D5398">
        <v>2.3633947424085561E-2</v>
      </c>
      <c r="E5398">
        <v>3.049170205651622E-3</v>
      </c>
      <c r="G5398">
        <f>A5398/60</f>
        <v>8.9933333333333341</v>
      </c>
    </row>
    <row r="5399" spans="1:7" x14ac:dyDescent="0.35">
      <c r="A5399">
        <v>539.70000000000005</v>
      </c>
      <c r="B5399">
        <v>4.4260672373903118E-2</v>
      </c>
      <c r="C5399">
        <v>2.8708782741759702</v>
      </c>
      <c r="D5399">
        <v>2.3595547004393862E-2</v>
      </c>
      <c r="E5399">
        <v>3.0442081468392279E-3</v>
      </c>
      <c r="G5399">
        <f>A5399/60</f>
        <v>8.995000000000001</v>
      </c>
    </row>
    <row r="5400" spans="1:7" x14ac:dyDescent="0.35">
      <c r="A5400">
        <v>539.80000000000007</v>
      </c>
      <c r="B5400">
        <v>4.4190300840580669E-2</v>
      </c>
      <c r="C5400">
        <v>2.866385153701819</v>
      </c>
      <c r="D5400">
        <v>2.3557210363961072E-2</v>
      </c>
      <c r="E5400">
        <v>3.0392544224197402E-3</v>
      </c>
      <c r="G5400">
        <f>A5400/60</f>
        <v>8.9966666666666679</v>
      </c>
    </row>
    <row r="5401" spans="1:7" x14ac:dyDescent="0.35">
      <c r="A5401">
        <v>539.9</v>
      </c>
      <c r="B5401">
        <v>4.4120042252686557E-2</v>
      </c>
      <c r="C5401">
        <v>2.861899025833365</v>
      </c>
      <c r="D5401">
        <v>2.3518937393419481E-2</v>
      </c>
      <c r="E5401">
        <v>3.0343090175289941E-3</v>
      </c>
      <c r="G5401">
        <f>A5401/60</f>
        <v>8.9983333333333331</v>
      </c>
    </row>
    <row r="5402" spans="1:7" x14ac:dyDescent="0.35">
      <c r="A5402">
        <v>540</v>
      </c>
      <c r="B5402">
        <v>4.4049896425238537E-2</v>
      </c>
      <c r="C5402">
        <v>2.857419879810843</v>
      </c>
      <c r="D5402">
        <v>2.3480727983597339E-2</v>
      </c>
      <c r="E5402">
        <v>3.0293719173323341E-3</v>
      </c>
      <c r="G5402">
        <f>A5402/60</f>
        <v>9</v>
      </c>
    </row>
    <row r="5403" spans="1:7" x14ac:dyDescent="0.35">
      <c r="A5403">
        <v>540.1</v>
      </c>
      <c r="B5403">
        <v>4.3979863173572317E-2</v>
      </c>
      <c r="C5403">
        <v>2.8529477048906609</v>
      </c>
      <c r="D5403">
        <v>2.3442582025518719E-2</v>
      </c>
      <c r="E5403">
        <v>3.0244431070245788E-3</v>
      </c>
      <c r="G5403">
        <f>A5403/60</f>
        <v>9.0016666666666669</v>
      </c>
    </row>
    <row r="5404" spans="1:7" x14ac:dyDescent="0.35">
      <c r="A5404">
        <v>540.20000000000005</v>
      </c>
      <c r="B5404">
        <v>4.3909942313340673E-2</v>
      </c>
      <c r="C5404">
        <v>2.8484824903453529</v>
      </c>
      <c r="D5404">
        <v>2.3404499410402999E-2</v>
      </c>
      <c r="E5404">
        <v>3.0195225718299369E-3</v>
      </c>
      <c r="G5404">
        <f>A5404/60</f>
        <v>9.0033333333333339</v>
      </c>
    </row>
    <row r="5405" spans="1:7" x14ac:dyDescent="0.35">
      <c r="A5405">
        <v>540.30000000000007</v>
      </c>
      <c r="B5405">
        <v>4.384013366051287E-2</v>
      </c>
      <c r="C5405">
        <v>2.844024225463563</v>
      </c>
      <c r="D5405">
        <v>2.3366480029664499E-2</v>
      </c>
      <c r="E5405">
        <v>3.0146102970019218E-3</v>
      </c>
      <c r="G5405">
        <f>A5405/60</f>
        <v>9.0050000000000008</v>
      </c>
    </row>
    <row r="5406" spans="1:7" x14ac:dyDescent="0.35">
      <c r="A5406">
        <v>540.4</v>
      </c>
      <c r="B5406">
        <v>4.3770437031374052E-2</v>
      </c>
      <c r="C5406">
        <v>2.839572899550026</v>
      </c>
      <c r="D5406">
        <v>2.3328523774912079E-2</v>
      </c>
      <c r="E5406">
        <v>3.009706267823297E-3</v>
      </c>
      <c r="G5406">
        <f>A5406/60</f>
        <v>9.0066666666666659</v>
      </c>
    </row>
    <row r="5407" spans="1:7" x14ac:dyDescent="0.35">
      <c r="A5407">
        <v>540.5</v>
      </c>
      <c r="B5407">
        <v>4.3700852242524381E-2</v>
      </c>
      <c r="C5407">
        <v>2.835128501925523</v>
      </c>
      <c r="D5407">
        <v>2.3290630537948661E-2</v>
      </c>
      <c r="E5407">
        <v>3.0048104696059992E-3</v>
      </c>
      <c r="G5407">
        <f>A5407/60</f>
        <v>9.0083333333333329</v>
      </c>
    </row>
    <row r="5408" spans="1:7" x14ac:dyDescent="0.35">
      <c r="A5408">
        <v>540.6</v>
      </c>
      <c r="B5408">
        <v>4.3631379110879033E-2</v>
      </c>
      <c r="C5408">
        <v>2.8306910219268961</v>
      </c>
      <c r="D5408">
        <v>2.325280021077121E-2</v>
      </c>
      <c r="E5408">
        <v>2.9999228876910981E-3</v>
      </c>
      <c r="G5408">
        <f>A5408/60</f>
        <v>9.01</v>
      </c>
    </row>
    <row r="5409" spans="1:7" x14ac:dyDescent="0.35">
      <c r="A5409">
        <v>540.70000000000005</v>
      </c>
      <c r="B5409">
        <v>4.3562017453667168E-2</v>
      </c>
      <c r="C5409">
        <v>2.8262604489070018</v>
      </c>
      <c r="D5409">
        <v>2.3215032685570049E-2</v>
      </c>
      <c r="E5409">
        <v>2.995043507448687E-3</v>
      </c>
      <c r="G5409">
        <f>A5409/60</f>
        <v>9.0116666666666667</v>
      </c>
    </row>
    <row r="5410" spans="1:7" x14ac:dyDescent="0.35">
      <c r="A5410">
        <v>540.80000000000007</v>
      </c>
      <c r="B5410">
        <v>4.349276708843143E-2</v>
      </c>
      <c r="C5410">
        <v>2.8218367722346942</v>
      </c>
      <c r="D5410">
        <v>2.317732785472857E-2</v>
      </c>
      <c r="E5410">
        <v>2.990172314277837E-3</v>
      </c>
      <c r="G5410">
        <f>A5410/60</f>
        <v>9.0133333333333336</v>
      </c>
    </row>
    <row r="5411" spans="1:7" x14ac:dyDescent="0.35">
      <c r="A5411">
        <v>540.9</v>
      </c>
      <c r="B5411">
        <v>4.342362783302732E-2</v>
      </c>
      <c r="C5411">
        <v>2.8174199812947989</v>
      </c>
      <c r="D5411">
        <v>2.3139685610822899E-2</v>
      </c>
      <c r="E5411">
        <v>2.9853092936065399E-3</v>
      </c>
      <c r="G5411">
        <f>A5411/60</f>
        <v>9.0149999999999988</v>
      </c>
    </row>
    <row r="5412" spans="1:7" x14ac:dyDescent="0.35">
      <c r="A5412">
        <v>541</v>
      </c>
      <c r="B5412">
        <v>4.3354599505622413E-2</v>
      </c>
      <c r="C5412">
        <v>2.813010065488085</v>
      </c>
      <c r="D5412">
        <v>2.3102105846621389E-2</v>
      </c>
      <c r="E5412">
        <v>2.9804544308916019E-3</v>
      </c>
      <c r="G5412">
        <f>A5412/60</f>
        <v>9.0166666666666675</v>
      </c>
    </row>
    <row r="5413" spans="1:7" x14ac:dyDescent="0.35">
      <c r="A5413">
        <v>541.1</v>
      </c>
      <c r="B5413">
        <v>4.3285681924696243E-2</v>
      </c>
      <c r="C5413">
        <v>2.8086070142312631</v>
      </c>
      <c r="D5413">
        <v>2.3064588455084509E-2</v>
      </c>
      <c r="E5413">
        <v>2.9756077116186211E-3</v>
      </c>
      <c r="G5413">
        <f>A5413/60</f>
        <v>9.0183333333333344</v>
      </c>
    </row>
    <row r="5414" spans="1:7" x14ac:dyDescent="0.35">
      <c r="A5414">
        <v>541.20000000000005</v>
      </c>
      <c r="B5414">
        <v>4.3216874909039311E-2</v>
      </c>
      <c r="C5414">
        <v>2.8042108169569442</v>
      </c>
      <c r="D5414">
        <v>2.302713332936426E-2</v>
      </c>
      <c r="E5414">
        <v>2.9707691213018942E-3</v>
      </c>
      <c r="G5414">
        <f>A5414/60</f>
        <v>9.0200000000000014</v>
      </c>
    </row>
    <row r="5415" spans="1:7" x14ac:dyDescent="0.35">
      <c r="A5415">
        <v>541.30000000000007</v>
      </c>
      <c r="B5415">
        <v>4.3148178277752587E-2</v>
      </c>
      <c r="C5415">
        <v>2.799821463113624</v>
      </c>
      <c r="D5415">
        <v>2.2989740362803868E-2</v>
      </c>
      <c r="E5415">
        <v>2.9659386454843509E-3</v>
      </c>
      <c r="G5415">
        <f>A5415/60</f>
        <v>9.0216666666666683</v>
      </c>
    </row>
    <row r="5416" spans="1:7" x14ac:dyDescent="0.35">
      <c r="A5416">
        <v>541.4</v>
      </c>
      <c r="B5416">
        <v>4.3079591850246977E-2</v>
      </c>
      <c r="C5416">
        <v>2.7954389421656609</v>
      </c>
      <c r="D5416">
        <v>2.2952409448937471E-2</v>
      </c>
      <c r="E5416">
        <v>2.9611162697374968E-3</v>
      </c>
      <c r="G5416">
        <f>A5416/60</f>
        <v>9.0233333333333334</v>
      </c>
    </row>
    <row r="5417" spans="1:7" x14ac:dyDescent="0.35">
      <c r="A5417">
        <v>541.5</v>
      </c>
      <c r="B5417">
        <v>4.3011115446242462E-2</v>
      </c>
      <c r="C5417">
        <v>2.791063243593241</v>
      </c>
      <c r="D5417">
        <v>2.291514048148954E-2</v>
      </c>
      <c r="E5417">
        <v>2.956301979661324E-3</v>
      </c>
      <c r="G5417">
        <f>A5417/60</f>
        <v>9.0250000000000004</v>
      </c>
    </row>
    <row r="5418" spans="1:7" x14ac:dyDescent="0.35">
      <c r="A5418">
        <v>541.6</v>
      </c>
      <c r="B5418">
        <v>4.2942748885767927E-2</v>
      </c>
      <c r="C5418">
        <v>2.7866943568923781</v>
      </c>
      <c r="D5418">
        <v>2.2877933354374821E-2</v>
      </c>
      <c r="E5418">
        <v>2.951495760884275E-3</v>
      </c>
      <c r="G5418">
        <f>A5418/60</f>
        <v>9.0266666666666673</v>
      </c>
    </row>
    <row r="5419" spans="1:7" x14ac:dyDescent="0.35">
      <c r="A5419">
        <v>541.70000000000005</v>
      </c>
      <c r="B5419">
        <v>4.2874491989160303E-2</v>
      </c>
      <c r="C5419">
        <v>2.7823322715748748</v>
      </c>
      <c r="D5419">
        <v>2.2840787961697789E-2</v>
      </c>
      <c r="E5419">
        <v>2.9466975990631592E-3</v>
      </c>
      <c r="G5419">
        <f>A5419/60</f>
        <v>9.0283333333333342</v>
      </c>
    </row>
    <row r="5420" spans="1:7" x14ac:dyDescent="0.35">
      <c r="A5420">
        <v>541.80000000000007</v>
      </c>
      <c r="B5420">
        <v>4.2806344577064032E-2</v>
      </c>
      <c r="C5420">
        <v>2.777976977168306</v>
      </c>
      <c r="D5420">
        <v>2.2803704197752309E-2</v>
      </c>
      <c r="E5420">
        <v>2.9419074798830861E-3</v>
      </c>
      <c r="G5420">
        <f>A5420/60</f>
        <v>9.0300000000000011</v>
      </c>
    </row>
    <row r="5421" spans="1:7" x14ac:dyDescent="0.35">
      <c r="A5421">
        <v>541.9</v>
      </c>
      <c r="B5421">
        <v>4.273830647043058E-2</v>
      </c>
      <c r="C5421">
        <v>2.7736284632160002</v>
      </c>
      <c r="D5421">
        <v>2.276668195702132E-2</v>
      </c>
      <c r="E5421">
        <v>2.9371253890574061E-3</v>
      </c>
      <c r="G5421">
        <f>A5421/60</f>
        <v>9.0316666666666663</v>
      </c>
    </row>
    <row r="5422" spans="1:7" x14ac:dyDescent="0.35">
      <c r="A5422">
        <v>542</v>
      </c>
      <c r="B5422">
        <v>4.267037749051749E-2</v>
      </c>
      <c r="C5422">
        <v>2.769286719276995</v>
      </c>
      <c r="D5422">
        <v>2.2729721134176321E-2</v>
      </c>
      <c r="E5422">
        <v>2.9323513123276309E-3</v>
      </c>
      <c r="G5422">
        <f>A5422/60</f>
        <v>9.0333333333333332</v>
      </c>
    </row>
    <row r="5423" spans="1:7" x14ac:dyDescent="0.35">
      <c r="A5423">
        <v>542.1</v>
      </c>
      <c r="B5423">
        <v>4.2602557458888322E-2</v>
      </c>
      <c r="C5423">
        <v>2.7649517349260502</v>
      </c>
      <c r="D5423">
        <v>2.2692821624077229E-2</v>
      </c>
      <c r="E5423">
        <v>2.92758523546339E-3</v>
      </c>
      <c r="G5423">
        <f>A5423/60</f>
        <v>9.0350000000000001</v>
      </c>
    </row>
    <row r="5424" spans="1:7" x14ac:dyDescent="0.35">
      <c r="A5424">
        <v>542.20000000000005</v>
      </c>
      <c r="B5424">
        <v>4.2534846197411727E-2</v>
      </c>
      <c r="C5424">
        <v>2.7606234997536019</v>
      </c>
      <c r="D5424">
        <v>2.2655983321771898E-2</v>
      </c>
      <c r="E5424">
        <v>2.9228271442623449E-3</v>
      </c>
      <c r="G5424">
        <f>A5424/60</f>
        <v>9.0366666666666671</v>
      </c>
    </row>
    <row r="5425" spans="1:7" x14ac:dyDescent="0.35">
      <c r="A5425">
        <v>542.30000000000007</v>
      </c>
      <c r="B5425">
        <v>4.2467243528260999E-2</v>
      </c>
      <c r="C5425">
        <v>2.7563020033657448</v>
      </c>
      <c r="D5425">
        <v>2.2619206122495759E-2</v>
      </c>
      <c r="E5425">
        <v>2.91807702455014E-3</v>
      </c>
      <c r="G5425">
        <f>A5425/60</f>
        <v>9.038333333333334</v>
      </c>
    </row>
    <row r="5426" spans="1:7" x14ac:dyDescent="0.35">
      <c r="A5426">
        <v>542.4</v>
      </c>
      <c r="B5426">
        <v>4.239974927391351E-2</v>
      </c>
      <c r="C5426">
        <v>2.751987235384219</v>
      </c>
      <c r="D5426">
        <v>2.258248992167157E-2</v>
      </c>
      <c r="E5426">
        <v>2.9133348621803311E-3</v>
      </c>
      <c r="G5426">
        <f>A5426/60</f>
        <v>9.0399999999999991</v>
      </c>
    </row>
    <row r="5427" spans="1:7" x14ac:dyDescent="0.35">
      <c r="A5427">
        <v>542.5</v>
      </c>
      <c r="B5427">
        <v>4.2332363257149751E-2</v>
      </c>
      <c r="C5427">
        <v>2.747679185446358</v>
      </c>
      <c r="D5427">
        <v>2.2545834614908729E-2</v>
      </c>
      <c r="E5427">
        <v>2.9086006430342919E-3</v>
      </c>
      <c r="G5427">
        <f>A5427/60</f>
        <v>9.0416666666666661</v>
      </c>
    </row>
    <row r="5428" spans="1:7" x14ac:dyDescent="0.35">
      <c r="A5428">
        <v>542.6</v>
      </c>
      <c r="B5428">
        <v>4.2265085301053273E-2</v>
      </c>
      <c r="C5428">
        <v>2.743377843205105</v>
      </c>
      <c r="D5428">
        <v>2.2509240098003279E-2</v>
      </c>
      <c r="E5428">
        <v>2.9038743530211959E-3</v>
      </c>
      <c r="G5428">
        <f>A5428/60</f>
        <v>9.043333333333333</v>
      </c>
    </row>
    <row r="5429" spans="1:7" x14ac:dyDescent="0.35">
      <c r="A5429">
        <v>542.70000000000005</v>
      </c>
      <c r="B5429">
        <v>4.2197915229009932E-2</v>
      </c>
      <c r="C5429">
        <v>2.7390831983289692</v>
      </c>
      <c r="D5429">
        <v>2.247270626693746E-2</v>
      </c>
      <c r="E5429">
        <v>2.8991559780779381E-3</v>
      </c>
      <c r="G5429">
        <f>A5429/60</f>
        <v>9.0449999999999999</v>
      </c>
    </row>
    <row r="5430" spans="1:7" x14ac:dyDescent="0.35">
      <c r="A5430">
        <v>542.80000000000007</v>
      </c>
      <c r="B5430">
        <v>4.2130852864707261E-2</v>
      </c>
      <c r="C5430">
        <v>2.7347952405020122</v>
      </c>
      <c r="D5430">
        <v>2.2436233017879299E-2</v>
      </c>
      <c r="E5430">
        <v>2.894445504169054E-3</v>
      </c>
      <c r="G5430">
        <f>A5430/60</f>
        <v>9.0466666666666686</v>
      </c>
    </row>
    <row r="5431" spans="1:7" x14ac:dyDescent="0.35">
      <c r="A5431">
        <v>542.9</v>
      </c>
      <c r="B5431">
        <v>4.2063898032134062E-2</v>
      </c>
      <c r="C5431">
        <v>2.7305139594238228</v>
      </c>
      <c r="D5431">
        <v>2.23998202471823E-2</v>
      </c>
      <c r="E5431">
        <v>2.889742917286674E-3</v>
      </c>
      <c r="G5431">
        <f>A5431/60</f>
        <v>9.0483333333333338</v>
      </c>
    </row>
    <row r="5432" spans="1:7" x14ac:dyDescent="0.35">
      <c r="A5432">
        <v>543</v>
      </c>
      <c r="B5432">
        <v>4.1997050555579347E-2</v>
      </c>
      <c r="C5432">
        <v>2.7262393448094819</v>
      </c>
      <c r="D5432">
        <v>2.2363467851384908E-2</v>
      </c>
      <c r="E5432">
        <v>2.8850482034504308E-3</v>
      </c>
      <c r="G5432">
        <f>A5432/60</f>
        <v>9.0500000000000007</v>
      </c>
    </row>
    <row r="5433" spans="1:7" x14ac:dyDescent="0.35">
      <c r="A5433">
        <v>543.1</v>
      </c>
      <c r="B5433">
        <v>4.1930310259632432E-2</v>
      </c>
      <c r="C5433">
        <v>2.7219713863895629</v>
      </c>
      <c r="D5433">
        <v>2.2327175727210481E-2</v>
      </c>
      <c r="E5433">
        <v>2.8803613487074389E-3</v>
      </c>
      <c r="G5433">
        <f>A5433/60</f>
        <v>9.0516666666666676</v>
      </c>
    </row>
    <row r="5434" spans="1:7" x14ac:dyDescent="0.35">
      <c r="A5434">
        <v>543.20000000000005</v>
      </c>
      <c r="B5434">
        <v>4.1863676969181952E-2</v>
      </c>
      <c r="C5434">
        <v>2.717710073910101</v>
      </c>
      <c r="D5434">
        <v>2.22909437715667E-2</v>
      </c>
      <c r="E5434">
        <v>2.8756823391322029E-3</v>
      </c>
      <c r="G5434">
        <f>A5434/60</f>
        <v>9.0533333333333346</v>
      </c>
    </row>
    <row r="5435" spans="1:7" x14ac:dyDescent="0.35">
      <c r="A5435">
        <v>543.30000000000007</v>
      </c>
      <c r="B5435">
        <v>4.1797150509415459E-2</v>
      </c>
      <c r="C5435">
        <v>2.713455397132567</v>
      </c>
      <c r="D5435">
        <v>2.2254771881545319E-2</v>
      </c>
      <c r="E5435">
        <v>2.8710111608265562E-3</v>
      </c>
      <c r="G5435">
        <f>A5435/60</f>
        <v>9.0550000000000015</v>
      </c>
    </row>
    <row r="5436" spans="1:7" x14ac:dyDescent="0.35">
      <c r="A5436">
        <v>543.4</v>
      </c>
      <c r="B5436">
        <v>4.17307307058188E-2</v>
      </c>
      <c r="C5436">
        <v>2.7092073458338519</v>
      </c>
      <c r="D5436">
        <v>2.2218659954421779E-2</v>
      </c>
      <c r="E5436">
        <v>2.8663477999196071E-3</v>
      </c>
      <c r="G5436">
        <f>A5436/60</f>
        <v>9.0566666666666666</v>
      </c>
    </row>
    <row r="5437" spans="1:7" x14ac:dyDescent="0.35">
      <c r="A5437">
        <v>543.5</v>
      </c>
      <c r="B5437">
        <v>4.1664417384175353E-2</v>
      </c>
      <c r="C5437">
        <v>2.7049659098062269</v>
      </c>
      <c r="D5437">
        <v>2.2182607887654741E-2</v>
      </c>
      <c r="E5437">
        <v>2.8616922425676529E-3</v>
      </c>
      <c r="G5437">
        <f>A5437/60</f>
        <v>9.0583333333333336</v>
      </c>
    </row>
    <row r="5438" spans="1:7" x14ac:dyDescent="0.35">
      <c r="A5438">
        <v>543.6</v>
      </c>
      <c r="B5438">
        <v>4.1598210370565838E-2</v>
      </c>
      <c r="C5438">
        <v>2.7007310788573511</v>
      </c>
      <c r="D5438">
        <v>2.2146615578885979E-2</v>
      </c>
      <c r="E5438">
        <v>2.857044474954148E-3</v>
      </c>
      <c r="G5438">
        <f>A5438/60</f>
        <v>9.06</v>
      </c>
    </row>
    <row r="5439" spans="1:7" x14ac:dyDescent="0.35">
      <c r="A5439">
        <v>543.70000000000005</v>
      </c>
      <c r="B5439">
        <v>4.1532109491367528E-2</v>
      </c>
      <c r="C5439">
        <v>2.6965028428102271</v>
      </c>
      <c r="D5439">
        <v>2.2110682925939849E-2</v>
      </c>
      <c r="E5439">
        <v>2.8524044832896251E-3</v>
      </c>
      <c r="G5439">
        <f>A5439/60</f>
        <v>9.0616666666666674</v>
      </c>
    </row>
    <row r="5440" spans="1:7" x14ac:dyDescent="0.35">
      <c r="A5440">
        <v>543.80000000000007</v>
      </c>
      <c r="B5440">
        <v>4.1466114573253707E-2</v>
      </c>
      <c r="C5440">
        <v>2.6922811915031879</v>
      </c>
      <c r="D5440">
        <v>2.207480982682301E-2</v>
      </c>
      <c r="E5440">
        <v>2.8477722538116281E-3</v>
      </c>
      <c r="G5440">
        <f>A5440/60</f>
        <v>9.0633333333333344</v>
      </c>
    </row>
    <row r="5441" spans="1:7" x14ac:dyDescent="0.35">
      <c r="A5441">
        <v>543.9</v>
      </c>
      <c r="B5441">
        <v>4.1400225443193231E-2</v>
      </c>
      <c r="C5441">
        <v>2.6880661147898768</v>
      </c>
      <c r="D5441">
        <v>2.2038996179724109E-2</v>
      </c>
      <c r="E5441">
        <v>2.8431477727846682E-3</v>
      </c>
      <c r="G5441">
        <f>A5441/60</f>
        <v>9.0649999999999995</v>
      </c>
    </row>
    <row r="5442" spans="1:7" x14ac:dyDescent="0.35">
      <c r="A5442">
        <v>544</v>
      </c>
      <c r="B5442">
        <v>4.1334441928449629E-2</v>
      </c>
      <c r="C5442">
        <v>2.683857602539208</v>
      </c>
      <c r="D5442">
        <v>2.2003241883013228E-2</v>
      </c>
      <c r="E5442">
        <v>2.838531026500129E-3</v>
      </c>
      <c r="G5442">
        <f>A5442/60</f>
        <v>9.0666666666666664</v>
      </c>
    </row>
    <row r="5443" spans="1:7" x14ac:dyDescent="0.35">
      <c r="A5443">
        <v>544.1</v>
      </c>
      <c r="B5443">
        <v>4.1268763856581001E-2</v>
      </c>
      <c r="C5443">
        <v>2.679655644635373</v>
      </c>
      <c r="D5443">
        <v>2.1967546835241849E-2</v>
      </c>
      <c r="E5443">
        <v>2.8339220012762408E-3</v>
      </c>
      <c r="G5443">
        <f>A5443/60</f>
        <v>9.0683333333333334</v>
      </c>
    </row>
    <row r="5444" spans="1:7" x14ac:dyDescent="0.35">
      <c r="A5444">
        <v>544.20000000000005</v>
      </c>
      <c r="B5444">
        <v>4.1203191055439209E-2</v>
      </c>
      <c r="C5444">
        <v>2.6754602309778002</v>
      </c>
      <c r="D5444">
        <v>2.193191093514231E-2</v>
      </c>
      <c r="E5444">
        <v>2.829320683458E-3</v>
      </c>
      <c r="G5444">
        <f>A5444/60</f>
        <v>9.07</v>
      </c>
    </row>
    <row r="5445" spans="1:7" x14ac:dyDescent="0.35">
      <c r="A5445">
        <v>544.30000000000007</v>
      </c>
      <c r="B5445">
        <v>4.1137723353169328E-2</v>
      </c>
      <c r="C5445">
        <v>2.6712713514811379</v>
      </c>
      <c r="D5445">
        <v>2.1896334081627521E-2</v>
      </c>
      <c r="E5445">
        <v>2.8247270594171101E-3</v>
      </c>
      <c r="G5445">
        <f>A5445/60</f>
        <v>9.0716666666666672</v>
      </c>
    </row>
    <row r="5446" spans="1:7" x14ac:dyDescent="0.35">
      <c r="A5446">
        <v>544.4</v>
      </c>
      <c r="B5446">
        <v>4.1072360578209267E-2</v>
      </c>
      <c r="C5446">
        <v>2.667088996075238</v>
      </c>
      <c r="D5446">
        <v>2.186081617379065E-2</v>
      </c>
      <c r="E5446">
        <v>2.8201411155519269E-3</v>
      </c>
      <c r="G5446">
        <f>A5446/60</f>
        <v>9.0733333333333324</v>
      </c>
    </row>
    <row r="5447" spans="1:7" x14ac:dyDescent="0.35">
      <c r="A5447">
        <v>544.5</v>
      </c>
      <c r="B5447">
        <v>4.1007102559288848E-2</v>
      </c>
      <c r="C5447">
        <v>2.6629131547051141</v>
      </c>
      <c r="D5447">
        <v>2.1825357110904629E-2</v>
      </c>
      <c r="E5447">
        <v>2.8155628382873759E-3</v>
      </c>
      <c r="G5447">
        <f>A5447/60</f>
        <v>9.0749999999999993</v>
      </c>
    </row>
    <row r="5448" spans="1:7" x14ac:dyDescent="0.35">
      <c r="A5448">
        <v>544.6</v>
      </c>
      <c r="B5448">
        <v>4.0941949125429582E-2</v>
      </c>
      <c r="C5448">
        <v>2.658743817330945</v>
      </c>
      <c r="D5448">
        <v>2.1789956792421971E-2</v>
      </c>
      <c r="E5448">
        <v>2.810992214074911E-3</v>
      </c>
      <c r="G5448">
        <f>A5448/60</f>
        <v>9.0766666666666662</v>
      </c>
    </row>
    <row r="5449" spans="1:7" x14ac:dyDescent="0.35">
      <c r="A5449">
        <v>544.70000000000005</v>
      </c>
      <c r="B5449">
        <v>4.0876900105943977E-2</v>
      </c>
      <c r="C5449">
        <v>2.6545809739280379</v>
      </c>
      <c r="D5449">
        <v>2.175461511797434E-2</v>
      </c>
      <c r="E5449">
        <v>2.8064292293924469E-3</v>
      </c>
      <c r="G5449">
        <f>A5449/60</f>
        <v>9.0783333333333349</v>
      </c>
    </row>
    <row r="5450" spans="1:7" x14ac:dyDescent="0.35">
      <c r="A5450">
        <v>544.80000000000007</v>
      </c>
      <c r="B5450">
        <v>4.08119553304351E-2</v>
      </c>
      <c r="C5450">
        <v>2.6504246144868131</v>
      </c>
      <c r="D5450">
        <v>2.171933198737231E-2</v>
      </c>
      <c r="E5450">
        <v>2.801873870744312E-3</v>
      </c>
      <c r="G5450">
        <f>A5450/60</f>
        <v>9.0800000000000018</v>
      </c>
    </row>
    <row r="5451" spans="1:7" x14ac:dyDescent="0.35">
      <c r="A5451">
        <v>544.9</v>
      </c>
      <c r="B5451">
        <v>4.0747114628796023E-2</v>
      </c>
      <c r="C5451">
        <v>2.646274729012787</v>
      </c>
      <c r="D5451">
        <v>2.168410730060499E-2</v>
      </c>
      <c r="E5451">
        <v>2.79732612466117E-3</v>
      </c>
      <c r="G5451">
        <f>A5451/60</f>
        <v>9.081666666666667</v>
      </c>
    </row>
    <row r="5452" spans="1:7" x14ac:dyDescent="0.35">
      <c r="A5452">
        <v>545</v>
      </c>
      <c r="B5452">
        <v>4.0682377831208989E-2</v>
      </c>
      <c r="C5452">
        <v>2.6421313075265269</v>
      </c>
      <c r="D5452">
        <v>2.1648940957839528E-2</v>
      </c>
      <c r="E5452">
        <v>2.7927859776999521E-3</v>
      </c>
      <c r="G5452">
        <f>A5452/60</f>
        <v>9.0833333333333339</v>
      </c>
    </row>
    <row r="5453" spans="1:7" x14ac:dyDescent="0.35">
      <c r="A5453">
        <v>545.1</v>
      </c>
      <c r="B5453">
        <v>4.0617744768145329E-2</v>
      </c>
      <c r="C5453">
        <v>2.6379943400636621</v>
      </c>
      <c r="D5453">
        <v>2.161383285942101E-2</v>
      </c>
      <c r="E5453">
        <v>2.7882534164438231E-3</v>
      </c>
      <c r="G5453">
        <f>A5453/60</f>
        <v>9.0850000000000009</v>
      </c>
    </row>
    <row r="5454" spans="1:7" x14ac:dyDescent="0.35">
      <c r="A5454">
        <v>545.20000000000005</v>
      </c>
      <c r="B5454">
        <v>4.0553215270364547E-2</v>
      </c>
      <c r="C5454">
        <v>2.6338638166748409</v>
      </c>
      <c r="D5454">
        <v>2.157878290587199E-2</v>
      </c>
      <c r="E5454">
        <v>2.7837284275021071E-3</v>
      </c>
      <c r="G5454">
        <f>A5454/60</f>
        <v>9.0866666666666678</v>
      </c>
    </row>
    <row r="5455" spans="1:7" x14ac:dyDescent="0.35">
      <c r="A5455">
        <v>545.30000000000007</v>
      </c>
      <c r="B5455">
        <v>4.0488789168914047E-2</v>
      </c>
      <c r="C5455">
        <v>2.6297397274257182</v>
      </c>
      <c r="D5455">
        <v>2.1543790997892179E-2</v>
      </c>
      <c r="E5455">
        <v>2.7792109975102331E-3</v>
      </c>
      <c r="G5455">
        <f>A5455/60</f>
        <v>9.0883333333333347</v>
      </c>
    </row>
    <row r="5456" spans="1:7" x14ac:dyDescent="0.35">
      <c r="A5456">
        <v>545.4</v>
      </c>
      <c r="B5456">
        <v>4.0424466295128449E-2</v>
      </c>
      <c r="C5456">
        <v>2.6256220623969342</v>
      </c>
      <c r="D5456">
        <v>2.150885703635819E-2</v>
      </c>
      <c r="E5456">
        <v>2.7747011131296702E-3</v>
      </c>
      <c r="G5456">
        <f>A5456/60</f>
        <v>9.09</v>
      </c>
    </row>
    <row r="5457" spans="1:7" x14ac:dyDescent="0.35">
      <c r="A5457">
        <v>545.5</v>
      </c>
      <c r="B5457">
        <v>4.0360246480628893E-2</v>
      </c>
      <c r="C5457">
        <v>2.6215108116840762</v>
      </c>
      <c r="D5457">
        <v>2.147398092232293E-2</v>
      </c>
      <c r="E5457">
        <v>2.770198761047853E-3</v>
      </c>
      <c r="G5457">
        <f>A5457/60</f>
        <v>9.0916666666666668</v>
      </c>
    </row>
    <row r="5458" spans="1:7" x14ac:dyDescent="0.35">
      <c r="A5458">
        <v>545.6</v>
      </c>
      <c r="B5458">
        <v>4.0296129557322827E-2</v>
      </c>
      <c r="C5458">
        <v>2.6174059653976829</v>
      </c>
      <c r="D5458">
        <v>2.143916255701564E-2</v>
      </c>
      <c r="E5458">
        <v>2.765703927978154E-3</v>
      </c>
      <c r="G5458">
        <f>A5458/60</f>
        <v>9.0933333333333337</v>
      </c>
    </row>
    <row r="5459" spans="1:7" x14ac:dyDescent="0.35">
      <c r="A5459">
        <v>545.70000000000005</v>
      </c>
      <c r="B5459">
        <v>4.0232115357403321E-2</v>
      </c>
      <c r="C5459">
        <v>2.6133075136632091</v>
      </c>
      <c r="D5459">
        <v>2.140440184184127E-2</v>
      </c>
      <c r="E5459">
        <v>2.7612166006598039E-3</v>
      </c>
      <c r="G5459">
        <f>A5459/60</f>
        <v>9.0950000000000006</v>
      </c>
    </row>
    <row r="5460" spans="1:7" x14ac:dyDescent="0.35">
      <c r="A5460">
        <v>545.80000000000007</v>
      </c>
      <c r="B5460">
        <v>4.0168203713348428E-2</v>
      </c>
      <c r="C5460">
        <v>2.6092154466210018</v>
      </c>
      <c r="D5460">
        <v>2.136969867838032E-2</v>
      </c>
      <c r="E5460">
        <v>2.7567367658578382E-3</v>
      </c>
      <c r="G5460">
        <f>A5460/60</f>
        <v>9.0966666666666676</v>
      </c>
    </row>
    <row r="5461" spans="1:7" x14ac:dyDescent="0.35">
      <c r="A5461">
        <v>545.9</v>
      </c>
      <c r="B5461">
        <v>4.0104394457920897E-2</v>
      </c>
      <c r="C5461">
        <v>2.6051297544262928</v>
      </c>
      <c r="D5461">
        <v>2.1335052968388439E-2</v>
      </c>
      <c r="E5461">
        <v>2.752264410363036E-3</v>
      </c>
      <c r="G5461">
        <f>A5461/60</f>
        <v>9.0983333333333327</v>
      </c>
    </row>
    <row r="5462" spans="1:7" x14ac:dyDescent="0.35">
      <c r="A5462">
        <v>546</v>
      </c>
      <c r="B5462">
        <v>4.0040687424167262E-2</v>
      </c>
      <c r="C5462">
        <v>2.601050427249151</v>
      </c>
      <c r="D5462">
        <v>2.1300464613795981E-2</v>
      </c>
      <c r="E5462">
        <v>2.7477995209918551E-3</v>
      </c>
      <c r="G5462">
        <f>A5462/60</f>
        <v>9.1</v>
      </c>
    </row>
    <row r="5463" spans="1:7" x14ac:dyDescent="0.35">
      <c r="A5463">
        <v>546.1</v>
      </c>
      <c r="B5463">
        <v>3.9977082445417707E-2</v>
      </c>
      <c r="C5463">
        <v>2.5969774552744909</v>
      </c>
      <c r="D5463">
        <v>2.126593351670792E-2</v>
      </c>
      <c r="E5463">
        <v>2.7433420845863902E-3</v>
      </c>
      <c r="G5463">
        <f>A5463/60</f>
        <v>9.1016666666666666</v>
      </c>
    </row>
    <row r="5464" spans="1:7" x14ac:dyDescent="0.35">
      <c r="A5464">
        <v>546.20000000000005</v>
      </c>
      <c r="B5464">
        <v>3.9913579355285361E-2</v>
      </c>
      <c r="C5464">
        <v>2.592910828702037</v>
      </c>
      <c r="D5464">
        <v>2.1231459579403339E-2</v>
      </c>
      <c r="E5464">
        <v>2.738892088014303E-3</v>
      </c>
      <c r="G5464">
        <f>A5464/60</f>
        <v>9.1033333333333335</v>
      </c>
    </row>
    <row r="5465" spans="1:7" x14ac:dyDescent="0.35">
      <c r="A5465">
        <v>546.30000000000007</v>
      </c>
      <c r="B5465">
        <v>3.9850177987665707E-2</v>
      </c>
      <c r="C5465">
        <v>2.5888505377462998</v>
      </c>
      <c r="D5465">
        <v>2.1197042704335159E-2</v>
      </c>
      <c r="E5465">
        <v>2.734449518168763E-3</v>
      </c>
      <c r="G5465">
        <f>A5465/60</f>
        <v>9.1050000000000004</v>
      </c>
    </row>
    <row r="5466" spans="1:7" x14ac:dyDescent="0.35">
      <c r="A5466">
        <v>546.4</v>
      </c>
      <c r="B5466">
        <v>3.9786878176736248E-2</v>
      </c>
      <c r="C5466">
        <v>2.5847965726365678</v>
      </c>
      <c r="D5466">
        <v>2.1162682794129809E-2</v>
      </c>
      <c r="E5466">
        <v>2.7300143619683999E-3</v>
      </c>
      <c r="G5466">
        <f>A5466/60</f>
        <v>9.1066666666666656</v>
      </c>
    </row>
    <row r="5467" spans="1:7" x14ac:dyDescent="0.35">
      <c r="A5467">
        <v>546.5</v>
      </c>
      <c r="B5467">
        <v>3.9723679756955663E-2</v>
      </c>
      <c r="C5467">
        <v>2.580748923616861</v>
      </c>
      <c r="D5467">
        <v>2.1128379751586851E-2</v>
      </c>
      <c r="E5467">
        <v>2.7255866063572269E-3</v>
      </c>
      <c r="G5467">
        <f>A5467/60</f>
        <v>9.1083333333333325</v>
      </c>
    </row>
    <row r="5468" spans="1:7" x14ac:dyDescent="0.35">
      <c r="A5468">
        <v>546.6</v>
      </c>
      <c r="B5468">
        <v>3.966058256306363E-2</v>
      </c>
      <c r="C5468">
        <v>2.5767075809459419</v>
      </c>
      <c r="D5468">
        <v>2.1094133479678749E-2</v>
      </c>
      <c r="E5468">
        <v>2.7211662383046049E-3</v>
      </c>
      <c r="G5468">
        <f>A5468/60</f>
        <v>9.1100000000000012</v>
      </c>
    </row>
    <row r="5469" spans="1:7" x14ac:dyDescent="0.35">
      <c r="A5469">
        <v>546.70000000000005</v>
      </c>
      <c r="B5469">
        <v>3.9597586430080073E-2</v>
      </c>
      <c r="C5469">
        <v>2.5726725348972699</v>
      </c>
      <c r="D5469">
        <v>2.1059943881550421E-2</v>
      </c>
      <c r="E5469">
        <v>2.716753244805162E-3</v>
      </c>
      <c r="G5469">
        <f>A5469/60</f>
        <v>9.1116666666666681</v>
      </c>
    </row>
    <row r="5470" spans="1:7" x14ac:dyDescent="0.35">
      <c r="A5470">
        <v>546.80000000000007</v>
      </c>
      <c r="B5470">
        <v>3.9534691193304633E-2</v>
      </c>
      <c r="C5470">
        <v>2.5686437757589902</v>
      </c>
      <c r="D5470">
        <v>2.1025810860518961E-2</v>
      </c>
      <c r="E5470">
        <v>2.7123476128787529E-3</v>
      </c>
      <c r="G5470">
        <f>A5470/60</f>
        <v>9.1133333333333351</v>
      </c>
    </row>
    <row r="5471" spans="1:7" x14ac:dyDescent="0.35">
      <c r="A5471">
        <v>546.9</v>
      </c>
      <c r="B5471">
        <v>3.9471896688316382E-2</v>
      </c>
      <c r="C5471">
        <v>2.5646212938339139</v>
      </c>
      <c r="D5471">
        <v>2.0991734320073431E-2</v>
      </c>
      <c r="E5471">
        <v>2.707949329570409E-3</v>
      </c>
      <c r="G5471">
        <f>A5471/60</f>
        <v>9.1150000000000002</v>
      </c>
    </row>
    <row r="5472" spans="1:7" x14ac:dyDescent="0.35">
      <c r="A5472">
        <v>547</v>
      </c>
      <c r="B5472">
        <v>3.9409202750972927E-2</v>
      </c>
      <c r="C5472">
        <v>2.560605079439485</v>
      </c>
      <c r="D5472">
        <v>2.0957714163874281E-2</v>
      </c>
      <c r="E5472">
        <v>2.7035583819502492E-3</v>
      </c>
      <c r="G5472">
        <f>A5472/60</f>
        <v>9.1166666666666671</v>
      </c>
    </row>
    <row r="5473" spans="1:7" x14ac:dyDescent="0.35">
      <c r="A5473">
        <v>547.1</v>
      </c>
      <c r="B5473">
        <v>3.9346609217410351E-2</v>
      </c>
      <c r="C5473">
        <v>2.5565951229077819</v>
      </c>
      <c r="D5473">
        <v>2.092375029575334E-2</v>
      </c>
      <c r="E5473">
        <v>2.6991747571134539E-3</v>
      </c>
      <c r="G5473">
        <f>A5473/60</f>
        <v>9.1183333333333341</v>
      </c>
    </row>
    <row r="5474" spans="1:7" x14ac:dyDescent="0.35">
      <c r="A5474">
        <v>547.20000000000005</v>
      </c>
      <c r="B5474">
        <v>3.9284115924042282E-2</v>
      </c>
      <c r="C5474">
        <v>2.5525914145854758</v>
      </c>
      <c r="D5474">
        <v>2.088984261971321E-2</v>
      </c>
      <c r="E5474">
        <v>2.694798442180197E-3</v>
      </c>
      <c r="G5474">
        <f>A5474/60</f>
        <v>9.120000000000001</v>
      </c>
    </row>
    <row r="5475" spans="1:7" x14ac:dyDescent="0.35">
      <c r="A5475">
        <v>547.30000000000007</v>
      </c>
      <c r="B5475">
        <v>3.9221722707559553E-2</v>
      </c>
      <c r="C5475">
        <v>2.5485939448338191</v>
      </c>
      <c r="D5475">
        <v>2.0855991039927121E-2</v>
      </c>
      <c r="E5475">
        <v>2.6904294242955898E-3</v>
      </c>
      <c r="G5475">
        <f>A5475/60</f>
        <v>9.1216666666666679</v>
      </c>
    </row>
    <row r="5476" spans="1:7" x14ac:dyDescent="0.35">
      <c r="A5476">
        <v>547.4</v>
      </c>
      <c r="B5476">
        <v>3.9159429404929842E-2</v>
      </c>
      <c r="C5476">
        <v>2.5446027040286259</v>
      </c>
      <c r="D5476">
        <v>2.0822195460738581E-2</v>
      </c>
      <c r="E5476">
        <v>2.6860676906296311E-3</v>
      </c>
      <c r="G5476">
        <f>A5476/60</f>
        <v>9.1233333333333331</v>
      </c>
    </row>
    <row r="5477" spans="1:7" x14ac:dyDescent="0.35">
      <c r="A5477">
        <v>547.5</v>
      </c>
      <c r="B5477">
        <v>3.9097235853396722E-2</v>
      </c>
      <c r="C5477">
        <v>2.5406176825602378</v>
      </c>
      <c r="D5477">
        <v>2.0788455786660939E-2</v>
      </c>
      <c r="E5477">
        <v>2.6817132283771289E-3</v>
      </c>
      <c r="G5477">
        <f>A5477/60</f>
        <v>9.125</v>
      </c>
    </row>
    <row r="5478" spans="1:7" x14ac:dyDescent="0.35">
      <c r="A5478">
        <v>547.6</v>
      </c>
      <c r="B5478">
        <v>3.9035141890479637E-2</v>
      </c>
      <c r="C5478">
        <v>2.5366388708335239</v>
      </c>
      <c r="D5478">
        <v>2.0754771922377221E-2</v>
      </c>
      <c r="E5478">
        <v>2.6773660247576729E-3</v>
      </c>
      <c r="G5478">
        <f>A5478/60</f>
        <v>9.1266666666666669</v>
      </c>
    </row>
    <row r="5479" spans="1:7" x14ac:dyDescent="0.35">
      <c r="A5479">
        <v>547.70000000000005</v>
      </c>
      <c r="B5479">
        <v>3.897314735397308E-2</v>
      </c>
      <c r="C5479">
        <v>2.5326662592678439</v>
      </c>
      <c r="D5479">
        <v>2.0721143772739731E-2</v>
      </c>
      <c r="E5479">
        <v>2.6730260670155622E-3</v>
      </c>
      <c r="G5479">
        <f>A5479/60</f>
        <v>9.1283333333333339</v>
      </c>
    </row>
    <row r="5480" spans="1:7" x14ac:dyDescent="0.35">
      <c r="A5480">
        <v>547.80000000000007</v>
      </c>
      <c r="B5480">
        <v>3.8911252081946172E-2</v>
      </c>
      <c r="C5480">
        <v>2.528699838297034</v>
      </c>
      <c r="D5480">
        <v>2.0687571242769719E-2</v>
      </c>
      <c r="E5480">
        <v>2.6686933424197468E-3</v>
      </c>
      <c r="G5480">
        <f>A5480/60</f>
        <v>9.1300000000000008</v>
      </c>
    </row>
    <row r="5481" spans="1:7" x14ac:dyDescent="0.35">
      <c r="A5481">
        <v>547.9</v>
      </c>
      <c r="B5481">
        <v>3.8849455912742192E-2</v>
      </c>
      <c r="C5481">
        <v>2.5247395983693859</v>
      </c>
      <c r="D5481">
        <v>2.0654054237657121E-2</v>
      </c>
      <c r="E5481">
        <v>2.6643678382637891E-3</v>
      </c>
      <c r="G5481">
        <f>A5481/60</f>
        <v>9.1316666666666659</v>
      </c>
    </row>
    <row r="5482" spans="1:7" x14ac:dyDescent="0.35">
      <c r="A5482">
        <v>548</v>
      </c>
      <c r="B5482">
        <v>3.8787758684977858E-2</v>
      </c>
      <c r="C5482">
        <v>2.5207855299476152</v>
      </c>
      <c r="D5482">
        <v>2.0620592662760111E-2</v>
      </c>
      <c r="E5482">
        <v>2.6600495418657791E-3</v>
      </c>
      <c r="G5482">
        <f>A5482/60</f>
        <v>9.1333333333333329</v>
      </c>
    </row>
    <row r="5483" spans="1:7" x14ac:dyDescent="0.35">
      <c r="A5483">
        <v>548.1</v>
      </c>
      <c r="B5483">
        <v>3.8726160237543182E-2</v>
      </c>
      <c r="C5483">
        <v>2.5168376235088599</v>
      </c>
      <c r="D5483">
        <v>2.0587186423604988E-2</v>
      </c>
      <c r="E5483">
        <v>2.6557384405683131E-3</v>
      </c>
      <c r="G5483">
        <f>A5483/60</f>
        <v>9.1349999999999998</v>
      </c>
    </row>
    <row r="5484" spans="1:7" x14ac:dyDescent="0.35">
      <c r="A5484">
        <v>548.20000000000005</v>
      </c>
      <c r="B5484">
        <v>3.8664660409600662E-2</v>
      </c>
      <c r="C5484">
        <v>2.5128958695446491</v>
      </c>
      <c r="D5484">
        <v>2.0553835425885691E-2</v>
      </c>
      <c r="E5484">
        <v>2.6514345217384149E-3</v>
      </c>
      <c r="G5484">
        <f>A5484/60</f>
        <v>9.1366666666666667</v>
      </c>
    </row>
    <row r="5485" spans="1:7" x14ac:dyDescent="0.35">
      <c r="A5485">
        <v>548.30000000000007</v>
      </c>
      <c r="B5485">
        <v>3.8603259040584918E-2</v>
      </c>
      <c r="C5485">
        <v>2.5089602585608768</v>
      </c>
      <c r="D5485">
        <v>2.052053957546356E-2</v>
      </c>
      <c r="E5485">
        <v>2.647137772767491E-3</v>
      </c>
      <c r="G5485">
        <f>A5485/60</f>
        <v>9.1383333333333336</v>
      </c>
    </row>
    <row r="5486" spans="1:7" x14ac:dyDescent="0.35">
      <c r="A5486">
        <v>548.4</v>
      </c>
      <c r="B5486">
        <v>3.8541955970202213E-2</v>
      </c>
      <c r="C5486">
        <v>2.5050307810777999</v>
      </c>
      <c r="D5486">
        <v>2.0487298778367032E-2</v>
      </c>
      <c r="E5486">
        <v>2.6428481810712749E-3</v>
      </c>
      <c r="G5486">
        <f>A5486/60</f>
        <v>9.1399999999999988</v>
      </c>
    </row>
    <row r="5487" spans="1:7" x14ac:dyDescent="0.35">
      <c r="A5487">
        <v>548.5</v>
      </c>
      <c r="B5487">
        <v>3.8480751038429663E-2</v>
      </c>
      <c r="C5487">
        <v>2.5011074276299858</v>
      </c>
      <c r="D5487">
        <v>2.0454112940791171E-2</v>
      </c>
      <c r="E5487">
        <v>2.638565734089758E-3</v>
      </c>
      <c r="G5487">
        <f>A5487/60</f>
        <v>9.1416666666666675</v>
      </c>
    </row>
    <row r="5488" spans="1:7" x14ac:dyDescent="0.35">
      <c r="A5488">
        <v>548.6</v>
      </c>
      <c r="B5488">
        <v>3.8419644085515202E-2</v>
      </c>
      <c r="C5488">
        <v>2.4971901887663268</v>
      </c>
      <c r="D5488">
        <v>2.0420981969097661E-2</v>
      </c>
      <c r="E5488">
        <v>2.634290419287165E-3</v>
      </c>
      <c r="G5488">
        <f>A5488/60</f>
        <v>9.1433333333333344</v>
      </c>
    </row>
    <row r="5489" spans="1:7" x14ac:dyDescent="0.35">
      <c r="A5489">
        <v>548.70000000000005</v>
      </c>
      <c r="B5489">
        <v>3.8358634951976799E-2</v>
      </c>
      <c r="C5489">
        <v>2.4932790550500008</v>
      </c>
      <c r="D5489">
        <v>2.038790576981421E-2</v>
      </c>
      <c r="E5489">
        <v>2.6300222241518729E-3</v>
      </c>
      <c r="G5489">
        <f>A5489/60</f>
        <v>9.1450000000000014</v>
      </c>
    </row>
    <row r="5490" spans="1:7" x14ac:dyDescent="0.35">
      <c r="A5490">
        <v>548.80000000000007</v>
      </c>
      <c r="B5490">
        <v>3.8297723478601872E-2</v>
      </c>
      <c r="C5490">
        <v>2.48937401705845</v>
      </c>
      <c r="D5490">
        <v>2.0354884249634341E-2</v>
      </c>
      <c r="E5490">
        <v>2.6257611361963609E-3</v>
      </c>
      <c r="G5490">
        <f>A5490/60</f>
        <v>9.1466666666666683</v>
      </c>
    </row>
    <row r="5491" spans="1:7" x14ac:dyDescent="0.35">
      <c r="A5491">
        <v>548.9</v>
      </c>
      <c r="B5491">
        <v>3.8236909506446967E-2</v>
      </c>
      <c r="C5491">
        <v>2.4854750653833659</v>
      </c>
      <c r="D5491">
        <v>2.0321917315417059E-2</v>
      </c>
      <c r="E5491">
        <v>2.621507142957166E-3</v>
      </c>
      <c r="G5491">
        <f>A5491/60</f>
        <v>9.1483333333333334</v>
      </c>
    </row>
    <row r="5492" spans="1:7" x14ac:dyDescent="0.35">
      <c r="A5492">
        <v>549</v>
      </c>
      <c r="B5492">
        <v>3.8176192876837108E-2</v>
      </c>
      <c r="C5492">
        <v>2.4815821906306579</v>
      </c>
      <c r="D5492">
        <v>2.0289004874186559E-2</v>
      </c>
      <c r="E5492">
        <v>2.6172602319948211E-3</v>
      </c>
      <c r="G5492">
        <f>A5492/60</f>
        <v>9.15</v>
      </c>
    </row>
    <row r="5493" spans="1:7" x14ac:dyDescent="0.35">
      <c r="A5493">
        <v>549.1</v>
      </c>
      <c r="B5493">
        <v>3.8115573431365589E-2</v>
      </c>
      <c r="C5493">
        <v>2.477695383420456</v>
      </c>
      <c r="D5493">
        <v>2.0256146833131969E-2</v>
      </c>
      <c r="E5493">
        <v>2.6130203908938071E-3</v>
      </c>
      <c r="G5493">
        <f>A5493/60</f>
        <v>9.1516666666666673</v>
      </c>
    </row>
    <row r="5494" spans="1:7" x14ac:dyDescent="0.35">
      <c r="A5494">
        <v>549.20000000000005</v>
      </c>
      <c r="B5494">
        <v>3.8055051011893187E-2</v>
      </c>
      <c r="C5494">
        <v>2.4738146343870691</v>
      </c>
      <c r="D5494">
        <v>2.022334309960698E-2</v>
      </c>
      <c r="E5494">
        <v>2.6087876072624929E-3</v>
      </c>
      <c r="G5494">
        <f>A5494/60</f>
        <v>9.1533333333333342</v>
      </c>
    </row>
    <row r="5495" spans="1:7" x14ac:dyDescent="0.35">
      <c r="A5495">
        <v>549.30000000000007</v>
      </c>
      <c r="B5495">
        <v>3.7994625460547791E-2</v>
      </c>
      <c r="C5495">
        <v>2.4699399341789721</v>
      </c>
      <c r="D5495">
        <v>2.0190593581129491E-2</v>
      </c>
      <c r="E5495">
        <v>2.6045618687330868E-3</v>
      </c>
      <c r="G5495">
        <f>A5495/60</f>
        <v>9.1550000000000011</v>
      </c>
    </row>
    <row r="5496" spans="1:7" x14ac:dyDescent="0.35">
      <c r="A5496">
        <v>549.4</v>
      </c>
      <c r="B5496">
        <v>3.7934296619723903E-2</v>
      </c>
      <c r="C5496">
        <v>2.4660712734587902</v>
      </c>
      <c r="D5496">
        <v>2.0157898185381419E-2</v>
      </c>
      <c r="E5496">
        <v>2.600343162961588E-3</v>
      </c>
      <c r="G5496">
        <f>A5496/60</f>
        <v>9.1566666666666663</v>
      </c>
    </row>
    <row r="5497" spans="1:7" x14ac:dyDescent="0.35">
      <c r="A5497">
        <v>549.5</v>
      </c>
      <c r="B5497">
        <v>3.7874064332081993E-2</v>
      </c>
      <c r="C5497">
        <v>2.4622086429032581</v>
      </c>
      <c r="D5497">
        <v>2.012525682020825E-2</v>
      </c>
      <c r="E5497">
        <v>2.5961314776277119E-3</v>
      </c>
      <c r="G5497">
        <f>A5497/60</f>
        <v>9.1583333333333332</v>
      </c>
    </row>
    <row r="5498" spans="1:7" x14ac:dyDescent="0.35">
      <c r="A5498">
        <v>549.6</v>
      </c>
      <c r="B5498">
        <v>3.7813928440548351E-2</v>
      </c>
      <c r="C5498">
        <v>2.4583520332032309</v>
      </c>
      <c r="D5498">
        <v>2.0092669393618891E-2</v>
      </c>
      <c r="E5498">
        <v>2.5919268004348638E-3</v>
      </c>
      <c r="G5498">
        <f>A5498/60</f>
        <v>9.16</v>
      </c>
    </row>
    <row r="5499" spans="1:7" x14ac:dyDescent="0.35">
      <c r="A5499">
        <v>549.70000000000005</v>
      </c>
      <c r="B5499">
        <v>3.7753888788314302E-2</v>
      </c>
      <c r="C5499">
        <v>2.4545014350636429</v>
      </c>
      <c r="D5499">
        <v>2.006013581378524E-2</v>
      </c>
      <c r="E5499">
        <v>2.5877291191100738E-3</v>
      </c>
      <c r="G5499">
        <f>A5499/60</f>
        <v>9.1616666666666671</v>
      </c>
    </row>
    <row r="5500" spans="1:7" x14ac:dyDescent="0.35">
      <c r="A5500">
        <v>549.80000000000007</v>
      </c>
      <c r="B5500">
        <v>3.7693945218835782E-2</v>
      </c>
      <c r="C5500">
        <v>2.450656839203488</v>
      </c>
      <c r="D5500">
        <v>2.002765598904193E-2</v>
      </c>
      <c r="E5500">
        <v>2.5835384214039389E-3</v>
      </c>
      <c r="G5500">
        <f>A5500/60</f>
        <v>9.163333333333334</v>
      </c>
    </row>
    <row r="5501" spans="1:7" x14ac:dyDescent="0.35">
      <c r="A5501">
        <v>549.9</v>
      </c>
      <c r="B5501">
        <v>3.7634097575832963E-2</v>
      </c>
      <c r="C5501">
        <v>2.4468182363558131</v>
      </c>
      <c r="D5501">
        <v>1.999522982788603E-2</v>
      </c>
      <c r="E5501">
        <v>2.5793546950905809E-3</v>
      </c>
      <c r="G5501">
        <f>A5501/60</f>
        <v>9.1649999999999991</v>
      </c>
    </row>
    <row r="5502" spans="1:7" x14ac:dyDescent="0.35">
      <c r="A5502">
        <v>550</v>
      </c>
      <c r="B5502">
        <v>3.757434570328945E-2</v>
      </c>
      <c r="C5502">
        <v>2.4429856172676701</v>
      </c>
      <c r="D5502">
        <v>1.9962857238976631E-2</v>
      </c>
      <c r="E5502">
        <v>2.575177927967577E-3</v>
      </c>
      <c r="G5502">
        <f>A5502/60</f>
        <v>9.1666666666666661</v>
      </c>
    </row>
    <row r="5503" spans="1:7" x14ac:dyDescent="0.35">
      <c r="A5503">
        <v>550.1</v>
      </c>
      <c r="B5503">
        <v>3.7514689445452269E-2</v>
      </c>
      <c r="C5503">
        <v>2.4391589727001288</v>
      </c>
      <c r="D5503">
        <v>1.993053813113474E-2</v>
      </c>
      <c r="E5503">
        <v>2.5710081078559308E-3</v>
      </c>
      <c r="G5503">
        <f>A5503/60</f>
        <v>9.168333333333333</v>
      </c>
    </row>
    <row r="5504" spans="1:7" x14ac:dyDescent="0.35">
      <c r="A5504">
        <v>550.20000000000005</v>
      </c>
      <c r="B5504">
        <v>3.745512864683101E-2</v>
      </c>
      <c r="C5504">
        <v>2.4353382934282379</v>
      </c>
      <c r="D5504">
        <v>1.9898272413342841E-2</v>
      </c>
      <c r="E5504">
        <v>2.566845222600006E-3</v>
      </c>
      <c r="G5504">
        <f>A5504/60</f>
        <v>9.17</v>
      </c>
    </row>
    <row r="5505" spans="1:7" x14ac:dyDescent="0.35">
      <c r="A5505">
        <v>550.30000000000007</v>
      </c>
      <c r="B5505">
        <v>3.7395663152197542E-2</v>
      </c>
      <c r="C5505">
        <v>2.4315235702410081</v>
      </c>
      <c r="D5505">
        <v>1.9866059994744611E-2</v>
      </c>
      <c r="E5505">
        <v>2.5626892600674718E-3</v>
      </c>
      <c r="G5505">
        <f>A5505/60</f>
        <v>9.1716666666666686</v>
      </c>
    </row>
    <row r="5506" spans="1:7" x14ac:dyDescent="0.35">
      <c r="A5506">
        <v>550.4</v>
      </c>
      <c r="B5506">
        <v>3.733629280658541E-2</v>
      </c>
      <c r="C5506">
        <v>2.427714793941393</v>
      </c>
      <c r="D5506">
        <v>1.983390078464467E-2</v>
      </c>
      <c r="E5506">
        <v>2.558540208149265E-3</v>
      </c>
      <c r="G5506">
        <f>A5506/60</f>
        <v>9.1733333333333338</v>
      </c>
    </row>
    <row r="5507" spans="1:7" x14ac:dyDescent="0.35">
      <c r="A5507">
        <v>550.5</v>
      </c>
      <c r="B5507">
        <v>3.727701745528933E-2</v>
      </c>
      <c r="C5507">
        <v>2.4239119553462629</v>
      </c>
      <c r="D5507">
        <v>1.9801794692508132E-2</v>
      </c>
      <c r="E5507">
        <v>2.5543980547595132E-3</v>
      </c>
      <c r="G5507">
        <f>A5507/60</f>
        <v>9.1750000000000007</v>
      </c>
    </row>
    <row r="5508" spans="1:7" x14ac:dyDescent="0.35">
      <c r="A5508">
        <v>550.6</v>
      </c>
      <c r="B5508">
        <v>3.72178369438649E-2</v>
      </c>
      <c r="C5508">
        <v>2.4201150452863942</v>
      </c>
      <c r="D5508">
        <v>1.9769741627960521E-2</v>
      </c>
      <c r="E5508">
        <v>2.5502627878355119E-3</v>
      </c>
      <c r="G5508">
        <f>A5508/60</f>
        <v>9.1766666666666676</v>
      </c>
    </row>
    <row r="5509" spans="1:7" x14ac:dyDescent="0.35">
      <c r="A5509">
        <v>550.70000000000005</v>
      </c>
      <c r="B5509">
        <v>3.7158751118127997E-2</v>
      </c>
      <c r="C5509">
        <v>2.4163240546064491</v>
      </c>
      <c r="D5509">
        <v>1.973774150078737E-2</v>
      </c>
      <c r="E5509">
        <v>2.5461343953376622E-3</v>
      </c>
      <c r="G5509">
        <f>A5509/60</f>
        <v>9.1783333333333346</v>
      </c>
    </row>
    <row r="5510" spans="1:7" x14ac:dyDescent="0.35">
      <c r="A5510">
        <v>550.80000000000007</v>
      </c>
      <c r="B5510">
        <v>3.7099759824154317E-2</v>
      </c>
      <c r="C5510">
        <v>2.412538974164947</v>
      </c>
      <c r="D5510">
        <v>1.970579422093386E-2</v>
      </c>
      <c r="E5510">
        <v>2.5420128652494079E-3</v>
      </c>
      <c r="G5510">
        <f>A5510/60</f>
        <v>9.1800000000000015</v>
      </c>
    </row>
    <row r="5511" spans="1:7" x14ac:dyDescent="0.35">
      <c r="A5511">
        <v>550.9</v>
      </c>
      <c r="B5511">
        <v>3.7040862908278807E-2</v>
      </c>
      <c r="C5511">
        <v>2.4087597948342521</v>
      </c>
      <c r="D5511">
        <v>1.96738996985046E-2</v>
      </c>
      <c r="E5511">
        <v>2.5378981855771971E-3</v>
      </c>
      <c r="G5511">
        <f>A5511/60</f>
        <v>9.1816666666666666</v>
      </c>
    </row>
    <row r="5512" spans="1:7" x14ac:dyDescent="0.35">
      <c r="A5512">
        <v>551</v>
      </c>
      <c r="B5512">
        <v>3.6982060217095117E-2</v>
      </c>
      <c r="C5512">
        <v>2.4049865075005372</v>
      </c>
      <c r="D5512">
        <v>1.9642057843763171E-2</v>
      </c>
      <c r="E5512">
        <v>2.5337903443504181E-3</v>
      </c>
      <c r="G5512">
        <f>A5512/60</f>
        <v>9.1833333333333336</v>
      </c>
    </row>
    <row r="5513" spans="1:7" x14ac:dyDescent="0.35">
      <c r="A5513">
        <v>551.1</v>
      </c>
      <c r="B5513">
        <v>3.6923351597455543E-2</v>
      </c>
      <c r="C5513">
        <v>2.4012191030637902</v>
      </c>
      <c r="D5513">
        <v>1.961026856713214E-2</v>
      </c>
      <c r="E5513">
        <v>2.5296893296213739E-3</v>
      </c>
      <c r="G5513">
        <f>A5513/60</f>
        <v>9.1850000000000005</v>
      </c>
    </row>
    <row r="5514" spans="1:7" x14ac:dyDescent="0.35">
      <c r="A5514">
        <v>551.20000000000005</v>
      </c>
      <c r="B5514">
        <v>3.6864736896470171E-2</v>
      </c>
      <c r="C5514">
        <v>2.3974575724377778</v>
      </c>
      <c r="D5514">
        <v>1.957853177919253E-2</v>
      </c>
      <c r="E5514">
        <v>2.5255951294652049E-3</v>
      </c>
      <c r="G5514">
        <f>A5514/60</f>
        <v>9.1866666666666674</v>
      </c>
    </row>
    <row r="5515" spans="1:7" x14ac:dyDescent="0.35">
      <c r="A5515">
        <v>551.30000000000007</v>
      </c>
      <c r="B5515">
        <v>3.6806215961506537E-2</v>
      </c>
      <c r="C5515">
        <v>2.3937019065500298</v>
      </c>
      <c r="D5515">
        <v>1.954684739068354E-2</v>
      </c>
      <c r="E5515">
        <v>2.521507731979851E-3</v>
      </c>
      <c r="G5515">
        <f>A5515/60</f>
        <v>9.1883333333333344</v>
      </c>
    </row>
    <row r="5516" spans="1:7" x14ac:dyDescent="0.35">
      <c r="A5516">
        <v>551.4</v>
      </c>
      <c r="B5516">
        <v>3.6747788640189211E-2</v>
      </c>
      <c r="C5516">
        <v>2.389952096341819</v>
      </c>
      <c r="D5516">
        <v>1.951521531250236E-2</v>
      </c>
      <c r="E5516">
        <v>2.5174271252860038E-3</v>
      </c>
      <c r="G5516">
        <f>A5516/60</f>
        <v>9.19</v>
      </c>
    </row>
    <row r="5517" spans="1:7" x14ac:dyDescent="0.35">
      <c r="A5517">
        <v>551.5</v>
      </c>
      <c r="B5517">
        <v>3.6689454780398992E-2</v>
      </c>
      <c r="C5517">
        <v>2.386208132768127</v>
      </c>
      <c r="D5517">
        <v>1.9483635455703651E-2</v>
      </c>
      <c r="E5517">
        <v>2.5133532975270389E-3</v>
      </c>
      <c r="G5517">
        <f>A5517/60</f>
        <v>9.1916666666666664</v>
      </c>
    </row>
    <row r="5518" spans="1:7" x14ac:dyDescent="0.35">
      <c r="A5518">
        <v>551.6</v>
      </c>
      <c r="B5518">
        <v>3.6631214230272963E-2</v>
      </c>
      <c r="C5518">
        <v>2.3824700067976519</v>
      </c>
      <c r="D5518">
        <v>1.9452107731499559E-2</v>
      </c>
      <c r="E5518">
        <v>2.5092862368689879E-3</v>
      </c>
      <c r="G5518">
        <f>A5518/60</f>
        <v>9.1933333333333334</v>
      </c>
    </row>
    <row r="5519" spans="1:7" x14ac:dyDescent="0.35">
      <c r="A5519">
        <v>551.70000000000005</v>
      </c>
      <c r="B5519">
        <v>3.6573066838203709E-2</v>
      </c>
      <c r="C5519">
        <v>2.378737709412774</v>
      </c>
      <c r="D5519">
        <v>1.942063205125923E-2</v>
      </c>
      <c r="E5519">
        <v>2.5052259315004812E-3</v>
      </c>
      <c r="G5519">
        <f>A5519/60</f>
        <v>9.1950000000000003</v>
      </c>
    </row>
    <row r="5520" spans="1:7" x14ac:dyDescent="0.35">
      <c r="A5520">
        <v>551.80000000000007</v>
      </c>
      <c r="B5520">
        <v>3.6515012452838842E-2</v>
      </c>
      <c r="C5520">
        <v>2.3750112316095291</v>
      </c>
      <c r="D5520">
        <v>1.9389208326508509E-2</v>
      </c>
      <c r="E5520">
        <v>2.5011723696326859E-3</v>
      </c>
      <c r="G5520">
        <f>A5520/60</f>
        <v>9.1966666666666672</v>
      </c>
    </row>
    <row r="5521" spans="1:7" x14ac:dyDescent="0.35">
      <c r="A5521">
        <v>551.9</v>
      </c>
      <c r="B5521">
        <v>3.6457050923080693E-2</v>
      </c>
      <c r="C5521">
        <v>2.371290564397603</v>
      </c>
      <c r="D5521">
        <v>1.9357836468929759E-2</v>
      </c>
      <c r="E5521">
        <v>2.4971255394992749E-3</v>
      </c>
      <c r="G5521">
        <f>A5521/60</f>
        <v>9.1983333333333324</v>
      </c>
    </row>
    <row r="5522" spans="1:7" x14ac:dyDescent="0.35">
      <c r="A5522">
        <v>552</v>
      </c>
      <c r="B5522">
        <v>3.6399182098085507E-2</v>
      </c>
      <c r="C5522">
        <v>2.367575698800291</v>
      </c>
      <c r="D5522">
        <v>1.932651639036136E-2</v>
      </c>
      <c r="E5522">
        <v>2.493085429356352E-3</v>
      </c>
      <c r="G5522">
        <f>A5522/60</f>
        <v>9.1999999999999993</v>
      </c>
    </row>
    <row r="5523" spans="1:7" x14ac:dyDescent="0.35">
      <c r="A5523">
        <v>552.1</v>
      </c>
      <c r="B5523">
        <v>3.6341405827263452E-2</v>
      </c>
      <c r="C5523">
        <v>2.3638666258545058</v>
      </c>
      <c r="D5523">
        <v>1.929524800279768E-2</v>
      </c>
      <c r="E5523">
        <v>2.4890520274824289E-3</v>
      </c>
      <c r="G5523">
        <f>A5523/60</f>
        <v>9.2016666666666662</v>
      </c>
    </row>
    <row r="5524" spans="1:7" x14ac:dyDescent="0.35">
      <c r="A5524">
        <v>552.20000000000005</v>
      </c>
      <c r="B5524">
        <v>3.6283721960277793E-2</v>
      </c>
      <c r="C5524">
        <v>2.3601633366107371</v>
      </c>
      <c r="D5524">
        <v>1.9264031218388621E-2</v>
      </c>
      <c r="E5524">
        <v>2.4850253221783648E-3</v>
      </c>
      <c r="G5524">
        <f>A5524/60</f>
        <v>9.2033333333333349</v>
      </c>
    </row>
    <row r="5525" spans="1:7" x14ac:dyDescent="0.35">
      <c r="A5525">
        <v>552.30000000000007</v>
      </c>
      <c r="B5525">
        <v>3.6226130347044617E-2</v>
      </c>
      <c r="C5525">
        <v>2.356465822133039</v>
      </c>
      <c r="D5525">
        <v>1.9232865949439369E-2</v>
      </c>
      <c r="E5525">
        <v>2.4810053017673139E-3</v>
      </c>
      <c r="G5525">
        <f>A5525/60</f>
        <v>9.2050000000000018</v>
      </c>
    </row>
    <row r="5526" spans="1:7" x14ac:dyDescent="0.35">
      <c r="A5526">
        <v>552.4</v>
      </c>
      <c r="B5526">
        <v>3.616863083773237E-2</v>
      </c>
      <c r="C5526">
        <v>2.3527740734990128</v>
      </c>
      <c r="D5526">
        <v>1.920175210841012E-2</v>
      </c>
      <c r="E5526">
        <v>2.4769919545946828E-3</v>
      </c>
      <c r="G5526">
        <f>A5526/60</f>
        <v>9.206666666666667</v>
      </c>
    </row>
    <row r="5527" spans="1:7" x14ac:dyDescent="0.35">
      <c r="A5527">
        <v>552.5</v>
      </c>
      <c r="B5527">
        <v>3.611122328276109E-2</v>
      </c>
      <c r="C5527">
        <v>2.349088081799775</v>
      </c>
      <c r="D5527">
        <v>1.9170689607915709E-2</v>
      </c>
      <c r="E5527">
        <v>2.472985269028065E-3</v>
      </c>
      <c r="G5527">
        <f>A5527/60</f>
        <v>9.2083333333333339</v>
      </c>
    </row>
    <row r="5528" spans="1:7" x14ac:dyDescent="0.35">
      <c r="A5528">
        <v>552.6</v>
      </c>
      <c r="B5528">
        <v>3.605390753280243E-2</v>
      </c>
      <c r="C5528">
        <v>2.3454078381399559</v>
      </c>
      <c r="D5528">
        <v>1.913967836072545E-2</v>
      </c>
      <c r="E5528">
        <v>2.4689852334572179E-3</v>
      </c>
      <c r="G5528">
        <f>A5528/60</f>
        <v>9.2100000000000009</v>
      </c>
    </row>
    <row r="5529" spans="1:7" x14ac:dyDescent="0.35">
      <c r="A5529">
        <v>552.70000000000005</v>
      </c>
      <c r="B5529">
        <v>3.5996683438778897E-2</v>
      </c>
      <c r="C5529">
        <v>2.3417333336376691</v>
      </c>
      <c r="D5529">
        <v>1.9108718279762758E-2</v>
      </c>
      <c r="E5529">
        <v>2.4649918362939982E-3</v>
      </c>
      <c r="G5529">
        <f>A5529/60</f>
        <v>9.2116666666666678</v>
      </c>
    </row>
    <row r="5530" spans="1:7" x14ac:dyDescent="0.35">
      <c r="A5530">
        <v>552.80000000000007</v>
      </c>
      <c r="B5530">
        <v>3.593955085186349E-2</v>
      </c>
      <c r="C5530">
        <v>2.3380645594244931</v>
      </c>
      <c r="D5530">
        <v>1.9077809278104929E-2</v>
      </c>
      <c r="E5530">
        <v>2.4610050659723171E-3</v>
      </c>
      <c r="G5530">
        <f>A5530/60</f>
        <v>9.2133333333333347</v>
      </c>
    </row>
    <row r="5531" spans="1:7" x14ac:dyDescent="0.35">
      <c r="A5531">
        <v>552.9</v>
      </c>
      <c r="B5531">
        <v>3.5882509623479247E-2</v>
      </c>
      <c r="C5531">
        <v>2.3344015066454591</v>
      </c>
      <c r="D5531">
        <v>1.9046951268982822E-2</v>
      </c>
      <c r="E5531">
        <v>2.4570249109480929E-3</v>
      </c>
      <c r="G5531">
        <f>A5531/60</f>
        <v>9.2149999999999999</v>
      </c>
    </row>
    <row r="5532" spans="1:7" x14ac:dyDescent="0.35">
      <c r="A5532">
        <v>553</v>
      </c>
      <c r="B5532">
        <v>3.582555960529854E-2</v>
      </c>
      <c r="C5532">
        <v>2.3307441664590058</v>
      </c>
      <c r="D5532">
        <v>1.9016144165780409E-2</v>
      </c>
      <c r="E5532">
        <v>2.4530513596991788E-3</v>
      </c>
      <c r="G5532">
        <f>A5532/60</f>
        <v>9.2166666666666668</v>
      </c>
    </row>
    <row r="5533" spans="1:7" x14ac:dyDescent="0.35">
      <c r="A5533">
        <v>553.1</v>
      </c>
      <c r="B5533">
        <v>3.5768700649242979E-2</v>
      </c>
      <c r="C5533">
        <v>2.3270925300369969</v>
      </c>
      <c r="D5533">
        <v>1.8985387882034771E-2</v>
      </c>
      <c r="E5533">
        <v>2.4490844007253568E-3</v>
      </c>
      <c r="G5533">
        <f>A5533/60</f>
        <v>9.2183333333333337</v>
      </c>
    </row>
    <row r="5534" spans="1:7" x14ac:dyDescent="0.35">
      <c r="A5534">
        <v>553.20000000000005</v>
      </c>
      <c r="B5534">
        <v>3.5711932607482837E-2</v>
      </c>
      <c r="C5534">
        <v>2.3234465885646749</v>
      </c>
      <c r="D5534">
        <v>1.8954682331435661E-2</v>
      </c>
      <c r="E5534">
        <v>2.4451240225482678E-3</v>
      </c>
      <c r="G5534">
        <f>A5534/60</f>
        <v>9.2200000000000006</v>
      </c>
    </row>
    <row r="5535" spans="1:7" x14ac:dyDescent="0.35">
      <c r="A5535">
        <v>553.30000000000007</v>
      </c>
      <c r="B5535">
        <v>3.5655255332436582E-2</v>
      </c>
      <c r="C5535">
        <v>2.3198063332406562</v>
      </c>
      <c r="D5535">
        <v>1.8924027427825282E-2</v>
      </c>
      <c r="E5535">
        <v>2.441170213711358E-3</v>
      </c>
      <c r="G5535">
        <f>A5535/60</f>
        <v>9.2216666666666676</v>
      </c>
    </row>
    <row r="5536" spans="1:7" x14ac:dyDescent="0.35">
      <c r="A5536">
        <v>553.4</v>
      </c>
      <c r="B5536">
        <v>3.5598668676770452E-2</v>
      </c>
      <c r="C5536">
        <v>2.316171755276907</v>
      </c>
      <c r="D5536">
        <v>1.8893423085197938E-2</v>
      </c>
      <c r="E5536">
        <v>2.4372229627798439E-3</v>
      </c>
      <c r="G5536">
        <f>A5536/60</f>
        <v>9.2233333333333327</v>
      </c>
    </row>
    <row r="5537" spans="1:7" x14ac:dyDescent="0.35">
      <c r="A5537">
        <v>553.5</v>
      </c>
      <c r="B5537">
        <v>3.5542172493397799E-2</v>
      </c>
      <c r="C5537">
        <v>2.3125428458987112</v>
      </c>
      <c r="D5537">
        <v>1.886286921769971E-2</v>
      </c>
      <c r="E5537">
        <v>2.433282258340645E-3</v>
      </c>
      <c r="G5537">
        <f>A5537/60</f>
        <v>9.2249999999999996</v>
      </c>
    </row>
    <row r="5538" spans="1:7" x14ac:dyDescent="0.35">
      <c r="A5538">
        <v>553.6</v>
      </c>
      <c r="B5538">
        <v>3.548576663547897E-2</v>
      </c>
      <c r="C5538">
        <v>2.308919596344674</v>
      </c>
      <c r="D5538">
        <v>1.8832365739628321E-2</v>
      </c>
      <c r="E5538">
        <v>2.4293480890023641E-3</v>
      </c>
      <c r="G5538">
        <f>A5538/60</f>
        <v>9.2266666666666666</v>
      </c>
    </row>
    <row r="5539" spans="1:7" x14ac:dyDescent="0.35">
      <c r="A5539">
        <v>553.70000000000005</v>
      </c>
      <c r="B5539">
        <v>3.5429450956420687E-2</v>
      </c>
      <c r="C5539">
        <v>2.305301997866688</v>
      </c>
      <c r="D5539">
        <v>1.8801912565432771E-2</v>
      </c>
      <c r="E5539">
        <v>2.42542044339522E-3</v>
      </c>
      <c r="G5539">
        <f>A5539/60</f>
        <v>9.2283333333333335</v>
      </c>
    </row>
    <row r="5540" spans="1:7" x14ac:dyDescent="0.35">
      <c r="A5540">
        <v>553.80000000000007</v>
      </c>
      <c r="B5540">
        <v>3.5373225309875647E-2</v>
      </c>
      <c r="C5540">
        <v>2.3016900417299189</v>
      </c>
      <c r="D5540">
        <v>1.877150960971305E-2</v>
      </c>
      <c r="E5540">
        <v>2.4214993101710088E-3</v>
      </c>
      <c r="G5540">
        <f>A5540/60</f>
        <v>9.23</v>
      </c>
    </row>
    <row r="5541" spans="1:7" x14ac:dyDescent="0.35">
      <c r="A5541">
        <v>553.9</v>
      </c>
      <c r="B5541">
        <v>3.5317089549742053E-2</v>
      </c>
      <c r="C5541">
        <v>2.2980837192127881</v>
      </c>
      <c r="D5541">
        <v>1.8741156787219899E-2</v>
      </c>
      <c r="E5541">
        <v>2.417584678003053E-3</v>
      </c>
      <c r="G5541">
        <f>A5541/60</f>
        <v>9.2316666666666656</v>
      </c>
    </row>
    <row r="5542" spans="1:7" x14ac:dyDescent="0.35">
      <c r="A5542">
        <v>554</v>
      </c>
      <c r="B5542">
        <v>3.526104353016294E-2</v>
      </c>
      <c r="C5542">
        <v>2.294483021606935</v>
      </c>
      <c r="D5542">
        <v>1.871085401285439E-2</v>
      </c>
      <c r="E5542">
        <v>2.4136765355861432E-3</v>
      </c>
      <c r="G5542">
        <f>A5542/60</f>
        <v>9.2333333333333325</v>
      </c>
    </row>
    <row r="5543" spans="1:7" x14ac:dyDescent="0.35">
      <c r="A5543">
        <v>554.1</v>
      </c>
      <c r="B5543">
        <v>3.5205087105526223E-2</v>
      </c>
      <c r="C5543">
        <v>2.2908879402172269</v>
      </c>
      <c r="D5543">
        <v>1.8680601201667861E-2</v>
      </c>
      <c r="E5543">
        <v>2.4097748716365129E-3</v>
      </c>
      <c r="G5543">
        <f>A5543/60</f>
        <v>9.2350000000000012</v>
      </c>
    </row>
    <row r="5544" spans="1:7" x14ac:dyDescent="0.35">
      <c r="A5544">
        <v>554.20000000000005</v>
      </c>
      <c r="B5544">
        <v>3.5149220130463843E-2</v>
      </c>
      <c r="C5544">
        <v>2.2872984663617211</v>
      </c>
      <c r="D5544">
        <v>1.865039826886147E-2</v>
      </c>
      <c r="E5544">
        <v>2.4058796748917801E-3</v>
      </c>
      <c r="G5544">
        <f>A5544/60</f>
        <v>9.2366666666666681</v>
      </c>
    </row>
    <row r="5545" spans="1:7" x14ac:dyDescent="0.35">
      <c r="A5545">
        <v>554.30000000000007</v>
      </c>
      <c r="B5545">
        <v>3.5093442459851479E-2</v>
      </c>
      <c r="C5545">
        <v>2.2837145913716488</v>
      </c>
      <c r="D5545">
        <v>1.8620245129785998E-2</v>
      </c>
      <c r="E5545">
        <v>2.401990934110899E-3</v>
      </c>
      <c r="G5545">
        <f>A5545/60</f>
        <v>9.2383333333333351</v>
      </c>
    </row>
    <row r="5546" spans="1:7" x14ac:dyDescent="0.35">
      <c r="A5546">
        <v>554.4</v>
      </c>
      <c r="B5546">
        <v>3.5037753948808183E-2</v>
      </c>
      <c r="C5546">
        <v>2.280136306591404</v>
      </c>
      <c r="D5546">
        <v>1.8590141699941588E-2</v>
      </c>
      <c r="E5546">
        <v>2.3981086380741221E-3</v>
      </c>
      <c r="G5546">
        <f>A5546/60</f>
        <v>9.24</v>
      </c>
    </row>
    <row r="5547" spans="1:7" x14ac:dyDescent="0.35">
      <c r="A5547">
        <v>554.5</v>
      </c>
      <c r="B5547">
        <v>3.4982154452695632E-2</v>
      </c>
      <c r="C5547">
        <v>2.2765636033785031</v>
      </c>
      <c r="D5547">
        <v>1.856008789497731E-2</v>
      </c>
      <c r="E5547">
        <v>2.3942327755829352E-3</v>
      </c>
      <c r="G5547">
        <f>A5547/60</f>
        <v>9.2416666666666671</v>
      </c>
    </row>
    <row r="5548" spans="1:7" x14ac:dyDescent="0.35">
      <c r="A5548">
        <v>554.6</v>
      </c>
      <c r="B5548">
        <v>3.4926643827118083E-2</v>
      </c>
      <c r="C5548">
        <v>2.2729964731035919</v>
      </c>
      <c r="D5548">
        <v>1.853008363069112E-2</v>
      </c>
      <c r="E5548">
        <v>2.3903633354600338E-3</v>
      </c>
      <c r="G5548">
        <f>A5548/60</f>
        <v>9.2433333333333341</v>
      </c>
    </row>
    <row r="5549" spans="1:7" x14ac:dyDescent="0.35">
      <c r="A5549">
        <v>554.70000000000005</v>
      </c>
      <c r="B5549">
        <v>3.4871221927921692E-2</v>
      </c>
      <c r="C5549">
        <v>2.269434907150413</v>
      </c>
      <c r="D5549">
        <v>1.8500128823029399E-2</v>
      </c>
      <c r="E5549">
        <v>2.3865003065492649E-3</v>
      </c>
      <c r="G5549">
        <f>A5549/60</f>
        <v>9.245000000000001</v>
      </c>
    </row>
    <row r="5550" spans="1:7" x14ac:dyDescent="0.35">
      <c r="A5550">
        <v>554.80000000000007</v>
      </c>
      <c r="B5550">
        <v>3.4815888611194147E-2</v>
      </c>
      <c r="C5550">
        <v>2.2658788969157868</v>
      </c>
      <c r="D5550">
        <v>1.8470223388086779E-2</v>
      </c>
      <c r="E5550">
        <v>2.3826436777155801E-3</v>
      </c>
      <c r="G5550">
        <f>A5550/60</f>
        <v>9.2466666666666679</v>
      </c>
    </row>
    <row r="5551" spans="1:7" x14ac:dyDescent="0.35">
      <c r="A5551">
        <v>554.9</v>
      </c>
      <c r="B5551">
        <v>3.4760643733264332E-2</v>
      </c>
      <c r="C5551">
        <v>2.2623284338096008</v>
      </c>
      <c r="D5551">
        <v>1.844036724210588E-2</v>
      </c>
      <c r="E5551">
        <v>2.378793437845003E-3</v>
      </c>
      <c r="G5551">
        <f>A5551/60</f>
        <v>9.2483333333333331</v>
      </c>
    </row>
    <row r="5552" spans="1:7" x14ac:dyDescent="0.35">
      <c r="A5552">
        <v>555</v>
      </c>
      <c r="B5552">
        <v>3.4705487150701542E-2</v>
      </c>
      <c r="C5552">
        <v>2.2587835092547719</v>
      </c>
      <c r="D5552">
        <v>1.841056030147686E-2</v>
      </c>
      <c r="E5552">
        <v>2.3749495758445538E-3</v>
      </c>
      <c r="G5552">
        <f>A5552/60</f>
        <v>9.25</v>
      </c>
    </row>
    <row r="5553" spans="1:7" x14ac:dyDescent="0.35">
      <c r="A5553">
        <v>555.1</v>
      </c>
      <c r="B5553">
        <v>3.4650418720315407E-2</v>
      </c>
      <c r="C5553">
        <v>2.2552441146872479</v>
      </c>
      <c r="D5553">
        <v>1.8380802482737359E-2</v>
      </c>
      <c r="E5553">
        <v>2.3711120806422289E-3</v>
      </c>
      <c r="G5553">
        <f>A5553/60</f>
        <v>9.2516666666666669</v>
      </c>
    </row>
    <row r="5554" spans="1:7" x14ac:dyDescent="0.35">
      <c r="A5554">
        <v>555.20000000000005</v>
      </c>
      <c r="B5554">
        <v>3.4595438299155332E-2</v>
      </c>
      <c r="C5554">
        <v>2.2517102415559762</v>
      </c>
      <c r="D5554">
        <v>1.8351093702572079E-2</v>
      </c>
      <c r="E5554">
        <v>2.3672809411869511E-3</v>
      </c>
      <c r="G5554">
        <f>A5554/60</f>
        <v>9.2533333333333339</v>
      </c>
    </row>
    <row r="5555" spans="1:7" x14ac:dyDescent="0.35">
      <c r="A5555">
        <v>555.30000000000007</v>
      </c>
      <c r="B5555">
        <v>3.4540545744510043E-2</v>
      </c>
      <c r="C5555">
        <v>2.2481818813228882</v>
      </c>
      <c r="D5555">
        <v>1.8321433877812598E-2</v>
      </c>
      <c r="E5555">
        <v>2.3634561464485229E-3</v>
      </c>
      <c r="G5555">
        <f>A5555/60</f>
        <v>9.2550000000000008</v>
      </c>
    </row>
    <row r="5556" spans="1:7" x14ac:dyDescent="0.35">
      <c r="A5556">
        <v>555.4</v>
      </c>
      <c r="B5556">
        <v>3.448574091390727E-2</v>
      </c>
      <c r="C5556">
        <v>2.2446590254628922</v>
      </c>
      <c r="D5556">
        <v>1.8291822925437129E-2</v>
      </c>
      <c r="E5556">
        <v>2.3596376854175798E-3</v>
      </c>
      <c r="G5556">
        <f>A5556/60</f>
        <v>9.2566666666666659</v>
      </c>
    </row>
    <row r="5557" spans="1:7" x14ac:dyDescent="0.35">
      <c r="A5557">
        <v>555.5</v>
      </c>
      <c r="B5557">
        <v>3.4431023665113081E-2</v>
      </c>
      <c r="C5557">
        <v>2.241141665463823</v>
      </c>
      <c r="D5557">
        <v>1.8262260762570062E-2</v>
      </c>
      <c r="E5557">
        <v>2.3558255471055338E-3</v>
      </c>
      <c r="G5557">
        <f>A5557/60</f>
        <v>9.2583333333333329</v>
      </c>
    </row>
    <row r="5558" spans="1:7" x14ac:dyDescent="0.35">
      <c r="A5558">
        <v>555.6</v>
      </c>
      <c r="B5558">
        <v>3.4376393856131691E-2</v>
      </c>
      <c r="C5558">
        <v>2.2376297928264619</v>
      </c>
      <c r="D5558">
        <v>1.8232747306481889E-2</v>
      </c>
      <c r="E5558">
        <v>2.3520197205445532E-3</v>
      </c>
      <c r="G5558">
        <f>A5558/60</f>
        <v>9.26</v>
      </c>
    </row>
    <row r="5559" spans="1:7" x14ac:dyDescent="0.35">
      <c r="A5559">
        <v>555.70000000000005</v>
      </c>
      <c r="B5559">
        <v>3.4321851345204893E-2</v>
      </c>
      <c r="C5559">
        <v>2.234123399064488</v>
      </c>
      <c r="D5559">
        <v>1.8203282474588859E-2</v>
      </c>
      <c r="E5559">
        <v>2.3482201947874959E-3</v>
      </c>
      <c r="G5559">
        <f>A5559/60</f>
        <v>9.2616666666666667</v>
      </c>
    </row>
    <row r="5560" spans="1:7" x14ac:dyDescent="0.35">
      <c r="A5560">
        <v>555.80000000000007</v>
      </c>
      <c r="B5560">
        <v>3.4267395990811751E-2</v>
      </c>
      <c r="C5560">
        <v>2.2306224757044788</v>
      </c>
      <c r="D5560">
        <v>1.8173866184452721E-2</v>
      </c>
      <c r="E5560">
        <v>2.344426958907879E-3</v>
      </c>
      <c r="G5560">
        <f>A5560/60</f>
        <v>9.2633333333333336</v>
      </c>
    </row>
    <row r="5561" spans="1:7" x14ac:dyDescent="0.35">
      <c r="A5561">
        <v>555.9</v>
      </c>
      <c r="B5561">
        <v>3.4213027651668101E-2</v>
      </c>
      <c r="C5561">
        <v>2.2271270142858839</v>
      </c>
      <c r="D5561">
        <v>1.8144498353780469E-2</v>
      </c>
      <c r="E5561">
        <v>2.340640001999828E-3</v>
      </c>
      <c r="G5561">
        <f>A5561/60</f>
        <v>9.2649999999999988</v>
      </c>
    </row>
    <row r="5562" spans="1:7" x14ac:dyDescent="0.35">
      <c r="A5562">
        <v>556</v>
      </c>
      <c r="B5562">
        <v>3.4158746186725937E-2</v>
      </c>
      <c r="C5562">
        <v>2.2236370063609909</v>
      </c>
      <c r="D5562">
        <v>1.8115178900423939E-2</v>
      </c>
      <c r="E5562">
        <v>2.336859313178018E-3</v>
      </c>
      <c r="G5562">
        <f>A5562/60</f>
        <v>9.2666666666666675</v>
      </c>
    </row>
    <row r="5563" spans="1:7" x14ac:dyDescent="0.35">
      <c r="A5563">
        <v>556.1</v>
      </c>
      <c r="B5563">
        <v>3.4104551455173368E-2</v>
      </c>
      <c r="C5563">
        <v>2.2201524434949378</v>
      </c>
      <c r="D5563">
        <v>1.808590774237976E-2</v>
      </c>
      <c r="E5563">
        <v>2.3330848815776568E-3</v>
      </c>
      <c r="G5563">
        <f>A5563/60</f>
        <v>9.2683333333333344</v>
      </c>
    </row>
    <row r="5564" spans="1:7" x14ac:dyDescent="0.35">
      <c r="A5564">
        <v>556.20000000000005</v>
      </c>
      <c r="B5564">
        <v>3.4050443316433893E-2</v>
      </c>
      <c r="C5564">
        <v>2.216673317265673</v>
      </c>
      <c r="D5564">
        <v>1.8056684797788929E-2</v>
      </c>
      <c r="E5564">
        <v>2.3293166963544209E-3</v>
      </c>
      <c r="G5564">
        <f>A5564/60</f>
        <v>9.2700000000000014</v>
      </c>
    </row>
    <row r="5565" spans="1:7" x14ac:dyDescent="0.35">
      <c r="A5565">
        <v>556.30000000000007</v>
      </c>
      <c r="B5565">
        <v>3.3996421630166113E-2</v>
      </c>
      <c r="C5565">
        <v>2.2131996192639369</v>
      </c>
      <c r="D5565">
        <v>1.8027509984936581E-2</v>
      </c>
      <c r="E5565">
        <v>2.3255547466844162E-3</v>
      </c>
      <c r="G5565">
        <f>A5565/60</f>
        <v>9.2716666666666683</v>
      </c>
    </row>
    <row r="5566" spans="1:7" x14ac:dyDescent="0.35">
      <c r="A5566">
        <v>556.4</v>
      </c>
      <c r="B5566">
        <v>3.3942486256263289E-2</v>
      </c>
      <c r="C5566">
        <v>2.209731341093256</v>
      </c>
      <c r="D5566">
        <v>1.799838322225179E-2</v>
      </c>
      <c r="E5566">
        <v>2.3217990217641389E-3</v>
      </c>
      <c r="G5566">
        <f>A5566/60</f>
        <v>9.2733333333333334</v>
      </c>
    </row>
    <row r="5567" spans="1:7" x14ac:dyDescent="0.35">
      <c r="A5567">
        <v>556.5</v>
      </c>
      <c r="B5567">
        <v>3.3888637054852767E-2</v>
      </c>
      <c r="C5567">
        <v>2.2062684743699061</v>
      </c>
      <c r="D5567">
        <v>1.7969304428307131E-2</v>
      </c>
      <c r="E5567">
        <v>2.3180495108104152E-3</v>
      </c>
      <c r="G5567">
        <f>A5567/60</f>
        <v>9.2750000000000004</v>
      </c>
    </row>
    <row r="5568" spans="1:7" x14ac:dyDescent="0.35">
      <c r="A5568">
        <v>556.6</v>
      </c>
      <c r="B5568">
        <v>3.3834873886295837E-2</v>
      </c>
      <c r="C5568">
        <v>2.202811010722908</v>
      </c>
      <c r="D5568">
        <v>1.7940273521818619E-2</v>
      </c>
      <c r="E5568">
        <v>2.3143062030603792E-3</v>
      </c>
      <c r="G5568">
        <f>A5568/60</f>
        <v>9.2766666666666673</v>
      </c>
    </row>
    <row r="5569" spans="1:7" x14ac:dyDescent="0.35">
      <c r="A5569">
        <v>556.70000000000005</v>
      </c>
      <c r="B5569">
        <v>3.37811966111871E-2</v>
      </c>
      <c r="C5569">
        <v>2.1993589417940091</v>
      </c>
      <c r="D5569">
        <v>1.7911290421645319E-2</v>
      </c>
      <c r="E5569">
        <v>2.3105690877714162E-3</v>
      </c>
      <c r="G5569">
        <f>A5569/60</f>
        <v>9.2783333333333342</v>
      </c>
    </row>
    <row r="5570" spans="1:7" x14ac:dyDescent="0.35">
      <c r="A5570">
        <v>556.80000000000007</v>
      </c>
      <c r="B5570">
        <v>3.3727605090354142E-2</v>
      </c>
      <c r="C5570">
        <v>2.195912259237653</v>
      </c>
      <c r="D5570">
        <v>1.7882355046789141E-2</v>
      </c>
      <c r="E5570">
        <v>2.3068381542211201E-3</v>
      </c>
      <c r="G5570">
        <f>A5570/60</f>
        <v>9.2800000000000011</v>
      </c>
    </row>
    <row r="5571" spans="1:7" x14ac:dyDescent="0.35">
      <c r="A5571">
        <v>556.9</v>
      </c>
      <c r="B5571">
        <v>3.3674099184857142E-2</v>
      </c>
      <c r="C5571">
        <v>2.192470954720978</v>
      </c>
      <c r="D5571">
        <v>1.785346731639453E-2</v>
      </c>
      <c r="E5571">
        <v>2.3031133917072581E-3</v>
      </c>
      <c r="G5571">
        <f>A5571/60</f>
        <v>9.2816666666666663</v>
      </c>
    </row>
    <row r="5572" spans="1:7" x14ac:dyDescent="0.35">
      <c r="A5572">
        <v>557</v>
      </c>
      <c r="B5572">
        <v>3.3620678755988238E-2</v>
      </c>
      <c r="C5572">
        <v>2.1890350199237751</v>
      </c>
      <c r="D5572">
        <v>1.7824627149748199E-2</v>
      </c>
      <c r="E5572">
        <v>2.2993947895477082E-3</v>
      </c>
      <c r="G5572">
        <f>A5572/60</f>
        <v>9.2833333333333332</v>
      </c>
    </row>
    <row r="5573" spans="1:7" x14ac:dyDescent="0.35">
      <c r="A5573">
        <v>557.1</v>
      </c>
      <c r="B5573">
        <v>3.3567343665271442E-2</v>
      </c>
      <c r="C5573">
        <v>2.185604446538493</v>
      </c>
      <c r="D5573">
        <v>1.7795834466278939E-2</v>
      </c>
      <c r="E5573">
        <v>2.2956823370804372E-3</v>
      </c>
      <c r="G5573">
        <f>A5573/60</f>
        <v>9.2850000000000001</v>
      </c>
    </row>
    <row r="5574" spans="1:7" x14ac:dyDescent="0.35">
      <c r="A5574">
        <v>557.20000000000005</v>
      </c>
      <c r="B5574">
        <v>3.3514093774461962E-2</v>
      </c>
      <c r="C5574">
        <v>2.182179226270208</v>
      </c>
      <c r="D5574">
        <v>1.776708918555725E-2</v>
      </c>
      <c r="E5574">
        <v>2.2919760236634391E-3</v>
      </c>
      <c r="G5574">
        <f>A5574/60</f>
        <v>9.2866666666666671</v>
      </c>
    </row>
    <row r="5575" spans="1:7" x14ac:dyDescent="0.35">
      <c r="A5575">
        <v>557.30000000000007</v>
      </c>
      <c r="B5575">
        <v>3.3460928945545823E-2</v>
      </c>
      <c r="C5575">
        <v>2.1787593508366019</v>
      </c>
      <c r="D5575">
        <v>1.7738391227295119E-2</v>
      </c>
      <c r="E5575">
        <v>2.2882758386747071E-3</v>
      </c>
      <c r="G5575">
        <f>A5575/60</f>
        <v>9.288333333333334</v>
      </c>
    </row>
    <row r="5576" spans="1:7" x14ac:dyDescent="0.35">
      <c r="A5576">
        <v>557.4</v>
      </c>
      <c r="B5576">
        <v>3.3407849040739637E-2</v>
      </c>
      <c r="C5576">
        <v>2.175344811967959</v>
      </c>
      <c r="D5576">
        <v>1.770974051134586E-2</v>
      </c>
      <c r="E5576">
        <v>2.2845817715121878E-3</v>
      </c>
      <c r="G5576">
        <f>A5576/60</f>
        <v>9.2899999999999991</v>
      </c>
    </row>
    <row r="5577" spans="1:7" x14ac:dyDescent="0.35">
      <c r="A5577">
        <v>557.5</v>
      </c>
      <c r="B5577">
        <v>3.3354853922489942E-2</v>
      </c>
      <c r="C5577">
        <v>2.1719356014071232</v>
      </c>
      <c r="D5577">
        <v>1.768113695770366E-2</v>
      </c>
      <c r="E5577">
        <v>2.2808938115937232E-3</v>
      </c>
      <c r="G5577">
        <f>A5577/60</f>
        <v>9.2916666666666661</v>
      </c>
    </row>
    <row r="5578" spans="1:7" x14ac:dyDescent="0.35">
      <c r="A5578">
        <v>557.6</v>
      </c>
      <c r="B5578">
        <v>3.3301943453473003E-2</v>
      </c>
      <c r="C5578">
        <v>2.1685317109095079</v>
      </c>
      <c r="D5578">
        <v>1.7652580486503509E-2</v>
      </c>
      <c r="E5578">
        <v>2.2772119483570278E-3</v>
      </c>
      <c r="G5578">
        <f>A5578/60</f>
        <v>9.293333333333333</v>
      </c>
    </row>
    <row r="5579" spans="1:7" x14ac:dyDescent="0.35">
      <c r="A5579">
        <v>557.70000000000005</v>
      </c>
      <c r="B5579">
        <v>3.324911749659424E-2</v>
      </c>
      <c r="C5579">
        <v>2.1651331322430591</v>
      </c>
      <c r="D5579">
        <v>1.7624071018020809E-2</v>
      </c>
      <c r="E5579">
        <v>2.2735361712596359E-3</v>
      </c>
      <c r="G5579">
        <f>A5579/60</f>
        <v>9.2949999999999999</v>
      </c>
    </row>
    <row r="5580" spans="1:7" x14ac:dyDescent="0.35">
      <c r="A5580">
        <v>557.80000000000007</v>
      </c>
      <c r="B5580">
        <v>3.3196375914987933E-2</v>
      </c>
      <c r="C5580">
        <v>2.161739857188238</v>
      </c>
      <c r="D5580">
        <v>1.7595608472671189E-2</v>
      </c>
      <c r="E5580">
        <v>2.2698664697788618E-3</v>
      </c>
      <c r="G5580">
        <f>A5580/60</f>
        <v>9.2966666666666686</v>
      </c>
    </row>
    <row r="5581" spans="1:7" x14ac:dyDescent="0.35">
      <c r="A5581">
        <v>557.9</v>
      </c>
      <c r="B5581">
        <v>3.3143718572016798E-2</v>
      </c>
      <c r="C5581">
        <v>2.1583518775380148</v>
      </c>
      <c r="D5581">
        <v>1.756719277101023E-2</v>
      </c>
      <c r="E5581">
        <v>2.2662028334117599E-3</v>
      </c>
      <c r="G5581">
        <f>A5581/60</f>
        <v>9.2983333333333338</v>
      </c>
    </row>
    <row r="5582" spans="1:7" x14ac:dyDescent="0.35">
      <c r="A5582">
        <v>558</v>
      </c>
      <c r="B5582">
        <v>3.3091145331271402E-2</v>
      </c>
      <c r="C5582">
        <v>2.154969185097833</v>
      </c>
      <c r="D5582">
        <v>1.753882383373314E-2</v>
      </c>
      <c r="E5582">
        <v>2.2625452516750661E-3</v>
      </c>
      <c r="G5582">
        <f>A5582/60</f>
        <v>9.3000000000000007</v>
      </c>
    </row>
    <row r="5583" spans="1:7" x14ac:dyDescent="0.35">
      <c r="A5583">
        <v>558.1</v>
      </c>
      <c r="B5583">
        <v>3.303865605657004E-2</v>
      </c>
      <c r="C5583">
        <v>2.151591771685605</v>
      </c>
      <c r="D5583">
        <v>1.7510501581674609E-2</v>
      </c>
      <c r="E5583">
        <v>2.25889371410518E-3</v>
      </c>
      <c r="G5583">
        <f>A5583/60</f>
        <v>9.3016666666666676</v>
      </c>
    </row>
    <row r="5584" spans="1:7" x14ac:dyDescent="0.35">
      <c r="A5584">
        <v>558.20000000000005</v>
      </c>
      <c r="B5584">
        <v>3.2986250611958118E-2</v>
      </c>
      <c r="C5584">
        <v>2.14821962913169</v>
      </c>
      <c r="D5584">
        <v>1.748222593580848E-2</v>
      </c>
      <c r="E5584">
        <v>2.255248210258107E-3</v>
      </c>
      <c r="G5584">
        <f>A5584/60</f>
        <v>9.3033333333333346</v>
      </c>
    </row>
    <row r="5585" spans="1:7" x14ac:dyDescent="0.35">
      <c r="A5585">
        <v>558.30000000000007</v>
      </c>
      <c r="B5585">
        <v>3.2933928861707831E-2</v>
      </c>
      <c r="C5585">
        <v>2.1448527492788729</v>
      </c>
      <c r="D5585">
        <v>1.7453996817247481E-2</v>
      </c>
      <c r="E5585">
        <v>2.2516087297094179E-3</v>
      </c>
      <c r="G5585">
        <f>A5585/60</f>
        <v>9.3050000000000015</v>
      </c>
    </row>
    <row r="5586" spans="1:7" x14ac:dyDescent="0.35">
      <c r="A5586">
        <v>558.4</v>
      </c>
      <c r="B5586">
        <v>3.2881690670317772E-2</v>
      </c>
      <c r="C5586">
        <v>2.1414911239823531</v>
      </c>
      <c r="D5586">
        <v>1.7425814147243049E-2</v>
      </c>
      <c r="E5586">
        <v>2.2479752620542148E-3</v>
      </c>
      <c r="G5586">
        <f>A5586/60</f>
        <v>9.3066666666666666</v>
      </c>
    </row>
    <row r="5587" spans="1:7" x14ac:dyDescent="0.35">
      <c r="A5587">
        <v>558.5</v>
      </c>
      <c r="B5587">
        <v>3.2829535902512322E-2</v>
      </c>
      <c r="C5587">
        <v>2.1381347451097081</v>
      </c>
      <c r="D5587">
        <v>1.7397677847184909E-2</v>
      </c>
      <c r="E5587">
        <v>2.2443477969070719E-3</v>
      </c>
      <c r="G5587">
        <f>A5587/60</f>
        <v>9.3083333333333336</v>
      </c>
    </row>
    <row r="5588" spans="1:7" x14ac:dyDescent="0.35">
      <c r="A5588">
        <v>558.6</v>
      </c>
      <c r="B5588">
        <v>3.2777464423241608E-2</v>
      </c>
      <c r="C5588">
        <v>2.134783604540901</v>
      </c>
      <c r="D5588">
        <v>1.7369587838601042E-2</v>
      </c>
      <c r="E5588">
        <v>2.2407263239020161E-3</v>
      </c>
      <c r="G5588">
        <f>A5588/60</f>
        <v>9.31</v>
      </c>
    </row>
    <row r="5589" spans="1:7" x14ac:dyDescent="0.35">
      <c r="A5589">
        <v>558.70000000000005</v>
      </c>
      <c r="B5589">
        <v>3.2725476097680839E-2</v>
      </c>
      <c r="C5589">
        <v>2.1314376941682469</v>
      </c>
      <c r="D5589">
        <v>1.7341544043157249E-2</v>
      </c>
      <c r="E5589">
        <v>2.237110832692471E-3</v>
      </c>
      <c r="G5589">
        <f>A5589/60</f>
        <v>9.3116666666666674</v>
      </c>
    </row>
    <row r="5590" spans="1:7" x14ac:dyDescent="0.35">
      <c r="A5590">
        <v>558.80000000000007</v>
      </c>
      <c r="B5590">
        <v>3.2673570791229983E-2</v>
      </c>
      <c r="C5590">
        <v>2.1280970058963971</v>
      </c>
      <c r="D5590">
        <v>1.7313546382657009E-2</v>
      </c>
      <c r="E5590">
        <v>2.233501312951218E-3</v>
      </c>
      <c r="G5590">
        <f>A5590/60</f>
        <v>9.3133333333333344</v>
      </c>
    </row>
    <row r="5591" spans="1:7" x14ac:dyDescent="0.35">
      <c r="A5591">
        <v>558.9</v>
      </c>
      <c r="B5591">
        <v>3.2621748369513398E-2</v>
      </c>
      <c r="C5591">
        <v>2.1247615316423252</v>
      </c>
      <c r="D5591">
        <v>1.7285594779041191E-2</v>
      </c>
      <c r="E5591">
        <v>2.2298977543703611E-3</v>
      </c>
      <c r="G5591">
        <f>A5591/60</f>
        <v>9.3149999999999995</v>
      </c>
    </row>
    <row r="5592" spans="1:7" x14ac:dyDescent="0.35">
      <c r="A5592">
        <v>559</v>
      </c>
      <c r="B5592">
        <v>3.2570008698379227E-2</v>
      </c>
      <c r="C5592">
        <v>2.121431263335293</v>
      </c>
      <c r="D5592">
        <v>1.725768915438769E-2</v>
      </c>
      <c r="E5592">
        <v>2.2263001466612691E-3</v>
      </c>
      <c r="G5592">
        <f>A5592/60</f>
        <v>9.3166666666666664</v>
      </c>
    </row>
    <row r="5593" spans="1:7" x14ac:dyDescent="0.35">
      <c r="A5593">
        <v>559.1</v>
      </c>
      <c r="B5593">
        <v>3.2518351643899379E-2</v>
      </c>
      <c r="C5593">
        <v>2.118106192916863</v>
      </c>
      <c r="D5593">
        <v>1.7229829430911388E-2</v>
      </c>
      <c r="E5593">
        <v>2.22270847955456E-3</v>
      </c>
      <c r="G5593">
        <f>A5593/60</f>
        <v>9.3183333333333334</v>
      </c>
    </row>
    <row r="5594" spans="1:7" x14ac:dyDescent="0.35">
      <c r="A5594">
        <v>559.20000000000005</v>
      </c>
      <c r="B5594">
        <v>3.2466777072368821E-2</v>
      </c>
      <c r="C5594">
        <v>2.1147863123408528</v>
      </c>
      <c r="D5594">
        <v>1.7202015530963781E-2</v>
      </c>
      <c r="E5594">
        <v>2.2191227428000389E-3</v>
      </c>
      <c r="G5594">
        <f>A5594/60</f>
        <v>9.32</v>
      </c>
    </row>
    <row r="5595" spans="1:7" x14ac:dyDescent="0.35">
      <c r="A5595">
        <v>559.30000000000007</v>
      </c>
      <c r="B5595">
        <v>3.2415284850305211E-2</v>
      </c>
      <c r="C5595">
        <v>2.1114716135733271</v>
      </c>
      <c r="D5595">
        <v>1.7174247377032648E-2</v>
      </c>
      <c r="E5595">
        <v>2.2155429261666582E-3</v>
      </c>
      <c r="G5595">
        <f>A5595/60</f>
        <v>9.3216666666666672</v>
      </c>
    </row>
    <row r="5596" spans="1:7" x14ac:dyDescent="0.35">
      <c r="A5596">
        <v>559.4</v>
      </c>
      <c r="B5596">
        <v>3.2363874844448637E-2</v>
      </c>
      <c r="C5596">
        <v>2.1081620885925809</v>
      </c>
      <c r="D5596">
        <v>1.7146524891741951E-2</v>
      </c>
      <c r="E5596">
        <v>2.21196901944249E-3</v>
      </c>
      <c r="G5596">
        <f>A5596/60</f>
        <v>9.3233333333333324</v>
      </c>
    </row>
    <row r="5597" spans="1:7" x14ac:dyDescent="0.35">
      <c r="A5597">
        <v>559.5</v>
      </c>
      <c r="B5597">
        <v>3.2312546921761012E-2</v>
      </c>
      <c r="C5597">
        <v>2.104857729389114</v>
      </c>
      <c r="D5597">
        <v>1.711884799785145E-2</v>
      </c>
      <c r="E5597">
        <v>2.2084010124346692E-3</v>
      </c>
      <c r="G5597">
        <f>A5597/60</f>
        <v>9.3249999999999993</v>
      </c>
    </row>
    <row r="5598" spans="1:7" x14ac:dyDescent="0.35">
      <c r="A5598">
        <v>559.6</v>
      </c>
      <c r="B5598">
        <v>3.2261300949425982E-2</v>
      </c>
      <c r="C5598">
        <v>2.1015585279656279</v>
      </c>
      <c r="D5598">
        <v>1.7091216618256629E-2</v>
      </c>
      <c r="E5598">
        <v>2.2048388949693709E-3</v>
      </c>
      <c r="G5598">
        <f>A5598/60</f>
        <v>9.3266666666666662</v>
      </c>
    </row>
    <row r="5599" spans="1:7" x14ac:dyDescent="0.35">
      <c r="A5599">
        <v>559.70000000000005</v>
      </c>
      <c r="B5599">
        <v>3.2210136794848257E-2</v>
      </c>
      <c r="C5599">
        <v>2.098264476336996</v>
      </c>
      <c r="D5599">
        <v>1.7063630675988269E-2</v>
      </c>
      <c r="E5599">
        <v>2.2012826568917551E-3</v>
      </c>
      <c r="G5599">
        <f>A5599/60</f>
        <v>9.3283333333333349</v>
      </c>
    </row>
    <row r="5600" spans="1:7" x14ac:dyDescent="0.35">
      <c r="A5600">
        <v>559.80000000000007</v>
      </c>
      <c r="B5600">
        <v>3.2159054325653413E-2</v>
      </c>
      <c r="C5600">
        <v>2.094975566530251</v>
      </c>
      <c r="D5600">
        <v>1.7036090094212281E-2</v>
      </c>
      <c r="E5600">
        <v>2.1977322880659331E-3</v>
      </c>
      <c r="G5600">
        <f>A5600/60</f>
        <v>9.3300000000000018</v>
      </c>
    </row>
    <row r="5601" spans="1:7" x14ac:dyDescent="0.35">
      <c r="A5601">
        <v>559.9</v>
      </c>
      <c r="B5601">
        <v>3.2108053409687337E-2</v>
      </c>
      <c r="C5601">
        <v>2.091691790584564</v>
      </c>
      <c r="D5601">
        <v>1.700859479622949E-2</v>
      </c>
      <c r="E5601">
        <v>2.1941877783749259E-3</v>
      </c>
      <c r="G5601">
        <f>A5601/60</f>
        <v>9.331666666666667</v>
      </c>
    </row>
    <row r="5602" spans="1:7" x14ac:dyDescent="0.35">
      <c r="A5602">
        <v>560</v>
      </c>
      <c r="B5602">
        <v>3.2057133915015849E-2</v>
      </c>
      <c r="C5602">
        <v>2.0884131405512201</v>
      </c>
      <c r="D5602">
        <v>1.6981144705475241E-2</v>
      </c>
      <c r="E5602">
        <v>2.1906491177206169E-3</v>
      </c>
      <c r="G5602">
        <f>A5602/60</f>
        <v>9.3333333333333339</v>
      </c>
    </row>
    <row r="5603" spans="1:7" x14ac:dyDescent="0.35">
      <c r="A5603">
        <v>560.1</v>
      </c>
      <c r="B5603">
        <v>3.2006295709924498E-2</v>
      </c>
      <c r="C5603">
        <v>2.085139608493622</v>
      </c>
      <c r="D5603">
        <v>1.695373974551936E-2</v>
      </c>
      <c r="E5603">
        <v>2.1871162960237309E-3</v>
      </c>
      <c r="G5603">
        <f>A5603/60</f>
        <v>9.3350000000000009</v>
      </c>
    </row>
    <row r="5604" spans="1:7" x14ac:dyDescent="0.35">
      <c r="A5604">
        <v>560.20000000000005</v>
      </c>
      <c r="B5604">
        <v>3.1955538662917983E-2</v>
      </c>
      <c r="C5604">
        <v>2.0818711864872501</v>
      </c>
      <c r="D5604">
        <v>1.6926379840065758E-2</v>
      </c>
      <c r="E5604">
        <v>2.1835893032237721E-3</v>
      </c>
      <c r="G5604">
        <f>A5604/60</f>
        <v>9.3366666666666678</v>
      </c>
    </row>
    <row r="5605" spans="1:7" x14ac:dyDescent="0.35">
      <c r="A5605">
        <v>560.30000000000007</v>
      </c>
      <c r="B5605">
        <v>3.1904862642719793E-2</v>
      </c>
      <c r="C5605">
        <v>2.0786078666196559</v>
      </c>
      <c r="D5605">
        <v>1.689906491295223E-2</v>
      </c>
      <c r="E5605">
        <v>2.1800681292789962E-3</v>
      </c>
      <c r="G5605">
        <f>A5605/60</f>
        <v>9.3383333333333347</v>
      </c>
    </row>
    <row r="5606" spans="1:7" x14ac:dyDescent="0.35">
      <c r="A5606">
        <v>560.4</v>
      </c>
      <c r="B5606">
        <v>3.1854267518271938E-2</v>
      </c>
      <c r="C5606">
        <v>2.0753496409904439</v>
      </c>
      <c r="D5606">
        <v>1.6871794888150219E-2</v>
      </c>
      <c r="E5606">
        <v>2.1765527641663708E-3</v>
      </c>
      <c r="G5606">
        <f>A5606/60</f>
        <v>9.34</v>
      </c>
    </row>
    <row r="5607" spans="1:7" x14ac:dyDescent="0.35">
      <c r="A5607">
        <v>560.5</v>
      </c>
      <c r="B5607">
        <v>3.180375315873428E-2</v>
      </c>
      <c r="C5607">
        <v>2.072096501711242</v>
      </c>
      <c r="D5607">
        <v>1.6844569689764478E-2</v>
      </c>
      <c r="E5607">
        <v>2.173043197881524E-3</v>
      </c>
      <c r="G5607">
        <f>A5607/60</f>
        <v>9.3416666666666668</v>
      </c>
    </row>
    <row r="5608" spans="1:7" x14ac:dyDescent="0.35">
      <c r="A5608">
        <v>560.6</v>
      </c>
      <c r="B5608">
        <v>3.1753319433484493E-2</v>
      </c>
      <c r="C5608">
        <v>2.0688484409057009</v>
      </c>
      <c r="D5608">
        <v>1.6817389242032979E-2</v>
      </c>
      <c r="E5608">
        <v>2.169539420438721E-3</v>
      </c>
      <c r="G5608">
        <f>A5608/60</f>
        <v>9.3433333333333337</v>
      </c>
    </row>
    <row r="5609" spans="1:7" x14ac:dyDescent="0.35">
      <c r="A5609">
        <v>560.70000000000005</v>
      </c>
      <c r="B5609">
        <v>3.1702966212117462E-2</v>
      </c>
      <c r="C5609">
        <v>2.0656054507094712</v>
      </c>
      <c r="D5609">
        <v>1.67902534693266E-2</v>
      </c>
      <c r="E5609">
        <v>2.1660414218708179E-3</v>
      </c>
      <c r="G5609">
        <f>A5609/60</f>
        <v>9.3450000000000006</v>
      </c>
    </row>
    <row r="5610" spans="1:7" x14ac:dyDescent="0.35">
      <c r="A5610">
        <v>560.80000000000007</v>
      </c>
      <c r="B5610">
        <v>3.1652693364444963E-2</v>
      </c>
      <c r="C5610">
        <v>2.0623675232701779</v>
      </c>
      <c r="D5610">
        <v>1.6763162296148808E-2</v>
      </c>
      <c r="E5610">
        <v>2.1625491922292171E-3</v>
      </c>
      <c r="G5610">
        <f>A5610/60</f>
        <v>9.3466666666666676</v>
      </c>
    </row>
    <row r="5611" spans="1:7" x14ac:dyDescent="0.35">
      <c r="A5611">
        <v>560.9</v>
      </c>
      <c r="B5611">
        <v>3.1602500760495332E-2</v>
      </c>
      <c r="C5611">
        <v>2.0591346507474171</v>
      </c>
      <c r="D5611">
        <v>1.6736115647135581E-2</v>
      </c>
      <c r="E5611">
        <v>2.1590627215838389E-3</v>
      </c>
      <c r="G5611">
        <f>A5611/60</f>
        <v>9.3483333333333327</v>
      </c>
    </row>
    <row r="5612" spans="1:7" x14ac:dyDescent="0.35">
      <c r="A5612">
        <v>561</v>
      </c>
      <c r="B5612">
        <v>3.1552388270512807E-2</v>
      </c>
      <c r="C5612">
        <v>2.0559068253127131</v>
      </c>
      <c r="D5612">
        <v>1.6709113447054912E-2</v>
      </c>
      <c r="E5612">
        <v>2.1555820000230619E-3</v>
      </c>
      <c r="G5612">
        <f>A5612/60</f>
        <v>9.35</v>
      </c>
    </row>
    <row r="5613" spans="1:7" x14ac:dyDescent="0.35">
      <c r="A5613">
        <v>561.1</v>
      </c>
      <c r="B5613">
        <v>3.1502355764957558E-2</v>
      </c>
      <c r="C5613">
        <v>2.0526840391495331</v>
      </c>
      <c r="D5613">
        <v>1.668215562080683E-2</v>
      </c>
      <c r="E5613">
        <v>2.152107017653713E-3</v>
      </c>
      <c r="G5613">
        <f>A5613/60</f>
        <v>9.3516666666666666</v>
      </c>
    </row>
    <row r="5614" spans="1:7" x14ac:dyDescent="0.35">
      <c r="A5614">
        <v>561.20000000000005</v>
      </c>
      <c r="B5614">
        <v>3.1452403114505069E-2</v>
      </c>
      <c r="C5614">
        <v>2.049466284453251</v>
      </c>
      <c r="D5614">
        <v>1.6655242093423062E-2</v>
      </c>
      <c r="E5614">
        <v>2.1486377646010111E-3</v>
      </c>
      <c r="G5614">
        <f>A5614/60</f>
        <v>9.3533333333333335</v>
      </c>
    </row>
    <row r="5615" spans="1:7" x14ac:dyDescent="0.35">
      <c r="A5615">
        <v>561.30000000000007</v>
      </c>
      <c r="B5615">
        <v>3.1402530190045748E-2</v>
      </c>
      <c r="C5615">
        <v>2.0462535534311308</v>
      </c>
      <c r="D5615">
        <v>1.6628372790066709E-2</v>
      </c>
      <c r="E5615">
        <v>2.1451742310085249E-3</v>
      </c>
      <c r="G5615">
        <f>A5615/60</f>
        <v>9.3550000000000004</v>
      </c>
    </row>
    <row r="5616" spans="1:7" x14ac:dyDescent="0.35">
      <c r="A5616">
        <v>561.4</v>
      </c>
      <c r="B5616">
        <v>3.1352736862684638E-2</v>
      </c>
      <c r="C5616">
        <v>2.0430458383023149</v>
      </c>
      <c r="D5616">
        <v>1.6601547636032121E-2</v>
      </c>
      <c r="E5616">
        <v>2.1417164070381411E-3</v>
      </c>
      <c r="G5616">
        <f>A5616/60</f>
        <v>9.3566666666666656</v>
      </c>
    </row>
    <row r="5617" spans="1:7" x14ac:dyDescent="0.35">
      <c r="A5617">
        <v>561.5</v>
      </c>
      <c r="B5617">
        <v>3.1303023003740743E-2</v>
      </c>
      <c r="C5617">
        <v>2.0398431312977898</v>
      </c>
      <c r="D5617">
        <v>1.6574766556744471E-2</v>
      </c>
      <c r="E5617">
        <v>2.138264282870013E-3</v>
      </c>
      <c r="G5617">
        <f>A5617/60</f>
        <v>9.3583333333333325</v>
      </c>
    </row>
    <row r="5618" spans="1:7" x14ac:dyDescent="0.35">
      <c r="A5618">
        <v>561.6</v>
      </c>
      <c r="B5618">
        <v>3.1253388484747117E-2</v>
      </c>
      <c r="C5618">
        <v>2.0366454246603949</v>
      </c>
      <c r="D5618">
        <v>1.6548029477759778E-2</v>
      </c>
      <c r="E5618">
        <v>2.1348178487025529E-3</v>
      </c>
      <c r="G5618">
        <f>A5618/60</f>
        <v>9.3600000000000012</v>
      </c>
    </row>
    <row r="5619" spans="1:7" x14ac:dyDescent="0.35">
      <c r="A5619">
        <v>561.70000000000005</v>
      </c>
      <c r="B5619">
        <v>3.120383317745028E-2</v>
      </c>
      <c r="C5619">
        <v>2.0334527106447919</v>
      </c>
      <c r="D5619">
        <v>1.652133632476455E-2</v>
      </c>
      <c r="E5619">
        <v>2.1313770947523629E-3</v>
      </c>
      <c r="G5619">
        <f>A5619/60</f>
        <v>9.3616666666666681</v>
      </c>
    </row>
    <row r="5620" spans="1:7" x14ac:dyDescent="0.35">
      <c r="A5620">
        <v>561.80000000000007</v>
      </c>
      <c r="B5620">
        <v>3.115435695380972E-2</v>
      </c>
      <c r="C5620">
        <v>2.0302649815174418</v>
      </c>
      <c r="D5620">
        <v>1.6494687023575458E-2</v>
      </c>
      <c r="E5620">
        <v>2.1279420112542079E-3</v>
      </c>
      <c r="G5620">
        <f>A5620/60</f>
        <v>9.3633333333333351</v>
      </c>
    </row>
    <row r="5621" spans="1:7" x14ac:dyDescent="0.35">
      <c r="A5621">
        <v>561.9</v>
      </c>
      <c r="B5621">
        <v>3.1104959685997691E-2</v>
      </c>
      <c r="C5621">
        <v>2.0270822295566022</v>
      </c>
      <c r="D5621">
        <v>1.6468081500139242E-2</v>
      </c>
      <c r="E5621">
        <v>2.124512588460976E-3</v>
      </c>
      <c r="G5621">
        <f>A5621/60</f>
        <v>9.3650000000000002</v>
      </c>
    </row>
    <row r="5622" spans="1:7" x14ac:dyDescent="0.35">
      <c r="A5622">
        <v>562</v>
      </c>
      <c r="B5622">
        <v>3.105564124639857E-2</v>
      </c>
      <c r="C5622">
        <v>2.0239044470522871</v>
      </c>
      <c r="D5622">
        <v>1.6441519680532261E-2</v>
      </c>
      <c r="E5622">
        <v>2.121088816643637E-3</v>
      </c>
      <c r="G5622">
        <f>A5622/60</f>
        <v>9.3666666666666671</v>
      </c>
    </row>
    <row r="5623" spans="1:7" x14ac:dyDescent="0.35">
      <c r="A5623">
        <v>562.1</v>
      </c>
      <c r="B5623">
        <v>3.1006401507608899E-2</v>
      </c>
      <c r="C5623">
        <v>2.0207316263062749</v>
      </c>
      <c r="D5623">
        <v>1.6415001490960559E-2</v>
      </c>
      <c r="E5623">
        <v>2.1176706860912202E-3</v>
      </c>
      <c r="G5623">
        <f>A5623/60</f>
        <v>9.3683333333333341</v>
      </c>
    </row>
    <row r="5624" spans="1:7" x14ac:dyDescent="0.35">
      <c r="A5624">
        <v>562.20000000000005</v>
      </c>
      <c r="B5624">
        <v>3.0957240342436691E-2</v>
      </c>
      <c r="C5624">
        <v>2.017563759632079</v>
      </c>
      <c r="D5624">
        <v>1.638852685775942E-2</v>
      </c>
      <c r="E5624">
        <v>2.1142581871107539E-3</v>
      </c>
      <c r="G5624">
        <f>A5624/60</f>
        <v>9.370000000000001</v>
      </c>
    </row>
    <row r="5625" spans="1:7" x14ac:dyDescent="0.35">
      <c r="A5625">
        <v>562.30000000000007</v>
      </c>
      <c r="B5625">
        <v>3.0908157623901159E-2</v>
      </c>
      <c r="C5625">
        <v>2.014400839354928</v>
      </c>
      <c r="D5625">
        <v>1.6362095707393109E-2</v>
      </c>
      <c r="E5625">
        <v>2.1108513100272421E-3</v>
      </c>
      <c r="G5625">
        <f>A5625/60</f>
        <v>9.3716666666666679</v>
      </c>
    </row>
    <row r="5626" spans="1:7" x14ac:dyDescent="0.35">
      <c r="A5626">
        <v>562.4</v>
      </c>
      <c r="B5626">
        <v>3.0859153225232361E-2</v>
      </c>
      <c r="C5626">
        <v>2.0112428578117578</v>
      </c>
      <c r="D5626">
        <v>1.633570796645482E-2</v>
      </c>
      <c r="E5626">
        <v>2.1074500451836249E-3</v>
      </c>
      <c r="G5626">
        <f>A5626/60</f>
        <v>9.3733333333333331</v>
      </c>
    </row>
    <row r="5627" spans="1:7" x14ac:dyDescent="0.35">
      <c r="A5627">
        <v>562.5</v>
      </c>
      <c r="B5627">
        <v>3.0810227019870639E-2</v>
      </c>
      <c r="C5627">
        <v>2.008089807351177</v>
      </c>
      <c r="D5627">
        <v>1.6309363561666141E-2</v>
      </c>
      <c r="E5627">
        <v>2.104054382940724E-3</v>
      </c>
      <c r="G5627">
        <f>A5627/60</f>
        <v>9.375</v>
      </c>
    </row>
    <row r="5628" spans="1:7" x14ac:dyDescent="0.35">
      <c r="A5628">
        <v>562.6</v>
      </c>
      <c r="B5628">
        <v>3.0761378881466579E-2</v>
      </c>
      <c r="C5628">
        <v>2.0049416803334692</v>
      </c>
      <c r="D5628">
        <v>1.6283062419877151E-2</v>
      </c>
      <c r="E5628">
        <v>2.100664313677236E-3</v>
      </c>
      <c r="G5628">
        <f>A5628/60</f>
        <v>9.3766666666666669</v>
      </c>
    </row>
    <row r="5629" spans="1:7" x14ac:dyDescent="0.35">
      <c r="A5629">
        <v>562.70000000000005</v>
      </c>
      <c r="B5629">
        <v>3.0712608683880389E-2</v>
      </c>
      <c r="C5629">
        <v>2.0017984691305681</v>
      </c>
      <c r="D5629">
        <v>1.6256804468065971E-2</v>
      </c>
      <c r="E5629">
        <v>2.097279827789668E-3</v>
      </c>
      <c r="G5629">
        <f>A5629/60</f>
        <v>9.3783333333333339</v>
      </c>
    </row>
    <row r="5630" spans="1:7" x14ac:dyDescent="0.35">
      <c r="A5630">
        <v>562.80000000000007</v>
      </c>
      <c r="B5630">
        <v>3.0663916301181631E-2</v>
      </c>
      <c r="C5630">
        <v>1.9986601661260379</v>
      </c>
      <c r="D5630">
        <v>1.623058963333859E-2</v>
      </c>
      <c r="E5630">
        <v>2.0939009156923159E-3</v>
      </c>
      <c r="G5630">
        <f>A5630/60</f>
        <v>9.3800000000000008</v>
      </c>
    </row>
    <row r="5631" spans="1:7" x14ac:dyDescent="0.35">
      <c r="A5631">
        <v>562.9</v>
      </c>
      <c r="B5631">
        <v>3.0615301607648849E-2</v>
      </c>
      <c r="C5631">
        <v>1.9955267637150611</v>
      </c>
      <c r="D5631">
        <v>1.620441784292868E-2</v>
      </c>
      <c r="E5631">
        <v>2.0905275678172199E-3</v>
      </c>
      <c r="G5631">
        <f>A5631/60</f>
        <v>9.3816666666666659</v>
      </c>
    </row>
    <row r="5632" spans="1:7" x14ac:dyDescent="0.35">
      <c r="A5632">
        <v>563</v>
      </c>
      <c r="B5632">
        <v>3.0566764477769039E-2</v>
      </c>
      <c r="C5632">
        <v>1.992398254304409</v>
      </c>
      <c r="D5632">
        <v>1.6178289024197191E-2</v>
      </c>
      <c r="E5632">
        <v>2.0871597746141219E-3</v>
      </c>
      <c r="G5632">
        <f>A5632/60</f>
        <v>9.3833333333333329</v>
      </c>
    </row>
    <row r="5633" spans="1:7" x14ac:dyDescent="0.35">
      <c r="A5633">
        <v>563.1</v>
      </c>
      <c r="B5633">
        <v>3.0518304786237561E-2</v>
      </c>
      <c r="C5633">
        <v>1.989274630312446</v>
      </c>
      <c r="D5633">
        <v>1.6152203104632348E-2</v>
      </c>
      <c r="E5633">
        <v>2.0837975265504431E-3</v>
      </c>
      <c r="G5633">
        <f>A5633/60</f>
        <v>9.3849999999999998</v>
      </c>
    </row>
    <row r="5634" spans="1:7" x14ac:dyDescent="0.35">
      <c r="A5634">
        <v>563.20000000000005</v>
      </c>
      <c r="B5634">
        <v>3.0469922407957609E-2</v>
      </c>
      <c r="C5634">
        <v>1.9861558841690949</v>
      </c>
      <c r="D5634">
        <v>1.6126160011849279E-2</v>
      </c>
      <c r="E5634">
        <v>2.0804408141112361E-3</v>
      </c>
      <c r="G5634">
        <f>A5634/60</f>
        <v>9.3866666666666667</v>
      </c>
    </row>
    <row r="5635" spans="1:7" x14ac:dyDescent="0.35">
      <c r="A5635">
        <v>563.30000000000007</v>
      </c>
      <c r="B5635">
        <v>3.0421617218039858E-2</v>
      </c>
      <c r="C5635">
        <v>1.983042008315828</v>
      </c>
      <c r="D5635">
        <v>1.6100159673589829E-2</v>
      </c>
      <c r="E5635">
        <v>2.077089627799155E-3</v>
      </c>
      <c r="G5635">
        <f>A5635/60</f>
        <v>9.3883333333333336</v>
      </c>
    </row>
    <row r="5636" spans="1:7" x14ac:dyDescent="0.35">
      <c r="A5636">
        <v>563.4</v>
      </c>
      <c r="B5636">
        <v>3.037338909180216E-2</v>
      </c>
      <c r="C5636">
        <v>1.979932995205651</v>
      </c>
      <c r="D5636">
        <v>1.6074202017722309E-2</v>
      </c>
      <c r="E5636">
        <v>2.0737439581344141E-3</v>
      </c>
      <c r="G5636">
        <f>A5636/60</f>
        <v>9.3899999999999988</v>
      </c>
    </row>
    <row r="5637" spans="1:7" x14ac:dyDescent="0.35">
      <c r="A5637">
        <v>563.5</v>
      </c>
      <c r="B5637">
        <v>3.0325237904768921E-2</v>
      </c>
      <c r="C5637">
        <v>1.9768288373030689</v>
      </c>
      <c r="D5637">
        <v>1.6048286972241189E-2</v>
      </c>
      <c r="E5637">
        <v>2.0704037956547328E-3</v>
      </c>
      <c r="G5637">
        <f>A5637/60</f>
        <v>9.3916666666666675</v>
      </c>
    </row>
    <row r="5638" spans="1:7" x14ac:dyDescent="0.35">
      <c r="A5638">
        <v>563.6</v>
      </c>
      <c r="B5638">
        <v>3.027716353267107E-2</v>
      </c>
      <c r="C5638">
        <v>1.973729527084094</v>
      </c>
      <c r="D5638">
        <v>1.602241446526699E-2</v>
      </c>
      <c r="E5638">
        <v>2.0670691309153358E-3</v>
      </c>
      <c r="G5638">
        <f>A5638/60</f>
        <v>9.3933333333333344</v>
      </c>
    </row>
    <row r="5639" spans="1:7" x14ac:dyDescent="0.35">
      <c r="A5639">
        <v>563.70000000000005</v>
      </c>
      <c r="B5639">
        <v>3.022916585144558E-2</v>
      </c>
      <c r="C5639">
        <v>1.9706350570362141</v>
      </c>
      <c r="D5639">
        <v>1.5996584425046031E-2</v>
      </c>
      <c r="E5639">
        <v>2.0637399544888948E-3</v>
      </c>
      <c r="G5639">
        <f>A5639/60</f>
        <v>9.3950000000000014</v>
      </c>
    </row>
    <row r="5640" spans="1:7" x14ac:dyDescent="0.35">
      <c r="A5640">
        <v>563.80000000000007</v>
      </c>
      <c r="B5640">
        <v>3.0181244737235081E-2</v>
      </c>
      <c r="C5640">
        <v>1.9675454196583839</v>
      </c>
      <c r="D5640">
        <v>1.5970796779950159E-2</v>
      </c>
      <c r="E5640">
        <v>2.0604162569654951E-3</v>
      </c>
      <c r="G5640">
        <f>A5640/60</f>
        <v>9.3966666666666683</v>
      </c>
    </row>
    <row r="5641" spans="1:7" x14ac:dyDescent="0.35">
      <c r="A5641">
        <v>563.9</v>
      </c>
      <c r="B5641">
        <v>3.013340006638756E-2</v>
      </c>
      <c r="C5641">
        <v>1.964460607461002</v>
      </c>
      <c r="D5641">
        <v>1.5945051458476571E-2</v>
      </c>
      <c r="E5641">
        <v>2.057098028952598E-3</v>
      </c>
      <c r="G5641">
        <f>A5641/60</f>
        <v>9.3983333333333334</v>
      </c>
    </row>
    <row r="5642" spans="1:7" x14ac:dyDescent="0.35">
      <c r="A5642">
        <v>564</v>
      </c>
      <c r="B5642">
        <v>3.0085631715455769E-2</v>
      </c>
      <c r="C5642">
        <v>1.9613806129658879</v>
      </c>
      <c r="D5642">
        <v>1.591934838924745E-2</v>
      </c>
      <c r="E5642">
        <v>2.0537852610749961E-3</v>
      </c>
      <c r="G5642">
        <f>A5642/60</f>
        <v>9.4</v>
      </c>
    </row>
    <row r="5643" spans="1:7" x14ac:dyDescent="0.35">
      <c r="A5643">
        <v>564.1</v>
      </c>
      <c r="B5643">
        <v>3.0037939561197199E-2</v>
      </c>
      <c r="C5643">
        <v>1.958305428706282</v>
      </c>
      <c r="D5643">
        <v>1.5893687501009911E-2</v>
      </c>
      <c r="E5643">
        <v>2.0504779439748009E-3</v>
      </c>
      <c r="G5643">
        <f>A5643/60</f>
        <v>9.4016666666666673</v>
      </c>
    </row>
    <row r="5644" spans="1:7" x14ac:dyDescent="0.35">
      <c r="A5644">
        <v>564.20000000000005</v>
      </c>
      <c r="B5644">
        <v>2.9990323480573549E-2</v>
      </c>
      <c r="C5644">
        <v>1.9552350472268161</v>
      </c>
      <c r="D5644">
        <v>1.58680687226357E-2</v>
      </c>
      <c r="E5644">
        <v>2.047176068311389E-3</v>
      </c>
      <c r="G5644">
        <f>A5644/60</f>
        <v>9.4033333333333342</v>
      </c>
    </row>
    <row r="5645" spans="1:7" x14ac:dyDescent="0.35">
      <c r="A5645">
        <v>564.30000000000007</v>
      </c>
      <c r="B5645">
        <v>2.994278335075036E-2</v>
      </c>
      <c r="C5645">
        <v>1.9521694610835001</v>
      </c>
      <c r="D5645">
        <v>1.5842491983120939E-2</v>
      </c>
      <c r="E5645">
        <v>2.0438796247613661E-3</v>
      </c>
      <c r="G5645">
        <f>A5645/60</f>
        <v>9.4050000000000011</v>
      </c>
    </row>
    <row r="5646" spans="1:7" x14ac:dyDescent="0.35">
      <c r="A5646">
        <v>564.4</v>
      </c>
      <c r="B5646">
        <v>2.9895319049096741E-2</v>
      </c>
      <c r="C5646">
        <v>1.9491086628437111</v>
      </c>
      <c r="D5646">
        <v>1.5816957211585981E-2</v>
      </c>
      <c r="E5646">
        <v>2.0405886040185412E-3</v>
      </c>
      <c r="G5646">
        <f>A5646/60</f>
        <v>9.4066666666666663</v>
      </c>
    </row>
    <row r="5647" spans="1:7" x14ac:dyDescent="0.35">
      <c r="A5647">
        <v>564.5</v>
      </c>
      <c r="B5647">
        <v>2.9847930453184769E-2</v>
      </c>
      <c r="C5647">
        <v>1.9460526450861559</v>
      </c>
      <c r="D5647">
        <v>1.5791464337275001E-2</v>
      </c>
      <c r="E5647">
        <v>2.0373029967938679E-3</v>
      </c>
      <c r="G5647">
        <f>A5647/60</f>
        <v>9.4083333333333332</v>
      </c>
    </row>
    <row r="5648" spans="1:7" x14ac:dyDescent="0.35">
      <c r="A5648">
        <v>564.6</v>
      </c>
      <c r="B5648">
        <v>2.980061744078949E-2</v>
      </c>
      <c r="C5648">
        <v>1.943001400400882</v>
      </c>
      <c r="D5648">
        <v>1.5766013289555989E-2</v>
      </c>
      <c r="E5648">
        <v>2.0340227938154399E-3</v>
      </c>
      <c r="G5648">
        <f>A5648/60</f>
        <v>9.41</v>
      </c>
    </row>
    <row r="5649" spans="1:7" x14ac:dyDescent="0.35">
      <c r="A5649">
        <v>564.70000000000005</v>
      </c>
      <c r="B5649">
        <v>2.9753379889888298E-2</v>
      </c>
      <c r="C5649">
        <v>1.9399549213892451</v>
      </c>
      <c r="D5649">
        <v>1.5740603997920391E-2</v>
      </c>
      <c r="E5649">
        <v>2.0307479858284331E-3</v>
      </c>
      <c r="G5649">
        <f>A5649/60</f>
        <v>9.4116666666666671</v>
      </c>
    </row>
    <row r="5650" spans="1:7" x14ac:dyDescent="0.35">
      <c r="A5650">
        <v>564.80000000000007</v>
      </c>
      <c r="B5650">
        <v>2.970621767866069E-2</v>
      </c>
      <c r="C5650">
        <v>1.9369132006638909</v>
      </c>
      <c r="D5650">
        <v>1.571523639198295E-2</v>
      </c>
      <c r="E5650">
        <v>2.0274785635950791E-3</v>
      </c>
      <c r="G5650">
        <f>A5650/60</f>
        <v>9.413333333333334</v>
      </c>
    </row>
    <row r="5651" spans="1:7" x14ac:dyDescent="0.35">
      <c r="A5651">
        <v>564.9</v>
      </c>
      <c r="B5651">
        <v>2.965913068548795E-2</v>
      </c>
      <c r="C5651">
        <v>1.933876230848752</v>
      </c>
      <c r="D5651">
        <v>1.5689910401481429E-2</v>
      </c>
      <c r="E5651">
        <v>2.0242145178946281E-3</v>
      </c>
      <c r="G5651">
        <f>A5651/60</f>
        <v>9.4149999999999991</v>
      </c>
    </row>
    <row r="5652" spans="1:7" x14ac:dyDescent="0.35">
      <c r="A5652">
        <v>565</v>
      </c>
      <c r="B5652">
        <v>2.9612118788952538E-2</v>
      </c>
      <c r="C5652">
        <v>1.930844004579007</v>
      </c>
      <c r="D5652">
        <v>1.5664625956276362E-2</v>
      </c>
      <c r="E5652">
        <v>2.0209558395233029E-3</v>
      </c>
      <c r="G5652">
        <f>A5652/60</f>
        <v>9.4166666666666661</v>
      </c>
    </row>
    <row r="5653" spans="1:7" x14ac:dyDescent="0.35">
      <c r="A5653">
        <v>565.1</v>
      </c>
      <c r="B5653">
        <v>2.9565181867838131E-2</v>
      </c>
      <c r="C5653">
        <v>1.927816514501093</v>
      </c>
      <c r="D5653">
        <v>1.5639382986350928E-2</v>
      </c>
      <c r="E5653">
        <v>2.0177025192942852E-3</v>
      </c>
      <c r="G5653">
        <f>A5653/60</f>
        <v>9.418333333333333</v>
      </c>
    </row>
    <row r="5654" spans="1:7" x14ac:dyDescent="0.35">
      <c r="A5654">
        <v>565.20000000000005</v>
      </c>
      <c r="B5654">
        <v>2.951831980112896E-2</v>
      </c>
      <c r="C5654">
        <v>1.9247937532726671</v>
      </c>
      <c r="D5654">
        <v>1.561418142181068E-2</v>
      </c>
      <c r="E5654">
        <v>2.0144545480376632E-3</v>
      </c>
      <c r="G5654">
        <f>A5654/60</f>
        <v>9.42</v>
      </c>
    </row>
    <row r="5655" spans="1:7" x14ac:dyDescent="0.35">
      <c r="A5655">
        <v>565.30000000000007</v>
      </c>
      <c r="B5655">
        <v>2.947153246800964E-2</v>
      </c>
      <c r="C5655">
        <v>1.921775713562601</v>
      </c>
      <c r="D5655">
        <v>1.558902119288328E-2</v>
      </c>
      <c r="E5655">
        <v>2.0112119166004021E-3</v>
      </c>
      <c r="G5655">
        <f>A5655/60</f>
        <v>9.4216666666666686</v>
      </c>
    </row>
    <row r="5656" spans="1:7" x14ac:dyDescent="0.35">
      <c r="A5656">
        <v>565.4</v>
      </c>
      <c r="B5656">
        <v>2.9424819747864761E-2</v>
      </c>
      <c r="C5656">
        <v>1.918762388050965</v>
      </c>
      <c r="D5656">
        <v>1.556390222991838E-2</v>
      </c>
      <c r="E5656">
        <v>2.007974615846315E-3</v>
      </c>
      <c r="G5656">
        <f>A5656/60</f>
        <v>9.4233333333333338</v>
      </c>
    </row>
    <row r="5657" spans="1:7" x14ac:dyDescent="0.35">
      <c r="A5657">
        <v>565.5</v>
      </c>
      <c r="B5657">
        <v>2.937818152027839E-2</v>
      </c>
      <c r="C5657">
        <v>1.915753769428995</v>
      </c>
      <c r="D5657">
        <v>1.5538824463387221E-2</v>
      </c>
      <c r="E5657">
        <v>2.0047426366560091E-3</v>
      </c>
      <c r="G5657">
        <f>A5657/60</f>
        <v>9.4250000000000007</v>
      </c>
    </row>
    <row r="5658" spans="1:7" x14ac:dyDescent="0.35">
      <c r="A5658">
        <v>565.6</v>
      </c>
      <c r="B5658">
        <v>2.9331617665033949E-2</v>
      </c>
      <c r="C5658">
        <v>1.9127498503990989</v>
      </c>
      <c r="D5658">
        <v>1.551378782388258E-2</v>
      </c>
      <c r="E5658">
        <v>2.0015159699268668E-3</v>
      </c>
      <c r="G5658">
        <f>A5658/60</f>
        <v>9.4266666666666676</v>
      </c>
    </row>
    <row r="5659" spans="1:7" x14ac:dyDescent="0.35">
      <c r="A5659">
        <v>565.70000000000005</v>
      </c>
      <c r="B5659">
        <v>2.9285128062113711E-2</v>
      </c>
      <c r="C5659">
        <v>1.9097506236748241</v>
      </c>
      <c r="D5659">
        <v>1.548879224211846E-2</v>
      </c>
      <c r="E5659">
        <v>1.9982946065730091E-3</v>
      </c>
      <c r="G5659">
        <f>A5659/60</f>
        <v>9.4283333333333346</v>
      </c>
    </row>
    <row r="5660" spans="1:7" x14ac:dyDescent="0.35">
      <c r="A5660">
        <v>565.80000000000007</v>
      </c>
      <c r="B5660">
        <v>2.9238712591698551E-2</v>
      </c>
      <c r="C5660">
        <v>1.906756081980848</v>
      </c>
      <c r="D5660">
        <v>1.546383764892992E-2</v>
      </c>
      <c r="E5660">
        <v>1.9950785375252599E-3</v>
      </c>
      <c r="G5660">
        <f>A5660/60</f>
        <v>9.4300000000000015</v>
      </c>
    </row>
    <row r="5661" spans="1:7" x14ac:dyDescent="0.35">
      <c r="A5661">
        <v>565.9</v>
      </c>
      <c r="B5661">
        <v>2.919237113416764E-2</v>
      </c>
      <c r="C5661">
        <v>1.903766218052966</v>
      </c>
      <c r="D5661">
        <v>1.5438923975272859E-2</v>
      </c>
      <c r="E5661">
        <v>1.9918677537311118E-3</v>
      </c>
      <c r="G5661">
        <f>A5661/60</f>
        <v>9.4316666666666666</v>
      </c>
    </row>
    <row r="5662" spans="1:7" x14ac:dyDescent="0.35">
      <c r="A5662">
        <v>566</v>
      </c>
      <c r="B5662">
        <v>2.9146103570097819E-2</v>
      </c>
      <c r="C5662">
        <v>1.900781024638057</v>
      </c>
      <c r="D5662">
        <v>1.541405115222369E-2</v>
      </c>
      <c r="E5662">
        <v>1.98866224615468E-3</v>
      </c>
      <c r="G5662">
        <f>A5662/60</f>
        <v>9.4333333333333336</v>
      </c>
    </row>
    <row r="5663" spans="1:7" x14ac:dyDescent="0.35">
      <c r="A5663">
        <v>566.1</v>
      </c>
      <c r="B5663">
        <v>2.9099909780263611E-2</v>
      </c>
      <c r="C5663">
        <v>1.8978004944940901</v>
      </c>
      <c r="D5663">
        <v>1.538921911097923E-2</v>
      </c>
      <c r="E5663">
        <v>1.9854620057766881E-3</v>
      </c>
      <c r="G5663">
        <f>A5663/60</f>
        <v>9.4350000000000005</v>
      </c>
    </row>
    <row r="5664" spans="1:7" x14ac:dyDescent="0.35">
      <c r="A5664">
        <v>566.20000000000005</v>
      </c>
      <c r="B5664">
        <v>2.9053789645636659E-2</v>
      </c>
      <c r="C5664">
        <v>1.8948246203900909</v>
      </c>
      <c r="D5664">
        <v>1.5364427782856471E-2</v>
      </c>
      <c r="E5664">
        <v>1.9822670235944201E-3</v>
      </c>
      <c r="G5664">
        <f>A5664/60</f>
        <v>9.4366666666666674</v>
      </c>
    </row>
    <row r="5665" spans="1:7" x14ac:dyDescent="0.35">
      <c r="A5665">
        <v>566.30000000000007</v>
      </c>
      <c r="B5665">
        <v>2.9007743047385449E-2</v>
      </c>
      <c r="C5665">
        <v>1.891853395106136</v>
      </c>
      <c r="D5665">
        <v>1.533967709929232E-2</v>
      </c>
      <c r="E5665">
        <v>1.9790772906216909E-3</v>
      </c>
      <c r="G5665">
        <f>A5665/60</f>
        <v>9.4383333333333344</v>
      </c>
    </row>
    <row r="5666" spans="1:7" x14ac:dyDescent="0.35">
      <c r="A5666">
        <v>566.4</v>
      </c>
      <c r="B5666">
        <v>2.8961769866875011E-2</v>
      </c>
      <c r="C5666">
        <v>1.888886811433333</v>
      </c>
      <c r="D5666">
        <v>1.531496699184344E-2</v>
      </c>
      <c r="E5666">
        <v>1.975892797888814E-3</v>
      </c>
      <c r="G5666">
        <f>A5666/60</f>
        <v>9.44</v>
      </c>
    </row>
    <row r="5667" spans="1:7" x14ac:dyDescent="0.35">
      <c r="A5667">
        <v>566.5</v>
      </c>
      <c r="B5667">
        <v>2.8915869985666372E-2</v>
      </c>
      <c r="C5667">
        <v>1.8859248621737961</v>
      </c>
      <c r="D5667">
        <v>1.5290297392185889E-2</v>
      </c>
      <c r="E5667">
        <v>1.9727135364425519E-3</v>
      </c>
      <c r="G5667">
        <f>A5667/60</f>
        <v>9.4416666666666664</v>
      </c>
    </row>
    <row r="5668" spans="1:7" x14ac:dyDescent="0.35">
      <c r="A5668">
        <v>566.6</v>
      </c>
      <c r="B5668">
        <v>2.887004328551647E-2</v>
      </c>
      <c r="C5668">
        <v>1.882967540140644</v>
      </c>
      <c r="D5668">
        <v>1.526566823211508E-2</v>
      </c>
      <c r="E5668">
        <v>1.9695394973461042E-3</v>
      </c>
      <c r="G5668">
        <f>A5668/60</f>
        <v>9.4433333333333334</v>
      </c>
    </row>
    <row r="5669" spans="1:7" x14ac:dyDescent="0.35">
      <c r="A5669">
        <v>566.70000000000005</v>
      </c>
      <c r="B5669">
        <v>2.8824289648377691E-2</v>
      </c>
      <c r="C5669">
        <v>1.880014838157974</v>
      </c>
      <c r="D5669">
        <v>1.524107944354545E-2</v>
      </c>
      <c r="E5669">
        <v>1.966370671679062E-3</v>
      </c>
      <c r="G5669">
        <f>A5669/60</f>
        <v>9.4450000000000003</v>
      </c>
    </row>
    <row r="5670" spans="1:7" x14ac:dyDescent="0.35">
      <c r="A5670">
        <v>566.80000000000007</v>
      </c>
      <c r="B5670">
        <v>2.877860895639749E-2</v>
      </c>
      <c r="C5670">
        <v>1.877066749060849</v>
      </c>
      <c r="D5670">
        <v>1.52165309585103E-2</v>
      </c>
      <c r="E5670">
        <v>1.9632070505373731E-3</v>
      </c>
      <c r="G5670">
        <f>A5670/60</f>
        <v>9.4466666666666672</v>
      </c>
    </row>
    <row r="5671" spans="1:7" x14ac:dyDescent="0.35">
      <c r="A5671">
        <v>566.9</v>
      </c>
      <c r="B5671">
        <v>2.87330010919182E-2</v>
      </c>
      <c r="C5671">
        <v>1.874123265695284</v>
      </c>
      <c r="D5671">
        <v>1.5192022709161569E-2</v>
      </c>
      <c r="E5671">
        <v>1.960048625033314E-3</v>
      </c>
      <c r="G5671">
        <f>A5671/60</f>
        <v>9.4483333333333324</v>
      </c>
    </row>
    <row r="5672" spans="1:7" x14ac:dyDescent="0.35">
      <c r="A5672">
        <v>567</v>
      </c>
      <c r="B5672">
        <v>2.868746593747638E-2</v>
      </c>
      <c r="C5672">
        <v>1.871184380918216</v>
      </c>
      <c r="D5672">
        <v>1.5167554627769531E-2</v>
      </c>
      <c r="E5672">
        <v>1.956895386295445E-3</v>
      </c>
      <c r="G5672">
        <f>A5672/60</f>
        <v>9.4499999999999993</v>
      </c>
    </row>
    <row r="5673" spans="1:7" x14ac:dyDescent="0.35">
      <c r="A5673">
        <v>567.1</v>
      </c>
      <c r="B5673">
        <v>2.8642003375802898E-2</v>
      </c>
      <c r="C5673">
        <v>1.8682500875975101</v>
      </c>
      <c r="D5673">
        <v>1.514312664672271E-2</v>
      </c>
      <c r="E5673">
        <v>1.953747325468594E-3</v>
      </c>
      <c r="G5673">
        <f>A5673/60</f>
        <v>9.4516666666666662</v>
      </c>
    </row>
    <row r="5674" spans="1:7" x14ac:dyDescent="0.35">
      <c r="A5674">
        <v>567.20000000000005</v>
      </c>
      <c r="B5674">
        <v>2.859661328982226E-2</v>
      </c>
      <c r="C5674">
        <v>1.8653203786119259</v>
      </c>
      <c r="D5674">
        <v>1.511873869852761E-2</v>
      </c>
      <c r="E5674">
        <v>1.950604433713805E-3</v>
      </c>
      <c r="G5674">
        <f>A5674/60</f>
        <v>9.4533333333333349</v>
      </c>
    </row>
    <row r="5675" spans="1:7" x14ac:dyDescent="0.35">
      <c r="A5675">
        <v>567.30000000000007</v>
      </c>
      <c r="B5675">
        <v>2.8551295562652439E-2</v>
      </c>
      <c r="C5675">
        <v>1.86239524685111</v>
      </c>
      <c r="D5675">
        <v>1.5094390715808479E-2</v>
      </c>
      <c r="E5675">
        <v>1.947466702208319E-3</v>
      </c>
      <c r="G5675">
        <f>A5675/60</f>
        <v>9.4550000000000018</v>
      </c>
    </row>
    <row r="5676" spans="1:7" x14ac:dyDescent="0.35">
      <c r="A5676">
        <v>567.4</v>
      </c>
      <c r="B5676">
        <v>2.8506050077604522E-2</v>
      </c>
      <c r="C5676">
        <v>1.859474685215577</v>
      </c>
      <c r="D5676">
        <v>1.5070082631307141E-2</v>
      </c>
      <c r="E5676">
        <v>1.9443341221455359E-3</v>
      </c>
      <c r="G5676">
        <f>A5676/60</f>
        <v>9.456666666666667</v>
      </c>
    </row>
    <row r="5677" spans="1:7" x14ac:dyDescent="0.35">
      <c r="A5677">
        <v>567.5</v>
      </c>
      <c r="B5677">
        <v>2.8460876718182201E-2</v>
      </c>
      <c r="C5677">
        <v>1.856558686616687</v>
      </c>
      <c r="D5677">
        <v>1.504581437788269E-2</v>
      </c>
      <c r="E5677">
        <v>1.9412066847349699E-3</v>
      </c>
      <c r="G5677">
        <f>A5677/60</f>
        <v>9.4583333333333339</v>
      </c>
    </row>
    <row r="5678" spans="1:7" x14ac:dyDescent="0.35">
      <c r="A5678">
        <v>567.6</v>
      </c>
      <c r="B5678">
        <v>2.841577536808176E-2</v>
      </c>
      <c r="C5678">
        <v>1.8536472439766469</v>
      </c>
      <c r="D5678">
        <v>1.5021585888511419E-2</v>
      </c>
      <c r="E5678">
        <v>1.938084381202237E-3</v>
      </c>
      <c r="G5678">
        <f>A5678/60</f>
        <v>9.4600000000000009</v>
      </c>
    </row>
    <row r="5679" spans="1:7" x14ac:dyDescent="0.35">
      <c r="A5679">
        <v>567.70000000000005</v>
      </c>
      <c r="B5679">
        <v>2.8370745911191399E-2</v>
      </c>
      <c r="C5679">
        <v>1.8507403502284749</v>
      </c>
      <c r="D5679">
        <v>1.4997397096286461E-2</v>
      </c>
      <c r="E5679">
        <v>1.9349672027890029E-3</v>
      </c>
      <c r="G5679">
        <f>A5679/60</f>
        <v>9.4616666666666678</v>
      </c>
    </row>
    <row r="5680" spans="1:7" x14ac:dyDescent="0.35">
      <c r="A5680">
        <v>567.80000000000007</v>
      </c>
      <c r="B5680">
        <v>2.8325788231591091E-2</v>
      </c>
      <c r="C5680">
        <v>1.8478379983159929</v>
      </c>
      <c r="D5680">
        <v>1.4973247934417649E-2</v>
      </c>
      <c r="E5680">
        <v>1.931855140752958E-3</v>
      </c>
      <c r="G5680">
        <f>A5680/60</f>
        <v>9.4633333333333347</v>
      </c>
    </row>
    <row r="5681" spans="1:7" x14ac:dyDescent="0.35">
      <c r="A5681">
        <v>567.9</v>
      </c>
      <c r="B5681">
        <v>2.828090221355228E-2</v>
      </c>
      <c r="C5681">
        <v>1.8449401811938171</v>
      </c>
      <c r="D5681">
        <v>1.494913833623134E-2</v>
      </c>
      <c r="E5681">
        <v>1.928748186367792E-3</v>
      </c>
      <c r="G5681">
        <f>A5681/60</f>
        <v>9.4649999999999999</v>
      </c>
    </row>
    <row r="5682" spans="1:7" x14ac:dyDescent="0.35">
      <c r="A5682">
        <v>568</v>
      </c>
      <c r="B5682">
        <v>2.8236087741537338E-2</v>
      </c>
      <c r="C5682">
        <v>1.842046891827325</v>
      </c>
      <c r="D5682">
        <v>1.4925068235170079E-2</v>
      </c>
      <c r="E5682">
        <v>1.925646330923142E-3</v>
      </c>
      <c r="G5682">
        <f>A5682/60</f>
        <v>9.4666666666666668</v>
      </c>
    </row>
    <row r="5683" spans="1:7" x14ac:dyDescent="0.35">
      <c r="A5683">
        <v>568.1</v>
      </c>
      <c r="B5683">
        <v>2.819134470019953E-2</v>
      </c>
      <c r="C5683">
        <v>1.839158123192661</v>
      </c>
      <c r="D5683">
        <v>1.4901037564792561E-2</v>
      </c>
      <c r="E5683">
        <v>1.9225495657245811E-3</v>
      </c>
      <c r="G5683">
        <f>A5683/60</f>
        <v>9.4683333333333337</v>
      </c>
    </row>
    <row r="5684" spans="1:7" x14ac:dyDescent="0.35">
      <c r="A5684">
        <v>568.20000000000005</v>
      </c>
      <c r="B5684">
        <v>2.814667297438243E-2</v>
      </c>
      <c r="C5684">
        <v>1.8362738682767039</v>
      </c>
      <c r="D5684">
        <v>1.4877046258773251E-2</v>
      </c>
      <c r="E5684">
        <v>1.9194578820935699E-3</v>
      </c>
      <c r="G5684">
        <f>A5684/60</f>
        <v>9.4700000000000006</v>
      </c>
    </row>
    <row r="5685" spans="1:7" x14ac:dyDescent="0.35">
      <c r="A5685">
        <v>568.30000000000007</v>
      </c>
      <c r="B5685">
        <v>2.8102072449119719E-2</v>
      </c>
      <c r="C5685">
        <v>1.833394120077056</v>
      </c>
      <c r="D5685">
        <v>1.48530942509023E-2</v>
      </c>
      <c r="E5685">
        <v>1.916371271367432E-3</v>
      </c>
      <c r="G5685">
        <f>A5685/60</f>
        <v>9.4716666666666676</v>
      </c>
    </row>
    <row r="5686" spans="1:7" x14ac:dyDescent="0.35">
      <c r="A5686">
        <v>568.4</v>
      </c>
      <c r="B5686">
        <v>2.805754300963488E-2</v>
      </c>
      <c r="C5686">
        <v>1.830518871602034</v>
      </c>
      <c r="D5686">
        <v>1.4829181475085291E-2</v>
      </c>
      <c r="E5686">
        <v>1.9132897248993221E-3</v>
      </c>
      <c r="G5686">
        <f>A5686/60</f>
        <v>9.4733333333333327</v>
      </c>
    </row>
    <row r="5687" spans="1:7" x14ac:dyDescent="0.35">
      <c r="A5687">
        <v>568.5</v>
      </c>
      <c r="B5687">
        <v>2.801308454134065E-2</v>
      </c>
      <c r="C5687">
        <v>1.827648115870635</v>
      </c>
      <c r="D5687">
        <v>1.480530786534294E-2</v>
      </c>
      <c r="E5687">
        <v>1.9102132340581819E-3</v>
      </c>
      <c r="G5687">
        <f>A5687/60</f>
        <v>9.4749999999999996</v>
      </c>
    </row>
    <row r="5688" spans="1:7" x14ac:dyDescent="0.35">
      <c r="A5688">
        <v>568.6</v>
      </c>
      <c r="B5688">
        <v>2.7968696929838988E-2</v>
      </c>
      <c r="C5688">
        <v>1.824781845912544</v>
      </c>
      <c r="D5688">
        <v>1.4781473355811051E-2</v>
      </c>
      <c r="E5688">
        <v>1.907141790228724E-3</v>
      </c>
      <c r="G5688">
        <f>A5688/60</f>
        <v>9.4766666666666666</v>
      </c>
    </row>
    <row r="5689" spans="1:7" x14ac:dyDescent="0.35">
      <c r="A5689">
        <v>568.70000000000005</v>
      </c>
      <c r="B5689">
        <v>2.7924380060920559E-2</v>
      </c>
      <c r="C5689">
        <v>1.8219200547681</v>
      </c>
      <c r="D5689">
        <v>1.4757677880740189E-2</v>
      </c>
      <c r="E5689">
        <v>1.904075384811386E-3</v>
      </c>
      <c r="G5689">
        <f>A5689/60</f>
        <v>9.4783333333333335</v>
      </c>
    </row>
    <row r="5690" spans="1:7" x14ac:dyDescent="0.35">
      <c r="A5690">
        <v>568.80000000000007</v>
      </c>
      <c r="B5690">
        <v>2.7880133820564441E-2</v>
      </c>
      <c r="C5690">
        <v>1.81906273548829</v>
      </c>
      <c r="D5690">
        <v>1.473392137449551E-2</v>
      </c>
      <c r="E5690">
        <v>1.901014009222309E-3</v>
      </c>
      <c r="G5690">
        <f>A5690/60</f>
        <v>9.48</v>
      </c>
    </row>
    <row r="5691" spans="1:7" x14ac:dyDescent="0.35">
      <c r="A5691">
        <v>568.9</v>
      </c>
      <c r="B5691">
        <v>2.7835958094937888E-2</v>
      </c>
      <c r="C5691">
        <v>1.816209881134732</v>
      </c>
      <c r="D5691">
        <v>1.471020377155656E-2</v>
      </c>
      <c r="E5691">
        <v>1.8979576548933E-3</v>
      </c>
      <c r="G5691">
        <f>A5691/60</f>
        <v>9.4816666666666656</v>
      </c>
    </row>
    <row r="5692" spans="1:7" x14ac:dyDescent="0.35">
      <c r="A5692">
        <v>569</v>
      </c>
      <c r="B5692">
        <v>2.7791852770395729E-2</v>
      </c>
      <c r="C5692">
        <v>1.8133614847796451</v>
      </c>
      <c r="D5692">
        <v>1.4686525006516991E-2</v>
      </c>
      <c r="E5692">
        <v>1.89490631327179E-3</v>
      </c>
      <c r="G5692">
        <f>A5692/60</f>
        <v>9.4833333333333325</v>
      </c>
    </row>
    <row r="5693" spans="1:7" x14ac:dyDescent="0.35">
      <c r="A5693">
        <v>569.1</v>
      </c>
      <c r="B5693">
        <v>2.774781773348043E-2</v>
      </c>
      <c r="C5693">
        <v>1.810517539505859</v>
      </c>
      <c r="D5693">
        <v>1.4662885014084489E-2</v>
      </c>
      <c r="E5693">
        <v>1.891859975820822E-3</v>
      </c>
      <c r="G5693">
        <f>A5693/60</f>
        <v>9.4850000000000012</v>
      </c>
    </row>
    <row r="5694" spans="1:7" x14ac:dyDescent="0.35">
      <c r="A5694">
        <v>569.20000000000005</v>
      </c>
      <c r="B5694">
        <v>2.7703852870921499E-2</v>
      </c>
      <c r="C5694">
        <v>1.8076780384067801</v>
      </c>
      <c r="D5694">
        <v>1.463928372908046E-2</v>
      </c>
      <c r="E5694">
        <v>1.8888186340190081E-3</v>
      </c>
      <c r="G5694">
        <f>A5694/60</f>
        <v>9.4866666666666681</v>
      </c>
    </row>
    <row r="5695" spans="1:7" x14ac:dyDescent="0.35">
      <c r="A5695">
        <v>569.30000000000007</v>
      </c>
      <c r="B5695">
        <v>2.765995806963523E-2</v>
      </c>
      <c r="C5695">
        <v>1.804842974586381</v>
      </c>
      <c r="D5695">
        <v>1.461572108643986E-2</v>
      </c>
      <c r="E5695">
        <v>1.8857822793604971E-3</v>
      </c>
      <c r="G5695">
        <f>A5695/60</f>
        <v>9.4883333333333351</v>
      </c>
    </row>
    <row r="5696" spans="1:7" x14ac:dyDescent="0.35">
      <c r="A5696">
        <v>569.4</v>
      </c>
      <c r="B5696">
        <v>2.7616133216724459E-2</v>
      </c>
      <c r="C5696">
        <v>1.802012341159188</v>
      </c>
      <c r="D5696">
        <v>1.4592197021211031E-2</v>
      </c>
      <c r="E5696">
        <v>1.882750903354945E-3</v>
      </c>
      <c r="G5696">
        <f>A5696/60</f>
        <v>9.49</v>
      </c>
    </row>
    <row r="5697" spans="1:7" x14ac:dyDescent="0.35">
      <c r="A5697">
        <v>569.5</v>
      </c>
      <c r="B5697">
        <v>2.7572378199477991E-2</v>
      </c>
      <c r="C5697">
        <v>1.799186131250252</v>
      </c>
      <c r="D5697">
        <v>1.456871146855533E-2</v>
      </c>
      <c r="E5697">
        <v>1.879724497527476E-3</v>
      </c>
      <c r="G5697">
        <f>A5697/60</f>
        <v>9.4916666666666671</v>
      </c>
    </row>
    <row r="5698" spans="1:7" x14ac:dyDescent="0.35">
      <c r="A5698">
        <v>569.6</v>
      </c>
      <c r="B5698">
        <v>2.7528692905370671E-2</v>
      </c>
      <c r="C5698">
        <v>1.796364337995155</v>
      </c>
      <c r="D5698">
        <v>1.454526436374718E-2</v>
      </c>
      <c r="E5698">
        <v>1.876703053418669E-3</v>
      </c>
      <c r="G5698">
        <f>A5698/60</f>
        <v>9.4933333333333341</v>
      </c>
    </row>
    <row r="5699" spans="1:7" x14ac:dyDescent="0.35">
      <c r="A5699">
        <v>569.70000000000005</v>
      </c>
      <c r="B5699">
        <v>2.7485077222062719E-2</v>
      </c>
      <c r="C5699">
        <v>1.7935469545399769</v>
      </c>
      <c r="D5699">
        <v>1.4521855642173681E-2</v>
      </c>
      <c r="E5699">
        <v>1.8736865625845079E-3</v>
      </c>
      <c r="G5699">
        <f>A5699/60</f>
        <v>9.495000000000001</v>
      </c>
    </row>
    <row r="5700" spans="1:7" x14ac:dyDescent="0.35">
      <c r="A5700">
        <v>569.80000000000007</v>
      </c>
      <c r="B5700">
        <v>2.744153103739954E-2</v>
      </c>
      <c r="C5700">
        <v>1.790733974041284</v>
      </c>
      <c r="D5700">
        <v>1.44984852393344E-2</v>
      </c>
      <c r="E5700">
        <v>1.8706750165963541E-3</v>
      </c>
      <c r="G5700">
        <f>A5700/60</f>
        <v>9.4966666666666679</v>
      </c>
    </row>
    <row r="5701" spans="1:7" x14ac:dyDescent="0.35">
      <c r="A5701">
        <v>569.9</v>
      </c>
      <c r="B5701">
        <v>2.7398054239411399E-2</v>
      </c>
      <c r="C5701">
        <v>1.7879253896661169</v>
      </c>
      <c r="D5701">
        <v>1.447515309084127E-2</v>
      </c>
      <c r="E5701">
        <v>1.867668407040919E-3</v>
      </c>
      <c r="G5701">
        <f>A5701/60</f>
        <v>9.4983333333333331</v>
      </c>
    </row>
    <row r="5702" spans="1:7" x14ac:dyDescent="0.35">
      <c r="A5702">
        <v>570</v>
      </c>
      <c r="B5702">
        <v>2.7354646716313009E-2</v>
      </c>
      <c r="C5702">
        <v>1.7851211945919681</v>
      </c>
      <c r="D5702">
        <v>1.445185913241826E-2</v>
      </c>
      <c r="E5702">
        <v>1.864666725520229E-3</v>
      </c>
      <c r="G5702">
        <f>A5702/60</f>
        <v>9.5</v>
      </c>
    </row>
    <row r="5703" spans="1:7" x14ac:dyDescent="0.35">
      <c r="A5703">
        <v>570.1</v>
      </c>
      <c r="B5703">
        <v>2.7311308356503462E-2</v>
      </c>
      <c r="C5703">
        <v>1.7823213820067769</v>
      </c>
      <c r="D5703">
        <v>1.4428603299901361E-2</v>
      </c>
      <c r="E5703">
        <v>1.8616699636516019E-3</v>
      </c>
      <c r="G5703">
        <f>A5703/60</f>
        <v>9.5016666666666669</v>
      </c>
    </row>
    <row r="5704" spans="1:7" x14ac:dyDescent="0.35">
      <c r="A5704">
        <v>570.20000000000005</v>
      </c>
      <c r="B5704">
        <v>2.7268039048565649E-2</v>
      </c>
      <c r="C5704">
        <v>1.779525945108908</v>
      </c>
      <c r="D5704">
        <v>1.4405385529238189E-2</v>
      </c>
      <c r="E5704">
        <v>1.8586781130676079E-3</v>
      </c>
      <c r="G5704">
        <f>A5704/60</f>
        <v>9.5033333333333339</v>
      </c>
    </row>
    <row r="5705" spans="1:7" x14ac:dyDescent="0.35">
      <c r="A5705">
        <v>570.30000000000007</v>
      </c>
      <c r="B5705">
        <v>2.7224838681266059E-2</v>
      </c>
      <c r="C5705">
        <v>1.776734877107135</v>
      </c>
      <c r="D5705">
        <v>1.4382205756487869E-2</v>
      </c>
      <c r="E5705">
        <v>1.855691165416039E-3</v>
      </c>
      <c r="G5705">
        <f>A5705/60</f>
        <v>9.5050000000000008</v>
      </c>
    </row>
    <row r="5706" spans="1:7" x14ac:dyDescent="0.35">
      <c r="A5706">
        <v>570.4</v>
      </c>
      <c r="B5706">
        <v>2.718170714355447E-2</v>
      </c>
      <c r="C5706">
        <v>1.773948171220626</v>
      </c>
      <c r="D5706">
        <v>1.435906391782088E-2</v>
      </c>
      <c r="E5706">
        <v>1.8527091123598819E-3</v>
      </c>
      <c r="G5706">
        <f>A5706/60</f>
        <v>9.5066666666666659</v>
      </c>
    </row>
    <row r="5707" spans="1:7" x14ac:dyDescent="0.35">
      <c r="A5707">
        <v>570.5</v>
      </c>
      <c r="B5707">
        <v>2.713864432456348E-2</v>
      </c>
      <c r="C5707">
        <v>1.7711658206789249</v>
      </c>
      <c r="D5707">
        <v>1.4335959949518671E-2</v>
      </c>
      <c r="E5707">
        <v>1.8497319455772819E-3</v>
      </c>
      <c r="G5707">
        <f>A5707/60</f>
        <v>9.5083333333333329</v>
      </c>
    </row>
    <row r="5708" spans="1:7" x14ac:dyDescent="0.35">
      <c r="A5708">
        <v>570.6</v>
      </c>
      <c r="B5708">
        <v>2.7095650113608469E-2</v>
      </c>
      <c r="C5708">
        <v>1.7683878187219459</v>
      </c>
      <c r="D5708">
        <v>1.431289378797373E-2</v>
      </c>
      <c r="E5708">
        <v>1.846759656761519E-3</v>
      </c>
      <c r="G5708">
        <f>A5708/60</f>
        <v>9.51</v>
      </c>
    </row>
    <row r="5709" spans="1:7" x14ac:dyDescent="0.35">
      <c r="A5709">
        <v>570.70000000000005</v>
      </c>
      <c r="B5709">
        <v>2.705272440018704E-2</v>
      </c>
      <c r="C5709">
        <v>1.765614158599949</v>
      </c>
      <c r="D5709">
        <v>1.428986536968915E-2</v>
      </c>
      <c r="E5709">
        <v>1.8437922376209729E-3</v>
      </c>
      <c r="G5709">
        <f>A5709/60</f>
        <v>9.5116666666666667</v>
      </c>
    </row>
    <row r="5710" spans="1:7" x14ac:dyDescent="0.35">
      <c r="A5710">
        <v>570.80000000000007</v>
      </c>
      <c r="B5710">
        <v>2.700986707397882E-2</v>
      </c>
      <c r="C5710">
        <v>1.7628448335735269</v>
      </c>
      <c r="D5710">
        <v>1.426687463127854E-2</v>
      </c>
      <c r="E5710">
        <v>1.8408296798790909E-3</v>
      </c>
      <c r="G5710">
        <f>A5710/60</f>
        <v>9.5133333333333336</v>
      </c>
    </row>
    <row r="5711" spans="1:7" x14ac:dyDescent="0.35">
      <c r="A5711">
        <v>570.9</v>
      </c>
      <c r="B5711">
        <v>2.6967078024845138E-2</v>
      </c>
      <c r="C5711">
        <v>1.7600798369135919</v>
      </c>
      <c r="D5711">
        <v>1.424392150946583E-2</v>
      </c>
      <c r="E5711">
        <v>1.83787197527436E-3</v>
      </c>
      <c r="G5711">
        <f>A5711/60</f>
        <v>9.5149999999999988</v>
      </c>
    </row>
    <row r="5712" spans="1:7" x14ac:dyDescent="0.35">
      <c r="A5712">
        <v>571</v>
      </c>
      <c r="B5712">
        <v>2.692435714282853E-2</v>
      </c>
      <c r="C5712">
        <v>1.757319161901352</v>
      </c>
      <c r="D5712">
        <v>1.4221005941084931E-2</v>
      </c>
      <c r="E5712">
        <v>1.834919115560267E-3</v>
      </c>
      <c r="G5712">
        <f>A5712/60</f>
        <v>9.5166666666666675</v>
      </c>
    </row>
    <row r="5713" spans="1:7" x14ac:dyDescent="0.35">
      <c r="A5713">
        <v>571.1</v>
      </c>
      <c r="B5713">
        <v>2.688170431815274E-2</v>
      </c>
      <c r="C5713">
        <v>1.754562801828309</v>
      </c>
      <c r="D5713">
        <v>1.419812786307977E-2</v>
      </c>
      <c r="E5713">
        <v>1.8319710925052859E-3</v>
      </c>
      <c r="G5713">
        <f>A5713/60</f>
        <v>9.5183333333333344</v>
      </c>
    </row>
    <row r="5714" spans="1:7" x14ac:dyDescent="0.35">
      <c r="A5714">
        <v>571.20000000000005</v>
      </c>
      <c r="B5714">
        <v>2.683911944122222E-2</v>
      </c>
      <c r="C5714">
        <v>1.7518107499962341</v>
      </c>
      <c r="D5714">
        <v>1.4175287212503889E-2</v>
      </c>
      <c r="E5714">
        <v>1.829027897892836E-3</v>
      </c>
      <c r="G5714">
        <f>A5714/60</f>
        <v>9.5200000000000014</v>
      </c>
    </row>
    <row r="5715" spans="1:7" x14ac:dyDescent="0.35">
      <c r="A5715">
        <v>571.30000000000007</v>
      </c>
      <c r="B5715">
        <v>2.6796602402621789E-2</v>
      </c>
      <c r="C5715">
        <v>1.749062999717155</v>
      </c>
      <c r="D5715">
        <v>1.4152483926520361E-2</v>
      </c>
      <c r="E5715">
        <v>1.8260895235212499E-3</v>
      </c>
      <c r="G5715">
        <f>A5715/60</f>
        <v>9.5216666666666683</v>
      </c>
    </row>
    <row r="5716" spans="1:7" x14ac:dyDescent="0.35">
      <c r="A5716">
        <v>571.4</v>
      </c>
      <c r="B5716">
        <v>2.6754153093116489E-2</v>
      </c>
      <c r="C5716">
        <v>1.7463195443133439</v>
      </c>
      <c r="D5716">
        <v>1.4129717942401551E-2</v>
      </c>
      <c r="E5716">
        <v>1.82315596120375E-3</v>
      </c>
      <c r="G5716">
        <f>A5716/60</f>
        <v>9.5233333333333334</v>
      </c>
    </row>
    <row r="5717" spans="1:7" x14ac:dyDescent="0.35">
      <c r="A5717">
        <v>571.5</v>
      </c>
      <c r="B5717">
        <v>2.6711771403650969E-2</v>
      </c>
      <c r="C5717">
        <v>1.74358037711729</v>
      </c>
      <c r="D5717">
        <v>1.410698919752886E-2</v>
      </c>
      <c r="E5717">
        <v>1.820227202768408E-3</v>
      </c>
      <c r="G5717">
        <f>A5717/60</f>
        <v>9.5250000000000004</v>
      </c>
    </row>
    <row r="5718" spans="1:7" x14ac:dyDescent="0.35">
      <c r="A5718">
        <v>571.6</v>
      </c>
      <c r="B5718">
        <v>2.6669457225349531E-2</v>
      </c>
      <c r="C5718">
        <v>1.740845491471702</v>
      </c>
      <c r="D5718">
        <v>1.408429762939265E-2</v>
      </c>
      <c r="E5718">
        <v>1.817303240058127E-3</v>
      </c>
      <c r="G5718">
        <f>A5718/60</f>
        <v>9.5266666666666673</v>
      </c>
    </row>
    <row r="5719" spans="1:7" x14ac:dyDescent="0.35">
      <c r="A5719">
        <v>571.70000000000005</v>
      </c>
      <c r="B5719">
        <v>2.6627210449515621E-2</v>
      </c>
      <c r="C5719">
        <v>1.7381148807294819</v>
      </c>
      <c r="D5719">
        <v>1.406164317559197E-2</v>
      </c>
      <c r="E5719">
        <v>1.814384064930608E-3</v>
      </c>
      <c r="G5719">
        <f>A5719/60</f>
        <v>9.5283333333333342</v>
      </c>
    </row>
    <row r="5720" spans="1:7" x14ac:dyDescent="0.35">
      <c r="A5720">
        <v>571.80000000000007</v>
      </c>
      <c r="B5720">
        <v>2.658503096763155E-2</v>
      </c>
      <c r="C5720">
        <v>1.735388538253712</v>
      </c>
      <c r="D5720">
        <v>1.4039025773834399E-2</v>
      </c>
      <c r="E5720">
        <v>1.811469669258317E-3</v>
      </c>
      <c r="G5720">
        <f>A5720/60</f>
        <v>9.5300000000000011</v>
      </c>
    </row>
    <row r="5721" spans="1:7" x14ac:dyDescent="0.35">
      <c r="A5721">
        <v>571.9</v>
      </c>
      <c r="B5721">
        <v>2.65429186713582E-2</v>
      </c>
      <c r="C5721">
        <v>1.7326664574176409</v>
      </c>
      <c r="D5721">
        <v>1.401644536193576E-2</v>
      </c>
      <c r="E5721">
        <v>1.8085600449284499E-3</v>
      </c>
      <c r="G5721">
        <f>A5721/60</f>
        <v>9.5316666666666663</v>
      </c>
    </row>
    <row r="5722" spans="1:7" x14ac:dyDescent="0.35">
      <c r="A5722">
        <v>572</v>
      </c>
      <c r="B5722">
        <v>2.6500873452534539E-2</v>
      </c>
      <c r="C5722">
        <v>1.7299486316046591</v>
      </c>
      <c r="D5722">
        <v>1.399390187781996E-2</v>
      </c>
      <c r="E5722">
        <v>1.8056551838429059E-3</v>
      </c>
      <c r="G5722">
        <f>A5722/60</f>
        <v>9.5333333333333332</v>
      </c>
    </row>
    <row r="5723" spans="1:7" x14ac:dyDescent="0.35">
      <c r="A5723">
        <v>572.1</v>
      </c>
      <c r="B5723">
        <v>2.6458895203177669E-2</v>
      </c>
      <c r="C5723">
        <v>1.7272350542082999</v>
      </c>
      <c r="D5723">
        <v>1.397139525951888E-2</v>
      </c>
      <c r="E5723">
        <v>1.8027550779182689E-3</v>
      </c>
      <c r="G5723">
        <f>A5723/60</f>
        <v>9.5350000000000001</v>
      </c>
    </row>
    <row r="5724" spans="1:7" x14ac:dyDescent="0.35">
      <c r="A5724">
        <v>572.20000000000005</v>
      </c>
      <c r="B5724">
        <v>2.6416983815482291E-2</v>
      </c>
      <c r="C5724">
        <v>1.7245257186322169</v>
      </c>
      <c r="D5724">
        <v>1.3948925445172129E-2</v>
      </c>
      <c r="E5724">
        <v>1.7998597190857679E-3</v>
      </c>
      <c r="G5724">
        <f>A5724/60</f>
        <v>9.5366666666666671</v>
      </c>
    </row>
    <row r="5725" spans="1:7" x14ac:dyDescent="0.35">
      <c r="A5725">
        <v>572.30000000000007</v>
      </c>
      <c r="B5725">
        <v>2.6375139181820412E-2</v>
      </c>
      <c r="C5725">
        <v>1.7218206182901661</v>
      </c>
      <c r="D5725">
        <v>1.3926492373026809E-2</v>
      </c>
      <c r="E5725">
        <v>1.7969690992912469E-3</v>
      </c>
      <c r="G5725">
        <f>A5725/60</f>
        <v>9.538333333333334</v>
      </c>
    </row>
    <row r="5726" spans="1:7" x14ac:dyDescent="0.35">
      <c r="A5726">
        <v>572.4</v>
      </c>
      <c r="B5726">
        <v>2.6333361194741119E-2</v>
      </c>
      <c r="C5726">
        <v>1.7191197466059971</v>
      </c>
      <c r="D5726">
        <v>1.3904095981437371E-2</v>
      </c>
      <c r="E5726">
        <v>1.7940832104951379E-3</v>
      </c>
      <c r="G5726">
        <f>A5726/60</f>
        <v>9.5399999999999991</v>
      </c>
    </row>
    <row r="5727" spans="1:7" x14ac:dyDescent="0.35">
      <c r="A5727">
        <v>572.5</v>
      </c>
      <c r="B5727">
        <v>2.6291649746970021E-2</v>
      </c>
      <c r="C5727">
        <v>1.7164230970136249</v>
      </c>
      <c r="D5727">
        <v>1.388173620886533E-2</v>
      </c>
      <c r="E5727">
        <v>1.7912020446724259E-3</v>
      </c>
      <c r="G5727">
        <f>A5727/60</f>
        <v>9.5416666666666661</v>
      </c>
    </row>
    <row r="5728" spans="1:7" x14ac:dyDescent="0.35">
      <c r="A5728">
        <v>572.6</v>
      </c>
      <c r="B5728">
        <v>2.6250004731409381E-2</v>
      </c>
      <c r="C5728">
        <v>1.7137306629570319</v>
      </c>
      <c r="D5728">
        <v>1.385941299387921E-2</v>
      </c>
      <c r="E5728">
        <v>1.78832559381263E-3</v>
      </c>
      <c r="G5728">
        <f>A5728/60</f>
        <v>9.543333333333333</v>
      </c>
    </row>
    <row r="5729" spans="1:7" x14ac:dyDescent="0.35">
      <c r="A5729">
        <v>572.70000000000005</v>
      </c>
      <c r="B5729">
        <v>2.6208426041137461E-2</v>
      </c>
      <c r="C5729">
        <v>1.7110424378902469</v>
      </c>
      <c r="D5729">
        <v>1.383712627515428E-2</v>
      </c>
      <c r="E5729">
        <v>1.7854538499197689E-3</v>
      </c>
      <c r="G5729">
        <f>A5729/60</f>
        <v>9.5449999999999999</v>
      </c>
    </row>
    <row r="5730" spans="1:7" x14ac:dyDescent="0.35">
      <c r="A5730">
        <v>572.80000000000007</v>
      </c>
      <c r="B5730">
        <v>2.6166913569408361E-2</v>
      </c>
      <c r="C5730">
        <v>1.7083584152773259</v>
      </c>
      <c r="D5730">
        <v>1.3814875991472341E-2</v>
      </c>
      <c r="E5730">
        <v>1.782586805012326E-3</v>
      </c>
      <c r="G5730">
        <f>A5730/60</f>
        <v>9.5466666666666686</v>
      </c>
    </row>
    <row r="5731" spans="1:7" x14ac:dyDescent="0.35">
      <c r="A5731">
        <v>572.9</v>
      </c>
      <c r="B5731">
        <v>2.6125467209651702E-2</v>
      </c>
      <c r="C5731">
        <v>1.7056785885923409</v>
      </c>
      <c r="D5731">
        <v>1.3792662081721569E-2</v>
      </c>
      <c r="E5731">
        <v>1.779724451123232E-3</v>
      </c>
      <c r="G5731">
        <f>A5731/60</f>
        <v>9.5483333333333338</v>
      </c>
    </row>
    <row r="5732" spans="1:7" x14ac:dyDescent="0.35">
      <c r="A5732">
        <v>573</v>
      </c>
      <c r="B5732">
        <v>2.6084086855472161E-2</v>
      </c>
      <c r="C5732">
        <v>1.7030029513193581</v>
      </c>
      <c r="D5732">
        <v>1.3770484484896241E-2</v>
      </c>
      <c r="E5732">
        <v>1.776866780299818E-3</v>
      </c>
      <c r="G5732">
        <f>A5732/60</f>
        <v>9.5500000000000007</v>
      </c>
    </row>
    <row r="5733" spans="1:7" x14ac:dyDescent="0.35">
      <c r="A5733">
        <v>573.1</v>
      </c>
      <c r="B5733">
        <v>2.6042772400649471E-2</v>
      </c>
      <c r="C5733">
        <v>1.700331496952435</v>
      </c>
      <c r="D5733">
        <v>1.374834314009668E-2</v>
      </c>
      <c r="E5733">
        <v>1.774013784603805E-3</v>
      </c>
      <c r="G5733">
        <f>A5733/60</f>
        <v>9.5516666666666676</v>
      </c>
    </row>
    <row r="5734" spans="1:7" x14ac:dyDescent="0.35">
      <c r="A5734">
        <v>573.20000000000005</v>
      </c>
      <c r="B5734">
        <v>2.6001523739137899E-2</v>
      </c>
      <c r="C5734">
        <v>1.6976642189955991</v>
      </c>
      <c r="D5734">
        <v>1.3726237986528949E-2</v>
      </c>
      <c r="E5734">
        <v>1.771165456111265E-3</v>
      </c>
      <c r="G5734">
        <f>A5734/60</f>
        <v>9.5533333333333346</v>
      </c>
    </row>
    <row r="5735" spans="1:7" x14ac:dyDescent="0.35">
      <c r="A5735">
        <v>573.30000000000007</v>
      </c>
      <c r="B5735">
        <v>2.596034076506603E-2</v>
      </c>
      <c r="C5735">
        <v>1.69500111096283</v>
      </c>
      <c r="D5735">
        <v>1.370416896350472E-2</v>
      </c>
      <c r="E5735">
        <v>1.7683217869125939E-3</v>
      </c>
      <c r="G5735">
        <f>A5735/60</f>
        <v>9.5550000000000015</v>
      </c>
    </row>
    <row r="5736" spans="1:7" x14ac:dyDescent="0.35">
      <c r="A5736">
        <v>573.4</v>
      </c>
      <c r="B5736">
        <v>2.5919223372736451E-2</v>
      </c>
      <c r="C5736">
        <v>1.692342166378054</v>
      </c>
      <c r="D5736">
        <v>1.368213601044109E-2</v>
      </c>
      <c r="E5736">
        <v>1.765482769112488E-3</v>
      </c>
      <c r="G5736">
        <f>A5736/60</f>
        <v>9.5566666666666666</v>
      </c>
    </row>
    <row r="5737" spans="1:7" x14ac:dyDescent="0.35">
      <c r="A5737">
        <v>573.5</v>
      </c>
      <c r="B5737">
        <v>2.587817145662534E-2</v>
      </c>
      <c r="C5737">
        <v>1.689687378775111</v>
      </c>
      <c r="D5737">
        <v>1.366013906686026E-2</v>
      </c>
      <c r="E5737">
        <v>1.7626483948298959E-3</v>
      </c>
      <c r="G5737">
        <f>A5737/60</f>
        <v>9.5583333333333336</v>
      </c>
    </row>
    <row r="5738" spans="1:7" x14ac:dyDescent="0.35">
      <c r="A5738">
        <v>573.6</v>
      </c>
      <c r="B5738">
        <v>2.5837184911382399E-2</v>
      </c>
      <c r="C5738">
        <v>1.687036741697765</v>
      </c>
      <c r="D5738">
        <v>1.363817807238956E-2</v>
      </c>
      <c r="E5738">
        <v>1.759818656198018E-3</v>
      </c>
      <c r="G5738">
        <f>A5738/60</f>
        <v>9.56</v>
      </c>
    </row>
    <row r="5739" spans="1:7" x14ac:dyDescent="0.35">
      <c r="A5739">
        <v>573.70000000000005</v>
      </c>
      <c r="B5739">
        <v>2.5796263631830369E-2</v>
      </c>
      <c r="C5739">
        <v>1.684390248699668</v>
      </c>
      <c r="D5739">
        <v>1.361625296676109E-2</v>
      </c>
      <c r="E5739">
        <v>1.756993545364258E-3</v>
      </c>
      <c r="G5739">
        <f>A5739/60</f>
        <v>9.5616666666666674</v>
      </c>
    </row>
    <row r="5740" spans="1:7" x14ac:dyDescent="0.35">
      <c r="A5740">
        <v>573.80000000000007</v>
      </c>
      <c r="B5740">
        <v>2.5755407512964849E-2</v>
      </c>
      <c r="C5740">
        <v>1.681747893344359</v>
      </c>
      <c r="D5740">
        <v>1.3594363689811619E-2</v>
      </c>
      <c r="E5740">
        <v>1.7541730544902039E-3</v>
      </c>
      <c r="G5740">
        <f>A5740/60</f>
        <v>9.5633333333333344</v>
      </c>
    </row>
    <row r="5741" spans="1:7" x14ac:dyDescent="0.35">
      <c r="A5741">
        <v>573.9</v>
      </c>
      <c r="B5741">
        <v>2.5714616449953941E-2</v>
      </c>
      <c r="C5741">
        <v>1.679109669205245</v>
      </c>
      <c r="D5741">
        <v>1.3572510181482381E-2</v>
      </c>
      <c r="E5741">
        <v>1.751357175751593E-3</v>
      </c>
      <c r="G5741">
        <f>A5741/60</f>
        <v>9.5649999999999995</v>
      </c>
    </row>
    <row r="5742" spans="1:7" x14ac:dyDescent="0.35">
      <c r="A5742">
        <v>574</v>
      </c>
      <c r="B5742">
        <v>2.567389033813779E-2</v>
      </c>
      <c r="C5742">
        <v>1.676475569865572</v>
      </c>
      <c r="D5742">
        <v>1.355069238181876E-2</v>
      </c>
      <c r="E5742">
        <v>1.748545901338279E-3</v>
      </c>
      <c r="G5742">
        <f>A5742/60</f>
        <v>9.5666666666666664</v>
      </c>
    </row>
    <row r="5743" spans="1:7" x14ac:dyDescent="0.35">
      <c r="A5743">
        <v>574.1</v>
      </c>
      <c r="B5743">
        <v>2.563322907302858E-2</v>
      </c>
      <c r="C5743">
        <v>1.6738455889184329</v>
      </c>
      <c r="D5743">
        <v>1.352891023097029E-2</v>
      </c>
      <c r="E5743">
        <v>1.7457392234542159E-3</v>
      </c>
      <c r="G5743">
        <f>A5743/60</f>
        <v>9.5683333333333334</v>
      </c>
    </row>
    <row r="5744" spans="1:7" x14ac:dyDescent="0.35">
      <c r="A5744">
        <v>574.20000000000005</v>
      </c>
      <c r="B5744">
        <v>2.55926325503101E-2</v>
      </c>
      <c r="C5744">
        <v>1.671219719966744</v>
      </c>
      <c r="D5744">
        <v>1.3507163669190371E-2</v>
      </c>
      <c r="E5744">
        <v>1.742937134317425E-3</v>
      </c>
      <c r="G5744">
        <f>A5744/60</f>
        <v>9.57</v>
      </c>
    </row>
    <row r="5745" spans="1:7" x14ac:dyDescent="0.35">
      <c r="A5745">
        <v>574.30000000000007</v>
      </c>
      <c r="B5745">
        <v>2.5552100665837459E-2</v>
      </c>
      <c r="C5745">
        <v>1.668597956623227</v>
      </c>
      <c r="D5745">
        <v>1.348545263683612E-2</v>
      </c>
      <c r="E5745">
        <v>1.740139626159968E-3</v>
      </c>
      <c r="G5745">
        <f>A5745/60</f>
        <v>9.5716666666666672</v>
      </c>
    </row>
    <row r="5746" spans="1:7" x14ac:dyDescent="0.35">
      <c r="A5746">
        <v>574.4</v>
      </c>
      <c r="B5746">
        <v>2.5511633315636838E-2</v>
      </c>
      <c r="C5746">
        <v>1.665980292510401</v>
      </c>
      <c r="D5746">
        <v>1.3463777074368161E-2</v>
      </c>
      <c r="E5746">
        <v>1.737346691227917E-3</v>
      </c>
      <c r="G5746">
        <f>A5746/60</f>
        <v>9.5733333333333324</v>
      </c>
    </row>
    <row r="5747" spans="1:7" x14ac:dyDescent="0.35">
      <c r="A5747">
        <v>574.5</v>
      </c>
      <c r="B5747">
        <v>2.547123039590499E-2</v>
      </c>
      <c r="C5747">
        <v>1.6633667212605541</v>
      </c>
      <c r="D5747">
        <v>1.344213692235036E-2</v>
      </c>
      <c r="E5747">
        <v>1.734558321781314E-3</v>
      </c>
      <c r="G5747">
        <f>A5747/60</f>
        <v>9.5749999999999993</v>
      </c>
    </row>
    <row r="5748" spans="1:7" x14ac:dyDescent="0.35">
      <c r="A5748">
        <v>574.6</v>
      </c>
      <c r="B5748">
        <v>2.543089180300925E-2</v>
      </c>
      <c r="C5748">
        <v>1.6607572365157459</v>
      </c>
      <c r="D5748">
        <v>1.342053212144978E-2</v>
      </c>
      <c r="E5748">
        <v>1.73177451009417E-3</v>
      </c>
      <c r="G5748">
        <f>A5748/60</f>
        <v>9.5766666666666662</v>
      </c>
    </row>
    <row r="5749" spans="1:7" x14ac:dyDescent="0.35">
      <c r="A5749">
        <v>574.70000000000005</v>
      </c>
      <c r="B5749">
        <v>2.539061743348707E-2</v>
      </c>
      <c r="C5749">
        <v>1.6581518319277879</v>
      </c>
      <c r="D5749">
        <v>1.339896261243644E-2</v>
      </c>
      <c r="E5749">
        <v>1.728995248454414E-3</v>
      </c>
      <c r="G5749">
        <f>A5749/60</f>
        <v>9.5783333333333349</v>
      </c>
    </row>
    <row r="5750" spans="1:7" x14ac:dyDescent="0.35">
      <c r="A5750">
        <v>574.80000000000007</v>
      </c>
      <c r="B5750">
        <v>2.5350407184045739E-2</v>
      </c>
      <c r="C5750">
        <v>1.655550501158221</v>
      </c>
      <c r="D5750">
        <v>1.3377428336183101E-2</v>
      </c>
      <c r="E5750">
        <v>1.726220529163878E-3</v>
      </c>
      <c r="G5750">
        <f>A5750/60</f>
        <v>9.5800000000000018</v>
      </c>
    </row>
    <row r="5751" spans="1:7" x14ac:dyDescent="0.35">
      <c r="A5751">
        <v>574.9</v>
      </c>
      <c r="B5751">
        <v>2.5310260951562181E-2</v>
      </c>
      <c r="C5751">
        <v>1.6529532378783141</v>
      </c>
      <c r="D5751">
        <v>1.3355929233665119E-2</v>
      </c>
      <c r="E5751">
        <v>1.723450344538263E-3</v>
      </c>
      <c r="G5751">
        <f>A5751/60</f>
        <v>9.581666666666667</v>
      </c>
    </row>
    <row r="5752" spans="1:7" x14ac:dyDescent="0.35">
      <c r="A5752">
        <v>575</v>
      </c>
      <c r="B5752">
        <v>2.527017863308241E-2</v>
      </c>
      <c r="C5752">
        <v>1.6503600357690289</v>
      </c>
      <c r="D5752">
        <v>1.333446524596015E-2</v>
      </c>
      <c r="E5752">
        <v>1.7206846869071051E-3</v>
      </c>
      <c r="G5752">
        <f>A5752/60</f>
        <v>9.5833333333333339</v>
      </c>
    </row>
    <row r="5753" spans="1:7" x14ac:dyDescent="0.35">
      <c r="A5753">
        <v>575.1</v>
      </c>
      <c r="B5753">
        <v>2.523016012582158E-2</v>
      </c>
      <c r="C5753">
        <v>1.6477708885210309</v>
      </c>
      <c r="D5753">
        <v>1.3313036314248161E-2</v>
      </c>
      <c r="E5753">
        <v>1.7179235486137619E-3</v>
      </c>
      <c r="G5753">
        <f>A5753/60</f>
        <v>9.5850000000000009</v>
      </c>
    </row>
    <row r="5754" spans="1:7" x14ac:dyDescent="0.35">
      <c r="A5754">
        <v>575.20000000000005</v>
      </c>
      <c r="B5754">
        <v>2.519020532716347E-2</v>
      </c>
      <c r="C5754">
        <v>1.645185789834656</v>
      </c>
      <c r="D5754">
        <v>1.329164237981106E-2</v>
      </c>
      <c r="E5754">
        <v>1.715166922015377E-3</v>
      </c>
      <c r="G5754">
        <f>A5754/60</f>
        <v>9.5866666666666678</v>
      </c>
    </row>
    <row r="5755" spans="1:7" x14ac:dyDescent="0.35">
      <c r="A5755">
        <v>575.30000000000007</v>
      </c>
      <c r="B5755">
        <v>2.5150314134660279E-2</v>
      </c>
      <c r="C5755">
        <v>1.642604733419907</v>
      </c>
      <c r="D5755">
        <v>1.3270283384032629E-2</v>
      </c>
      <c r="E5755">
        <v>1.7124147994828499E-3</v>
      </c>
      <c r="G5755">
        <f>A5755/60</f>
        <v>9.5883333333333347</v>
      </c>
    </row>
    <row r="5756" spans="1:7" x14ac:dyDescent="0.35">
      <c r="A5756">
        <v>575.4</v>
      </c>
      <c r="B5756">
        <v>2.5110486446032362E-2</v>
      </c>
      <c r="C5756">
        <v>1.640027712996434</v>
      </c>
      <c r="D5756">
        <v>1.324895926839832E-2</v>
      </c>
      <c r="E5756">
        <v>1.7096671734008191E-3</v>
      </c>
      <c r="G5756">
        <f>A5756/60</f>
        <v>9.59</v>
      </c>
    </row>
    <row r="5757" spans="1:7" x14ac:dyDescent="0.35">
      <c r="A5757">
        <v>575.5</v>
      </c>
      <c r="B5757">
        <v>2.5070722159167721E-2</v>
      </c>
      <c r="C5757">
        <v>1.637454722293513</v>
      </c>
      <c r="D5757">
        <v>1.3227669974494949E-2</v>
      </c>
      <c r="E5757">
        <v>1.7069240361676161E-3</v>
      </c>
      <c r="G5757">
        <f>A5757/60</f>
        <v>9.5916666666666668</v>
      </c>
    </row>
    <row r="5758" spans="1:7" x14ac:dyDescent="0.35">
      <c r="A5758">
        <v>575.6</v>
      </c>
      <c r="B5758">
        <v>2.5031021172122081E-2</v>
      </c>
      <c r="C5758">
        <v>1.634885755050052</v>
      </c>
      <c r="D5758">
        <v>1.320641544401072E-2</v>
      </c>
      <c r="E5758">
        <v>1.704185380195257E-3</v>
      </c>
      <c r="G5758">
        <f>A5758/60</f>
        <v>9.5933333333333337</v>
      </c>
    </row>
    <row r="5759" spans="1:7" x14ac:dyDescent="0.35">
      <c r="A5759">
        <v>575.70000000000005</v>
      </c>
      <c r="B5759">
        <v>2.4991383383118331E-2</v>
      </c>
      <c r="C5759">
        <v>1.6323208050145539</v>
      </c>
      <c r="D5759">
        <v>1.318519561873489E-2</v>
      </c>
      <c r="E5759">
        <v>1.7014511979094051E-3</v>
      </c>
      <c r="G5759">
        <f>A5759/60</f>
        <v>9.5950000000000006</v>
      </c>
    </row>
    <row r="5760" spans="1:7" x14ac:dyDescent="0.35">
      <c r="A5760">
        <v>575.80000000000007</v>
      </c>
      <c r="B5760">
        <v>2.4951808690546331E-2</v>
      </c>
      <c r="C5760">
        <v>1.6297598659451189</v>
      </c>
      <c r="D5760">
        <v>1.3164010440557639E-2</v>
      </c>
      <c r="E5760">
        <v>1.698721481749346E-3</v>
      </c>
      <c r="G5760">
        <f>A5760/60</f>
        <v>9.5966666666666676</v>
      </c>
    </row>
    <row r="5761" spans="1:7" x14ac:dyDescent="0.35">
      <c r="A5761">
        <v>575.9</v>
      </c>
      <c r="B5761">
        <v>2.4912296992962699E-2</v>
      </c>
      <c r="C5761">
        <v>1.6272029316094221</v>
      </c>
      <c r="D5761">
        <v>1.314285985146992E-2</v>
      </c>
      <c r="E5761">
        <v>1.695996224167968E-3</v>
      </c>
      <c r="G5761">
        <f>A5761/60</f>
        <v>9.5983333333333327</v>
      </c>
    </row>
    <row r="5762" spans="1:7" x14ac:dyDescent="0.35">
      <c r="A5762">
        <v>576</v>
      </c>
      <c r="B5762">
        <v>2.4872848189090292E-2</v>
      </c>
      <c r="C5762">
        <v>1.624649995784696</v>
      </c>
      <c r="D5762">
        <v>1.312174379356316E-2</v>
      </c>
      <c r="E5762">
        <v>1.6932754176317119E-3</v>
      </c>
      <c r="G5762">
        <f>A5762/60</f>
        <v>9.6</v>
      </c>
    </row>
    <row r="5763" spans="1:7" x14ac:dyDescent="0.35">
      <c r="A5763">
        <v>576.1</v>
      </c>
      <c r="B5763">
        <v>2.4833462177818139E-2</v>
      </c>
      <c r="C5763">
        <v>1.6221010522577259</v>
      </c>
      <c r="D5763">
        <v>1.3100662209029199E-2</v>
      </c>
      <c r="E5763">
        <v>1.6905590546205671E-3</v>
      </c>
      <c r="G5763">
        <f>A5763/60</f>
        <v>9.6016666666666666</v>
      </c>
    </row>
    <row r="5764" spans="1:7" x14ac:dyDescent="0.35">
      <c r="A5764">
        <v>576.20000000000005</v>
      </c>
      <c r="B5764">
        <v>2.4794138858201059E-2</v>
      </c>
      <c r="C5764">
        <v>1.619556094824826</v>
      </c>
      <c r="D5764">
        <v>1.307961504016005E-2</v>
      </c>
      <c r="E5764">
        <v>1.6878471276280339E-3</v>
      </c>
      <c r="G5764">
        <f>A5764/60</f>
        <v>9.6033333333333335</v>
      </c>
    </row>
    <row r="5765" spans="1:7" x14ac:dyDescent="0.35">
      <c r="A5765">
        <v>576.30000000000007</v>
      </c>
      <c r="B5765">
        <v>2.4754878129459441E-2</v>
      </c>
      <c r="C5765">
        <v>1.617015117291831</v>
      </c>
      <c r="D5765">
        <v>1.3058602229347731E-2</v>
      </c>
      <c r="E5765">
        <v>1.6851396291611019E-3</v>
      </c>
      <c r="G5765">
        <f>A5765/60</f>
        <v>9.6050000000000004</v>
      </c>
    </row>
    <row r="5766" spans="1:7" x14ac:dyDescent="0.35">
      <c r="A5766">
        <v>576.4</v>
      </c>
      <c r="B5766">
        <v>2.4715679890978962E-2</v>
      </c>
      <c r="C5766">
        <v>1.614478113474088</v>
      </c>
      <c r="D5766">
        <v>1.3037623719084139E-2</v>
      </c>
      <c r="E5766">
        <v>1.6824365517402241E-3</v>
      </c>
      <c r="G5766">
        <f>A5766/60</f>
        <v>9.6066666666666656</v>
      </c>
    </row>
    <row r="5767" spans="1:7" x14ac:dyDescent="0.35">
      <c r="A5767">
        <v>576.5</v>
      </c>
      <c r="B5767">
        <v>2.467654404231015E-2</v>
      </c>
      <c r="C5767">
        <v>1.611945077196423</v>
      </c>
      <c r="D5767">
        <v>1.3016679451960739E-2</v>
      </c>
      <c r="E5767">
        <v>1.679737887899277E-3</v>
      </c>
      <c r="G5767">
        <f>A5767/60</f>
        <v>9.6083333333333325</v>
      </c>
    </row>
    <row r="5768" spans="1:7" x14ac:dyDescent="0.35">
      <c r="A5768">
        <v>576.6</v>
      </c>
      <c r="B5768">
        <v>2.4637470483168309E-2</v>
      </c>
      <c r="C5768">
        <v>1.6094160022931441</v>
      </c>
      <c r="D5768">
        <v>1.2995769370668511E-2</v>
      </c>
      <c r="E5768">
        <v>1.677043630185547E-3</v>
      </c>
      <c r="G5768">
        <f>A5768/60</f>
        <v>9.6100000000000012</v>
      </c>
    </row>
    <row r="5769" spans="1:7" x14ac:dyDescent="0.35">
      <c r="A5769">
        <v>576.70000000000005</v>
      </c>
      <c r="B5769">
        <v>2.4598459113433141E-2</v>
      </c>
      <c r="C5769">
        <v>1.606890882608023</v>
      </c>
      <c r="D5769">
        <v>1.2974893417997719E-2</v>
      </c>
      <c r="E5769">
        <v>1.6743537711597031E-3</v>
      </c>
      <c r="G5769">
        <f>A5769/60</f>
        <v>9.6116666666666681</v>
      </c>
    </row>
    <row r="5770" spans="1:7" x14ac:dyDescent="0.35">
      <c r="A5770">
        <v>576.80000000000007</v>
      </c>
      <c r="B5770">
        <v>2.455950983314845E-2</v>
      </c>
      <c r="C5770">
        <v>1.6043697119942799</v>
      </c>
      <c r="D5770">
        <v>1.295405153683773E-2</v>
      </c>
      <c r="E5770">
        <v>1.6716683033957641E-3</v>
      </c>
      <c r="G5770">
        <f>A5770/60</f>
        <v>9.6133333333333351</v>
      </c>
    </row>
    <row r="5771" spans="1:7" x14ac:dyDescent="0.35">
      <c r="A5771">
        <v>576.9</v>
      </c>
      <c r="B5771">
        <v>2.452062254252195E-2</v>
      </c>
      <c r="C5771">
        <v>1.6018524843145709</v>
      </c>
      <c r="D5771">
        <v>1.2933243670176869E-2</v>
      </c>
      <c r="E5771">
        <v>1.6689872194810809E-3</v>
      </c>
      <c r="G5771">
        <f>A5771/60</f>
        <v>9.6150000000000002</v>
      </c>
    </row>
    <row r="5772" spans="1:7" x14ac:dyDescent="0.35">
      <c r="A5772">
        <v>577</v>
      </c>
      <c r="B5772">
        <v>2.448179714192477E-2</v>
      </c>
      <c r="C5772">
        <v>1.5993391934409631</v>
      </c>
      <c r="D5772">
        <v>1.2912469761102141E-2</v>
      </c>
      <c r="E5772">
        <v>1.6663105120162921E-3</v>
      </c>
      <c r="G5772">
        <f>A5772/60</f>
        <v>9.6166666666666671</v>
      </c>
    </row>
    <row r="5773" spans="1:7" x14ac:dyDescent="0.35">
      <c r="A5773">
        <v>577.1</v>
      </c>
      <c r="B5773">
        <v>2.4443033531891471E-2</v>
      </c>
      <c r="C5773">
        <v>1.5968298332549391</v>
      </c>
      <c r="D5773">
        <v>1.289172975279919E-2</v>
      </c>
      <c r="E5773">
        <v>1.6636381736153179E-3</v>
      </c>
      <c r="G5773">
        <f>A5773/60</f>
        <v>9.6183333333333341</v>
      </c>
    </row>
    <row r="5774" spans="1:7" x14ac:dyDescent="0.35">
      <c r="A5774">
        <v>577.20000000000005</v>
      </c>
      <c r="B5774">
        <v>2.4404331613119539E-2</v>
      </c>
      <c r="C5774">
        <v>1.59432439764737</v>
      </c>
      <c r="D5774">
        <v>1.2871023588552031E-2</v>
      </c>
      <c r="E5774">
        <v>1.6609701969053251E-3</v>
      </c>
      <c r="G5774">
        <f>A5774/60</f>
        <v>9.620000000000001</v>
      </c>
    </row>
    <row r="5775" spans="1:7" x14ac:dyDescent="0.35">
      <c r="A5775">
        <v>577.30000000000007</v>
      </c>
      <c r="B5775">
        <v>2.436569128646919E-2</v>
      </c>
      <c r="C5775">
        <v>1.591822880518504</v>
      </c>
      <c r="D5775">
        <v>1.285035121174289E-2</v>
      </c>
      <c r="E5775">
        <v>1.6583065745266971E-3</v>
      </c>
      <c r="G5775">
        <f>A5775/60</f>
        <v>9.6216666666666679</v>
      </c>
    </row>
    <row r="5776" spans="1:7" x14ac:dyDescent="0.35">
      <c r="A5776">
        <v>577.4</v>
      </c>
      <c r="B5776">
        <v>2.4327112452963141E-2</v>
      </c>
      <c r="C5776">
        <v>1.589325275777957</v>
      </c>
      <c r="D5776">
        <v>1.282971256585206E-2</v>
      </c>
      <c r="E5776">
        <v>1.655647299133016E-3</v>
      </c>
      <c r="G5776">
        <f>A5776/60</f>
        <v>9.6233333333333331</v>
      </c>
    </row>
    <row r="5777" spans="1:7" x14ac:dyDescent="0.35">
      <c r="A5777">
        <v>577.5</v>
      </c>
      <c r="B5777">
        <v>2.4288595013786149E-2</v>
      </c>
      <c r="C5777">
        <v>1.5868315773446859</v>
      </c>
      <c r="D5777">
        <v>1.2809107594457631E-2</v>
      </c>
      <c r="E5777">
        <v>1.6529923633910239E-3</v>
      </c>
      <c r="G5777">
        <f>A5777/60</f>
        <v>9.625</v>
      </c>
    </row>
    <row r="5778" spans="1:7" x14ac:dyDescent="0.35">
      <c r="A5778">
        <v>577.6</v>
      </c>
      <c r="B5778">
        <v>2.4250138870284991E-2</v>
      </c>
      <c r="C5778">
        <v>1.584341779146992</v>
      </c>
      <c r="D5778">
        <v>1.278853624123545E-2</v>
      </c>
      <c r="E5778">
        <v>1.6503417599806119E-3</v>
      </c>
      <c r="G5778">
        <f>A5778/60</f>
        <v>9.6266666666666669</v>
      </c>
    </row>
    <row r="5779" spans="1:7" x14ac:dyDescent="0.35">
      <c r="A5779">
        <v>577.70000000000005</v>
      </c>
      <c r="B5779">
        <v>2.421174392396799E-2</v>
      </c>
      <c r="C5779">
        <v>1.5818558751224949</v>
      </c>
      <c r="D5779">
        <v>1.276799844995884E-2</v>
      </c>
      <c r="E5779">
        <v>1.647695481594784E-3</v>
      </c>
      <c r="G5779">
        <f>A5779/60</f>
        <v>9.6283333333333339</v>
      </c>
    </row>
    <row r="5780" spans="1:7" x14ac:dyDescent="0.35">
      <c r="A5780">
        <v>577.80000000000007</v>
      </c>
      <c r="B5780">
        <v>2.4173410076504861E-2</v>
      </c>
      <c r="C5780">
        <v>1.5793738592181239</v>
      </c>
      <c r="D5780">
        <v>1.274749416449847E-2</v>
      </c>
      <c r="E5780">
        <v>1.6450535209396331E-3</v>
      </c>
      <c r="G5780">
        <f>A5780/60</f>
        <v>9.6300000000000008</v>
      </c>
    </row>
    <row r="5781" spans="1:7" x14ac:dyDescent="0.35">
      <c r="A5781">
        <v>577.9</v>
      </c>
      <c r="B5781">
        <v>2.4135137229726371E-2</v>
      </c>
      <c r="C5781">
        <v>1.576895725390103</v>
      </c>
      <c r="D5781">
        <v>1.272702332882218E-2</v>
      </c>
      <c r="E5781">
        <v>1.6424158707343201E-3</v>
      </c>
      <c r="G5781">
        <f>A5781/60</f>
        <v>9.6316666666666659</v>
      </c>
    </row>
    <row r="5782" spans="1:7" x14ac:dyDescent="0.35">
      <c r="A5782">
        <v>578</v>
      </c>
      <c r="B5782">
        <v>2.4096925285623981E-2</v>
      </c>
      <c r="C5782">
        <v>1.574421467603929</v>
      </c>
      <c r="D5782">
        <v>1.270658588699476E-2</v>
      </c>
      <c r="E5782">
        <v>1.6397825237110359E-3</v>
      </c>
      <c r="G5782">
        <f>A5782/60</f>
        <v>9.6333333333333329</v>
      </c>
    </row>
    <row r="5783" spans="1:7" x14ac:dyDescent="0.35">
      <c r="A5783">
        <v>578.1</v>
      </c>
      <c r="B5783">
        <v>2.4058774146349809E-2</v>
      </c>
      <c r="C5783">
        <v>1.571951079834375</v>
      </c>
      <c r="D5783">
        <v>1.2686181783177829E-2</v>
      </c>
      <c r="E5783">
        <v>1.63715347261499E-3</v>
      </c>
      <c r="G5783">
        <f>A5783/60</f>
        <v>9.6349999999999998</v>
      </c>
    </row>
    <row r="5784" spans="1:7" x14ac:dyDescent="0.35">
      <c r="A5784">
        <v>578.20000000000005</v>
      </c>
      <c r="B5784">
        <v>2.4020683714216111E-2</v>
      </c>
      <c r="C5784">
        <v>1.5694845560654609</v>
      </c>
      <c r="D5784">
        <v>1.266581096162964E-2</v>
      </c>
      <c r="E5784">
        <v>1.634528710204372E-3</v>
      </c>
      <c r="G5784">
        <f>A5784/60</f>
        <v>9.6366666666666667</v>
      </c>
    </row>
    <row r="5785" spans="1:7" x14ac:dyDescent="0.35">
      <c r="A5785">
        <v>578.30000000000007</v>
      </c>
      <c r="B5785">
        <v>2.398265389169511E-2</v>
      </c>
      <c r="C5785">
        <v>1.567021890290444</v>
      </c>
      <c r="D5785">
        <v>1.264547336670487E-2</v>
      </c>
      <c r="E5785">
        <v>1.6319082292503321E-3</v>
      </c>
      <c r="G5785">
        <f>A5785/60</f>
        <v>9.6383333333333336</v>
      </c>
    </row>
    <row r="5786" spans="1:7" x14ac:dyDescent="0.35">
      <c r="A5786">
        <v>578.4</v>
      </c>
      <c r="B5786">
        <v>2.3944684581418779E-2</v>
      </c>
      <c r="C5786">
        <v>1.564563076511809</v>
      </c>
      <c r="D5786">
        <v>1.262516894285454E-2</v>
      </c>
      <c r="E5786">
        <v>1.6292920225369611E-3</v>
      </c>
      <c r="G5786">
        <f>A5786/60</f>
        <v>9.6399999999999988</v>
      </c>
    </row>
    <row r="5787" spans="1:7" x14ac:dyDescent="0.35">
      <c r="A5787">
        <v>578.5</v>
      </c>
      <c r="B5787">
        <v>2.3906775686178421E-2</v>
      </c>
      <c r="C5787">
        <v>1.5621081087412469</v>
      </c>
      <c r="D5787">
        <v>1.2604897634625731E-2</v>
      </c>
      <c r="E5787">
        <v>1.626680082861251E-3</v>
      </c>
      <c r="G5787">
        <f>A5787/60</f>
        <v>9.6416666666666675</v>
      </c>
    </row>
    <row r="5788" spans="1:7" x14ac:dyDescent="0.35">
      <c r="A5788">
        <v>578.6</v>
      </c>
      <c r="B5788">
        <v>2.386892710892459E-2</v>
      </c>
      <c r="C5788">
        <v>1.5596569809996521</v>
      </c>
      <c r="D5788">
        <v>1.2584659386661491E-2</v>
      </c>
      <c r="E5788">
        <v>1.624072403033082E-3</v>
      </c>
      <c r="G5788">
        <f>A5788/60</f>
        <v>9.6433333333333344</v>
      </c>
    </row>
    <row r="5789" spans="1:7" x14ac:dyDescent="0.35">
      <c r="A5789">
        <v>578.70000000000005</v>
      </c>
      <c r="B5789">
        <v>2.383113875276666E-2</v>
      </c>
      <c r="C5789">
        <v>1.5572096873170991</v>
      </c>
      <c r="D5789">
        <v>1.2564454143700639E-2</v>
      </c>
      <c r="E5789">
        <v>1.6214689758751891E-3</v>
      </c>
      <c r="G5789">
        <f>A5789/60</f>
        <v>9.6450000000000014</v>
      </c>
    </row>
    <row r="5790" spans="1:7" x14ac:dyDescent="0.35">
      <c r="A5790">
        <v>578.80000000000007</v>
      </c>
      <c r="B5790">
        <v>2.379341052097262E-2</v>
      </c>
      <c r="C5790">
        <v>1.5547662217328311</v>
      </c>
      <c r="D5790">
        <v>1.2544281850577569E-2</v>
      </c>
      <c r="E5790">
        <v>1.6188697942231421E-3</v>
      </c>
      <c r="G5790">
        <f>A5790/60</f>
        <v>9.6466666666666683</v>
      </c>
    </row>
    <row r="5791" spans="1:7" x14ac:dyDescent="0.35">
      <c r="A5791">
        <v>578.9</v>
      </c>
      <c r="B5791">
        <v>2.375574231696884E-2</v>
      </c>
      <c r="C5791">
        <v>1.552326578295252</v>
      </c>
      <c r="D5791">
        <v>1.252414245222214E-2</v>
      </c>
      <c r="E5791">
        <v>1.6162748509253189E-3</v>
      </c>
      <c r="G5791">
        <f>A5791/60</f>
        <v>9.6483333333333334</v>
      </c>
    </row>
    <row r="5792" spans="1:7" x14ac:dyDescent="0.35">
      <c r="A5792">
        <v>579</v>
      </c>
      <c r="B5792">
        <v>2.3718134044339648E-2</v>
      </c>
      <c r="C5792">
        <v>1.549890751061898</v>
      </c>
      <c r="D5792">
        <v>1.2504035893659371E-2</v>
      </c>
      <c r="E5792">
        <v>1.6136841388428749E-3</v>
      </c>
      <c r="G5792">
        <f>A5792/60</f>
        <v>9.65</v>
      </c>
    </row>
    <row r="5793" spans="1:7" x14ac:dyDescent="0.35">
      <c r="A5793">
        <v>579.1</v>
      </c>
      <c r="B5793">
        <v>2.368058560682728E-2</v>
      </c>
      <c r="C5793">
        <v>1.547458734099443</v>
      </c>
      <c r="D5793">
        <v>1.248396212000946E-2</v>
      </c>
      <c r="E5793">
        <v>1.611097650849726E-3</v>
      </c>
      <c r="G5793">
        <f>A5793/60</f>
        <v>9.6516666666666673</v>
      </c>
    </row>
    <row r="5794" spans="1:7" x14ac:dyDescent="0.35">
      <c r="A5794">
        <v>579.20000000000005</v>
      </c>
      <c r="B5794">
        <v>2.3643096908331451E-2</v>
      </c>
      <c r="C5794">
        <v>1.5450305214836719</v>
      </c>
      <c r="D5794">
        <v>1.2463921076487441E-2</v>
      </c>
      <c r="E5794">
        <v>1.6085153798325159E-3</v>
      </c>
      <c r="G5794">
        <f>A5794/60</f>
        <v>9.6533333333333342</v>
      </c>
    </row>
    <row r="5795" spans="1:7" x14ac:dyDescent="0.35">
      <c r="A5795">
        <v>579.30000000000007</v>
      </c>
      <c r="B5795">
        <v>2.3605667852909139E-2</v>
      </c>
      <c r="C5795">
        <v>1.5426061072994719</v>
      </c>
      <c r="D5795">
        <v>1.244391270840314E-2</v>
      </c>
      <c r="E5795">
        <v>1.605937318690598E-3</v>
      </c>
      <c r="G5795">
        <f>A5795/60</f>
        <v>9.6550000000000011</v>
      </c>
    </row>
    <row r="5796" spans="1:7" x14ac:dyDescent="0.35">
      <c r="A5796">
        <v>579.4</v>
      </c>
      <c r="B5796">
        <v>2.356829834477437E-2</v>
      </c>
      <c r="C5796">
        <v>1.5401854856408179</v>
      </c>
      <c r="D5796">
        <v>1.2423936961160899E-2</v>
      </c>
      <c r="E5796">
        <v>1.6033634603360039E-3</v>
      </c>
      <c r="G5796">
        <f>A5796/60</f>
        <v>9.6566666666666663</v>
      </c>
    </row>
    <row r="5797" spans="1:7" x14ac:dyDescent="0.35">
      <c r="A5797">
        <v>579.5</v>
      </c>
      <c r="B5797">
        <v>2.3530988288297722E-2</v>
      </c>
      <c r="C5797">
        <v>1.5377686506107531</v>
      </c>
      <c r="D5797">
        <v>1.240399378025946E-2</v>
      </c>
      <c r="E5797">
        <v>1.6007937976934171E-3</v>
      </c>
      <c r="G5797">
        <f>A5797/60</f>
        <v>9.6583333333333332</v>
      </c>
    </row>
    <row r="5798" spans="1:7" x14ac:dyDescent="0.35">
      <c r="A5798">
        <v>579.6</v>
      </c>
      <c r="B5798">
        <v>2.3493737588006391E-2</v>
      </c>
      <c r="C5798">
        <v>1.535355596321387</v>
      </c>
      <c r="D5798">
        <v>1.2384083111291791E-2</v>
      </c>
      <c r="E5798">
        <v>1.598228323700158E-3</v>
      </c>
      <c r="G5798">
        <f>A5798/60</f>
        <v>9.66</v>
      </c>
    </row>
    <row r="5799" spans="1:7" x14ac:dyDescent="0.35">
      <c r="A5799">
        <v>579.70000000000005</v>
      </c>
      <c r="B5799">
        <v>2.345654614858373E-2</v>
      </c>
      <c r="C5799">
        <v>1.5329463168938731</v>
      </c>
      <c r="D5799">
        <v>1.236420489994495E-2</v>
      </c>
      <c r="E5799">
        <v>1.595667031306153E-3</v>
      </c>
      <c r="G5799">
        <f>A5799/60</f>
        <v>9.6616666666666671</v>
      </c>
    </row>
    <row r="5800" spans="1:7" x14ac:dyDescent="0.35">
      <c r="A5800">
        <v>579.80000000000007</v>
      </c>
      <c r="B5800">
        <v>2.341941387486899E-2</v>
      </c>
      <c r="C5800">
        <v>1.5305408064584001</v>
      </c>
      <c r="D5800">
        <v>1.2344359091999839E-2</v>
      </c>
      <c r="E5800">
        <v>1.593109913473906E-3</v>
      </c>
      <c r="G5800">
        <f>A5800/60</f>
        <v>9.663333333333334</v>
      </c>
    </row>
    <row r="5801" spans="1:7" x14ac:dyDescent="0.35">
      <c r="A5801">
        <v>579.9</v>
      </c>
      <c r="B5801">
        <v>2.3382340671857151E-2</v>
      </c>
      <c r="C5801">
        <v>1.5281390591541759</v>
      </c>
      <c r="D5801">
        <v>1.232454563333113E-2</v>
      </c>
      <c r="E5801">
        <v>1.590556963178482E-3</v>
      </c>
      <c r="G5801">
        <f>A5801/60</f>
        <v>9.6649999999999991</v>
      </c>
    </row>
    <row r="5802" spans="1:7" x14ac:dyDescent="0.35">
      <c r="A5802">
        <v>580</v>
      </c>
      <c r="B5802">
        <v>2.334532644469842E-2</v>
      </c>
      <c r="C5802">
        <v>1.525741069129408</v>
      </c>
      <c r="D5802">
        <v>1.2304764469906941E-2</v>
      </c>
      <c r="E5802">
        <v>1.588008173407468E-3</v>
      </c>
      <c r="G5802">
        <f>A5802/60</f>
        <v>9.6666666666666661</v>
      </c>
    </row>
    <row r="5803" spans="1:7" x14ac:dyDescent="0.35">
      <c r="A5803">
        <v>580.1</v>
      </c>
      <c r="B5803">
        <v>2.3308371098698311E-2</v>
      </c>
      <c r="C5803">
        <v>1.5233468305413069</v>
      </c>
      <c r="D5803">
        <v>1.228501554778888E-2</v>
      </c>
      <c r="E5803">
        <v>1.585463537160969E-3</v>
      </c>
      <c r="G5803">
        <f>A5803/60</f>
        <v>9.668333333333333</v>
      </c>
    </row>
    <row r="5804" spans="1:7" x14ac:dyDescent="0.35">
      <c r="A5804">
        <v>580.20000000000005</v>
      </c>
      <c r="B5804">
        <v>2.3271474539317161E-2</v>
      </c>
      <c r="C5804">
        <v>1.520956337556056</v>
      </c>
      <c r="D5804">
        <v>1.226529881313171E-2</v>
      </c>
      <c r="E5804">
        <v>1.5829230474515689E-3</v>
      </c>
      <c r="G5804">
        <f>A5804/60</f>
        <v>9.67</v>
      </c>
    </row>
    <row r="5805" spans="1:7" x14ac:dyDescent="0.35">
      <c r="A5805">
        <v>580.30000000000007</v>
      </c>
      <c r="B5805">
        <v>2.3234636672169851E-2</v>
      </c>
      <c r="C5805">
        <v>1.5185695843488041</v>
      </c>
      <c r="D5805">
        <v>1.2245614212183261E-2</v>
      </c>
      <c r="E5805">
        <v>1.580386697304305E-3</v>
      </c>
      <c r="G5805">
        <f>A5805/60</f>
        <v>9.6716666666666686</v>
      </c>
    </row>
    <row r="5806" spans="1:7" x14ac:dyDescent="0.35">
      <c r="A5806">
        <v>580.4</v>
      </c>
      <c r="B5806">
        <v>2.3197857403025639E-2</v>
      </c>
      <c r="C5806">
        <v>1.516186565103653</v>
      </c>
      <c r="D5806">
        <v>1.222596169128419E-2</v>
      </c>
      <c r="E5806">
        <v>1.577854479756649E-3</v>
      </c>
      <c r="G5806">
        <f>A5806/60</f>
        <v>9.6733333333333338</v>
      </c>
    </row>
    <row r="5807" spans="1:7" x14ac:dyDescent="0.35">
      <c r="A5807">
        <v>580.5</v>
      </c>
      <c r="B5807">
        <v>2.3161136637807792E-2</v>
      </c>
      <c r="C5807">
        <v>1.5138072740136399</v>
      </c>
      <c r="D5807">
        <v>1.220634119686788E-2</v>
      </c>
      <c r="E5807">
        <v>1.575326387858479E-3</v>
      </c>
      <c r="G5807">
        <f>A5807/60</f>
        <v>9.6750000000000007</v>
      </c>
    </row>
    <row r="5808" spans="1:7" x14ac:dyDescent="0.35">
      <c r="A5808">
        <v>580.6</v>
      </c>
      <c r="B5808">
        <v>2.3124474282593479E-2</v>
      </c>
      <c r="C5808">
        <v>1.511431705280732</v>
      </c>
      <c r="D5808">
        <v>1.218675267546029E-2</v>
      </c>
      <c r="E5808">
        <v>1.5728024146720639E-3</v>
      </c>
      <c r="G5808">
        <f>A5808/60</f>
        <v>9.6766666666666676</v>
      </c>
    </row>
    <row r="5809" spans="1:7" x14ac:dyDescent="0.35">
      <c r="A5809">
        <v>580.70000000000005</v>
      </c>
      <c r="B5809">
        <v>2.3087870243613421E-2</v>
      </c>
      <c r="C5809">
        <v>1.509059853115807</v>
      </c>
      <c r="D5809">
        <v>1.216719607367975E-2</v>
      </c>
      <c r="E5809">
        <v>1.570282553272029E-3</v>
      </c>
      <c r="G5809">
        <f>A5809/60</f>
        <v>9.6783333333333346</v>
      </c>
    </row>
    <row r="5810" spans="1:7" x14ac:dyDescent="0.35">
      <c r="A5810">
        <v>580.80000000000007</v>
      </c>
      <c r="B5810">
        <v>2.3051324427251569E-2</v>
      </c>
      <c r="C5810">
        <v>1.5066917117386409</v>
      </c>
      <c r="D5810">
        <v>1.214767133823676E-2</v>
      </c>
      <c r="E5810">
        <v>1.5677667967453331E-3</v>
      </c>
      <c r="G5810">
        <f>A5810/60</f>
        <v>9.6800000000000015</v>
      </c>
    </row>
    <row r="5811" spans="1:7" x14ac:dyDescent="0.35">
      <c r="A5811">
        <v>580.9</v>
      </c>
      <c r="B5811">
        <v>2.3014836740045012E-2</v>
      </c>
      <c r="C5811">
        <v>1.504327275377898</v>
      </c>
      <c r="D5811">
        <v>1.212817841593391E-2</v>
      </c>
      <c r="E5811">
        <v>1.565255138191251E-3</v>
      </c>
      <c r="G5811">
        <f>A5811/60</f>
        <v>9.6816666666666666</v>
      </c>
    </row>
    <row r="5812" spans="1:7" x14ac:dyDescent="0.35">
      <c r="A5812">
        <v>581</v>
      </c>
      <c r="B5812">
        <v>2.2978407088683431E-2</v>
      </c>
      <c r="C5812">
        <v>1.501966538271104</v>
      </c>
      <c r="D5812">
        <v>1.210871725366562E-2</v>
      </c>
      <c r="E5812">
        <v>1.5627475707213369E-3</v>
      </c>
      <c r="G5812">
        <f>A5812/60</f>
        <v>9.6833333333333336</v>
      </c>
    </row>
    <row r="5813" spans="1:7" x14ac:dyDescent="0.35">
      <c r="A5813">
        <v>581.1</v>
      </c>
      <c r="B5813">
        <v>2.294203538000919E-2</v>
      </c>
      <c r="C5813">
        <v>1.499609494664655</v>
      </c>
      <c r="D5813">
        <v>1.208928779841807E-2</v>
      </c>
      <c r="E5813">
        <v>1.560244087459417E-3</v>
      </c>
      <c r="G5813">
        <f>A5813/60</f>
        <v>9.6850000000000005</v>
      </c>
    </row>
    <row r="5814" spans="1:7" x14ac:dyDescent="0.35">
      <c r="A5814">
        <v>581.20000000000005</v>
      </c>
      <c r="B5814">
        <v>2.2905721521016879E-2</v>
      </c>
      <c r="C5814">
        <v>1.4972561388137871</v>
      </c>
      <c r="D5814">
        <v>1.206988999726896E-2</v>
      </c>
      <c r="E5814">
        <v>1.5577446815415519E-3</v>
      </c>
      <c r="G5814">
        <f>A5814/60</f>
        <v>9.6866666666666674</v>
      </c>
    </row>
    <row r="5815" spans="1:7" x14ac:dyDescent="0.35">
      <c r="A5815">
        <v>581.30000000000007</v>
      </c>
      <c r="B5815">
        <v>2.2869465418853031E-2</v>
      </c>
      <c r="C5815">
        <v>1.4949064649825701</v>
      </c>
      <c r="D5815">
        <v>1.2050523797387381E-2</v>
      </c>
      <c r="E5815">
        <v>1.555249346116017E-3</v>
      </c>
      <c r="G5815">
        <f>A5815/60</f>
        <v>9.6883333333333344</v>
      </c>
    </row>
    <row r="5816" spans="1:7" x14ac:dyDescent="0.35">
      <c r="A5816">
        <v>581.4</v>
      </c>
      <c r="B5816">
        <v>2.2833266980815961E-2</v>
      </c>
      <c r="C5816">
        <v>1.492560467443893</v>
      </c>
      <c r="D5816">
        <v>1.2031189146033671E-2</v>
      </c>
      <c r="E5816">
        <v>1.552758074343282E-3</v>
      </c>
      <c r="G5816">
        <f>A5816/60</f>
        <v>9.69</v>
      </c>
    </row>
    <row r="5817" spans="1:7" x14ac:dyDescent="0.35">
      <c r="A5817">
        <v>581.5</v>
      </c>
      <c r="B5817">
        <v>2.2797126114355359E-2</v>
      </c>
      <c r="C5817">
        <v>1.4902181404794419</v>
      </c>
      <c r="D5817">
        <v>1.201188599055915E-2</v>
      </c>
      <c r="E5817">
        <v>1.550270859395975E-3</v>
      </c>
      <c r="G5817">
        <f>A5817/60</f>
        <v>9.6916666666666664</v>
      </c>
    </row>
    <row r="5818" spans="1:7" x14ac:dyDescent="0.35">
      <c r="A5818">
        <v>581.6</v>
      </c>
      <c r="B5818">
        <v>2.2761042727072269E-2</v>
      </c>
      <c r="C5818">
        <v>1.4878794783797069</v>
      </c>
      <c r="D5818">
        <v>1.1992614278406069E-2</v>
      </c>
      <c r="E5818">
        <v>1.547787694458874E-3</v>
      </c>
      <c r="G5818">
        <f>A5818/60</f>
        <v>9.6933333333333334</v>
      </c>
    </row>
    <row r="5819" spans="1:7" x14ac:dyDescent="0.35">
      <c r="A5819">
        <v>581.70000000000005</v>
      </c>
      <c r="B5819">
        <v>2.2725016726718641E-2</v>
      </c>
      <c r="C5819">
        <v>1.4855444754439511</v>
      </c>
      <c r="D5819">
        <v>1.197337395710743E-2</v>
      </c>
      <c r="E5819">
        <v>1.5453085727288761E-3</v>
      </c>
      <c r="G5819">
        <f>A5819/60</f>
        <v>9.6950000000000003</v>
      </c>
    </row>
    <row r="5820" spans="1:7" x14ac:dyDescent="0.35">
      <c r="A5820">
        <v>581.80000000000007</v>
      </c>
      <c r="B5820">
        <v>2.268904802119712E-2</v>
      </c>
      <c r="C5820">
        <v>1.4832131259802031</v>
      </c>
      <c r="D5820">
        <v>1.1954164974286771E-2</v>
      </c>
      <c r="E5820">
        <v>1.542833487414971E-3</v>
      </c>
      <c r="G5820">
        <f>A5820/60</f>
        <v>9.6966666666666672</v>
      </c>
    </row>
    <row r="5821" spans="1:7" x14ac:dyDescent="0.35">
      <c r="A5821">
        <v>581.9</v>
      </c>
      <c r="B5821">
        <v>2.2653136518560889E-2</v>
      </c>
      <c r="C5821">
        <v>1.4808854243052489</v>
      </c>
      <c r="D5821">
        <v>1.193498727765805E-2</v>
      </c>
      <c r="E5821">
        <v>1.5403624317382261E-3</v>
      </c>
      <c r="G5821">
        <f>A5821/60</f>
        <v>9.6983333333333324</v>
      </c>
    </row>
    <row r="5822" spans="1:7" x14ac:dyDescent="0.35">
      <c r="A5822">
        <v>582</v>
      </c>
      <c r="B5822">
        <v>2.2617282127013159E-2</v>
      </c>
      <c r="C5822">
        <v>1.478561364744605</v>
      </c>
      <c r="D5822">
        <v>1.1915840815025419E-2</v>
      </c>
      <c r="E5822">
        <v>1.5378953989317471E-3</v>
      </c>
      <c r="G5822">
        <f>A5822/60</f>
        <v>9.6999999999999993</v>
      </c>
    </row>
    <row r="5823" spans="1:7" x14ac:dyDescent="0.35">
      <c r="A5823">
        <v>582.1</v>
      </c>
      <c r="B5823">
        <v>2.258148475490724E-2</v>
      </c>
      <c r="C5823">
        <v>1.4762409416325231</v>
      </c>
      <c r="D5823">
        <v>1.189672553428317E-2</v>
      </c>
      <c r="E5823">
        <v>1.535432382240671E-3</v>
      </c>
      <c r="G5823">
        <f>A5823/60</f>
        <v>9.7016666666666662</v>
      </c>
    </row>
    <row r="5824" spans="1:7" x14ac:dyDescent="0.35">
      <c r="A5824">
        <v>582.20000000000005</v>
      </c>
      <c r="B5824">
        <v>2.2545744310746098E-2</v>
      </c>
      <c r="C5824">
        <v>1.473924149311965</v>
      </c>
      <c r="D5824">
        <v>1.1877641383415471E-2</v>
      </c>
      <c r="E5824">
        <v>1.532973374922138E-3</v>
      </c>
      <c r="G5824">
        <f>A5824/60</f>
        <v>9.7033333333333349</v>
      </c>
    </row>
    <row r="5825" spans="1:7" x14ac:dyDescent="0.35">
      <c r="A5825">
        <v>582.30000000000007</v>
      </c>
      <c r="B5825">
        <v>2.2510060703182119E-2</v>
      </c>
      <c r="C5825">
        <v>1.471610982134594</v>
      </c>
      <c r="D5825">
        <v>1.185858831049626E-2</v>
      </c>
      <c r="E5825">
        <v>1.530518370245262E-3</v>
      </c>
      <c r="G5825">
        <f>A5825/60</f>
        <v>9.7050000000000018</v>
      </c>
    </row>
    <row r="5826" spans="1:7" x14ac:dyDescent="0.35">
      <c r="A5826">
        <v>582.4</v>
      </c>
      <c r="B5826">
        <v>2.247443384101689E-2</v>
      </c>
      <c r="C5826">
        <v>1.469301434460762</v>
      </c>
      <c r="D5826">
        <v>1.183956626368908E-2</v>
      </c>
      <c r="E5826">
        <v>1.5280673614911119E-3</v>
      </c>
      <c r="G5826">
        <f>A5826/60</f>
        <v>9.706666666666667</v>
      </c>
    </row>
    <row r="5827" spans="1:7" x14ac:dyDescent="0.35">
      <c r="A5827">
        <v>582.5</v>
      </c>
      <c r="B5827">
        <v>2.243886363320079E-2</v>
      </c>
      <c r="C5827">
        <v>1.466995500659483</v>
      </c>
      <c r="D5827">
        <v>1.182057519124681E-2</v>
      </c>
      <c r="E5827">
        <v>1.52562034195268E-3</v>
      </c>
      <c r="G5827">
        <f>A5827/60</f>
        <v>9.7083333333333339</v>
      </c>
    </row>
    <row r="5828" spans="1:7" x14ac:dyDescent="0.35">
      <c r="A5828">
        <v>582.6</v>
      </c>
      <c r="B5828">
        <v>2.2403349988833029E-2</v>
      </c>
      <c r="C5828">
        <v>1.4646931751084451</v>
      </c>
      <c r="D5828">
        <v>1.18016150415117E-2</v>
      </c>
      <c r="E5828">
        <v>1.523177304934877E-3</v>
      </c>
      <c r="G5828">
        <f>A5828/60</f>
        <v>9.7100000000000009</v>
      </c>
    </row>
    <row r="5829" spans="1:7" x14ac:dyDescent="0.35">
      <c r="A5829">
        <v>582.70000000000005</v>
      </c>
      <c r="B5829">
        <v>2.23678928171612E-2</v>
      </c>
      <c r="C5829">
        <v>1.462394452193982</v>
      </c>
      <c r="D5829">
        <v>1.17826857629151E-2</v>
      </c>
      <c r="E5829">
        <v>1.520738243754494E-3</v>
      </c>
      <c r="G5829">
        <f>A5829/60</f>
        <v>9.7116666666666678</v>
      </c>
    </row>
    <row r="5830" spans="1:7" x14ac:dyDescent="0.35">
      <c r="A5830">
        <v>582.80000000000007</v>
      </c>
      <c r="B5830">
        <v>2.23324920275811E-2</v>
      </c>
      <c r="C5830">
        <v>1.46009932631106</v>
      </c>
      <c r="D5830">
        <v>1.1763787303977291E-2</v>
      </c>
      <c r="E5830">
        <v>1.518303151740182E-3</v>
      </c>
      <c r="G5830">
        <f>A5830/60</f>
        <v>9.7133333333333347</v>
      </c>
    </row>
    <row r="5831" spans="1:7" x14ac:dyDescent="0.35">
      <c r="A5831">
        <v>582.9</v>
      </c>
      <c r="B5831">
        <v>2.2297147529636401E-2</v>
      </c>
      <c r="C5831">
        <v>1.457807791863271</v>
      </c>
      <c r="D5831">
        <v>1.1744919613307351E-2</v>
      </c>
      <c r="E5831">
        <v>1.5158720222324311E-3</v>
      </c>
      <c r="G5831">
        <f>A5831/60</f>
        <v>9.7149999999999999</v>
      </c>
    </row>
    <row r="5832" spans="1:7" x14ac:dyDescent="0.35">
      <c r="A5832">
        <v>583</v>
      </c>
      <c r="B5832">
        <v>2.2261859233018391E-2</v>
      </c>
      <c r="C5832">
        <v>1.4555198432628089</v>
      </c>
      <c r="D5832">
        <v>1.172608263960293E-2</v>
      </c>
      <c r="E5832">
        <v>1.513444848583541E-3</v>
      </c>
      <c r="G5832">
        <f>A5832/60</f>
        <v>9.7166666666666668</v>
      </c>
    </row>
    <row r="5833" spans="1:7" x14ac:dyDescent="0.35">
      <c r="A5833">
        <v>583.1</v>
      </c>
      <c r="B5833">
        <v>2.2226627047565901E-2</v>
      </c>
      <c r="C5833">
        <v>1.4532354749304699</v>
      </c>
      <c r="D5833">
        <v>1.1707276331650239E-2</v>
      </c>
      <c r="E5833">
        <v>1.5110216241576099E-3</v>
      </c>
      <c r="G5833">
        <f>A5833/60</f>
        <v>9.7183333333333337</v>
      </c>
    </row>
    <row r="5834" spans="1:7" x14ac:dyDescent="0.35">
      <c r="A5834">
        <v>583.20000000000005</v>
      </c>
      <c r="B5834">
        <v>2.219145088326489E-2</v>
      </c>
      <c r="C5834">
        <v>1.450954681295634</v>
      </c>
      <c r="D5834">
        <v>1.168850063832378E-2</v>
      </c>
      <c r="E5834">
        <v>1.508602342330504E-3</v>
      </c>
      <c r="G5834">
        <f>A5834/60</f>
        <v>9.7200000000000006</v>
      </c>
    </row>
    <row r="5835" spans="1:7" x14ac:dyDescent="0.35">
      <c r="A5835">
        <v>583.30000000000007</v>
      </c>
      <c r="B5835">
        <v>2.2156330650248222E-2</v>
      </c>
      <c r="C5835">
        <v>1.4486774567962499</v>
      </c>
      <c r="D5835">
        <v>1.1669755508586189E-2</v>
      </c>
      <c r="E5835">
        <v>1.5061869964898319E-3</v>
      </c>
      <c r="G5835">
        <f>A5835/60</f>
        <v>9.7216666666666676</v>
      </c>
    </row>
    <row r="5836" spans="1:7" x14ac:dyDescent="0.35">
      <c r="A5836">
        <v>583.4</v>
      </c>
      <c r="B5836">
        <v>2.2121266258795489E-2</v>
      </c>
      <c r="C5836">
        <v>1.4464037958788261</v>
      </c>
      <c r="D5836">
        <v>1.165104089148813E-2</v>
      </c>
      <c r="E5836">
        <v>1.5037755800349291E-3</v>
      </c>
      <c r="G5836">
        <f>A5836/60</f>
        <v>9.7233333333333327</v>
      </c>
    </row>
    <row r="5837" spans="1:7" x14ac:dyDescent="0.35">
      <c r="A5837">
        <v>583.5</v>
      </c>
      <c r="B5837">
        <v>2.208625761933259E-2</v>
      </c>
      <c r="C5837">
        <v>1.444133692998407</v>
      </c>
      <c r="D5837">
        <v>1.1632356736168021E-2</v>
      </c>
      <c r="E5837">
        <v>1.5013680863768209E-3</v>
      </c>
      <c r="G5837">
        <f>A5837/60</f>
        <v>9.7249999999999996</v>
      </c>
    </row>
    <row r="5838" spans="1:7" x14ac:dyDescent="0.35">
      <c r="A5838">
        <v>583.6</v>
      </c>
      <c r="B5838">
        <v>2.2051304642431688E-2</v>
      </c>
      <c r="C5838">
        <v>1.441867142618579</v>
      </c>
      <c r="D5838">
        <v>1.1613702991852061E-2</v>
      </c>
      <c r="E5838">
        <v>1.4989645089382199E-3</v>
      </c>
      <c r="G5838">
        <f>A5838/60</f>
        <v>9.7266666666666666</v>
      </c>
    </row>
    <row r="5839" spans="1:7" x14ac:dyDescent="0.35">
      <c r="A5839">
        <v>583.70000000000005</v>
      </c>
      <c r="B5839">
        <v>2.2016407238810889E-2</v>
      </c>
      <c r="C5839">
        <v>1.4396041392114429</v>
      </c>
      <c r="D5839">
        <v>1.15950796078539E-2</v>
      </c>
      <c r="E5839">
        <v>1.496564841153491E-3</v>
      </c>
      <c r="G5839">
        <f>A5839/60</f>
        <v>9.7283333333333335</v>
      </c>
    </row>
    <row r="5840" spans="1:7" x14ac:dyDescent="0.35">
      <c r="A5840">
        <v>583.80000000000007</v>
      </c>
      <c r="B5840">
        <v>2.1981565319333939E-2</v>
      </c>
      <c r="C5840">
        <v>1.4373446772576051</v>
      </c>
      <c r="D5840">
        <v>1.157648653357461E-2</v>
      </c>
      <c r="E5840">
        <v>1.4941690764686279E-3</v>
      </c>
      <c r="G5840">
        <f>A5840/60</f>
        <v>9.73</v>
      </c>
    </row>
    <row r="5841" spans="1:7" x14ac:dyDescent="0.35">
      <c r="A5841">
        <v>583.9</v>
      </c>
      <c r="B5841">
        <v>2.1946778795010079E-2</v>
      </c>
      <c r="C5841">
        <v>1.435088751246171</v>
      </c>
      <c r="D5841">
        <v>1.155792371850245E-2</v>
      </c>
      <c r="E5841">
        <v>1.491777208341237E-3</v>
      </c>
      <c r="G5841">
        <f>A5841/60</f>
        <v>9.7316666666666656</v>
      </c>
    </row>
    <row r="5842" spans="1:7" x14ac:dyDescent="0.35">
      <c r="A5842">
        <v>584</v>
      </c>
      <c r="B5842">
        <v>2.191204757699361E-2</v>
      </c>
      <c r="C5842">
        <v>1.4328363556747159</v>
      </c>
      <c r="D5842">
        <v>1.153939111221269E-2</v>
      </c>
      <c r="E5842">
        <v>1.4893892302405051E-3</v>
      </c>
      <c r="G5842">
        <f>A5842/60</f>
        <v>9.7333333333333325</v>
      </c>
    </row>
    <row r="5843" spans="1:7" x14ac:dyDescent="0.35">
      <c r="A5843">
        <v>584.1</v>
      </c>
      <c r="B5843">
        <v>2.1877371576583919E-2</v>
      </c>
      <c r="C5843">
        <v>1.4305874850492919</v>
      </c>
      <c r="D5843">
        <v>1.152088866436754E-2</v>
      </c>
      <c r="E5843">
        <v>1.4870051356471871E-3</v>
      </c>
      <c r="G5843">
        <f>A5843/60</f>
        <v>9.7350000000000012</v>
      </c>
    </row>
    <row r="5844" spans="1:7" x14ac:dyDescent="0.35">
      <c r="A5844">
        <v>584.20000000000005</v>
      </c>
      <c r="B5844">
        <v>2.1842750705225029E-2</v>
      </c>
      <c r="C5844">
        <v>1.428342133884404</v>
      </c>
      <c r="D5844">
        <v>1.1502416324715971E-2</v>
      </c>
      <c r="E5844">
        <v>1.484624918053579E-3</v>
      </c>
      <c r="G5844">
        <f>A5844/60</f>
        <v>9.7366666666666681</v>
      </c>
    </row>
    <row r="5845" spans="1:7" x14ac:dyDescent="0.35">
      <c r="A5845">
        <v>584.30000000000007</v>
      </c>
      <c r="B5845">
        <v>2.1808184874505449E-2</v>
      </c>
      <c r="C5845">
        <v>1.4261002967029981</v>
      </c>
      <c r="D5845">
        <v>1.148397404309349E-2</v>
      </c>
      <c r="E5845">
        <v>1.482248570963497E-3</v>
      </c>
      <c r="G5845">
        <f>A5845/60</f>
        <v>9.7383333333333351</v>
      </c>
    </row>
    <row r="5846" spans="1:7" x14ac:dyDescent="0.35">
      <c r="A5846">
        <v>584.4</v>
      </c>
      <c r="B5846">
        <v>2.1773673996157952E-2</v>
      </c>
      <c r="C5846">
        <v>1.4238619680364559</v>
      </c>
      <c r="D5846">
        <v>1.14655617694221E-2</v>
      </c>
      <c r="E5846">
        <v>1.479876087892256E-3</v>
      </c>
      <c r="G5846">
        <f>A5846/60</f>
        <v>9.74</v>
      </c>
    </row>
    <row r="5847" spans="1:7" x14ac:dyDescent="0.35">
      <c r="A5847">
        <v>584.5</v>
      </c>
      <c r="B5847">
        <v>2.1739217982059071E-2</v>
      </c>
      <c r="C5847">
        <v>1.4216271424245639</v>
      </c>
      <c r="D5847">
        <v>1.1447179453709971E-2</v>
      </c>
      <c r="E5847">
        <v>1.477507462366631E-3</v>
      </c>
      <c r="G5847">
        <f>A5847/60</f>
        <v>9.7416666666666671</v>
      </c>
    </row>
    <row r="5848" spans="1:7" x14ac:dyDescent="0.35">
      <c r="A5848">
        <v>584.6</v>
      </c>
      <c r="B5848">
        <v>2.1704816744229239E-2</v>
      </c>
      <c r="C5848">
        <v>1.4193958144155201</v>
      </c>
      <c r="D5848">
        <v>1.142882704605146E-2</v>
      </c>
      <c r="E5848">
        <v>1.475142687924861E-3</v>
      </c>
      <c r="G5848">
        <f>A5848/60</f>
        <v>9.7433333333333341</v>
      </c>
    </row>
    <row r="5849" spans="1:7" x14ac:dyDescent="0.35">
      <c r="A5849">
        <v>584.70000000000005</v>
      </c>
      <c r="B5849">
        <v>2.1670470194832311E-2</v>
      </c>
      <c r="C5849">
        <v>1.417167978565915</v>
      </c>
      <c r="D5849">
        <v>1.1410504496626891E-2</v>
      </c>
      <c r="E5849">
        <v>1.472781758116614E-3</v>
      </c>
      <c r="G5849">
        <f>A5849/60</f>
        <v>9.745000000000001</v>
      </c>
    </row>
    <row r="5850" spans="1:7" x14ac:dyDescent="0.35">
      <c r="A5850">
        <v>584.80000000000007</v>
      </c>
      <c r="B5850">
        <v>2.163617824617543E-2</v>
      </c>
      <c r="C5850">
        <v>1.4149436294407161</v>
      </c>
      <c r="D5850">
        <v>1.1392211755702391E-2</v>
      </c>
      <c r="E5850">
        <v>1.4704246665029621E-3</v>
      </c>
      <c r="G5850">
        <f>A5850/60</f>
        <v>9.7466666666666679</v>
      </c>
    </row>
    <row r="5851" spans="1:7" x14ac:dyDescent="0.35">
      <c r="A5851">
        <v>584.9</v>
      </c>
      <c r="B5851">
        <v>2.1601940810708729E-2</v>
      </c>
      <c r="C5851">
        <v>1.4127227616132629</v>
      </c>
      <c r="D5851">
        <v>1.1373948773629759E-2</v>
      </c>
      <c r="E5851">
        <v>1.4680714066563679E-3</v>
      </c>
      <c r="G5851">
        <f>A5851/60</f>
        <v>9.7483333333333331</v>
      </c>
    </row>
    <row r="5852" spans="1:7" x14ac:dyDescent="0.35">
      <c r="A5852">
        <v>585</v>
      </c>
      <c r="B5852">
        <v>2.1567757801024989E-2</v>
      </c>
      <c r="C5852">
        <v>1.4105053696652381</v>
      </c>
      <c r="D5852">
        <v>1.135571550084624E-2</v>
      </c>
      <c r="E5852">
        <v>1.4657219721606451E-3</v>
      </c>
      <c r="G5852">
        <f>A5852/60</f>
        <v>9.75</v>
      </c>
    </row>
    <row r="5853" spans="1:7" x14ac:dyDescent="0.35">
      <c r="A5853">
        <v>585.1</v>
      </c>
      <c r="B5853">
        <v>2.1533629129859611E-2</v>
      </c>
      <c r="C5853">
        <v>1.4082914481866731</v>
      </c>
      <c r="D5853">
        <v>1.133751188787448E-2</v>
      </c>
      <c r="E5853">
        <v>1.463376356610961E-3</v>
      </c>
      <c r="G5853">
        <f>A5853/60</f>
        <v>9.7516666666666669</v>
      </c>
    </row>
    <row r="5854" spans="1:7" x14ac:dyDescent="0.35">
      <c r="A5854">
        <v>585.20000000000005</v>
      </c>
      <c r="B5854">
        <v>2.1499554710090268E-2</v>
      </c>
      <c r="C5854">
        <v>1.4060809917759269</v>
      </c>
      <c r="D5854">
        <v>1.131933788532233E-2</v>
      </c>
      <c r="E5854">
        <v>1.4610345536137969E-3</v>
      </c>
      <c r="G5854">
        <f>A5854/60</f>
        <v>9.7533333333333339</v>
      </c>
    </row>
    <row r="5855" spans="1:7" x14ac:dyDescent="0.35">
      <c r="A5855">
        <v>585.30000000000007</v>
      </c>
      <c r="B5855">
        <v>2.1465534454736659E-2</v>
      </c>
      <c r="C5855">
        <v>1.403873995039675</v>
      </c>
      <c r="D5855">
        <v>1.130119344388267E-2</v>
      </c>
      <c r="E5855">
        <v>1.458696556786934E-3</v>
      </c>
      <c r="G5855">
        <f>A5855/60</f>
        <v>9.7550000000000008</v>
      </c>
    </row>
    <row r="5856" spans="1:7" x14ac:dyDescent="0.35">
      <c r="A5856">
        <v>585.4</v>
      </c>
      <c r="B5856">
        <v>2.1431568276960279E-2</v>
      </c>
      <c r="C5856">
        <v>1.4016704525928989</v>
      </c>
      <c r="D5856">
        <v>1.128307851433329E-2</v>
      </c>
      <c r="E5856">
        <v>1.456362359759429E-3</v>
      </c>
      <c r="G5856">
        <f>A5856/60</f>
        <v>9.7566666666666659</v>
      </c>
    </row>
    <row r="5857" spans="1:7" x14ac:dyDescent="0.35">
      <c r="A5857">
        <v>585.5</v>
      </c>
      <c r="B5857">
        <v>2.139765609006412E-2</v>
      </c>
      <c r="C5857">
        <v>1.399470359058864</v>
      </c>
      <c r="D5857">
        <v>1.126499304753666E-2</v>
      </c>
      <c r="E5857">
        <v>1.454031956171582E-3</v>
      </c>
      <c r="G5857">
        <f>A5857/60</f>
        <v>9.7583333333333329</v>
      </c>
    </row>
    <row r="5858" spans="1:7" x14ac:dyDescent="0.35">
      <c r="A5858">
        <v>585.6</v>
      </c>
      <c r="B5858">
        <v>2.1363797807492538E-2</v>
      </c>
      <c r="C5858">
        <v>1.397273709069119</v>
      </c>
      <c r="D5858">
        <v>1.1246936994439891E-2</v>
      </c>
      <c r="E5858">
        <v>1.451705339674937E-3</v>
      </c>
      <c r="G5858">
        <f>A5858/60</f>
        <v>9.76</v>
      </c>
    </row>
    <row r="5859" spans="1:7" x14ac:dyDescent="0.35">
      <c r="A5859">
        <v>585.70000000000005</v>
      </c>
      <c r="B5859">
        <v>2.1329993342830981E-2</v>
      </c>
      <c r="C5859">
        <v>1.3950804972634809</v>
      </c>
      <c r="D5859">
        <v>1.122891030607453E-2</v>
      </c>
      <c r="E5859">
        <v>1.449382503932244E-3</v>
      </c>
      <c r="G5859">
        <f>A5859/60</f>
        <v>9.7616666666666667</v>
      </c>
    </row>
    <row r="5860" spans="1:7" x14ac:dyDescent="0.35">
      <c r="A5860">
        <v>585.80000000000007</v>
      </c>
      <c r="B5860">
        <v>2.1296242609805699E-2</v>
      </c>
      <c r="C5860">
        <v>1.3928907182900161</v>
      </c>
      <c r="D5860">
        <v>1.121091293355639E-2</v>
      </c>
      <c r="E5860">
        <v>1.447063442617439E-3</v>
      </c>
      <c r="G5860">
        <f>A5860/60</f>
        <v>9.7633333333333336</v>
      </c>
    </row>
    <row r="5861" spans="1:7" x14ac:dyDescent="0.35">
      <c r="A5861">
        <v>585.9</v>
      </c>
      <c r="B5861">
        <v>2.1262545522283599E-2</v>
      </c>
      <c r="C5861">
        <v>1.3907043668050381</v>
      </c>
      <c r="D5861">
        <v>1.1192944828085451E-2</v>
      </c>
      <c r="E5861">
        <v>1.4447481494156279E-3</v>
      </c>
      <c r="G5861">
        <f>A5861/60</f>
        <v>9.7649999999999988</v>
      </c>
    </row>
    <row r="5862" spans="1:7" x14ac:dyDescent="0.35">
      <c r="A5862">
        <v>586</v>
      </c>
      <c r="B5862">
        <v>2.122890199427184E-2</v>
      </c>
      <c r="C5862">
        <v>1.388521437473079</v>
      </c>
      <c r="D5862">
        <v>1.1175005940945599E-2</v>
      </c>
      <c r="E5862">
        <v>1.442436618023054E-3</v>
      </c>
      <c r="G5862">
        <f>A5862/60</f>
        <v>9.7666666666666675</v>
      </c>
    </row>
    <row r="5863" spans="1:7" x14ac:dyDescent="0.35">
      <c r="A5863">
        <v>586.1</v>
      </c>
      <c r="B5863">
        <v>2.1195311939917819E-2</v>
      </c>
      <c r="C5863">
        <v>1.386341924966898</v>
      </c>
      <c r="D5863">
        <v>1.115709622350463E-2</v>
      </c>
      <c r="E5863">
        <v>1.4401288421470931E-3</v>
      </c>
      <c r="G5863">
        <f>A5863/60</f>
        <v>9.7683333333333344</v>
      </c>
    </row>
    <row r="5864" spans="1:7" x14ac:dyDescent="0.35">
      <c r="A5864">
        <v>586.20000000000005</v>
      </c>
      <c r="B5864">
        <v>2.1161775273508779E-2</v>
      </c>
      <c r="C5864">
        <v>1.384165823967453</v>
      </c>
      <c r="D5864">
        <v>1.113921562721399E-2</v>
      </c>
      <c r="E5864">
        <v>1.4378248155062169E-3</v>
      </c>
      <c r="G5864">
        <f>A5864/60</f>
        <v>9.7700000000000014</v>
      </c>
    </row>
    <row r="5865" spans="1:7" x14ac:dyDescent="0.35">
      <c r="A5865">
        <v>586.30000000000007</v>
      </c>
      <c r="B5865">
        <v>2.112829190947163E-2</v>
      </c>
      <c r="C5865">
        <v>1.3819931291638949</v>
      </c>
      <c r="D5865">
        <v>1.112136410360866E-2</v>
      </c>
      <c r="E5865">
        <v>1.4355245318299821E-3</v>
      </c>
      <c r="G5865">
        <f>A5865/60</f>
        <v>9.7716666666666683</v>
      </c>
    </row>
    <row r="5866" spans="1:7" x14ac:dyDescent="0.35">
      <c r="A5866">
        <v>586.4</v>
      </c>
      <c r="B5866">
        <v>2.1094861762372762E-2</v>
      </c>
      <c r="C5866">
        <v>1.3798238352535599</v>
      </c>
      <c r="D5866">
        <v>1.1103541604307061E-2</v>
      </c>
      <c r="E5866">
        <v>1.433227984859003E-3</v>
      </c>
      <c r="G5866">
        <f>A5866/60</f>
        <v>9.7733333333333334</v>
      </c>
    </row>
    <row r="5867" spans="1:7" x14ac:dyDescent="0.35">
      <c r="A5867">
        <v>586.5</v>
      </c>
      <c r="B5867">
        <v>2.1061484746917609E-2</v>
      </c>
      <c r="C5867">
        <v>1.3776579369419391</v>
      </c>
      <c r="D5867">
        <v>1.1085748081010739E-2</v>
      </c>
      <c r="E5867">
        <v>1.430935168344928E-3</v>
      </c>
      <c r="G5867">
        <f>A5867/60</f>
        <v>9.7750000000000004</v>
      </c>
    </row>
    <row r="5868" spans="1:7" x14ac:dyDescent="0.35">
      <c r="A5868">
        <v>586.6</v>
      </c>
      <c r="B5868">
        <v>2.1028160777950649E-2</v>
      </c>
      <c r="C5868">
        <v>1.3754954289426859</v>
      </c>
      <c r="D5868">
        <v>1.1067983485504409E-2</v>
      </c>
      <c r="E5868">
        <v>1.4286460760504229E-3</v>
      </c>
      <c r="G5868">
        <f>A5868/60</f>
        <v>9.7766666666666673</v>
      </c>
    </row>
    <row r="5869" spans="1:7" x14ac:dyDescent="0.35">
      <c r="A5869">
        <v>586.70000000000005</v>
      </c>
      <c r="B5869">
        <v>2.099488977045505E-2</v>
      </c>
      <c r="C5869">
        <v>1.373336305977596</v>
      </c>
      <c r="D5869">
        <v>1.1050247769655651E-2</v>
      </c>
      <c r="E5869">
        <v>1.4263607017491471E-3</v>
      </c>
      <c r="G5869">
        <f>A5869/60</f>
        <v>9.7783333333333342</v>
      </c>
    </row>
    <row r="5870" spans="1:7" x14ac:dyDescent="0.35">
      <c r="A5870">
        <v>586.80000000000007</v>
      </c>
      <c r="B5870">
        <v>2.096167163955244E-2</v>
      </c>
      <c r="C5870">
        <v>1.3711805627765929</v>
      </c>
      <c r="D5870">
        <v>1.10325408854149E-2</v>
      </c>
      <c r="E5870">
        <v>1.4240790392257389E-3</v>
      </c>
      <c r="G5870">
        <f>A5870/60</f>
        <v>9.7800000000000011</v>
      </c>
    </row>
    <row r="5871" spans="1:7" x14ac:dyDescent="0.35">
      <c r="A5871">
        <v>586.9</v>
      </c>
      <c r="B5871">
        <v>2.0928506300502799E-2</v>
      </c>
      <c r="C5871">
        <v>1.369028194077722</v>
      </c>
      <c r="D5871">
        <v>1.101486278481522E-2</v>
      </c>
      <c r="E5871">
        <v>1.4218010822757889E-3</v>
      </c>
      <c r="G5871">
        <f>A5871/60</f>
        <v>9.7816666666666663</v>
      </c>
    </row>
    <row r="5872" spans="1:7" x14ac:dyDescent="0.35">
      <c r="A5872">
        <v>587</v>
      </c>
      <c r="B5872">
        <v>2.0895393668703979E-2</v>
      </c>
      <c r="C5872">
        <v>1.3668791946271299</v>
      </c>
      <c r="D5872">
        <v>1.099721341997211E-2</v>
      </c>
      <c r="E5872">
        <v>1.419526824705809E-3</v>
      </c>
      <c r="G5872">
        <f>A5872/60</f>
        <v>9.7833333333333332</v>
      </c>
    </row>
    <row r="5873" spans="1:7" x14ac:dyDescent="0.35">
      <c r="A5873">
        <v>587.1</v>
      </c>
      <c r="B5873">
        <v>2.0862333659691701E-2</v>
      </c>
      <c r="C5873">
        <v>1.3647335591790579</v>
      </c>
      <c r="D5873">
        <v>1.0979592743083459E-2</v>
      </c>
      <c r="E5873">
        <v>1.417256260333232E-3</v>
      </c>
      <c r="G5873">
        <f>A5873/60</f>
        <v>9.7850000000000001</v>
      </c>
    </row>
    <row r="5874" spans="1:7" x14ac:dyDescent="0.35">
      <c r="A5874">
        <v>587.20000000000005</v>
      </c>
      <c r="B5874">
        <v>2.082932618913922E-2</v>
      </c>
      <c r="C5874">
        <v>1.3625912824958319</v>
      </c>
      <c r="D5874">
        <v>1.0962000706429361E-2</v>
      </c>
      <c r="E5874">
        <v>1.4149893829863761E-3</v>
      </c>
      <c r="G5874">
        <f>A5874/60</f>
        <v>9.7866666666666671</v>
      </c>
    </row>
    <row r="5875" spans="1:7" x14ac:dyDescent="0.35">
      <c r="A5875">
        <v>587.30000000000007</v>
      </c>
      <c r="B5875">
        <v>2.0796371172857139E-2</v>
      </c>
      <c r="C5875">
        <v>1.3604523593478439</v>
      </c>
      <c r="D5875">
        <v>1.0944437262371929E-2</v>
      </c>
      <c r="E5875">
        <v>1.41272618650443E-3</v>
      </c>
      <c r="G5875">
        <f>A5875/60</f>
        <v>9.788333333333334</v>
      </c>
    </row>
    <row r="5876" spans="1:7" x14ac:dyDescent="0.35">
      <c r="A5876">
        <v>587.4</v>
      </c>
      <c r="B5876">
        <v>2.0763468526793168E-2</v>
      </c>
      <c r="C5876">
        <v>1.358316784513546</v>
      </c>
      <c r="D5876">
        <v>1.092690236335524E-2</v>
      </c>
      <c r="E5876">
        <v>1.410466664737432E-3</v>
      </c>
      <c r="G5876">
        <f>A5876/60</f>
        <v>9.7899999999999991</v>
      </c>
    </row>
    <row r="5877" spans="1:7" x14ac:dyDescent="0.35">
      <c r="A5877">
        <v>587.5</v>
      </c>
      <c r="B5877">
        <v>2.0730618167031759E-2</v>
      </c>
      <c r="C5877">
        <v>1.3561845527794301</v>
      </c>
      <c r="D5877">
        <v>1.090939596190503E-2</v>
      </c>
      <c r="E5877">
        <v>1.4082108115462369E-3</v>
      </c>
      <c r="G5877">
        <f>A5877/60</f>
        <v>9.7916666666666661</v>
      </c>
    </row>
    <row r="5878" spans="1:7" x14ac:dyDescent="0.35">
      <c r="A5878">
        <v>587.6</v>
      </c>
      <c r="B5878">
        <v>2.0697820009794098E-2</v>
      </c>
      <c r="C5878">
        <v>1.354055658940025</v>
      </c>
      <c r="D5878">
        <v>1.089191801062871E-2</v>
      </c>
      <c r="E5878">
        <v>1.4059586208025161E-3</v>
      </c>
      <c r="G5878">
        <f>A5878/60</f>
        <v>9.793333333333333</v>
      </c>
    </row>
    <row r="5879" spans="1:7" x14ac:dyDescent="0.35">
      <c r="A5879">
        <v>587.70000000000005</v>
      </c>
      <c r="B5879">
        <v>2.0665073971437749E-2</v>
      </c>
      <c r="C5879">
        <v>1.3519300977978781</v>
      </c>
      <c r="D5879">
        <v>1.0874468462215139E-2</v>
      </c>
      <c r="E5879">
        <v>1.4037100863887181E-3</v>
      </c>
      <c r="G5879">
        <f>A5879/60</f>
        <v>9.7949999999999999</v>
      </c>
    </row>
    <row r="5880" spans="1:7" x14ac:dyDescent="0.35">
      <c r="A5880">
        <v>587.80000000000007</v>
      </c>
      <c r="B5880">
        <v>2.0632379968456439E-2</v>
      </c>
      <c r="C5880">
        <v>1.3498078641635469</v>
      </c>
      <c r="D5880">
        <v>1.085704726943449E-2</v>
      </c>
      <c r="E5880">
        <v>1.4014652021980599E-3</v>
      </c>
      <c r="G5880">
        <f>A5880/60</f>
        <v>9.7966666666666686</v>
      </c>
    </row>
    <row r="5881" spans="1:7" x14ac:dyDescent="0.35">
      <c r="A5881">
        <v>587.9</v>
      </c>
      <c r="B5881">
        <v>2.0599737917479849E-2</v>
      </c>
      <c r="C5881">
        <v>1.347688952855586</v>
      </c>
      <c r="D5881">
        <v>1.0839654385138141E-2</v>
      </c>
      <c r="E5881">
        <v>1.399223962134504E-3</v>
      </c>
      <c r="G5881">
        <f>A5881/60</f>
        <v>9.7983333333333338</v>
      </c>
    </row>
    <row r="5882" spans="1:7" x14ac:dyDescent="0.35">
      <c r="A5882">
        <v>588</v>
      </c>
      <c r="B5882">
        <v>2.0567147735273301E-2</v>
      </c>
      <c r="C5882">
        <v>1.3455733587005281</v>
      </c>
      <c r="D5882">
        <v>1.082228976225842E-2</v>
      </c>
      <c r="E5882">
        <v>1.396986360112727E-3</v>
      </c>
      <c r="G5882">
        <f>A5882/60</f>
        <v>9.8000000000000007</v>
      </c>
    </row>
    <row r="5883" spans="1:7" x14ac:dyDescent="0.35">
      <c r="A5883">
        <v>588.1</v>
      </c>
      <c r="B5883">
        <v>2.0534609338737669E-2</v>
      </c>
      <c r="C5883">
        <v>1.343461076532886</v>
      </c>
      <c r="D5883">
        <v>1.08049533538086E-2</v>
      </c>
      <c r="E5883">
        <v>1.394752390058113E-3</v>
      </c>
      <c r="G5883">
        <f>A5883/60</f>
        <v>9.8016666666666676</v>
      </c>
    </row>
    <row r="5884" spans="1:7" x14ac:dyDescent="0.35">
      <c r="A5884">
        <v>588.20000000000005</v>
      </c>
      <c r="B5884">
        <v>2.0502122644909072E-2</v>
      </c>
      <c r="C5884">
        <v>1.3413521011951279</v>
      </c>
      <c r="D5884">
        <v>1.0787645112882681E-2</v>
      </c>
      <c r="E5884">
        <v>1.3925220459067289E-3</v>
      </c>
      <c r="G5884">
        <f>A5884/60</f>
        <v>9.8033333333333346</v>
      </c>
    </row>
    <row r="5885" spans="1:7" x14ac:dyDescent="0.35">
      <c r="A5885">
        <v>588.30000000000007</v>
      </c>
      <c r="B5885">
        <v>2.0469687570958631E-2</v>
      </c>
      <c r="C5885">
        <v>1.3392464275376741</v>
      </c>
      <c r="D5885">
        <v>1.077036499265524E-2</v>
      </c>
      <c r="E5885">
        <v>1.3902953216053001E-3</v>
      </c>
      <c r="G5885">
        <f>A5885/60</f>
        <v>9.8050000000000015</v>
      </c>
    </row>
    <row r="5886" spans="1:7" x14ac:dyDescent="0.35">
      <c r="A5886">
        <v>588.4</v>
      </c>
      <c r="B5886">
        <v>2.043730403419234E-2</v>
      </c>
      <c r="C5886">
        <v>1.337144050418879</v>
      </c>
      <c r="D5886">
        <v>1.075311294638134E-2</v>
      </c>
      <c r="E5886">
        <v>1.3880722111111971E-3</v>
      </c>
      <c r="G5886">
        <f>A5886/60</f>
        <v>9.8066666666666666</v>
      </c>
    </row>
    <row r="5887" spans="1:7" x14ac:dyDescent="0.35">
      <c r="A5887">
        <v>588.5</v>
      </c>
      <c r="B5887">
        <v>2.0404971952050661E-2</v>
      </c>
      <c r="C5887">
        <v>1.33504496470502</v>
      </c>
      <c r="D5887">
        <v>1.073588892739628E-2</v>
      </c>
      <c r="E5887">
        <v>1.3858527083924019E-3</v>
      </c>
      <c r="G5887">
        <f>A5887/60</f>
        <v>9.8083333333333336</v>
      </c>
    </row>
    <row r="5888" spans="1:7" x14ac:dyDescent="0.35">
      <c r="A5888">
        <v>588.6</v>
      </c>
      <c r="B5888">
        <v>2.0372691242108481E-2</v>
      </c>
      <c r="C5888">
        <v>1.3329491652702909</v>
      </c>
      <c r="D5888">
        <v>1.0718692889115601E-2</v>
      </c>
      <c r="E5888">
        <v>1.3836368074275039E-3</v>
      </c>
      <c r="G5888">
        <f>A5888/60</f>
        <v>9.81</v>
      </c>
    </row>
    <row r="5889" spans="1:7" x14ac:dyDescent="0.35">
      <c r="A5889">
        <v>588.70000000000005</v>
      </c>
      <c r="B5889">
        <v>2.034046182207476E-2</v>
      </c>
      <c r="C5889">
        <v>1.33085664699678</v>
      </c>
      <c r="D5889">
        <v>1.0701524785034789E-2</v>
      </c>
      <c r="E5889">
        <v>1.381424502205667E-3</v>
      </c>
      <c r="G5889">
        <f>A5889/60</f>
        <v>9.8116666666666674</v>
      </c>
    </row>
    <row r="5890" spans="1:7" x14ac:dyDescent="0.35">
      <c r="A5890">
        <v>588.80000000000007</v>
      </c>
      <c r="B5890">
        <v>2.0308283609792369E-2</v>
      </c>
      <c r="C5890">
        <v>1.3287674047744691</v>
      </c>
      <c r="D5890">
        <v>1.0684384568729241E-2</v>
      </c>
      <c r="E5890">
        <v>1.379215786726614E-3</v>
      </c>
      <c r="G5890">
        <f>A5890/60</f>
        <v>9.8133333333333344</v>
      </c>
    </row>
    <row r="5891" spans="1:7" x14ac:dyDescent="0.35">
      <c r="A5891">
        <v>588.9</v>
      </c>
      <c r="B5891">
        <v>2.027615652323787E-2</v>
      </c>
      <c r="C5891">
        <v>1.3266814335012149</v>
      </c>
      <c r="D5891">
        <v>1.0667272193854089E-2</v>
      </c>
      <c r="E5891">
        <v>1.377010655000612E-3</v>
      </c>
      <c r="G5891">
        <f>A5891/60</f>
        <v>9.8149999999999995</v>
      </c>
    </row>
    <row r="5892" spans="1:7" x14ac:dyDescent="0.35">
      <c r="A5892">
        <v>589</v>
      </c>
      <c r="B5892">
        <v>2.0244080480521211E-2</v>
      </c>
      <c r="C5892">
        <v>1.3245987280827349</v>
      </c>
      <c r="D5892">
        <v>1.0650187614144029E-2</v>
      </c>
      <c r="E5892">
        <v>1.3748091010484379E-3</v>
      </c>
      <c r="G5892">
        <f>A5892/60</f>
        <v>9.8166666666666664</v>
      </c>
    </row>
    <row r="5893" spans="1:7" x14ac:dyDescent="0.35">
      <c r="A5893">
        <v>589.1</v>
      </c>
      <c r="B5893">
        <v>2.0212055399885642E-2</v>
      </c>
      <c r="C5893">
        <v>1.3225192834326061</v>
      </c>
      <c r="D5893">
        <v>1.063313078341324E-2</v>
      </c>
      <c r="E5893">
        <v>1.3726111189013739E-3</v>
      </c>
      <c r="G5893">
        <f>A5893/60</f>
        <v>9.8183333333333334</v>
      </c>
    </row>
    <row r="5894" spans="1:7" x14ac:dyDescent="0.35">
      <c r="A5894">
        <v>589.20000000000005</v>
      </c>
      <c r="B5894">
        <v>2.0180081199707361E-2</v>
      </c>
      <c r="C5894">
        <v>1.320443094472243</v>
      </c>
      <c r="D5894">
        <v>1.061610165555516E-2</v>
      </c>
      <c r="E5894">
        <v>1.3704167026011771E-3</v>
      </c>
      <c r="G5894">
        <f>A5894/60</f>
        <v>9.82</v>
      </c>
    </row>
    <row r="5895" spans="1:7" x14ac:dyDescent="0.35">
      <c r="A5895">
        <v>589.30000000000007</v>
      </c>
      <c r="B5895">
        <v>2.014815779849536E-2</v>
      </c>
      <c r="C5895">
        <v>1.31837015613089</v>
      </c>
      <c r="D5895">
        <v>1.059910018454242E-2</v>
      </c>
      <c r="E5895">
        <v>1.3682258462000641E-3</v>
      </c>
      <c r="G5895">
        <f>A5895/60</f>
        <v>9.8216666666666672</v>
      </c>
    </row>
    <row r="5896" spans="1:7" x14ac:dyDescent="0.35">
      <c r="A5896">
        <v>589.4</v>
      </c>
      <c r="B5896">
        <v>2.0116285114891209E-2</v>
      </c>
      <c r="C5896">
        <v>1.3163004633456099</v>
      </c>
      <c r="D5896">
        <v>1.058212632442671E-2</v>
      </c>
      <c r="E5896">
        <v>1.366038543760692E-3</v>
      </c>
      <c r="G5896">
        <f>A5896/60</f>
        <v>9.8233333333333324</v>
      </c>
    </row>
    <row r="5897" spans="1:7" x14ac:dyDescent="0.35">
      <c r="A5897">
        <v>589.5</v>
      </c>
      <c r="B5897">
        <v>2.0084463067668739E-2</v>
      </c>
      <c r="C5897">
        <v>1.3142340110612669</v>
      </c>
      <c r="D5897">
        <v>1.056518002933853E-2</v>
      </c>
      <c r="E5897">
        <v>1.36385478935613E-3</v>
      </c>
      <c r="G5897">
        <f>A5897/60</f>
        <v>9.8249999999999993</v>
      </c>
    </row>
    <row r="5898" spans="1:7" x14ac:dyDescent="0.35">
      <c r="A5898">
        <v>589.6</v>
      </c>
      <c r="B5898">
        <v>2.0052691575733961E-2</v>
      </c>
      <c r="C5898">
        <v>1.312170794230523</v>
      </c>
      <c r="D5898">
        <v>1.0548261253487149E-2</v>
      </c>
      <c r="E5898">
        <v>1.36167457706985E-3</v>
      </c>
      <c r="G5898">
        <f>A5898/60</f>
        <v>9.8266666666666662</v>
      </c>
    </row>
    <row r="5899" spans="1:7" x14ac:dyDescent="0.35">
      <c r="A5899">
        <v>589.70000000000005</v>
      </c>
      <c r="B5899">
        <v>2.002097055812473E-2</v>
      </c>
      <c r="C5899">
        <v>1.3101108078138219</v>
      </c>
      <c r="D5899">
        <v>1.053136995116047E-2</v>
      </c>
      <c r="E5899">
        <v>1.3594979009957031E-3</v>
      </c>
      <c r="G5899">
        <f>A5899/60</f>
        <v>9.8283333333333349</v>
      </c>
    </row>
    <row r="5900" spans="1:7" x14ac:dyDescent="0.35">
      <c r="A5900">
        <v>589.80000000000007</v>
      </c>
      <c r="B5900">
        <v>1.998929993401059E-2</v>
      </c>
      <c r="C5900">
        <v>1.3080540467793771</v>
      </c>
      <c r="D5900">
        <v>1.0514506076724779E-2</v>
      </c>
      <c r="E5900">
        <v>1.357324755237894E-3</v>
      </c>
      <c r="G5900">
        <f>A5900/60</f>
        <v>9.8300000000000018</v>
      </c>
    </row>
    <row r="5901" spans="1:7" x14ac:dyDescent="0.35">
      <c r="A5901">
        <v>589.9</v>
      </c>
      <c r="B5901">
        <v>1.9957679622692539E-2</v>
      </c>
      <c r="C5901">
        <v>1.3060005061031601</v>
      </c>
      <c r="D5901">
        <v>1.049766958462478E-2</v>
      </c>
      <c r="E5901">
        <v>1.355155133910972E-3</v>
      </c>
      <c r="G5901">
        <f>A5901/60</f>
        <v>9.831666666666667</v>
      </c>
    </row>
    <row r="5902" spans="1:7" x14ac:dyDescent="0.35">
      <c r="A5902">
        <v>590</v>
      </c>
      <c r="B5902">
        <v>1.9926109543602709E-2</v>
      </c>
      <c r="C5902">
        <v>1.303950180768886</v>
      </c>
      <c r="D5902">
        <v>1.0480860429383249E-2</v>
      </c>
      <c r="E5902">
        <v>1.352989031139796E-3</v>
      </c>
      <c r="G5902">
        <f>A5902/60</f>
        <v>9.8333333333333339</v>
      </c>
    </row>
    <row r="5903" spans="1:7" x14ac:dyDescent="0.35">
      <c r="A5903">
        <v>590.1</v>
      </c>
      <c r="B5903">
        <v>1.9894589616304331E-2</v>
      </c>
      <c r="C5903">
        <v>1.30190306576801</v>
      </c>
      <c r="D5903">
        <v>1.0464078565601061E-2</v>
      </c>
      <c r="E5903">
        <v>1.350826441059534E-3</v>
      </c>
      <c r="G5903">
        <f>A5903/60</f>
        <v>9.8350000000000009</v>
      </c>
    </row>
    <row r="5904" spans="1:7" x14ac:dyDescent="0.35">
      <c r="A5904">
        <v>590.20000000000005</v>
      </c>
      <c r="B5904">
        <v>1.9863119760491391E-2</v>
      </c>
      <c r="C5904">
        <v>1.299859156099709</v>
      </c>
      <c r="D5904">
        <v>1.044732394795698E-2</v>
      </c>
      <c r="E5904">
        <v>1.348667357815628E-3</v>
      </c>
      <c r="G5904">
        <f>A5904/60</f>
        <v>9.8366666666666678</v>
      </c>
    </row>
    <row r="5905" spans="1:7" x14ac:dyDescent="0.35">
      <c r="A5905">
        <v>590.30000000000007</v>
      </c>
      <c r="B5905">
        <v>1.9831699895988431E-2</v>
      </c>
      <c r="C5905">
        <v>1.29781844677087</v>
      </c>
      <c r="D5905">
        <v>1.043059653120755E-2</v>
      </c>
      <c r="E5905">
        <v>1.34651177556378E-3</v>
      </c>
      <c r="G5905">
        <f>A5905/60</f>
        <v>9.8383333333333347</v>
      </c>
    </row>
    <row r="5906" spans="1:7" x14ac:dyDescent="0.35">
      <c r="A5906">
        <v>590.4</v>
      </c>
      <c r="B5906">
        <v>1.980032994275039E-2</v>
      </c>
      <c r="C5906">
        <v>1.295780932796085</v>
      </c>
      <c r="D5906">
        <v>1.041389627018691E-2</v>
      </c>
      <c r="E5906">
        <v>1.344359688469935E-3</v>
      </c>
      <c r="G5906">
        <f>A5906/60</f>
        <v>9.84</v>
      </c>
    </row>
    <row r="5907" spans="1:7" x14ac:dyDescent="0.35">
      <c r="A5907">
        <v>590.5</v>
      </c>
      <c r="B5907">
        <v>1.9769009820862202E-2</v>
      </c>
      <c r="C5907">
        <v>1.2937466091976251</v>
      </c>
      <c r="D5907">
        <v>1.039722311980667E-2</v>
      </c>
      <c r="E5907">
        <v>1.3422110907102529E-3</v>
      </c>
      <c r="G5907">
        <f>A5907/60</f>
        <v>9.8416666666666668</v>
      </c>
    </row>
    <row r="5908" spans="1:7" x14ac:dyDescent="0.35">
      <c r="A5908">
        <v>590.6</v>
      </c>
      <c r="B5908">
        <v>1.973773945053885E-2</v>
      </c>
      <c r="C5908">
        <v>1.291715471005447</v>
      </c>
      <c r="D5908">
        <v>1.038057703505583E-2</v>
      </c>
      <c r="E5908">
        <v>1.3400659764711009E-3</v>
      </c>
      <c r="G5908">
        <f>A5908/60</f>
        <v>9.8433333333333337</v>
      </c>
    </row>
    <row r="5909" spans="1:7" x14ac:dyDescent="0.35">
      <c r="A5909">
        <v>590.70000000000005</v>
      </c>
      <c r="B5909">
        <v>1.9706518752124969E-2</v>
      </c>
      <c r="C5909">
        <v>1.289687513257171</v>
      </c>
      <c r="D5909">
        <v>1.036395797100058E-2</v>
      </c>
      <c r="E5909">
        <v>1.3379243399490261E-3</v>
      </c>
      <c r="G5909">
        <f>A5909/60</f>
        <v>9.8450000000000006</v>
      </c>
    </row>
    <row r="5910" spans="1:7" x14ac:dyDescent="0.35">
      <c r="A5910">
        <v>590.80000000000007</v>
      </c>
      <c r="B5910">
        <v>1.9675347646094611E-2</v>
      </c>
      <c r="C5910">
        <v>1.2876627309980671</v>
      </c>
      <c r="D5910">
        <v>1.034736588278414E-2</v>
      </c>
      <c r="E5910">
        <v>1.335786175350734E-3</v>
      </c>
      <c r="G5910">
        <f>A5910/60</f>
        <v>9.8466666666666676</v>
      </c>
    </row>
    <row r="5911" spans="1:7" x14ac:dyDescent="0.35">
      <c r="A5911">
        <v>590.9</v>
      </c>
      <c r="B5911">
        <v>1.9644226053051141E-2</v>
      </c>
      <c r="C5911">
        <v>1.28564111928105</v>
      </c>
      <c r="D5911">
        <v>1.03308007256267E-2</v>
      </c>
      <c r="E5911">
        <v>1.333651476893077E-3</v>
      </c>
      <c r="G5911">
        <f>A5911/60</f>
        <v>9.8483333333333327</v>
      </c>
    </row>
    <row r="5912" spans="1:7" x14ac:dyDescent="0.35">
      <c r="A5912">
        <v>591</v>
      </c>
      <c r="B5912">
        <v>1.9613153893726872E-2</v>
      </c>
      <c r="C5912">
        <v>1.283622673166662</v>
      </c>
      <c r="D5912">
        <v>1.031426245482522E-2</v>
      </c>
      <c r="E5912">
        <v>1.331520238803025E-3</v>
      </c>
      <c r="G5912">
        <f>A5912/60</f>
        <v>9.85</v>
      </c>
    </row>
    <row r="5913" spans="1:7" x14ac:dyDescent="0.35">
      <c r="A5913">
        <v>591.1</v>
      </c>
      <c r="B5913">
        <v>1.9582131088983049E-2</v>
      </c>
      <c r="C5913">
        <v>1.281607387723068</v>
      </c>
      <c r="D5913">
        <v>1.0297751025753331E-2</v>
      </c>
      <c r="E5913">
        <v>1.3293924553176579E-3</v>
      </c>
      <c r="G5913">
        <f>A5913/60</f>
        <v>9.8516666666666666</v>
      </c>
    </row>
    <row r="5914" spans="1:7" x14ac:dyDescent="0.35">
      <c r="A5914">
        <v>591.20000000000005</v>
      </c>
      <c r="B5914">
        <v>1.955115755980949E-2</v>
      </c>
      <c r="C5914">
        <v>1.2795952580260399</v>
      </c>
      <c r="D5914">
        <v>1.0281266393861189E-2</v>
      </c>
      <c r="E5914">
        <v>1.3272681206841391E-3</v>
      </c>
      <c r="G5914">
        <f>A5914/60</f>
        <v>9.8533333333333335</v>
      </c>
    </row>
    <row r="5915" spans="1:7" x14ac:dyDescent="0.35">
      <c r="A5915">
        <v>591.30000000000007</v>
      </c>
      <c r="B5915">
        <v>1.952023322732439E-2</v>
      </c>
      <c r="C5915">
        <v>1.2775862791589441</v>
      </c>
      <c r="D5915">
        <v>1.026480851467532E-2</v>
      </c>
      <c r="E5915">
        <v>1.325147229159696E-3</v>
      </c>
      <c r="G5915">
        <f>A5915/60</f>
        <v>9.8550000000000004</v>
      </c>
    </row>
    <row r="5916" spans="1:7" x14ac:dyDescent="0.35">
      <c r="A5916">
        <v>591.4</v>
      </c>
      <c r="B5916">
        <v>1.9489358012774152E-2</v>
      </c>
      <c r="C5916">
        <v>1.2755804462127329</v>
      </c>
      <c r="D5916">
        <v>1.024837734379852E-2</v>
      </c>
      <c r="E5916">
        <v>1.323029775011606E-3</v>
      </c>
      <c r="G5916">
        <f>A5916/60</f>
        <v>9.8566666666666656</v>
      </c>
    </row>
    <row r="5917" spans="1:7" x14ac:dyDescent="0.35">
      <c r="A5917">
        <v>591.5</v>
      </c>
      <c r="B5917">
        <v>1.9458531837533061E-2</v>
      </c>
      <c r="C5917">
        <v>1.273577754285929</v>
      </c>
      <c r="D5917">
        <v>1.023197283690965E-2</v>
      </c>
      <c r="E5917">
        <v>1.3209157525171679E-3</v>
      </c>
      <c r="G5917">
        <f>A5917/60</f>
        <v>9.8583333333333325</v>
      </c>
    </row>
    <row r="5918" spans="1:7" x14ac:dyDescent="0.35">
      <c r="A5918">
        <v>591.6</v>
      </c>
      <c r="B5918">
        <v>1.9427754623103251E-2</v>
      </c>
      <c r="C5918">
        <v>1.2715781984846191</v>
      </c>
      <c r="D5918">
        <v>1.0215594949763609E-2</v>
      </c>
      <c r="E5918">
        <v>1.3188051559636939E-3</v>
      </c>
      <c r="G5918">
        <f>A5918/60</f>
        <v>9.8600000000000012</v>
      </c>
    </row>
    <row r="5919" spans="1:7" x14ac:dyDescent="0.35">
      <c r="A5919">
        <v>591.70000000000005</v>
      </c>
      <c r="B5919">
        <v>1.9397026291114349E-2</v>
      </c>
      <c r="C5919">
        <v>1.26958177392244</v>
      </c>
      <c r="D5919">
        <v>1.019924363819109E-2</v>
      </c>
      <c r="E5919">
        <v>1.316697979648484E-3</v>
      </c>
      <c r="G5919">
        <f>A5919/60</f>
        <v>9.8616666666666681</v>
      </c>
    </row>
    <row r="5920" spans="1:7" x14ac:dyDescent="0.35">
      <c r="A5920">
        <v>591.80000000000007</v>
      </c>
      <c r="B5920">
        <v>1.9366346763323279E-2</v>
      </c>
      <c r="C5920">
        <v>1.267588475720566</v>
      </c>
      <c r="D5920">
        <v>1.018291885809851E-2</v>
      </c>
      <c r="E5920">
        <v>1.3145942178788071E-3</v>
      </c>
      <c r="G5920">
        <f>A5920/60</f>
        <v>9.8633333333333351</v>
      </c>
    </row>
    <row r="5921" spans="1:7" x14ac:dyDescent="0.35">
      <c r="A5921">
        <v>591.9</v>
      </c>
      <c r="B5921">
        <v>1.9335715961614149E-2</v>
      </c>
      <c r="C5921">
        <v>1.265598299007703</v>
      </c>
      <c r="D5921">
        <v>1.016662056546786E-2</v>
      </c>
      <c r="E5921">
        <v>1.3124938649718861E-3</v>
      </c>
      <c r="G5921">
        <f>A5921/60</f>
        <v>9.8650000000000002</v>
      </c>
    </row>
    <row r="5922" spans="1:7" x14ac:dyDescent="0.35">
      <c r="A5922">
        <v>592</v>
      </c>
      <c r="B5922">
        <v>1.930513380799782E-2</v>
      </c>
      <c r="C5922">
        <v>1.2636112389200631</v>
      </c>
      <c r="D5922">
        <v>1.015034871635653E-2</v>
      </c>
      <c r="E5922">
        <v>1.3103969152548709E-3</v>
      </c>
      <c r="G5922">
        <f>A5922/60</f>
        <v>9.8666666666666671</v>
      </c>
    </row>
    <row r="5923" spans="1:7" x14ac:dyDescent="0.35">
      <c r="A5923">
        <v>592.1</v>
      </c>
      <c r="B5923">
        <v>1.927460022461196E-2</v>
      </c>
      <c r="C5923">
        <v>1.2616272906013699</v>
      </c>
      <c r="D5923">
        <v>1.0134103266897241E-2</v>
      </c>
      <c r="E5923">
        <v>1.308303363064828E-3</v>
      </c>
      <c r="G5923">
        <f>A5923/60</f>
        <v>9.8683333333333341</v>
      </c>
    </row>
    <row r="5924" spans="1:7" x14ac:dyDescent="0.35">
      <c r="A5924">
        <v>592.20000000000005</v>
      </c>
      <c r="B5924">
        <v>1.9244115133720648E-2</v>
      </c>
      <c r="C5924">
        <v>1.2596464492028421</v>
      </c>
      <c r="D5924">
        <v>1.011788417329787E-2</v>
      </c>
      <c r="E5924">
        <v>1.3062132027487189E-3</v>
      </c>
      <c r="G5924">
        <f>A5924/60</f>
        <v>9.870000000000001</v>
      </c>
    </row>
    <row r="5925" spans="1:7" x14ac:dyDescent="0.35">
      <c r="A5925">
        <v>592.30000000000007</v>
      </c>
      <c r="B5925">
        <v>1.921367845771425E-2</v>
      </c>
      <c r="C5925">
        <v>1.2576687098831749</v>
      </c>
      <c r="D5925">
        <v>1.010169139184134E-2</v>
      </c>
      <c r="E5925">
        <v>1.30412642866338E-3</v>
      </c>
      <c r="G5925">
        <f>A5925/60</f>
        <v>9.8716666666666679</v>
      </c>
    </row>
    <row r="5926" spans="1:7" x14ac:dyDescent="0.35">
      <c r="A5926">
        <v>592.4</v>
      </c>
      <c r="B5926">
        <v>1.91832901191092E-2</v>
      </c>
      <c r="C5926">
        <v>1.25569406780854</v>
      </c>
      <c r="D5926">
        <v>1.008552487888547E-2</v>
      </c>
      <c r="E5926">
        <v>1.3020430351755061E-3</v>
      </c>
      <c r="G5926">
        <f>A5926/60</f>
        <v>9.8733333333333331</v>
      </c>
    </row>
    <row r="5927" spans="1:7" x14ac:dyDescent="0.35">
      <c r="A5927">
        <v>592.5</v>
      </c>
      <c r="B5927">
        <v>1.9152950040547661E-2</v>
      </c>
      <c r="C5927">
        <v>1.2537225181525591</v>
      </c>
      <c r="D5927">
        <v>1.00693845908628E-2</v>
      </c>
      <c r="E5927">
        <v>1.299963016661624E-3</v>
      </c>
      <c r="G5927">
        <f>A5927/60</f>
        <v>9.875</v>
      </c>
    </row>
    <row r="5928" spans="1:7" x14ac:dyDescent="0.35">
      <c r="A5928">
        <v>592.6</v>
      </c>
      <c r="B5928">
        <v>1.9122658144797518E-2</v>
      </c>
      <c r="C5928">
        <v>1.251754056096309</v>
      </c>
      <c r="D5928">
        <v>1.005327048428056E-2</v>
      </c>
      <c r="E5928">
        <v>1.297886367508088E-3</v>
      </c>
      <c r="G5928">
        <f>A5928/60</f>
        <v>9.8766666666666669</v>
      </c>
    </row>
    <row r="5929" spans="1:7" x14ac:dyDescent="0.35">
      <c r="A5929">
        <v>592.70000000000005</v>
      </c>
      <c r="B5929">
        <v>1.9092414354752091E-2</v>
      </c>
      <c r="C5929">
        <v>1.2497886768283051</v>
      </c>
      <c r="D5929">
        <v>1.003718251572046E-2</v>
      </c>
      <c r="E5929">
        <v>1.29581308211105E-3</v>
      </c>
      <c r="G5929">
        <f>A5929/60</f>
        <v>9.8783333333333339</v>
      </c>
    </row>
    <row r="5930" spans="1:7" x14ac:dyDescent="0.35">
      <c r="A5930">
        <v>592.80000000000007</v>
      </c>
      <c r="B5930">
        <v>1.9062218593429839E-2</v>
      </c>
      <c r="C5930">
        <v>1.2478263755444821</v>
      </c>
      <c r="D5930">
        <v>1.0021120641838559E-2</v>
      </c>
      <c r="E5930">
        <v>1.293743154876445E-3</v>
      </c>
      <c r="G5930">
        <f>A5930/60</f>
        <v>9.8800000000000008</v>
      </c>
    </row>
    <row r="5931" spans="1:7" x14ac:dyDescent="0.35">
      <c r="A5931">
        <v>592.9</v>
      </c>
      <c r="B5931">
        <v>1.9032070783974279E-2</v>
      </c>
      <c r="C5931">
        <v>1.245867147448195</v>
      </c>
      <c r="D5931">
        <v>1.0005084819365181E-2</v>
      </c>
      <c r="E5931">
        <v>1.2916765802199689E-3</v>
      </c>
      <c r="G5931">
        <f>A5931/60</f>
        <v>9.8816666666666659</v>
      </c>
    </row>
    <row r="5932" spans="1:7" x14ac:dyDescent="0.35">
      <c r="A5932">
        <v>593</v>
      </c>
      <c r="B5932">
        <v>1.900197084965358E-2</v>
      </c>
      <c r="C5932">
        <v>1.2439109877501919</v>
      </c>
      <c r="D5932">
        <v>9.9890750051046615E-3</v>
      </c>
      <c r="E5932">
        <v>1.2896133525670611E-3</v>
      </c>
      <c r="G5932">
        <f>A5932/60</f>
        <v>9.8833333333333329</v>
      </c>
    </row>
    <row r="5933" spans="1:7" x14ac:dyDescent="0.35">
      <c r="A5933">
        <v>593.1</v>
      </c>
      <c r="B5933">
        <v>1.89719187138606E-2</v>
      </c>
      <c r="C5933">
        <v>1.24195789166862</v>
      </c>
      <c r="D5933">
        <v>9.9730911559353999E-3</v>
      </c>
      <c r="E5933">
        <v>1.287553466352893E-3</v>
      </c>
      <c r="G5933">
        <f>A5933/60</f>
        <v>9.8849999999999998</v>
      </c>
    </row>
    <row r="5934" spans="1:7" x14ac:dyDescent="0.35">
      <c r="A5934">
        <v>593.20000000000005</v>
      </c>
      <c r="B5934">
        <v>1.8941914300112592E-2</v>
      </c>
      <c r="C5934">
        <v>1.2400078544290081</v>
      </c>
      <c r="D5934">
        <v>9.9571332288096084E-3</v>
      </c>
      <c r="E5934">
        <v>1.2854969160223421E-3</v>
      </c>
      <c r="G5934">
        <f>A5934/60</f>
        <v>9.8866666666666667</v>
      </c>
    </row>
    <row r="5935" spans="1:7" x14ac:dyDescent="0.35">
      <c r="A5935">
        <v>593.30000000000007</v>
      </c>
      <c r="B5935">
        <v>1.89119575320509E-2</v>
      </c>
      <c r="C5935">
        <v>1.2380608712642509</v>
      </c>
      <c r="D5935">
        <v>9.9412011807531921E-3</v>
      </c>
      <c r="E5935">
        <v>1.283443696029975E-3</v>
      </c>
      <c r="G5935">
        <f>A5935/60</f>
        <v>9.8883333333333336</v>
      </c>
    </row>
    <row r="5936" spans="1:7" x14ac:dyDescent="0.35">
      <c r="A5936">
        <v>593.4</v>
      </c>
      <c r="B5936">
        <v>1.8882048333440898E-2</v>
      </c>
      <c r="C5936">
        <v>1.2361169374146059</v>
      </c>
      <c r="D5936">
        <v>9.9252949688656486E-3</v>
      </c>
      <c r="E5936">
        <v>1.2813938008400319E-3</v>
      </c>
      <c r="G5936">
        <f>A5936/60</f>
        <v>9.8899999999999988</v>
      </c>
    </row>
    <row r="5937" spans="1:7" x14ac:dyDescent="0.35">
      <c r="A5937">
        <v>593.5</v>
      </c>
      <c r="B5937">
        <v>1.8852186628171581E-2</v>
      </c>
      <c r="C5937">
        <v>1.234176048127668</v>
      </c>
      <c r="D5937">
        <v>9.9094145503198592E-3</v>
      </c>
      <c r="E5937">
        <v>1.279347224926401E-3</v>
      </c>
      <c r="G5937">
        <f>A5937/60</f>
        <v>9.8916666666666675</v>
      </c>
    </row>
    <row r="5938" spans="1:7" x14ac:dyDescent="0.35">
      <c r="A5938">
        <v>593.6</v>
      </c>
      <c r="B5938">
        <v>1.8822372340255609E-2</v>
      </c>
      <c r="C5938">
        <v>1.232238198658379</v>
      </c>
      <c r="D5938">
        <v>9.8935598823620911E-3</v>
      </c>
      <c r="E5938">
        <v>1.277303962772611E-3</v>
      </c>
      <c r="G5938">
        <f>A5938/60</f>
        <v>9.8933333333333344</v>
      </c>
    </row>
    <row r="5939" spans="1:7" x14ac:dyDescent="0.35">
      <c r="A5939">
        <v>593.70000000000005</v>
      </c>
      <c r="B5939">
        <v>1.8792605393828949E-2</v>
      </c>
      <c r="C5939">
        <v>1.2303033842690001</v>
      </c>
      <c r="D5939">
        <v>9.8777309223117629E-3</v>
      </c>
      <c r="E5939">
        <v>1.2752640088718049E-3</v>
      </c>
      <c r="G5939">
        <f>A5939/60</f>
        <v>9.8950000000000014</v>
      </c>
    </row>
    <row r="5940" spans="1:7" x14ac:dyDescent="0.35">
      <c r="A5940">
        <v>593.80000000000007</v>
      </c>
      <c r="B5940">
        <v>1.876288571315066E-2</v>
      </c>
      <c r="C5940">
        <v>1.2283716002291081</v>
      </c>
      <c r="D5940">
        <v>9.8619276275613496E-3</v>
      </c>
      <c r="E5940">
        <v>1.2732273577267261E-3</v>
      </c>
      <c r="G5940">
        <f>A5940/60</f>
        <v>9.8966666666666683</v>
      </c>
    </row>
    <row r="5941" spans="1:7" x14ac:dyDescent="0.35">
      <c r="A5941">
        <v>593.9</v>
      </c>
      <c r="B5941">
        <v>1.873321322260281E-2</v>
      </c>
      <c r="C5941">
        <v>1.2264428418155839</v>
      </c>
      <c r="D5941">
        <v>9.8461499555762503E-3</v>
      </c>
      <c r="E5941">
        <v>1.271194003849696E-3</v>
      </c>
      <c r="G5941">
        <f>A5941/60</f>
        <v>9.8983333333333334</v>
      </c>
    </row>
    <row r="5942" spans="1:7" x14ac:dyDescent="0.35">
      <c r="A5942">
        <v>594</v>
      </c>
      <c r="B5942">
        <v>1.8703587846690021E-2</v>
      </c>
      <c r="C5942">
        <v>1.2245171043125931</v>
      </c>
      <c r="D5942">
        <v>9.8303978638946098E-3</v>
      </c>
      <c r="E5942">
        <v>1.2691639417625961E-3</v>
      </c>
      <c r="G5942">
        <f>A5942/60</f>
        <v>9.9</v>
      </c>
    </row>
    <row r="5943" spans="1:7" x14ac:dyDescent="0.35">
      <c r="A5943">
        <v>594.1</v>
      </c>
      <c r="B5943">
        <v>1.8674009510039589E-2</v>
      </c>
      <c r="C5943">
        <v>1.2225943830115891</v>
      </c>
      <c r="D5943">
        <v>9.8146713101272924E-3</v>
      </c>
      <c r="E5943">
        <v>1.2671371659968549E-3</v>
      </c>
      <c r="G5943">
        <f>A5943/60</f>
        <v>9.9016666666666673</v>
      </c>
    </row>
    <row r="5944" spans="1:7" x14ac:dyDescent="0.35">
      <c r="A5944">
        <v>594.20000000000005</v>
      </c>
      <c r="B5944">
        <v>1.864447813740102E-2</v>
      </c>
      <c r="C5944">
        <v>1.2206746732112921</v>
      </c>
      <c r="D5944">
        <v>9.7989702519576654E-3</v>
      </c>
      <c r="E5944">
        <v>1.2651136710934269E-3</v>
      </c>
      <c r="G5944">
        <f>A5944/60</f>
        <v>9.9033333333333342</v>
      </c>
    </row>
    <row r="5945" spans="1:7" x14ac:dyDescent="0.35">
      <c r="A5945">
        <v>594.30000000000007</v>
      </c>
      <c r="B5945">
        <v>1.8614993653645981E-2</v>
      </c>
      <c r="C5945">
        <v>1.218757970217681</v>
      </c>
      <c r="D5945">
        <v>9.7832946471415067E-3</v>
      </c>
      <c r="E5945">
        <v>1.263093451602773E-3</v>
      </c>
      <c r="G5945">
        <f>A5945/60</f>
        <v>9.9050000000000011</v>
      </c>
    </row>
    <row r="5946" spans="1:7" x14ac:dyDescent="0.35">
      <c r="A5946">
        <v>594.4</v>
      </c>
      <c r="B5946">
        <v>1.858555598376805E-2</v>
      </c>
      <c r="C5946">
        <v>1.2168442693439849</v>
      </c>
      <c r="D5946">
        <v>9.7676444535068838E-3</v>
      </c>
      <c r="E5946">
        <v>1.261076502084848E-3</v>
      </c>
      <c r="G5946">
        <f>A5946/60</f>
        <v>9.9066666666666663</v>
      </c>
    </row>
    <row r="5947" spans="1:7" x14ac:dyDescent="0.35">
      <c r="A5947">
        <v>594.5</v>
      </c>
      <c r="B5947">
        <v>1.8556165052882378E-2</v>
      </c>
      <c r="C5947">
        <v>1.2149335659106619</v>
      </c>
      <c r="D5947">
        <v>9.7520196289539503E-3</v>
      </c>
      <c r="E5947">
        <v>1.2590628171090701E-3</v>
      </c>
      <c r="G5947">
        <f>A5947/60</f>
        <v>9.9083333333333332</v>
      </c>
    </row>
    <row r="5948" spans="1:7" x14ac:dyDescent="0.35">
      <c r="A5948">
        <v>594.6</v>
      </c>
      <c r="B5948">
        <v>1.8526820786225751E-2</v>
      </c>
      <c r="C5948">
        <v>1.213025855245405</v>
      </c>
      <c r="D5948">
        <v>9.7364201314549328E-3</v>
      </c>
      <c r="E5948">
        <v>1.2570523912543189E-3</v>
      </c>
      <c r="G5948">
        <f>A5948/60</f>
        <v>9.91</v>
      </c>
    </row>
    <row r="5949" spans="1:7" x14ac:dyDescent="0.35">
      <c r="A5949">
        <v>594.70000000000005</v>
      </c>
      <c r="B5949">
        <v>1.8497523109156189E-2</v>
      </c>
      <c r="C5949">
        <v>1.2111211326831159</v>
      </c>
      <c r="D5949">
        <v>9.7208459190539324E-3</v>
      </c>
      <c r="E5949">
        <v>1.255045219108909E-3</v>
      </c>
      <c r="G5949">
        <f>A5949/60</f>
        <v>9.9116666666666671</v>
      </c>
    </row>
    <row r="5950" spans="1:7" x14ac:dyDescent="0.35">
      <c r="A5950">
        <v>594.80000000000007</v>
      </c>
      <c r="B5950">
        <v>1.8468271947152809E-2</v>
      </c>
      <c r="C5950">
        <v>1.209219393565903</v>
      </c>
      <c r="D5950">
        <v>9.7052969498668176E-3</v>
      </c>
      <c r="E5950">
        <v>1.253041295270575E-3</v>
      </c>
      <c r="G5950">
        <f>A5950/60</f>
        <v>9.913333333333334</v>
      </c>
    </row>
    <row r="5951" spans="1:7" x14ac:dyDescent="0.35">
      <c r="A5951">
        <v>594.9</v>
      </c>
      <c r="B5951">
        <v>1.8439067225815651E-2</v>
      </c>
      <c r="C5951">
        <v>1.2073206332430699</v>
      </c>
      <c r="D5951">
        <v>9.6897731820811041E-3</v>
      </c>
      <c r="E5951">
        <v>1.251040614346451E-3</v>
      </c>
      <c r="G5951">
        <f>A5951/60</f>
        <v>9.9149999999999991</v>
      </c>
    </row>
    <row r="5952" spans="1:7" x14ac:dyDescent="0.35">
      <c r="A5952">
        <v>595</v>
      </c>
      <c r="B5952">
        <v>1.840990887086533E-2</v>
      </c>
      <c r="C5952">
        <v>1.205424847071092</v>
      </c>
      <c r="D5952">
        <v>9.6742745739557354E-3</v>
      </c>
      <c r="E5952">
        <v>1.2490431709530471E-3</v>
      </c>
      <c r="G5952">
        <f>A5952/60</f>
        <v>9.9166666666666661</v>
      </c>
    </row>
    <row r="5953" spans="1:7" x14ac:dyDescent="0.35">
      <c r="A5953">
        <v>595.1</v>
      </c>
      <c r="B5953">
        <v>1.8380796808143009E-2</v>
      </c>
      <c r="C5953">
        <v>1.203532030413625</v>
      </c>
      <c r="D5953">
        <v>9.658801083821094E-3</v>
      </c>
      <c r="E5953">
        <v>1.2470489597162461E-3</v>
      </c>
      <c r="G5953">
        <f>A5953/60</f>
        <v>9.918333333333333</v>
      </c>
    </row>
    <row r="5954" spans="1:7" x14ac:dyDescent="0.35">
      <c r="A5954">
        <v>595.20000000000005</v>
      </c>
      <c r="B5954">
        <v>1.8351730963610119E-2</v>
      </c>
      <c r="C5954">
        <v>1.2016421786414799</v>
      </c>
      <c r="D5954">
        <v>9.6433526700788023E-3</v>
      </c>
      <c r="E5954">
        <v>1.2450579752712771E-3</v>
      </c>
      <c r="G5954">
        <f>A5954/60</f>
        <v>9.92</v>
      </c>
    </row>
    <row r="5955" spans="1:7" x14ac:dyDescent="0.35">
      <c r="A5955">
        <v>595.30000000000007</v>
      </c>
      <c r="B5955">
        <v>1.832271126334821E-2</v>
      </c>
      <c r="C5955">
        <v>1.199755287132622</v>
      </c>
      <c r="D5955">
        <v>9.627929291201617E-3</v>
      </c>
      <c r="E5955">
        <v>1.2430702122626981E-3</v>
      </c>
      <c r="G5955">
        <f>A5955/60</f>
        <v>9.9216666666666686</v>
      </c>
    </row>
    <row r="5956" spans="1:7" x14ac:dyDescent="0.35">
      <c r="A5956">
        <v>595.4</v>
      </c>
      <c r="B5956">
        <v>1.829373763355872E-2</v>
      </c>
      <c r="C5956">
        <v>1.1978713512721531</v>
      </c>
      <c r="D5956">
        <v>9.6125309057333019E-3</v>
      </c>
      <c r="E5956">
        <v>1.2410856653443829E-3</v>
      </c>
      <c r="G5956">
        <f>A5956/60</f>
        <v>9.9233333333333338</v>
      </c>
    </row>
    <row r="5957" spans="1:7" x14ac:dyDescent="0.35">
      <c r="A5957">
        <v>595.5</v>
      </c>
      <c r="B5957">
        <v>1.8264810000562671E-2</v>
      </c>
      <c r="C5957">
        <v>1.1959903664522979</v>
      </c>
      <c r="D5957">
        <v>9.5971574722884308E-3</v>
      </c>
      <c r="E5957">
        <v>1.239104329179492E-3</v>
      </c>
      <c r="G5957">
        <f>A5957/60</f>
        <v>9.9250000000000007</v>
      </c>
    </row>
    <row r="5958" spans="1:7" x14ac:dyDescent="0.35">
      <c r="A5958">
        <v>595.6</v>
      </c>
      <c r="B5958">
        <v>1.8235928290800639E-2</v>
      </c>
      <c r="C5958">
        <v>1.1941123280724031</v>
      </c>
      <c r="D5958">
        <v>9.5818089495523784E-3</v>
      </c>
      <c r="E5958">
        <v>1.2371261984404709E-3</v>
      </c>
      <c r="G5958">
        <f>A5958/60</f>
        <v>9.9266666666666676</v>
      </c>
    </row>
    <row r="5959" spans="1:7" x14ac:dyDescent="0.35">
      <c r="A5959">
        <v>595.70000000000005</v>
      </c>
      <c r="B5959">
        <v>1.8207092430832499E-2</v>
      </c>
      <c r="C5959">
        <v>1.1922372315389209</v>
      </c>
      <c r="D5959">
        <v>9.5664852962811329E-3</v>
      </c>
      <c r="E5959">
        <v>1.2351512678090209E-3</v>
      </c>
      <c r="G5959">
        <f>A5959/60</f>
        <v>9.9283333333333346</v>
      </c>
    </row>
    <row r="5960" spans="1:7" x14ac:dyDescent="0.35">
      <c r="A5960">
        <v>595.80000000000007</v>
      </c>
      <c r="B5960">
        <v>1.817830234733718E-2</v>
      </c>
      <c r="C5960">
        <v>1.190365072265398</v>
      </c>
      <c r="D5960">
        <v>9.5511864713011731E-3</v>
      </c>
      <c r="E5960">
        <v>1.2331795319760891E-3</v>
      </c>
      <c r="G5960">
        <f>A5960/60</f>
        <v>9.9300000000000015</v>
      </c>
    </row>
    <row r="5961" spans="1:7" x14ac:dyDescent="0.35">
      <c r="A5961">
        <v>595.9</v>
      </c>
      <c r="B5961">
        <v>1.814955796711255E-2</v>
      </c>
      <c r="C5961">
        <v>1.1884958456724699</v>
      </c>
      <c r="D5961">
        <v>9.5359124335093609E-3</v>
      </c>
      <c r="E5961">
        <v>1.2312109856418469E-3</v>
      </c>
      <c r="G5961">
        <f>A5961/60</f>
        <v>9.9316666666666666</v>
      </c>
    </row>
    <row r="5962" spans="1:7" x14ac:dyDescent="0.35">
      <c r="A5962">
        <v>596</v>
      </c>
      <c r="B5962">
        <v>1.8120859217075042E-2</v>
      </c>
      <c r="C5962">
        <v>1.1866295471878361</v>
      </c>
      <c r="D5962">
        <v>9.5206631418727448E-3</v>
      </c>
      <c r="E5962">
        <v>1.2292456235156689E-3</v>
      </c>
      <c r="G5962">
        <f>A5962/60</f>
        <v>9.9333333333333336</v>
      </c>
    </row>
    <row r="5963" spans="1:7" x14ac:dyDescent="0.35">
      <c r="A5963">
        <v>596.1</v>
      </c>
      <c r="B5963">
        <v>1.8092206024259681E-2</v>
      </c>
      <c r="C5963">
        <v>1.1847661722462679</v>
      </c>
      <c r="D5963">
        <v>9.5054385554285449E-3</v>
      </c>
      <c r="E5963">
        <v>1.227283440316123E-3</v>
      </c>
      <c r="G5963">
        <f>A5963/60</f>
        <v>9.9350000000000005</v>
      </c>
    </row>
    <row r="5964" spans="1:7" x14ac:dyDescent="0.35">
      <c r="A5964">
        <v>596.20000000000005</v>
      </c>
      <c r="B5964">
        <v>1.8063598315819749E-2</v>
      </c>
      <c r="C5964">
        <v>1.182905716289586</v>
      </c>
      <c r="D5964">
        <v>9.4902386332839633E-3</v>
      </c>
      <c r="E5964">
        <v>1.225324430770952E-3</v>
      </c>
      <c r="G5964">
        <f>A5964/60</f>
        <v>9.9366666666666674</v>
      </c>
    </row>
    <row r="5965" spans="1:7" x14ac:dyDescent="0.35">
      <c r="A5965">
        <v>596.30000000000007</v>
      </c>
      <c r="B5965">
        <v>1.8035036019026649E-2</v>
      </c>
      <c r="C5965">
        <v>1.1810481747666519</v>
      </c>
      <c r="D5965">
        <v>9.4750633346160611E-3</v>
      </c>
      <c r="E5965">
        <v>1.2233685896170499E-3</v>
      </c>
      <c r="G5965">
        <f>A5965/60</f>
        <v>9.9383333333333344</v>
      </c>
    </row>
    <row r="5966" spans="1:7" x14ac:dyDescent="0.35">
      <c r="A5966">
        <v>596.4</v>
      </c>
      <c r="B5966">
        <v>1.8006519061269662E-2</v>
      </c>
      <c r="C5966">
        <v>1.179193543133362</v>
      </c>
      <c r="D5966">
        <v>9.4599126186716686E-3</v>
      </c>
      <c r="E5966">
        <v>1.221415911600454E-3</v>
      </c>
      <c r="G5966">
        <f>A5966/60</f>
        <v>9.94</v>
      </c>
    </row>
    <row r="5967" spans="1:7" x14ac:dyDescent="0.35">
      <c r="A5967">
        <v>596.5</v>
      </c>
      <c r="B5967">
        <v>1.7978047370055709E-2</v>
      </c>
      <c r="C5967">
        <v>1.177341816852626</v>
      </c>
      <c r="D5967">
        <v>9.4447864447671833E-3</v>
      </c>
      <c r="E5967">
        <v>1.2194663914763179E-3</v>
      </c>
      <c r="G5967">
        <f>A5967/60</f>
        <v>9.9416666666666664</v>
      </c>
    </row>
    <row r="5968" spans="1:7" x14ac:dyDescent="0.35">
      <c r="A5968">
        <v>596.6</v>
      </c>
      <c r="B5968">
        <v>1.7949620873009321E-2</v>
      </c>
      <c r="C5968">
        <v>1.1754929913943679</v>
      </c>
      <c r="D5968">
        <v>9.4296847722885515E-3</v>
      </c>
      <c r="E5968">
        <v>1.2175200240089031E-3</v>
      </c>
      <c r="G5968">
        <f>A5968/60</f>
        <v>9.9433333333333334</v>
      </c>
    </row>
    <row r="5969" spans="1:7" x14ac:dyDescent="0.35">
      <c r="A5969">
        <v>596.70000000000005</v>
      </c>
      <c r="B5969">
        <v>1.7921239497872291E-2</v>
      </c>
      <c r="C5969">
        <v>1.173647062235512</v>
      </c>
      <c r="D5969">
        <v>9.4146075606910771E-3</v>
      </c>
      <c r="E5969">
        <v>1.2155768039715559E-3</v>
      </c>
      <c r="G5969">
        <f>A5969/60</f>
        <v>9.9450000000000003</v>
      </c>
    </row>
    <row r="5970" spans="1:7" x14ac:dyDescent="0.35">
      <c r="A5970">
        <v>596.80000000000007</v>
      </c>
      <c r="B5970">
        <v>1.789290317250352E-2</v>
      </c>
      <c r="C5970">
        <v>1.1718040248599679</v>
      </c>
      <c r="D5970">
        <v>9.3995547694993124E-3</v>
      </c>
      <c r="E5970">
        <v>1.213636726146695E-3</v>
      </c>
      <c r="G5970">
        <f>A5970/60</f>
        <v>9.9466666666666672</v>
      </c>
    </row>
    <row r="5971" spans="1:7" x14ac:dyDescent="0.35">
      <c r="A5971">
        <v>596.9</v>
      </c>
      <c r="B5971">
        <v>1.7864611824878879E-2</v>
      </c>
      <c r="C5971">
        <v>1.169963874758629</v>
      </c>
      <c r="D5971">
        <v>9.3845263583069646E-3</v>
      </c>
      <c r="E5971">
        <v>1.2116997853257941E-3</v>
      </c>
      <c r="G5971">
        <f>A5971/60</f>
        <v>9.9483333333333324</v>
      </c>
    </row>
    <row r="5972" spans="1:7" x14ac:dyDescent="0.35">
      <c r="A5972">
        <v>597</v>
      </c>
      <c r="B5972">
        <v>1.7836365383090878E-2</v>
      </c>
      <c r="C5972">
        <v>1.1681266074293459</v>
      </c>
      <c r="D5972">
        <v>9.3695222867766891E-3</v>
      </c>
      <c r="E5972">
        <v>1.2097659763093539E-3</v>
      </c>
      <c r="G5972">
        <f>A5972/60</f>
        <v>9.9499999999999993</v>
      </c>
    </row>
    <row r="5973" spans="1:7" x14ac:dyDescent="0.35">
      <c r="A5973">
        <v>597.1</v>
      </c>
      <c r="B5973">
        <v>1.78081637753486E-2</v>
      </c>
      <c r="C5973">
        <v>1.1662922183769331</v>
      </c>
      <c r="D5973">
        <v>9.3545425146400549E-3</v>
      </c>
      <c r="E5973">
        <v>1.2078352939069001E-3</v>
      </c>
      <c r="G5973">
        <f>A5973/60</f>
        <v>9.9516666666666662</v>
      </c>
    </row>
    <row r="5974" spans="1:7" x14ac:dyDescent="0.35">
      <c r="A5974">
        <v>597.20000000000005</v>
      </c>
      <c r="B5974">
        <v>1.778000692997745E-2</v>
      </c>
      <c r="C5974">
        <v>1.164460703113148</v>
      </c>
      <c r="D5974">
        <v>9.3395870016973765E-3</v>
      </c>
      <c r="E5974">
        <v>1.2059077329369609E-3</v>
      </c>
      <c r="G5974">
        <f>A5974/60</f>
        <v>9.9533333333333349</v>
      </c>
    </row>
    <row r="5975" spans="1:7" x14ac:dyDescent="0.35">
      <c r="A5975">
        <v>597.30000000000007</v>
      </c>
      <c r="B5975">
        <v>1.775189477541898E-2</v>
      </c>
      <c r="C5975">
        <v>1.1626320571566851</v>
      </c>
      <c r="D5975">
        <v>9.3246557078176234E-3</v>
      </c>
      <c r="E5975">
        <v>1.2039832882270471E-3</v>
      </c>
      <c r="G5975">
        <f>A5975/60</f>
        <v>9.9550000000000018</v>
      </c>
    </row>
    <row r="5976" spans="1:7" x14ac:dyDescent="0.35">
      <c r="A5976">
        <v>597.4</v>
      </c>
      <c r="B5976">
        <v>1.7723827240230739E-2</v>
      </c>
      <c r="C5976">
        <v>1.160806276033167</v>
      </c>
      <c r="D5976">
        <v>9.3097485929382849E-3</v>
      </c>
      <c r="E5976">
        <v>1.2020619546136411E-3</v>
      </c>
      <c r="G5976">
        <f>A5976/60</f>
        <v>9.956666666666667</v>
      </c>
    </row>
    <row r="5977" spans="1:7" x14ac:dyDescent="0.35">
      <c r="A5977">
        <v>597.5</v>
      </c>
      <c r="B5977">
        <v>1.769580425308594E-2</v>
      </c>
      <c r="C5977">
        <v>1.158983355275123</v>
      </c>
      <c r="D5977">
        <v>9.2948656170652039E-3</v>
      </c>
      <c r="E5977">
        <v>1.200143726942171E-3</v>
      </c>
      <c r="G5977">
        <f>A5977/60</f>
        <v>9.9583333333333339</v>
      </c>
    </row>
    <row r="5978" spans="1:7" x14ac:dyDescent="0.35">
      <c r="A5978">
        <v>597.6</v>
      </c>
      <c r="B5978">
        <v>1.7667825742773442E-2</v>
      </c>
      <c r="C5978">
        <v>1.157163290421992</v>
      </c>
      <c r="D5978">
        <v>9.2800067402725346E-3</v>
      </c>
      <c r="E5978">
        <v>1.1982286000670049E-3</v>
      </c>
      <c r="G5978">
        <f>A5978/60</f>
        <v>9.9600000000000009</v>
      </c>
    </row>
    <row r="5979" spans="1:7" x14ac:dyDescent="0.35">
      <c r="A5979">
        <v>597.70000000000005</v>
      </c>
      <c r="B5979">
        <v>1.7639891638197399E-2</v>
      </c>
      <c r="C5979">
        <v>1.1553460770201069</v>
      </c>
      <c r="D5979">
        <v>9.2651719227025663E-3</v>
      </c>
      <c r="E5979">
        <v>1.1963165688514291E-3</v>
      </c>
      <c r="G5979">
        <f>A5979/60</f>
        <v>9.9616666666666678</v>
      </c>
    </row>
    <row r="5980" spans="1:7" x14ac:dyDescent="0.35">
      <c r="A5980">
        <v>597.80000000000007</v>
      </c>
      <c r="B5980">
        <v>1.761200186837724E-2</v>
      </c>
      <c r="C5980">
        <v>1.153531710622681</v>
      </c>
      <c r="D5980">
        <v>9.2503611245656307E-3</v>
      </c>
      <c r="E5980">
        <v>1.1944076281676271E-3</v>
      </c>
      <c r="G5980">
        <f>A5980/60</f>
        <v>9.9633333333333347</v>
      </c>
    </row>
    <row r="5981" spans="1:7" x14ac:dyDescent="0.35">
      <c r="A5981">
        <v>597.9</v>
      </c>
      <c r="B5981">
        <v>1.758415636244734E-2</v>
      </c>
      <c r="C5981">
        <v>1.151720186789805</v>
      </c>
      <c r="D5981">
        <v>9.2355743061399743E-3</v>
      </c>
      <c r="E5981">
        <v>1.192501772896673E-3</v>
      </c>
      <c r="G5981">
        <f>A5981/60</f>
        <v>9.9649999999999999</v>
      </c>
    </row>
    <row r="5982" spans="1:7" x14ac:dyDescent="0.35">
      <c r="A5982">
        <v>598</v>
      </c>
      <c r="B5982">
        <v>1.755635504965682E-2</v>
      </c>
      <c r="C5982">
        <v>1.1499115010884251</v>
      </c>
      <c r="D5982">
        <v>9.2208114277715879E-3</v>
      </c>
      <c r="E5982">
        <v>1.1905989979285E-3</v>
      </c>
      <c r="G5982">
        <f>A5982/60</f>
        <v>9.9666666666666668</v>
      </c>
    </row>
    <row r="5983" spans="1:7" x14ac:dyDescent="0.35">
      <c r="A5983">
        <v>598.1</v>
      </c>
      <c r="B5983">
        <v>1.7528597859369478E-2</v>
      </c>
      <c r="C5983">
        <v>1.1481056490923429</v>
      </c>
      <c r="D5983">
        <v>9.2060724498741735E-3</v>
      </c>
      <c r="E5983">
        <v>1.1886992981619011E-3</v>
      </c>
      <c r="G5983">
        <f>A5983/60</f>
        <v>9.9683333333333337</v>
      </c>
    </row>
    <row r="5984" spans="1:7" x14ac:dyDescent="0.35">
      <c r="A5984">
        <v>598.20000000000005</v>
      </c>
      <c r="B5984">
        <v>1.7500884721063481E-2</v>
      </c>
      <c r="C5984">
        <v>1.146302626382204</v>
      </c>
      <c r="D5984">
        <v>9.1913573329289698E-3</v>
      </c>
      <c r="E5984">
        <v>1.1868026685045001E-3</v>
      </c>
      <c r="G5984">
        <f>A5984/60</f>
        <v>9.9700000000000006</v>
      </c>
    </row>
    <row r="5985" spans="1:7" x14ac:dyDescent="0.35">
      <c r="A5985">
        <v>598.30000000000007</v>
      </c>
      <c r="B5985">
        <v>1.7473215564331249E-2</v>
      </c>
      <c r="C5985">
        <v>1.1445024285454799</v>
      </c>
      <c r="D5985">
        <v>9.1766660374846386E-3</v>
      </c>
      <c r="E5985">
        <v>1.184909103872739E-3</v>
      </c>
      <c r="G5985">
        <f>A5985/60</f>
        <v>9.9716666666666676</v>
      </c>
    </row>
    <row r="5986" spans="1:7" x14ac:dyDescent="0.35">
      <c r="A5986">
        <v>598.4</v>
      </c>
      <c r="B5986">
        <v>1.744559031887925E-2</v>
      </c>
      <c r="C5986">
        <v>1.142705051176468</v>
      </c>
      <c r="D5986">
        <v>9.1619985241571649E-3</v>
      </c>
      <c r="E5986">
        <v>1.1830185991918631E-3</v>
      </c>
      <c r="G5986">
        <f>A5986/60</f>
        <v>9.9733333333333327</v>
      </c>
    </row>
    <row r="5987" spans="1:7" x14ac:dyDescent="0.35">
      <c r="A5987">
        <v>598.5</v>
      </c>
      <c r="B5987">
        <v>1.7418008914527709E-2</v>
      </c>
      <c r="C5987">
        <v>1.140910489876269</v>
      </c>
      <c r="D5987">
        <v>9.1473547536296777E-3</v>
      </c>
      <c r="E5987">
        <v>1.181131149395898E-3</v>
      </c>
      <c r="G5987">
        <f>A5987/60</f>
        <v>9.9749999999999996</v>
      </c>
    </row>
    <row r="5988" spans="1:7" x14ac:dyDescent="0.35">
      <c r="A5988">
        <v>598.6</v>
      </c>
      <c r="B5988">
        <v>1.7390471281210611E-2</v>
      </c>
      <c r="C5988">
        <v>1.1391187402527889</v>
      </c>
      <c r="D5988">
        <v>9.1327346866524207E-3</v>
      </c>
      <c r="E5988">
        <v>1.179246749427644E-3</v>
      </c>
      <c r="G5988">
        <f>A5988/60</f>
        <v>9.9766666666666666</v>
      </c>
    </row>
    <row r="5989" spans="1:7" x14ac:dyDescent="0.35">
      <c r="A5989">
        <v>598.70000000000005</v>
      </c>
      <c r="B5989">
        <v>1.7362977348975329E-2</v>
      </c>
      <c r="C5989">
        <v>1.137329797920724</v>
      </c>
      <c r="D5989">
        <v>9.1181382840425807E-3</v>
      </c>
      <c r="E5989">
        <v>1.1773653942386531E-3</v>
      </c>
      <c r="G5989">
        <f>A5989/60</f>
        <v>9.9783333333333335</v>
      </c>
    </row>
    <row r="5990" spans="1:7" x14ac:dyDescent="0.35">
      <c r="A5990">
        <v>598.80000000000007</v>
      </c>
      <c r="B5990">
        <v>1.73355270479826E-2</v>
      </c>
      <c r="C5990">
        <v>1.1355436585015459</v>
      </c>
      <c r="D5990">
        <v>9.1035655066841609E-3</v>
      </c>
      <c r="E5990">
        <v>1.1754870787892089E-3</v>
      </c>
      <c r="G5990">
        <f>A5990/60</f>
        <v>9.98</v>
      </c>
    </row>
    <row r="5991" spans="1:7" x14ac:dyDescent="0.35">
      <c r="A5991">
        <v>598.9</v>
      </c>
      <c r="B5991">
        <v>1.730812030850621E-2</v>
      </c>
      <c r="C5991">
        <v>1.1337603176235</v>
      </c>
      <c r="D5991">
        <v>9.0890163155279025E-3</v>
      </c>
      <c r="E5991">
        <v>1.173611798048321E-3</v>
      </c>
      <c r="G5991">
        <f>A5991/60</f>
        <v>9.9816666666666656</v>
      </c>
    </row>
    <row r="5992" spans="1:7" x14ac:dyDescent="0.35">
      <c r="A5992">
        <v>599</v>
      </c>
      <c r="B5992">
        <v>1.7280757060932791E-2</v>
      </c>
      <c r="C5992">
        <v>1.1319797709215851</v>
      </c>
      <c r="D5992">
        <v>9.0744906715911032E-3</v>
      </c>
      <c r="E5992">
        <v>1.171739546993696E-3</v>
      </c>
      <c r="G5992">
        <f>A5992/60</f>
        <v>9.9833333333333325</v>
      </c>
    </row>
    <row r="5993" spans="1:7" x14ac:dyDescent="0.35">
      <c r="A5993">
        <v>599.1</v>
      </c>
      <c r="B5993">
        <v>1.7253437235761782E-2</v>
      </c>
      <c r="C5993">
        <v>1.1302020140375539</v>
      </c>
      <c r="D5993">
        <v>9.0599885359575819E-3</v>
      </c>
      <c r="E5993">
        <v>1.1698703206117339E-3</v>
      </c>
      <c r="G5993">
        <f>A5993/60</f>
        <v>9.9850000000000012</v>
      </c>
    </row>
    <row r="5994" spans="1:7" x14ac:dyDescent="0.35">
      <c r="A5994">
        <v>599.20000000000005</v>
      </c>
      <c r="B5994">
        <v>1.7226160763605079E-2</v>
      </c>
      <c r="C5994">
        <v>1.128427042619893</v>
      </c>
      <c r="D5994">
        <v>9.0455098697774742E-3</v>
      </c>
      <c r="E5994">
        <v>1.1680041138975E-3</v>
      </c>
      <c r="G5994">
        <f>A5994/60</f>
        <v>9.9866666666666681</v>
      </c>
    </row>
    <row r="5995" spans="1:7" x14ac:dyDescent="0.35">
      <c r="A5995">
        <v>599.30000000000007</v>
      </c>
      <c r="B5995">
        <v>1.7198927575186939E-2</v>
      </c>
      <c r="C5995">
        <v>1.1266548523238169</v>
      </c>
      <c r="D5995">
        <v>9.0310546342671615E-3</v>
      </c>
      <c r="E5995">
        <v>1.1661409218547149E-3</v>
      </c>
      <c r="G5995">
        <f>A5995/60</f>
        <v>9.9883333333333351</v>
      </c>
    </row>
    <row r="5996" spans="1:7" x14ac:dyDescent="0.35">
      <c r="A5996">
        <v>599.4</v>
      </c>
      <c r="B5996">
        <v>1.717173760134379E-2</v>
      </c>
      <c r="C5996">
        <v>1.124885438811263</v>
      </c>
      <c r="D5996">
        <v>9.0166227907091841E-3</v>
      </c>
      <c r="E5996">
        <v>1.164280739495743E-3</v>
      </c>
      <c r="G5996">
        <f>A5996/60</f>
        <v>9.99</v>
      </c>
    </row>
    <row r="5997" spans="1:7" x14ac:dyDescent="0.35">
      <c r="A5997">
        <v>599.5</v>
      </c>
      <c r="B5997">
        <v>1.7144590773023979E-2</v>
      </c>
      <c r="C5997">
        <v>1.1231187977508681</v>
      </c>
      <c r="D5997">
        <v>9.0022143004520345E-3</v>
      </c>
      <c r="E5997">
        <v>1.162423561841563E-3</v>
      </c>
      <c r="G5997">
        <f>A5997/60</f>
        <v>9.9916666666666671</v>
      </c>
    </row>
    <row r="5998" spans="1:7" x14ac:dyDescent="0.35">
      <c r="A5998">
        <v>599.6</v>
      </c>
      <c r="B5998">
        <v>1.7117487021287701E-2</v>
      </c>
      <c r="C5998">
        <v>1.1213549248179731</v>
      </c>
      <c r="D5998">
        <v>8.987829124910144E-3</v>
      </c>
      <c r="E5998">
        <v>1.160569383921768E-3</v>
      </c>
      <c r="G5998">
        <f>A5998/60</f>
        <v>9.9933333333333341</v>
      </c>
    </row>
    <row r="5999" spans="1:7" x14ac:dyDescent="0.35">
      <c r="A5999">
        <v>599.70000000000005</v>
      </c>
      <c r="B5999">
        <v>1.709042627730669E-2</v>
      </c>
      <c r="C5999">
        <v>1.1195938156946039</v>
      </c>
      <c r="D5999">
        <v>8.9734672255636812E-3</v>
      </c>
      <c r="E5999">
        <v>1.1587182007745361E-3</v>
      </c>
      <c r="G5999">
        <f>A5999/60</f>
        <v>9.995000000000001</v>
      </c>
    </row>
    <row r="6000" spans="1:7" x14ac:dyDescent="0.35">
      <c r="A6000">
        <v>599.80000000000007</v>
      </c>
      <c r="B6000">
        <v>1.7063408472364129E-2</v>
      </c>
      <c r="C6000">
        <v>1.117835466069464</v>
      </c>
      <c r="D6000">
        <v>8.9591285639584826E-3</v>
      </c>
      <c r="E6000">
        <v>1.1568700074466201E-3</v>
      </c>
      <c r="G6000">
        <f>A6000/60</f>
        <v>9.9966666666666679</v>
      </c>
    </row>
    <row r="6001" spans="1:7" x14ac:dyDescent="0.35">
      <c r="A6001">
        <v>599.9</v>
      </c>
      <c r="B6001">
        <v>1.7036433537854442E-2</v>
      </c>
      <c r="C6001">
        <v>1.1160798716379241</v>
      </c>
      <c r="D6001">
        <v>8.9448131017059503E-3</v>
      </c>
      <c r="E6001">
        <v>1.1550247989933369E-3</v>
      </c>
      <c r="G6001">
        <f>A6001/60</f>
        <v>9.9983333333333331</v>
      </c>
    </row>
    <row r="6002" spans="1:7" x14ac:dyDescent="0.35">
      <c r="A6002">
        <v>600</v>
      </c>
      <c r="B6002">
        <v>1.7009501405283008E-2</v>
      </c>
      <c r="C6002">
        <v>1.1143270281020079</v>
      </c>
      <c r="D6002">
        <v>8.9305208004828579E-3</v>
      </c>
      <c r="E6002">
        <v>1.1531825704785381E-3</v>
      </c>
      <c r="G6002">
        <f>A6002/60</f>
        <v>10</v>
      </c>
    </row>
    <row r="6003" spans="1:7" x14ac:dyDescent="0.35">
      <c r="A6003">
        <v>600.1</v>
      </c>
      <c r="B6003">
        <v>1.6982612006266159E-2</v>
      </c>
      <c r="C6003">
        <v>1.1125769311703919</v>
      </c>
      <c r="D6003">
        <v>8.9162516220313223E-3</v>
      </c>
      <c r="E6003">
        <v>1.1513433169746061E-3</v>
      </c>
      <c r="G6003">
        <f>A6003/60</f>
        <v>10.001666666666667</v>
      </c>
    </row>
    <row r="6004" spans="1:7" x14ac:dyDescent="0.35">
      <c r="A6004">
        <v>600.20000000000005</v>
      </c>
      <c r="B6004">
        <v>1.695576527253086E-2</v>
      </c>
      <c r="C6004">
        <v>1.110829576558384</v>
      </c>
      <c r="D6004">
        <v>8.9020055281586394E-3</v>
      </c>
      <c r="E6004">
        <v>1.1495070335624329E-3</v>
      </c>
      <c r="G6004">
        <f>A6004/60</f>
        <v>10.003333333333334</v>
      </c>
    </row>
    <row r="6005" spans="1:7" x14ac:dyDescent="0.35">
      <c r="A6005">
        <v>600.30000000000007</v>
      </c>
      <c r="B6005">
        <v>1.692896113591456E-2</v>
      </c>
      <c r="C6005">
        <v>1.109084959987922</v>
      </c>
      <c r="D6005">
        <v>8.887782480737183E-3</v>
      </c>
      <c r="E6005">
        <v>1.1476737153314051E-3</v>
      </c>
      <c r="G6005">
        <f>A6005/60</f>
        <v>10.005000000000001</v>
      </c>
    </row>
    <row r="6006" spans="1:7" x14ac:dyDescent="0.35">
      <c r="A6006">
        <v>600.4</v>
      </c>
      <c r="B6006">
        <v>1.6902199528365049E-2</v>
      </c>
      <c r="C6006">
        <v>1.107343077187559</v>
      </c>
      <c r="D6006">
        <v>8.8735824417043013E-3</v>
      </c>
      <c r="E6006">
        <v>1.1458433573793901E-3</v>
      </c>
      <c r="G6006">
        <f>A6006/60</f>
        <v>10.006666666666666</v>
      </c>
    </row>
    <row r="6007" spans="1:7" x14ac:dyDescent="0.35">
      <c r="A6007">
        <v>600.5</v>
      </c>
      <c r="B6007">
        <v>1.6875480381940158E-2</v>
      </c>
      <c r="C6007">
        <v>1.105603923892452</v>
      </c>
      <c r="D6007">
        <v>8.8594053730621375E-3</v>
      </c>
      <c r="E6007">
        <v>1.1440159548127119E-3</v>
      </c>
      <c r="G6007">
        <f>A6007/60</f>
        <v>10.008333333333333</v>
      </c>
    </row>
    <row r="6008" spans="1:7" x14ac:dyDescent="0.35">
      <c r="A6008">
        <v>600.6</v>
      </c>
      <c r="B6008">
        <v>1.684880362880772E-2</v>
      </c>
      <c r="C6008">
        <v>1.1038674958443579</v>
      </c>
      <c r="D6008">
        <v>8.8452512368776114E-3</v>
      </c>
      <c r="E6008">
        <v>1.142191502746149E-3</v>
      </c>
      <c r="G6008">
        <f>A6008/60</f>
        <v>10.01</v>
      </c>
    </row>
    <row r="6009" spans="1:7" x14ac:dyDescent="0.35">
      <c r="A6009">
        <v>600.70000000000005</v>
      </c>
      <c r="B6009">
        <v>1.6822169201245331E-2</v>
      </c>
      <c r="C6009">
        <v>1.1021337887916169</v>
      </c>
      <c r="D6009">
        <v>8.8311199952822474E-3</v>
      </c>
      <c r="E6009">
        <v>1.140369996302908E-3</v>
      </c>
      <c r="G6009">
        <f>A6009/60</f>
        <v>10.011666666666667</v>
      </c>
    </row>
    <row r="6010" spans="1:7" x14ac:dyDescent="0.35">
      <c r="A6010">
        <v>600.80000000000007</v>
      </c>
      <c r="B6010">
        <v>1.6795577031640131E-2</v>
      </c>
      <c r="C6010">
        <v>1.100402798489148</v>
      </c>
      <c r="D6010">
        <v>8.8170116104720666E-3</v>
      </c>
      <c r="E6010">
        <v>1.138551430614613E-3</v>
      </c>
      <c r="G6010">
        <f>A6010/60</f>
        <v>10.013333333333334</v>
      </c>
    </row>
    <row r="6011" spans="1:7" x14ac:dyDescent="0.35">
      <c r="A6011">
        <v>600.9</v>
      </c>
      <c r="B6011">
        <v>1.67690270524887E-2</v>
      </c>
      <c r="C6011">
        <v>1.0986745206984361</v>
      </c>
      <c r="D6011">
        <v>8.8029260447074938E-3</v>
      </c>
      <c r="E6011">
        <v>1.1367358008212891E-3</v>
      </c>
      <c r="G6011">
        <f>A6011/60</f>
        <v>10.014999999999999</v>
      </c>
    </row>
    <row r="6012" spans="1:7" x14ac:dyDescent="0.35">
      <c r="A6012">
        <v>601</v>
      </c>
      <c r="B6012">
        <v>1.674251919639674E-2</v>
      </c>
      <c r="C6012">
        <v>1.0969489511875179</v>
      </c>
      <c r="D6012">
        <v>8.7888632603131747E-3</v>
      </c>
      <c r="E6012">
        <v>1.1349231020713411E-3</v>
      </c>
      <c r="G6012">
        <f>A6012/60</f>
        <v>10.016666666666667</v>
      </c>
    </row>
    <row r="6013" spans="1:7" x14ac:dyDescent="0.35">
      <c r="A6013">
        <v>601.1</v>
      </c>
      <c r="B6013">
        <v>1.6716053396079091E-2</v>
      </c>
      <c r="C6013">
        <v>1.0952260857309839</v>
      </c>
      <c r="D6013">
        <v>8.774823219677973E-3</v>
      </c>
      <c r="E6013">
        <v>1.1331133295215479E-3</v>
      </c>
      <c r="G6013">
        <f>A6013/60</f>
        <v>10.018333333333334</v>
      </c>
    </row>
    <row r="6014" spans="1:7" x14ac:dyDescent="0.35">
      <c r="A6014">
        <v>601.20000000000005</v>
      </c>
      <c r="B6014">
        <v>1.6689629584359392E-2</v>
      </c>
      <c r="C6014">
        <v>1.093505920109956</v>
      </c>
      <c r="D6014">
        <v>8.7608058852547775E-3</v>
      </c>
      <c r="E6014">
        <v>1.131306478337042E-3</v>
      </c>
      <c r="G6014">
        <f>A6014/60</f>
        <v>10.020000000000001</v>
      </c>
    </row>
    <row r="6015" spans="1:7" x14ac:dyDescent="0.35">
      <c r="A6015">
        <v>601.30000000000007</v>
      </c>
      <c r="B6015">
        <v>1.6663247694169939E-2</v>
      </c>
      <c r="C6015">
        <v>1.0917884501120829</v>
      </c>
      <c r="D6015">
        <v>8.7468112195603874E-3</v>
      </c>
      <c r="E6015">
        <v>1.12950254369129E-3</v>
      </c>
      <c r="G6015">
        <f>A6015/60</f>
        <v>10.021666666666668</v>
      </c>
    </row>
    <row r="6016" spans="1:7" x14ac:dyDescent="0.35">
      <c r="A6016">
        <v>601.4</v>
      </c>
      <c r="B6016">
        <v>1.6636907658551539E-2</v>
      </c>
      <c r="C6016">
        <v>1.0900736715315309</v>
      </c>
      <c r="D6016">
        <v>8.7328391851754419E-3</v>
      </c>
      <c r="E6016">
        <v>1.127701520766084E-3</v>
      </c>
      <c r="G6016">
        <f>A6016/60</f>
        <v>10.023333333333333</v>
      </c>
    </row>
    <row r="6017" spans="1:7" x14ac:dyDescent="0.35">
      <c r="A6017">
        <v>601.5</v>
      </c>
      <c r="B6017">
        <v>1.6610609410653239E-2</v>
      </c>
      <c r="C6017">
        <v>1.088361580168969</v>
      </c>
      <c r="D6017">
        <v>8.7188897447442459E-3</v>
      </c>
      <c r="E6017">
        <v>1.12590340475152E-3</v>
      </c>
      <c r="G6017">
        <f>A6017/60</f>
        <v>10.025</v>
      </c>
    </row>
    <row r="6018" spans="1:7" x14ac:dyDescent="0.35">
      <c r="A6018">
        <v>601.6</v>
      </c>
      <c r="B6018">
        <v>1.658435288373231E-2</v>
      </c>
      <c r="C6018">
        <v>1.0866521718315689</v>
      </c>
      <c r="D6018">
        <v>8.7049628609747534E-3</v>
      </c>
      <c r="E6018">
        <v>1.1241081908459881E-3</v>
      </c>
      <c r="G6018">
        <f>A6018/60</f>
        <v>10.026666666666667</v>
      </c>
    </row>
    <row r="6019" spans="1:7" x14ac:dyDescent="0.35">
      <c r="A6019">
        <v>601.70000000000005</v>
      </c>
      <c r="B6019">
        <v>1.6558138011153949E-2</v>
      </c>
      <c r="C6019">
        <v>1.084945442332985</v>
      </c>
      <c r="D6019">
        <v>8.6910584966383674E-3</v>
      </c>
      <c r="E6019">
        <v>1.122315874256154E-3</v>
      </c>
      <c r="G6019">
        <f>A6019/60</f>
        <v>10.028333333333334</v>
      </c>
    </row>
    <row r="6020" spans="1:7" x14ac:dyDescent="0.35">
      <c r="A6020">
        <v>601.80000000000007</v>
      </c>
      <c r="B6020">
        <v>1.65319647263911E-2</v>
      </c>
      <c r="C6020">
        <v>1.0832413874933491</v>
      </c>
      <c r="D6020">
        <v>8.6771766145698551E-3</v>
      </c>
      <c r="E6020">
        <v>1.120526450196945E-3</v>
      </c>
      <c r="G6020">
        <f>A6020/60</f>
        <v>10.030000000000001</v>
      </c>
    </row>
    <row r="6021" spans="1:7" x14ac:dyDescent="0.35">
      <c r="A6021">
        <v>601.9</v>
      </c>
      <c r="B6021">
        <v>1.6505832963024339E-2</v>
      </c>
      <c r="C6021">
        <v>1.081540003139263</v>
      </c>
      <c r="D6021">
        <v>8.6633171776672631E-3</v>
      </c>
      <c r="E6021">
        <v>1.118739913891535E-3</v>
      </c>
      <c r="G6021">
        <f>A6021/60</f>
        <v>10.031666666666666</v>
      </c>
    </row>
    <row r="6022" spans="1:7" x14ac:dyDescent="0.35">
      <c r="A6022">
        <v>602</v>
      </c>
      <c r="B6022">
        <v>1.6479742654741589E-2</v>
      </c>
      <c r="C6022">
        <v>1.0798412851037811</v>
      </c>
      <c r="D6022">
        <v>8.6494801488917333E-3</v>
      </c>
      <c r="E6022">
        <v>1.1169562605713231E-3</v>
      </c>
      <c r="G6022">
        <f>A6022/60</f>
        <v>10.033333333333333</v>
      </c>
    </row>
    <row r="6023" spans="1:7" x14ac:dyDescent="0.35">
      <c r="A6023">
        <v>602.1</v>
      </c>
      <c r="B6023">
        <v>1.645369373533807E-2</v>
      </c>
      <c r="C6023">
        <v>1.078145229226408</v>
      </c>
      <c r="D6023">
        <v>8.6356654912674909E-3</v>
      </c>
      <c r="E6023">
        <v>1.1151754854759289E-3</v>
      </c>
      <c r="G6023">
        <f>A6023/60</f>
        <v>10.035</v>
      </c>
    </row>
    <row r="6024" spans="1:7" x14ac:dyDescent="0.35">
      <c r="A6024">
        <v>602.20000000000005</v>
      </c>
      <c r="B6024">
        <v>1.642768613871607E-2</v>
      </c>
      <c r="C6024">
        <v>1.0764518313530871</v>
      </c>
      <c r="D6024">
        <v>8.6218731678816569E-3</v>
      </c>
      <c r="E6024">
        <v>1.1133975838531691E-3</v>
      </c>
      <c r="G6024">
        <f>A6024/60</f>
        <v>10.036666666666667</v>
      </c>
    </row>
    <row r="6025" spans="1:7" x14ac:dyDescent="0.35">
      <c r="A6025">
        <v>602.30000000000007</v>
      </c>
      <c r="B6025">
        <v>1.640171979888471E-2</v>
      </c>
      <c r="C6025">
        <v>1.074761087336187</v>
      </c>
      <c r="D6025">
        <v>8.6081031418841613E-3</v>
      </c>
      <c r="E6025">
        <v>1.1116225509590449E-3</v>
      </c>
      <c r="G6025">
        <f>A6025/60</f>
        <v>10.038333333333334</v>
      </c>
    </row>
    <row r="6026" spans="1:7" x14ac:dyDescent="0.35">
      <c r="A6026">
        <v>602.4</v>
      </c>
      <c r="B6026">
        <v>1.637579464995988E-2</v>
      </c>
      <c r="C6026">
        <v>1.073072993034498</v>
      </c>
      <c r="D6026">
        <v>8.5943553764876463E-3</v>
      </c>
      <c r="E6026">
        <v>1.1098503820577311E-3</v>
      </c>
      <c r="G6026">
        <f>A6026/60</f>
        <v>10.039999999999999</v>
      </c>
    </row>
    <row r="6027" spans="1:7" x14ac:dyDescent="0.35">
      <c r="A6027">
        <v>602.5</v>
      </c>
      <c r="B6027">
        <v>1.634991062616389E-2</v>
      </c>
      <c r="C6027">
        <v>1.071387544313211</v>
      </c>
      <c r="D6027">
        <v>8.5806298349672926E-3</v>
      </c>
      <c r="E6027">
        <v>1.1080810724215481E-3</v>
      </c>
      <c r="G6027">
        <f>A6027/60</f>
        <v>10.041666666666666</v>
      </c>
    </row>
    <row r="6028" spans="1:7" x14ac:dyDescent="0.35">
      <c r="A6028">
        <v>602.6</v>
      </c>
      <c r="B6028">
        <v>1.6324067661825498E-2</v>
      </c>
      <c r="C6028">
        <v>1.069704737043923</v>
      </c>
      <c r="D6028">
        <v>8.5669264806608018E-3</v>
      </c>
      <c r="E6028">
        <v>1.106314617330961E-3</v>
      </c>
      <c r="G6028">
        <f>A6028/60</f>
        <v>10.043333333333333</v>
      </c>
    </row>
    <row r="6029" spans="1:7" x14ac:dyDescent="0.35">
      <c r="A6029">
        <v>602.70000000000005</v>
      </c>
      <c r="B6029">
        <v>1.629826569137962E-2</v>
      </c>
      <c r="C6029">
        <v>1.068024567104616</v>
      </c>
      <c r="D6029">
        <v>8.5532452769682306E-3</v>
      </c>
      <c r="E6029">
        <v>1.1045510120745591E-3</v>
      </c>
      <c r="G6029">
        <f>A6029/60</f>
        <v>10.045</v>
      </c>
    </row>
    <row r="6030" spans="1:7" x14ac:dyDescent="0.35">
      <c r="A6030">
        <v>602.80000000000007</v>
      </c>
      <c r="B6030">
        <v>1.627250464936713E-2</v>
      </c>
      <c r="C6030">
        <v>1.0663470303796529</v>
      </c>
      <c r="D6030">
        <v>8.5395861873518823E-3</v>
      </c>
      <c r="E6030">
        <v>1.1027902519490391E-3</v>
      </c>
      <c r="G6030">
        <f>A6030/60</f>
        <v>10.046666666666669</v>
      </c>
    </row>
    <row r="6031" spans="1:7" x14ac:dyDescent="0.35">
      <c r="A6031">
        <v>602.9</v>
      </c>
      <c r="B6031">
        <v>1.6246784470434809E-2</v>
      </c>
      <c r="C6031">
        <v>1.064672122759766</v>
      </c>
      <c r="D6031">
        <v>8.5259491753362209E-3</v>
      </c>
      <c r="E6031">
        <v>1.101032332259194E-3</v>
      </c>
      <c r="G6031">
        <f>A6031/60</f>
        <v>10.048333333333334</v>
      </c>
    </row>
    <row r="6032" spans="1:7" x14ac:dyDescent="0.35">
      <c r="A6032">
        <v>603</v>
      </c>
      <c r="B6032">
        <v>1.6221105089334959E-2</v>
      </c>
      <c r="C6032">
        <v>1.062999840142044</v>
      </c>
      <c r="D6032">
        <v>8.5123342045077006E-3</v>
      </c>
      <c r="E6032">
        <v>1.0992772483178891E-3</v>
      </c>
      <c r="G6032">
        <f>A6032/60</f>
        <v>10.050000000000001</v>
      </c>
    </row>
    <row r="6033" spans="1:7" x14ac:dyDescent="0.35">
      <c r="A6033">
        <v>603.1</v>
      </c>
      <c r="B6033">
        <v>1.6195466440925461E-2</v>
      </c>
      <c r="C6033">
        <v>1.0613301784299281</v>
      </c>
      <c r="D6033">
        <v>8.498741238514745E-3</v>
      </c>
      <c r="E6033">
        <v>1.0975249954460629E-3</v>
      </c>
      <c r="G6033">
        <f>A6033/60</f>
        <v>10.051666666666668</v>
      </c>
    </row>
    <row r="6034" spans="1:7" x14ac:dyDescent="0.35">
      <c r="A6034">
        <v>603.20000000000005</v>
      </c>
      <c r="B6034">
        <v>1.6169868460169469E-2</v>
      </c>
      <c r="C6034">
        <v>1.059663133533201</v>
      </c>
      <c r="D6034">
        <v>8.4851702410675845E-3</v>
      </c>
      <c r="E6034">
        <v>1.095775568972698E-3</v>
      </c>
      <c r="G6034">
        <f>A6034/60</f>
        <v>10.053333333333335</v>
      </c>
    </row>
    <row r="6035" spans="1:7" x14ac:dyDescent="0.35">
      <c r="A6035">
        <v>603.30000000000007</v>
      </c>
      <c r="B6035">
        <v>1.6144311082135279E-2</v>
      </c>
      <c r="C6035">
        <v>1.0579987013679739</v>
      </c>
      <c r="D6035">
        <v>8.4716211759381585E-3</v>
      </c>
      <c r="E6035">
        <v>1.094028964234813E-3</v>
      </c>
      <c r="G6035">
        <f>A6035/60</f>
        <v>10.055000000000001</v>
      </c>
    </row>
    <row r="6036" spans="1:7" x14ac:dyDescent="0.35">
      <c r="A6036">
        <v>603.4</v>
      </c>
      <c r="B6036">
        <v>1.6118794241996109E-2</v>
      </c>
      <c r="C6036">
        <v>1.0563368778566831</v>
      </c>
      <c r="D6036">
        <v>8.4580940069599875E-3</v>
      </c>
      <c r="E6036">
        <v>1.092285176577444E-3</v>
      </c>
      <c r="G6036">
        <f>A6036/60</f>
        <v>10.056666666666667</v>
      </c>
    </row>
    <row r="6037" spans="1:7" x14ac:dyDescent="0.35">
      <c r="A6037">
        <v>603.5</v>
      </c>
      <c r="B6037">
        <v>1.6093317875029892E-2</v>
      </c>
      <c r="C6037">
        <v>1.0546776589280651</v>
      </c>
      <c r="D6037">
        <v>8.4445886980280445E-3</v>
      </c>
      <c r="E6037">
        <v>1.0905442013536279E-3</v>
      </c>
      <c r="G6037">
        <f>A6037/60</f>
        <v>10.058333333333334</v>
      </c>
    </row>
    <row r="6038" spans="1:7" x14ac:dyDescent="0.35">
      <c r="A6038">
        <v>603.6</v>
      </c>
      <c r="B6038">
        <v>1.6067881916619248E-2</v>
      </c>
      <c r="C6038">
        <v>1.053021040517168</v>
      </c>
      <c r="D6038">
        <v>8.4311052130987413E-3</v>
      </c>
      <c r="E6038">
        <v>1.088806033924399E-3</v>
      </c>
      <c r="G6038">
        <f>A6038/60</f>
        <v>10.06</v>
      </c>
    </row>
    <row r="6039" spans="1:7" x14ac:dyDescent="0.35">
      <c r="A6039">
        <v>603.70000000000005</v>
      </c>
      <c r="B6039">
        <v>1.604248630225124E-2</v>
      </c>
      <c r="C6039">
        <v>1.051367018565331</v>
      </c>
      <c r="D6039">
        <v>8.4176435161897392E-3</v>
      </c>
      <c r="E6039">
        <v>1.0870706696587619E-3</v>
      </c>
      <c r="G6039">
        <f>A6039/60</f>
        <v>10.061666666666667</v>
      </c>
    </row>
    <row r="6040" spans="1:7" x14ac:dyDescent="0.35">
      <c r="A6040">
        <v>603.80000000000007</v>
      </c>
      <c r="B6040">
        <v>1.601713096751714E-2</v>
      </c>
      <c r="C6040">
        <v>1.0497155890201759</v>
      </c>
      <c r="D6040">
        <v>8.4042035713798591E-3</v>
      </c>
      <c r="E6040">
        <v>1.085338103933683E-3</v>
      </c>
      <c r="G6040">
        <f>A6040/60</f>
        <v>10.063333333333334</v>
      </c>
    </row>
    <row r="6041" spans="1:7" x14ac:dyDescent="0.35">
      <c r="A6041">
        <v>603.9</v>
      </c>
      <c r="B6041">
        <v>1.5991815848112351E-2</v>
      </c>
      <c r="C6041">
        <v>1.0480667478355949</v>
      </c>
      <c r="D6041">
        <v>8.3907853428089822E-3</v>
      </c>
      <c r="E6041">
        <v>1.083608332134077E-3</v>
      </c>
      <c r="G6041">
        <f>A6041/60</f>
        <v>10.065</v>
      </c>
    </row>
    <row r="6042" spans="1:7" x14ac:dyDescent="0.35">
      <c r="A6042">
        <v>604</v>
      </c>
      <c r="B6042">
        <v>1.5966540879836112E-2</v>
      </c>
      <c r="C6042">
        <v>1.0464204909717421</v>
      </c>
      <c r="D6042">
        <v>8.3773887946778994E-3</v>
      </c>
      <c r="E6042">
        <v>1.0818813496527801E-3</v>
      </c>
      <c r="G6042">
        <f>A6042/60</f>
        <v>10.066666666666666</v>
      </c>
    </row>
    <row r="6043" spans="1:7" x14ac:dyDescent="0.35">
      <c r="A6043">
        <v>604.1</v>
      </c>
      <c r="B6043">
        <v>1.5941305998591459E-2</v>
      </c>
      <c r="C6043">
        <v>1.0447768143950309</v>
      </c>
      <c r="D6043">
        <v>8.3640138912482887E-3</v>
      </c>
      <c r="E6043">
        <v>1.0801571518905539E-3</v>
      </c>
      <c r="G6043">
        <f>A6043/60</f>
        <v>10.068333333333333</v>
      </c>
    </row>
    <row r="6044" spans="1:7" x14ac:dyDescent="0.35">
      <c r="A6044">
        <v>604.20000000000005</v>
      </c>
      <c r="B6044">
        <v>1.591611114038502E-2</v>
      </c>
      <c r="C6044">
        <v>1.043135714078117</v>
      </c>
      <c r="D6044">
        <v>8.3506605968425417E-3</v>
      </c>
      <c r="E6044">
        <v>1.07843573425606E-3</v>
      </c>
      <c r="G6044">
        <f>A6044/60</f>
        <v>10.07</v>
      </c>
    </row>
    <row r="6045" spans="1:7" x14ac:dyDescent="0.35">
      <c r="A6045">
        <v>604.30000000000007</v>
      </c>
      <c r="B6045">
        <v>1.5890956241326779E-2</v>
      </c>
      <c r="C6045">
        <v>1.0414971859998901</v>
      </c>
      <c r="D6045">
        <v>8.3373288758436682E-3</v>
      </c>
      <c r="E6045">
        <v>1.0767170921658451E-3</v>
      </c>
      <c r="G6045">
        <f>A6045/60</f>
        <v>10.071666666666667</v>
      </c>
    </row>
    <row r="6046" spans="1:7" x14ac:dyDescent="0.35">
      <c r="A6046">
        <v>604.4</v>
      </c>
      <c r="B6046">
        <v>1.5865841237630018E-2</v>
      </c>
      <c r="C6046">
        <v>1.0398612261454669</v>
      </c>
      <c r="D6046">
        <v>8.3240186926952144E-3</v>
      </c>
      <c r="E6046">
        <v>1.075001221044331E-3</v>
      </c>
      <c r="G6046">
        <f>A6046/60</f>
        <v>10.073333333333332</v>
      </c>
    </row>
    <row r="6047" spans="1:7" x14ac:dyDescent="0.35">
      <c r="A6047">
        <v>604.5</v>
      </c>
      <c r="B6047">
        <v>1.5840766065610929E-2</v>
      </c>
      <c r="C6047">
        <v>1.038227830506177</v>
      </c>
      <c r="D6047">
        <v>8.3107300119010762E-3</v>
      </c>
      <c r="E6047">
        <v>1.0732881163237899E-3</v>
      </c>
      <c r="G6047">
        <f>A6047/60</f>
        <v>10.074999999999999</v>
      </c>
    </row>
    <row r="6048" spans="1:7" x14ac:dyDescent="0.35">
      <c r="A6048">
        <v>604.6</v>
      </c>
      <c r="B6048">
        <v>1.5815730661688721E-2</v>
      </c>
      <c r="C6048">
        <v>1.0365969950795579</v>
      </c>
      <c r="D6048">
        <v>8.297462798025514E-3</v>
      </c>
      <c r="E6048">
        <v>1.0715777734443481E-3</v>
      </c>
      <c r="G6048">
        <f>A6048/60</f>
        <v>10.076666666666666</v>
      </c>
    </row>
    <row r="6049" spans="1:7" x14ac:dyDescent="0.35">
      <c r="A6049">
        <v>604.70000000000005</v>
      </c>
      <c r="B6049">
        <v>1.579073496238528E-2</v>
      </c>
      <c r="C6049">
        <v>1.034968715869345</v>
      </c>
      <c r="D6049">
        <v>8.2842170156929573E-3</v>
      </c>
      <c r="E6049">
        <v>1.0698701878539519E-3</v>
      </c>
      <c r="G6049">
        <f>A6049/60</f>
        <v>10.078333333333335</v>
      </c>
    </row>
    <row r="6050" spans="1:7" x14ac:dyDescent="0.35">
      <c r="A6050">
        <v>604.80000000000007</v>
      </c>
      <c r="B6050">
        <v>1.5765778904325029E-2</v>
      </c>
      <c r="C6050">
        <v>1.0333429888854619</v>
      </c>
      <c r="D6050">
        <v>8.2709926295879265E-3</v>
      </c>
      <c r="E6050">
        <v>1.0681653550083691E-3</v>
      </c>
      <c r="G6050">
        <f>A6050/60</f>
        <v>10.080000000000002</v>
      </c>
    </row>
    <row r="6051" spans="1:7" x14ac:dyDescent="0.35">
      <c r="A6051">
        <v>604.9</v>
      </c>
      <c r="B6051">
        <v>1.5740862424234808E-2</v>
      </c>
      <c r="C6051">
        <v>1.0317198101440079</v>
      </c>
      <c r="D6051">
        <v>8.2577896044549442E-3</v>
      </c>
      <c r="E6051">
        <v>1.066463270371164E-3</v>
      </c>
      <c r="G6051">
        <f>A6051/60</f>
        <v>10.081666666666667</v>
      </c>
    </row>
    <row r="6052" spans="1:7" x14ac:dyDescent="0.35">
      <c r="A6052">
        <v>605</v>
      </c>
      <c r="B6052">
        <v>1.5715985458943569E-2</v>
      </c>
      <c r="C6052">
        <v>1.0300991756672511</v>
      </c>
      <c r="D6052">
        <v>8.2446079050983567E-3</v>
      </c>
      <c r="E6052">
        <v>1.0647639294136841E-3</v>
      </c>
      <c r="G6052">
        <f>A6052/60</f>
        <v>10.083333333333334</v>
      </c>
    </row>
    <row r="6053" spans="1:7" x14ac:dyDescent="0.35">
      <c r="A6053">
        <v>605.1</v>
      </c>
      <c r="B6053">
        <v>1.56911479453824E-2</v>
      </c>
      <c r="C6053">
        <v>1.0284810814836209</v>
      </c>
      <c r="D6053">
        <v>8.2314474963823374E-3</v>
      </c>
      <c r="E6053">
        <v>1.0630673276150529E-3</v>
      </c>
      <c r="G6053">
        <f>A6053/60</f>
        <v>10.085000000000001</v>
      </c>
    </row>
    <row r="6054" spans="1:7" x14ac:dyDescent="0.35">
      <c r="A6054">
        <v>605.20000000000005</v>
      </c>
      <c r="B6054">
        <v>1.5666349820584211E-2</v>
      </c>
      <c r="C6054">
        <v>1.026865523627694</v>
      </c>
      <c r="D6054">
        <v>8.2183083432307031E-3</v>
      </c>
      <c r="E6054">
        <v>1.0613734604621491E-3</v>
      </c>
      <c r="G6054">
        <f>A6054/60</f>
        <v>10.086666666666668</v>
      </c>
    </row>
    <row r="6055" spans="1:7" x14ac:dyDescent="0.35">
      <c r="A6055">
        <v>605.30000000000007</v>
      </c>
      <c r="B6055">
        <v>1.5641591021683641E-2</v>
      </c>
      <c r="C6055">
        <v>1.025252498140192</v>
      </c>
      <c r="D6055">
        <v>8.2051904106268357E-3</v>
      </c>
      <c r="E6055">
        <v>1.0596823234495969E-3</v>
      </c>
      <c r="G6055">
        <f>A6055/60</f>
        <v>10.088333333333335</v>
      </c>
    </row>
    <row r="6056" spans="1:7" x14ac:dyDescent="0.35">
      <c r="A6056">
        <v>605.4</v>
      </c>
      <c r="B6056">
        <v>1.56168714859169E-2</v>
      </c>
      <c r="C6056">
        <v>1.0236420010679661</v>
      </c>
      <c r="D6056">
        <v>8.1920936636135921E-3</v>
      </c>
      <c r="E6056">
        <v>1.0579939120797469E-3</v>
      </c>
      <c r="G6056">
        <f>A6056/60</f>
        <v>10.09</v>
      </c>
    </row>
    <row r="6057" spans="1:7" x14ac:dyDescent="0.35">
      <c r="A6057">
        <v>605.5</v>
      </c>
      <c r="B6057">
        <v>1.559219115062142E-2</v>
      </c>
      <c r="C6057">
        <v>1.0220340284639839</v>
      </c>
      <c r="D6057">
        <v>8.17901806729311E-3</v>
      </c>
      <c r="E6057">
        <v>1.0563082218626599E-3</v>
      </c>
      <c r="G6057">
        <f>A6057/60</f>
        <v>10.091666666666667</v>
      </c>
    </row>
    <row r="6058" spans="1:7" x14ac:dyDescent="0.35">
      <c r="A6058">
        <v>605.6</v>
      </c>
      <c r="B6058">
        <v>1.5567549953235929E-2</v>
      </c>
      <c r="C6058">
        <v>1.02042857638733</v>
      </c>
      <c r="D6058">
        <v>8.1659635868268285E-3</v>
      </c>
      <c r="E6058">
        <v>1.054625248316101E-3</v>
      </c>
      <c r="G6058">
        <f>A6058/60</f>
        <v>10.093333333333334</v>
      </c>
    </row>
    <row r="6059" spans="1:7" x14ac:dyDescent="0.35">
      <c r="A6059">
        <v>605.70000000000005</v>
      </c>
      <c r="B6059">
        <v>1.554294783130019E-2</v>
      </c>
      <c r="C6059">
        <v>1.0188256409031919</v>
      </c>
      <c r="D6059">
        <v>8.1529301874353147E-3</v>
      </c>
      <c r="E6059">
        <v>1.052944986965522E-3</v>
      </c>
      <c r="G6059">
        <f>A6059/60</f>
        <v>10.095000000000001</v>
      </c>
    </row>
    <row r="6060" spans="1:7" x14ac:dyDescent="0.35">
      <c r="A6060">
        <v>605.80000000000007</v>
      </c>
      <c r="B6060">
        <v>1.551838472245482E-2</v>
      </c>
      <c r="C6060">
        <v>1.0172252180828509</v>
      </c>
      <c r="D6060">
        <v>8.1399178343981773E-3</v>
      </c>
      <c r="E6060">
        <v>1.0512674333440449E-3</v>
      </c>
      <c r="G6060">
        <f>A6060/60</f>
        <v>10.096666666666668</v>
      </c>
    </row>
    <row r="6061" spans="1:7" x14ac:dyDescent="0.35">
      <c r="A6061">
        <v>605.9</v>
      </c>
      <c r="B6061">
        <v>1.5493860564441171E-2</v>
      </c>
      <c r="C6061">
        <v>1.015627304003675</v>
      </c>
      <c r="D6061">
        <v>8.126926493053967E-3</v>
      </c>
      <c r="E6061">
        <v>1.0495925829924521E-3</v>
      </c>
      <c r="G6061">
        <f>A6061/60</f>
        <v>10.098333333333333</v>
      </c>
    </row>
    <row r="6062" spans="1:7" x14ac:dyDescent="0.35">
      <c r="A6062">
        <v>606</v>
      </c>
      <c r="B6062">
        <v>1.5469375295101E-2</v>
      </c>
      <c r="C6062">
        <v>1.0140318947491009</v>
      </c>
      <c r="D6062">
        <v>8.1139561288000109E-3</v>
      </c>
      <c r="E6062">
        <v>1.047920431459163E-3</v>
      </c>
      <c r="G6062">
        <f>A6062/60</f>
        <v>10.1</v>
      </c>
    </row>
    <row r="6063" spans="1:7" x14ac:dyDescent="0.35">
      <c r="A6063">
        <v>606.1</v>
      </c>
      <c r="B6063">
        <v>1.544492885237655E-2</v>
      </c>
      <c r="C6063">
        <v>1.0124389864086381</v>
      </c>
      <c r="D6063">
        <v>8.1010067070924133E-3</v>
      </c>
      <c r="E6063">
        <v>1.046250974300233E-3</v>
      </c>
      <c r="G6063">
        <f>A6063/60</f>
        <v>10.101666666666667</v>
      </c>
    </row>
    <row r="6064" spans="1:7" x14ac:dyDescent="0.35">
      <c r="A6064">
        <v>606.20000000000005</v>
      </c>
      <c r="B6064">
        <v>1.5420521174310239E-2</v>
      </c>
      <c r="C6064">
        <v>1.0108485750778491</v>
      </c>
      <c r="D6064">
        <v>8.0880781934458863E-3</v>
      </c>
      <c r="E6064">
        <v>1.0445842070793321E-3</v>
      </c>
      <c r="G6064">
        <f>A6064/60</f>
        <v>10.103333333333333</v>
      </c>
    </row>
    <row r="6065" spans="1:7" x14ac:dyDescent="0.35">
      <c r="A6065">
        <v>606.30000000000007</v>
      </c>
      <c r="B6065">
        <v>1.539615219904451E-2</v>
      </c>
      <c r="C6065">
        <v>1.009260656858348</v>
      </c>
      <c r="D6065">
        <v>8.0751705534336509E-3</v>
      </c>
      <c r="E6065">
        <v>1.04292012536773E-3</v>
      </c>
      <c r="G6065">
        <f>A6065/60</f>
        <v>10.105</v>
      </c>
    </row>
    <row r="6066" spans="1:7" x14ac:dyDescent="0.35">
      <c r="A6066">
        <v>606.4</v>
      </c>
      <c r="B6066">
        <v>1.5371821864821699E-2</v>
      </c>
      <c r="C6066">
        <v>1.007675227857785</v>
      </c>
      <c r="D6066">
        <v>8.062283752687369E-3</v>
      </c>
      <c r="E6066">
        <v>1.0412587247442869E-3</v>
      </c>
      <c r="G6066">
        <f>A6066/60</f>
        <v>10.106666666666666</v>
      </c>
    </row>
    <row r="6067" spans="1:7" x14ac:dyDescent="0.35">
      <c r="A6067">
        <v>606.5</v>
      </c>
      <c r="B6067">
        <v>1.534753010998376E-2</v>
      </c>
      <c r="C6067">
        <v>1.0060922841898361</v>
      </c>
      <c r="D6067">
        <v>8.0494177568969545E-3</v>
      </c>
      <c r="E6067">
        <v>1.0396000007954331E-3</v>
      </c>
      <c r="G6067">
        <f>A6067/60</f>
        <v>10.108333333333333</v>
      </c>
    </row>
    <row r="6068" spans="1:7" x14ac:dyDescent="0.35">
      <c r="A6068">
        <v>606.6</v>
      </c>
      <c r="B6068">
        <v>1.532327687297229E-2</v>
      </c>
      <c r="C6068">
        <v>1.0045118219742011</v>
      </c>
      <c r="D6068">
        <v>8.0365725318105822E-3</v>
      </c>
      <c r="E6068">
        <v>1.0379439491151601E-3</v>
      </c>
      <c r="G6068">
        <f>A6068/60</f>
        <v>10.110000000000001</v>
      </c>
    </row>
    <row r="6069" spans="1:7" x14ac:dyDescent="0.35">
      <c r="A6069">
        <v>606.70000000000005</v>
      </c>
      <c r="B6069">
        <v>1.5299062092328199E-2</v>
      </c>
      <c r="C6069">
        <v>1.002933837336591</v>
      </c>
      <c r="D6069">
        <v>8.0237480432345069E-3</v>
      </c>
      <c r="E6069">
        <v>1.0362905653050051E-3</v>
      </c>
      <c r="G6069">
        <f>A6069/60</f>
        <v>10.111666666666668</v>
      </c>
    </row>
    <row r="6070" spans="1:7" x14ac:dyDescent="0.35">
      <c r="A6070">
        <v>606.80000000000007</v>
      </c>
      <c r="B6070">
        <v>1.5274885706691639E-2</v>
      </c>
      <c r="C6070">
        <v>1.0013583264087149</v>
      </c>
      <c r="D6070">
        <v>8.0109442570329963E-3</v>
      </c>
      <c r="E6070">
        <v>1.034639844974038E-3</v>
      </c>
      <c r="G6070">
        <f>A6070/60</f>
        <v>10.113333333333335</v>
      </c>
    </row>
    <row r="6071" spans="1:7" x14ac:dyDescent="0.35">
      <c r="A6071">
        <v>606.9</v>
      </c>
      <c r="B6071">
        <v>1.525074765480181E-2</v>
      </c>
      <c r="C6071">
        <v>0.9997852853282807</v>
      </c>
      <c r="D6071">
        <v>7.9981611391282282E-3</v>
      </c>
      <c r="E6071">
        <v>1.0329917837388501E-3</v>
      </c>
      <c r="G6071">
        <f>A6071/60</f>
        <v>10.115</v>
      </c>
    </row>
    <row r="6072" spans="1:7" x14ac:dyDescent="0.35">
      <c r="A6072">
        <v>607</v>
      </c>
      <c r="B6072">
        <v>1.522664787549673E-2</v>
      </c>
      <c r="C6072">
        <v>0.99821471023897002</v>
      </c>
      <c r="D6072">
        <v>7.9853986555001276E-3</v>
      </c>
      <c r="E6072">
        <v>1.031346377223527E-3</v>
      </c>
      <c r="G6072">
        <f>A6072/60</f>
        <v>10.116666666666667</v>
      </c>
    </row>
    <row r="6073" spans="1:7" x14ac:dyDescent="0.35">
      <c r="A6073">
        <v>607.1</v>
      </c>
      <c r="B6073">
        <v>1.520258630771322E-2</v>
      </c>
      <c r="C6073">
        <v>0.99664659729044636</v>
      </c>
      <c r="D6073">
        <v>7.972656772186372E-3</v>
      </c>
      <c r="E6073">
        <v>1.029703621059655E-3</v>
      </c>
      <c r="G6073">
        <f>A6073/60</f>
        <v>10.118333333333334</v>
      </c>
    </row>
    <row r="6074" spans="1:7" x14ac:dyDescent="0.35">
      <c r="A6074">
        <v>607.20000000000005</v>
      </c>
      <c r="B6074">
        <v>1.517856289048662E-2</v>
      </c>
      <c r="C6074">
        <v>0.99508094263833602</v>
      </c>
      <c r="D6074">
        <v>7.9599354552822091E-3</v>
      </c>
      <c r="E6074">
        <v>1.0280635108862949E-3</v>
      </c>
      <c r="G6074">
        <f>A6074/60</f>
        <v>10.120000000000001</v>
      </c>
    </row>
    <row r="6075" spans="1:7" x14ac:dyDescent="0.35">
      <c r="A6075">
        <v>607.30000000000007</v>
      </c>
      <c r="B6075">
        <v>1.5154577562950669E-2</v>
      </c>
      <c r="C6075">
        <v>0.99351774244422064</v>
      </c>
      <c r="D6075">
        <v>7.947234670940384E-3</v>
      </c>
      <c r="E6075">
        <v>1.0264260423499679E-3</v>
      </c>
      <c r="G6075">
        <f>A6075/60</f>
        <v>10.121666666666668</v>
      </c>
    </row>
    <row r="6076" spans="1:7" x14ac:dyDescent="0.35">
      <c r="A6076">
        <v>607.4</v>
      </c>
      <c r="B6076">
        <v>1.51306302643374E-2</v>
      </c>
      <c r="C6076">
        <v>0.99195699287563199</v>
      </c>
      <c r="D6076">
        <v>7.9345543853710527E-3</v>
      </c>
      <c r="E6076">
        <v>1.0247912111046489E-3</v>
      </c>
      <c r="G6076">
        <f>A6076/60</f>
        <v>10.123333333333333</v>
      </c>
    </row>
    <row r="6077" spans="1:7" x14ac:dyDescent="0.35">
      <c r="A6077">
        <v>607.5</v>
      </c>
      <c r="B6077">
        <v>1.5106720933976791E-2</v>
      </c>
      <c r="C6077">
        <v>0.99039869010603399</v>
      </c>
      <c r="D6077">
        <v>7.921894564841615E-3</v>
      </c>
      <c r="E6077">
        <v>1.023159012811745E-3</v>
      </c>
      <c r="G6077">
        <f>A6077/60</f>
        <v>10.125</v>
      </c>
    </row>
    <row r="6078" spans="1:7" x14ac:dyDescent="0.35">
      <c r="A6078">
        <v>607.6</v>
      </c>
      <c r="B6078">
        <v>1.508284951129682E-2</v>
      </c>
      <c r="C6078">
        <v>0.98884283031482278</v>
      </c>
      <c r="D6078">
        <v>7.9092551756766872E-3</v>
      </c>
      <c r="E6078">
        <v>1.0215294431400871E-3</v>
      </c>
      <c r="G6078">
        <f>A6078/60</f>
        <v>10.126666666666667</v>
      </c>
    </row>
    <row r="6079" spans="1:7" x14ac:dyDescent="0.35">
      <c r="A6079">
        <v>607.70000000000005</v>
      </c>
      <c r="B6079">
        <v>1.505901593582315E-2</v>
      </c>
      <c r="C6079">
        <v>0.9872894096873126</v>
      </c>
      <c r="D6079">
        <v>7.8966361842579616E-3</v>
      </c>
      <c r="E6079">
        <v>1.019902497765911E-3</v>
      </c>
      <c r="G6079">
        <f>A6079/60</f>
        <v>10.128333333333334</v>
      </c>
    </row>
    <row r="6080" spans="1:7" x14ac:dyDescent="0.35">
      <c r="A6080">
        <v>607.80000000000007</v>
      </c>
      <c r="B6080">
        <v>1.503522014717909E-2</v>
      </c>
      <c r="C6080">
        <v>0.98573842441472936</v>
      </c>
      <c r="D6080">
        <v>7.8840375570241282E-3</v>
      </c>
      <c r="E6080">
        <v>1.0182781723728539E-3</v>
      </c>
      <c r="G6080">
        <f>A6080/60</f>
        <v>10.130000000000001</v>
      </c>
    </row>
    <row r="6081" spans="1:7" x14ac:dyDescent="0.35">
      <c r="A6081">
        <v>607.9</v>
      </c>
      <c r="B6081">
        <v>1.5011462085085371E-2</v>
      </c>
      <c r="C6081">
        <v>0.98418987069420272</v>
      </c>
      <c r="D6081">
        <v>7.8714592604707811E-3</v>
      </c>
      <c r="E6081">
        <v>1.0166564626519321E-3</v>
      </c>
      <c r="G6081">
        <f>A6081/60</f>
        <v>10.131666666666666</v>
      </c>
    </row>
    <row r="6082" spans="1:7" x14ac:dyDescent="0.35">
      <c r="A6082">
        <v>608</v>
      </c>
      <c r="B6082">
        <v>1.4987741689359931E-2</v>
      </c>
      <c r="C6082">
        <v>0.98264374472874916</v>
      </c>
      <c r="D6082">
        <v>7.8589012611502505E-3</v>
      </c>
      <c r="E6082">
        <v>1.015037364301527E-3</v>
      </c>
      <c r="G6082">
        <f>A6082/60</f>
        <v>10.133333333333333</v>
      </c>
    </row>
    <row r="6083" spans="1:7" x14ac:dyDescent="0.35">
      <c r="A6083">
        <v>608.1</v>
      </c>
      <c r="B6083">
        <v>1.4964058899917849E-2</v>
      </c>
      <c r="C6083">
        <v>0.98110004272727402</v>
      </c>
      <c r="D6083">
        <v>7.8463635256715951E-3</v>
      </c>
      <c r="E6083">
        <v>1.0134208730273771E-3</v>
      </c>
      <c r="G6083">
        <f>A6083/60</f>
        <v>10.135</v>
      </c>
    </row>
    <row r="6084" spans="1:7" x14ac:dyDescent="0.35">
      <c r="A6084">
        <v>608.20000000000005</v>
      </c>
      <c r="B6084">
        <v>1.4940413656771149E-2</v>
      </c>
      <c r="C6084">
        <v>0.97955876090455518</v>
      </c>
      <c r="D6084">
        <v>7.8338460207004468E-3</v>
      </c>
      <c r="E6084">
        <v>1.0118069845425619E-3</v>
      </c>
      <c r="G6084">
        <f>A6084/60</f>
        <v>10.136666666666667</v>
      </c>
    </row>
    <row r="6085" spans="1:7" x14ac:dyDescent="0.35">
      <c r="A6085">
        <v>608.30000000000007</v>
      </c>
      <c r="B6085">
        <v>1.4916805900028651E-2</v>
      </c>
      <c r="C6085">
        <v>0.97801989548123736</v>
      </c>
      <c r="D6085">
        <v>7.8213487129589303E-3</v>
      </c>
      <c r="E6085">
        <v>1.010195694567489E-3</v>
      </c>
      <c r="G6085">
        <f>A6085/60</f>
        <v>10.138333333333334</v>
      </c>
    </row>
    <row r="6086" spans="1:7" x14ac:dyDescent="0.35">
      <c r="A6086">
        <v>608.4</v>
      </c>
      <c r="B6086">
        <v>1.48932355698958E-2</v>
      </c>
      <c r="C6086">
        <v>0.97648344268382326</v>
      </c>
      <c r="D6086">
        <v>7.8088715692255731E-3</v>
      </c>
      <c r="E6086">
        <v>1.0085869988298831E-3</v>
      </c>
      <c r="G6086">
        <f>A6086/60</f>
        <v>10.139999999999999</v>
      </c>
    </row>
    <row r="6087" spans="1:7" x14ac:dyDescent="0.35">
      <c r="A6087">
        <v>608.5</v>
      </c>
      <c r="B6087">
        <v>1.4869702606674459E-2</v>
      </c>
      <c r="C6087">
        <v>0.97494939874465836</v>
      </c>
      <c r="D6087">
        <v>7.7964145563351444E-3</v>
      </c>
      <c r="E6087">
        <v>1.006980893064761E-3</v>
      </c>
      <c r="G6087">
        <f>A6087/60</f>
        <v>10.141666666666667</v>
      </c>
    </row>
    <row r="6088" spans="1:7" x14ac:dyDescent="0.35">
      <c r="A6088">
        <v>608.6</v>
      </c>
      <c r="B6088">
        <v>1.4846206950762849E-2</v>
      </c>
      <c r="C6088">
        <v>0.97341775990193136</v>
      </c>
      <c r="D6088">
        <v>7.7839776411786406E-3</v>
      </c>
      <c r="E6088">
        <v>1.0053773730144351E-3</v>
      </c>
      <c r="G6088">
        <f>A6088/60</f>
        <v>10.143333333333334</v>
      </c>
    </row>
    <row r="6089" spans="1:7" x14ac:dyDescent="0.35">
      <c r="A6089">
        <v>608.70000000000005</v>
      </c>
      <c r="B6089">
        <v>1.482274854265532E-2</v>
      </c>
      <c r="C6089">
        <v>0.97188852239966028</v>
      </c>
      <c r="D6089">
        <v>7.7715607907031387E-3</v>
      </c>
      <c r="E6089">
        <v>1.0037764344284889E-3</v>
      </c>
      <c r="G6089">
        <f>A6089/60</f>
        <v>10.145000000000001</v>
      </c>
    </row>
    <row r="6090" spans="1:7" x14ac:dyDescent="0.35">
      <c r="A6090">
        <v>608.80000000000007</v>
      </c>
      <c r="B6090">
        <v>1.479932732294221E-2</v>
      </c>
      <c r="C6090">
        <v>0.97036168248768373</v>
      </c>
      <c r="D6090">
        <v>7.7591639719117034E-3</v>
      </c>
      <c r="E6090">
        <v>1.002178073063768E-3</v>
      </c>
      <c r="G6090">
        <f>A6090/60</f>
        <v>10.146666666666668</v>
      </c>
    </row>
    <row r="6091" spans="1:7" x14ac:dyDescent="0.35">
      <c r="A6091">
        <v>608.9</v>
      </c>
      <c r="B6091">
        <v>1.4775943232309701E-2</v>
      </c>
      <c r="C6091">
        <v>0.96883723642165376</v>
      </c>
      <c r="D6091">
        <v>7.7467871518633064E-3</v>
      </c>
      <c r="E6091">
        <v>1.000582284684366E-3</v>
      </c>
      <c r="G6091">
        <f>A6091/60</f>
        <v>10.148333333333333</v>
      </c>
    </row>
    <row r="6092" spans="1:7" x14ac:dyDescent="0.35">
      <c r="A6092">
        <v>609</v>
      </c>
      <c r="B6092">
        <v>1.47525962115396E-2</v>
      </c>
      <c r="C6092">
        <v>0.96731518046302112</v>
      </c>
      <c r="D6092">
        <v>7.73443029767267E-3</v>
      </c>
      <c r="E6092">
        <v>9.9898906506160523E-4</v>
      </c>
      <c r="G6092">
        <f>A6092/60</f>
        <v>10.15</v>
      </c>
    </row>
    <row r="6093" spans="1:7" x14ac:dyDescent="0.35">
      <c r="A6093">
        <v>609.1</v>
      </c>
      <c r="B6093">
        <v>1.4729286201509279E-2</v>
      </c>
      <c r="C6093">
        <v>0.96579551087903626</v>
      </c>
      <c r="D6093">
        <v>7.7220933765102598E-3</v>
      </c>
      <c r="E6093">
        <v>9.9739840997403631E-4</v>
      </c>
      <c r="G6093">
        <f>A6093/60</f>
        <v>10.151666666666667</v>
      </c>
    </row>
    <row r="6094" spans="1:7" x14ac:dyDescent="0.35">
      <c r="A6094">
        <v>609.20000000000005</v>
      </c>
      <c r="B6094">
        <v>1.4706013143191461E-2</v>
      </c>
      <c r="C6094">
        <v>0.96427822394273266</v>
      </c>
      <c r="D6094">
        <v>7.7097763556021161E-3</v>
      </c>
      <c r="E6094">
        <v>9.9581031520741548E-4</v>
      </c>
      <c r="G6094">
        <f>A6094/60</f>
        <v>10.153333333333334</v>
      </c>
    </row>
    <row r="6095" spans="1:7" x14ac:dyDescent="0.35">
      <c r="A6095">
        <v>609.30000000000007</v>
      </c>
      <c r="B6095">
        <v>1.468277697765406E-2</v>
      </c>
      <c r="C6095">
        <v>0.96276331593292197</v>
      </c>
      <c r="D6095">
        <v>7.6974792022297851E-3</v>
      </c>
      <c r="E6095">
        <v>9.9422477655469309E-4</v>
      </c>
      <c r="G6095">
        <f>A6095/60</f>
        <v>10.155000000000001</v>
      </c>
    </row>
    <row r="6096" spans="1:7" x14ac:dyDescent="0.35">
      <c r="A6096">
        <v>609.4</v>
      </c>
      <c r="B6096">
        <v>1.4659577646060049E-2</v>
      </c>
      <c r="C6096">
        <v>0.96125078313418433</v>
      </c>
      <c r="D6096">
        <v>7.6852018837302253E-3</v>
      </c>
      <c r="E6096">
        <v>9.9264178981600345E-4</v>
      </c>
      <c r="G6096">
        <f>A6096/60</f>
        <v>10.156666666666666</v>
      </c>
    </row>
    <row r="6097" spans="1:7" x14ac:dyDescent="0.35">
      <c r="A6097">
        <v>609.5</v>
      </c>
      <c r="B6097">
        <v>1.463641508966723E-2</v>
      </c>
      <c r="C6097">
        <v>0.95974062183685449</v>
      </c>
      <c r="D6097">
        <v>7.6729443674956694E-3</v>
      </c>
      <c r="E6097">
        <v>9.9106135079864502E-4</v>
      </c>
      <c r="G6097">
        <f>A6097/60</f>
        <v>10.158333333333333</v>
      </c>
    </row>
    <row r="6098" spans="1:7" x14ac:dyDescent="0.35">
      <c r="A6098">
        <v>609.6</v>
      </c>
      <c r="B6098">
        <v>1.4613289249828239E-2</v>
      </c>
      <c r="C6098">
        <v>0.95823282833702383</v>
      </c>
      <c r="D6098">
        <v>7.6607066209735944E-3</v>
      </c>
      <c r="E6098">
        <v>9.8948345531707678E-4</v>
      </c>
      <c r="G6098">
        <f>A6098/60</f>
        <v>10.16</v>
      </c>
    </row>
    <row r="6099" spans="1:7" x14ac:dyDescent="0.35">
      <c r="A6099">
        <v>609.70000000000005</v>
      </c>
      <c r="B6099">
        <v>1.4590200067990189E-2</v>
      </c>
      <c r="C6099">
        <v>0.95672739893652059</v>
      </c>
      <c r="D6099">
        <v>7.6484886116665483E-3</v>
      </c>
      <c r="E6099">
        <v>9.8790809919289632E-4</v>
      </c>
      <c r="G6099">
        <f>A6099/60</f>
        <v>10.161666666666667</v>
      </c>
    </row>
    <row r="6100" spans="1:7" x14ac:dyDescent="0.35">
      <c r="A6100">
        <v>609.80000000000007</v>
      </c>
      <c r="B6100">
        <v>1.456714748569465E-2</v>
      </c>
      <c r="C6100">
        <v>0.95522432994290685</v>
      </c>
      <c r="D6100">
        <v>7.6362903071321092E-3</v>
      </c>
      <c r="E6100">
        <v>9.8633527825483071E-4</v>
      </c>
      <c r="G6100">
        <f>A6100/60</f>
        <v>10.163333333333334</v>
      </c>
    </row>
    <row r="6101" spans="1:7" x14ac:dyDescent="0.35">
      <c r="A6101">
        <v>609.9</v>
      </c>
      <c r="B6101">
        <v>1.454413144457747E-2</v>
      </c>
      <c r="C6101">
        <v>0.95372361766947067</v>
      </c>
      <c r="D6101">
        <v>7.6241116749827852E-3</v>
      </c>
      <c r="E6101">
        <v>9.8476498833872678E-4</v>
      </c>
      <c r="G6101">
        <f>A6101/60</f>
        <v>10.164999999999999</v>
      </c>
    </row>
    <row r="6102" spans="1:7" x14ac:dyDescent="0.35">
      <c r="A6102">
        <v>610</v>
      </c>
      <c r="B6102">
        <v>1.4521151886368541E-2</v>
      </c>
      <c r="C6102">
        <v>0.95222525843521089</v>
      </c>
      <c r="D6102">
        <v>7.6119526828858693E-3</v>
      </c>
      <c r="E6102">
        <v>9.8319722528753093E-4</v>
      </c>
      <c r="G6102">
        <f>A6102/60</f>
        <v>10.166666666666666</v>
      </c>
    </row>
    <row r="6103" spans="1:7" x14ac:dyDescent="0.35">
      <c r="A6103">
        <v>610.1</v>
      </c>
      <c r="B6103">
        <v>1.449820875289181E-2</v>
      </c>
      <c r="C6103">
        <v>0.95072924856483809</v>
      </c>
      <c r="D6103">
        <v>7.5998132985634062E-3</v>
      </c>
      <c r="E6103">
        <v>9.8163198495128281E-4</v>
      </c>
      <c r="G6103">
        <f>A6103/60</f>
        <v>10.168333333333333</v>
      </c>
    </row>
    <row r="6104" spans="1:7" x14ac:dyDescent="0.35">
      <c r="A6104">
        <v>610.20000000000005</v>
      </c>
      <c r="B6104">
        <v>1.4475301986064939E-2</v>
      </c>
      <c r="C6104">
        <v>0.94923558438875821</v>
      </c>
      <c r="D6104">
        <v>7.5876934897920571E-3</v>
      </c>
      <c r="E6104">
        <v>9.8006926318709741E-4</v>
      </c>
      <c r="G6104">
        <f>A6104/60</f>
        <v>10.17</v>
      </c>
    </row>
    <row r="6105" spans="1:7" x14ac:dyDescent="0.35">
      <c r="A6105">
        <v>610.30000000000007</v>
      </c>
      <c r="B6105">
        <v>1.4452431527899269E-2</v>
      </c>
      <c r="C6105">
        <v>0.94774426224306596</v>
      </c>
      <c r="D6105">
        <v>7.5755932244030138E-3</v>
      </c>
      <c r="E6105">
        <v>9.7850905585915651E-4</v>
      </c>
      <c r="G6105">
        <f>A6105/60</f>
        <v>10.171666666666669</v>
      </c>
    </row>
    <row r="6106" spans="1:7" x14ac:dyDescent="0.35">
      <c r="A6106">
        <v>610.4</v>
      </c>
      <c r="B6106">
        <v>1.442959732049966E-2</v>
      </c>
      <c r="C6106">
        <v>0.9462552784695395</v>
      </c>
      <c r="D6106">
        <v>7.5635124702819181E-3</v>
      </c>
      <c r="E6106">
        <v>9.7695135883869486E-4</v>
      </c>
      <c r="G6106">
        <f>A6106/60</f>
        <v>10.173333333333334</v>
      </c>
    </row>
    <row r="6107" spans="1:7" x14ac:dyDescent="0.35">
      <c r="A6107">
        <v>610.5</v>
      </c>
      <c r="B6107">
        <v>1.440679930606424E-2</v>
      </c>
      <c r="C6107">
        <v>0.94476862941562312</v>
      </c>
      <c r="D6107">
        <v>7.5514511953687141E-3</v>
      </c>
      <c r="E6107">
        <v>9.7539616800398096E-4</v>
      </c>
      <c r="G6107">
        <f>A6107/60</f>
        <v>10.175000000000001</v>
      </c>
    </row>
    <row r="6108" spans="1:7" x14ac:dyDescent="0.35">
      <c r="A6108">
        <v>610.6</v>
      </c>
      <c r="B6108">
        <v>1.438403742688436E-2</v>
      </c>
      <c r="C6108">
        <v>0.94328431143443003</v>
      </c>
      <c r="D6108">
        <v>7.5394093676576226E-3</v>
      </c>
      <c r="E6108">
        <v>9.7384347924031524E-4</v>
      </c>
      <c r="G6108">
        <f>A6108/60</f>
        <v>10.176666666666668</v>
      </c>
    </row>
    <row r="6109" spans="1:7" x14ac:dyDescent="0.35">
      <c r="A6109">
        <v>610.70000000000005</v>
      </c>
      <c r="B6109">
        <v>1.436131162534442E-2</v>
      </c>
      <c r="C6109">
        <v>0.94180232088472549</v>
      </c>
      <c r="D6109">
        <v>7.527386955197001E-3</v>
      </c>
      <c r="E6109">
        <v>9.7229328844000847E-4</v>
      </c>
      <c r="G6109">
        <f>A6109/60</f>
        <v>10.178333333333335</v>
      </c>
    </row>
    <row r="6110" spans="1:7" x14ac:dyDescent="0.35">
      <c r="A6110">
        <v>610.80000000000007</v>
      </c>
      <c r="B6110">
        <v>1.4338621843921659E-2</v>
      </c>
      <c r="C6110">
        <v>0.94032265413091964</v>
      </c>
      <c r="D6110">
        <v>7.5153839260892544E-3</v>
      </c>
      <c r="E6110">
        <v>9.7074559150237254E-4</v>
      </c>
      <c r="G6110">
        <f>A6110/60</f>
        <v>10.180000000000001</v>
      </c>
    </row>
    <row r="6111" spans="1:7" x14ac:dyDescent="0.35">
      <c r="A6111">
        <v>610.9</v>
      </c>
      <c r="B6111">
        <v>1.4315968025186081E-2</v>
      </c>
      <c r="C6111">
        <v>0.93884530754306295</v>
      </c>
      <c r="D6111">
        <v>7.5034002484907622E-3</v>
      </c>
      <c r="E6111">
        <v>9.6920038433370942E-4</v>
      </c>
      <c r="G6111">
        <f>A6111/60</f>
        <v>10.181666666666667</v>
      </c>
    </row>
    <row r="6112" spans="1:7" x14ac:dyDescent="0.35">
      <c r="A6112">
        <v>611</v>
      </c>
      <c r="B6112">
        <v>1.429335011180018E-2</v>
      </c>
      <c r="C6112">
        <v>0.93737027749682855</v>
      </c>
      <c r="D6112">
        <v>7.4914358906117253E-3</v>
      </c>
      <c r="E6112">
        <v>9.6765766284728988E-4</v>
      </c>
      <c r="G6112">
        <f>A6112/60</f>
        <v>10.183333333333334</v>
      </c>
    </row>
    <row r="6113" spans="1:7" x14ac:dyDescent="0.35">
      <c r="A6113">
        <v>611.1</v>
      </c>
      <c r="B6113">
        <v>1.427076804651895E-2</v>
      </c>
      <c r="C6113">
        <v>0.93589756037351535</v>
      </c>
      <c r="D6113">
        <v>7.4794908207161488E-3</v>
      </c>
      <c r="E6113">
        <v>9.6611742296335331E-4</v>
      </c>
      <c r="G6113">
        <f>A6113/60</f>
        <v>10.185</v>
      </c>
    </row>
    <row r="6114" spans="1:7" x14ac:dyDescent="0.35">
      <c r="A6114">
        <v>611.20000000000005</v>
      </c>
      <c r="B6114">
        <v>1.4248221772189609E-2</v>
      </c>
      <c r="C6114">
        <v>0.93442715256003095</v>
      </c>
      <c r="D6114">
        <v>7.4675650071217023E-3</v>
      </c>
      <c r="E6114">
        <v>9.6457966060908677E-4</v>
      </c>
      <c r="G6114">
        <f>A6114/60</f>
        <v>10.186666666666667</v>
      </c>
    </row>
    <row r="6115" spans="1:7" x14ac:dyDescent="0.35">
      <c r="A6115">
        <v>611.30000000000007</v>
      </c>
      <c r="B6115">
        <v>1.4225711231751519E-2</v>
      </c>
      <c r="C6115">
        <v>0.93295905044888661</v>
      </c>
      <c r="D6115">
        <v>7.4556584181996281E-3</v>
      </c>
      <c r="E6115">
        <v>9.630443717186148E-4</v>
      </c>
      <c r="G6115">
        <f>A6115/60</f>
        <v>10.188333333333334</v>
      </c>
    </row>
    <row r="6116" spans="1:7" x14ac:dyDescent="0.35">
      <c r="A6116">
        <v>611.4</v>
      </c>
      <c r="B6116">
        <v>1.4203236368236E-2</v>
      </c>
      <c r="C6116">
        <v>0.93149325043818887</v>
      </c>
      <c r="D6116">
        <v>7.4437710223746734E-3</v>
      </c>
      <c r="E6116">
        <v>9.6151155223298749E-4</v>
      </c>
      <c r="G6116">
        <f>A6116/60</f>
        <v>10.19</v>
      </c>
    </row>
    <row r="6117" spans="1:7" x14ac:dyDescent="0.35">
      <c r="A6117">
        <v>611.5</v>
      </c>
      <c r="B6117">
        <v>1.418079712476613E-2</v>
      </c>
      <c r="C6117">
        <v>0.93002974893162538</v>
      </c>
      <c r="D6117">
        <v>7.4319027881249297E-3</v>
      </c>
      <c r="E6117">
        <v>9.5998119810016263E-4</v>
      </c>
      <c r="G6117">
        <f>A6117/60</f>
        <v>10.191666666666666</v>
      </c>
    </row>
    <row r="6118" spans="1:7" x14ac:dyDescent="0.35">
      <c r="A6118">
        <v>611.6</v>
      </c>
      <c r="B6118">
        <v>1.415839344455672E-2</v>
      </c>
      <c r="C6118">
        <v>0.92856854233846686</v>
      </c>
      <c r="D6118">
        <v>7.4200536839818332E-3</v>
      </c>
      <c r="E6118">
        <v>9.5845330527500336E-4</v>
      </c>
      <c r="G6118">
        <f>A6118/60</f>
        <v>10.193333333333333</v>
      </c>
    </row>
    <row r="6119" spans="1:7" x14ac:dyDescent="0.35">
      <c r="A6119">
        <v>611.70000000000005</v>
      </c>
      <c r="B6119">
        <v>1.4136025270914071E-2</v>
      </c>
      <c r="C6119">
        <v>0.92710962707355027</v>
      </c>
      <c r="D6119">
        <v>7.4082236785300093E-3</v>
      </c>
      <c r="E6119">
        <v>9.5692786971925679E-4</v>
      </c>
      <c r="G6119">
        <f>A6119/60</f>
        <v>10.195</v>
      </c>
    </row>
    <row r="6120" spans="1:7" x14ac:dyDescent="0.35">
      <c r="A6120">
        <v>611.80000000000007</v>
      </c>
      <c r="B6120">
        <v>1.4113692547235809E-2</v>
      </c>
      <c r="C6120">
        <v>0.92565299955727132</v>
      </c>
      <c r="D6120">
        <v>7.396412740407172E-3</v>
      </c>
      <c r="E6120">
        <v>9.5540488740154263E-4</v>
      </c>
      <c r="G6120">
        <f>A6120/60</f>
        <v>10.196666666666667</v>
      </c>
    </row>
    <row r="6121" spans="1:7" x14ac:dyDescent="0.35">
      <c r="A6121">
        <v>611.9</v>
      </c>
      <c r="B6121">
        <v>1.409139521701082E-2</v>
      </c>
      <c r="C6121">
        <v>0.92419865621557917</v>
      </c>
      <c r="D6121">
        <v>7.3846208383040717E-3</v>
      </c>
      <c r="E6121">
        <v>9.5388435429734559E-4</v>
      </c>
      <c r="G6121">
        <f>A6121/60</f>
        <v>10.198333333333332</v>
      </c>
    </row>
    <row r="6122" spans="1:7" x14ac:dyDescent="0.35">
      <c r="A6122">
        <v>612</v>
      </c>
      <c r="B6122">
        <v>1.4069133223818959E-2</v>
      </c>
      <c r="C6122">
        <v>0.92274659347996213</v>
      </c>
      <c r="D6122">
        <v>7.3728479409643534E-3</v>
      </c>
      <c r="E6122">
        <v>9.5236626638899534E-4</v>
      </c>
      <c r="G6122">
        <f>A6122/60</f>
        <v>10.199999999999999</v>
      </c>
    </row>
    <row r="6123" spans="1:7" x14ac:dyDescent="0.35">
      <c r="A6123">
        <v>612.1</v>
      </c>
      <c r="B6123">
        <v>1.404690651133109E-2</v>
      </c>
      <c r="C6123">
        <v>0.92129680778744816</v>
      </c>
      <c r="D6123">
        <v>7.3610940171845267E-3</v>
      </c>
      <c r="E6123">
        <v>9.5085061966566334E-4</v>
      </c>
      <c r="G6123">
        <f>A6123/60</f>
        <v>10.201666666666666</v>
      </c>
    </row>
    <row r="6124" spans="1:7" x14ac:dyDescent="0.35">
      <c r="A6124">
        <v>612.20000000000005</v>
      </c>
      <c r="B6124">
        <v>1.4024715023308791E-2</v>
      </c>
      <c r="C6124">
        <v>0.91984929558058992</v>
      </c>
      <c r="D6124">
        <v>7.349359035813823E-3</v>
      </c>
      <c r="E6124">
        <v>9.4933741012334335E-4</v>
      </c>
      <c r="G6124">
        <f>A6124/60</f>
        <v>10.203333333333335</v>
      </c>
    </row>
    <row r="6125" spans="1:7" x14ac:dyDescent="0.35">
      <c r="A6125">
        <v>612.30000000000007</v>
      </c>
      <c r="B6125">
        <v>1.400255870360426E-2</v>
      </c>
      <c r="C6125">
        <v>0.91840405330745678</v>
      </c>
      <c r="D6125">
        <v>7.337642965754114E-3</v>
      </c>
      <c r="E6125">
        <v>9.478266337648412E-4</v>
      </c>
      <c r="G6125">
        <f>A6125/60</f>
        <v>10.205000000000002</v>
      </c>
    </row>
    <row r="6126" spans="1:7" x14ac:dyDescent="0.35">
      <c r="A6126">
        <v>612.4</v>
      </c>
      <c r="B6126">
        <v>1.3980437496160181E-2</v>
      </c>
      <c r="C6126">
        <v>0.91696107742162991</v>
      </c>
      <c r="D6126">
        <v>7.3259457759598384E-3</v>
      </c>
      <c r="E6126">
        <v>9.4631828659976489E-4</v>
      </c>
      <c r="G6126">
        <f>A6126/60</f>
        <v>10.206666666666667</v>
      </c>
    </row>
    <row r="6127" spans="1:7" x14ac:dyDescent="0.35">
      <c r="A6127">
        <v>612.5</v>
      </c>
      <c r="B6127">
        <v>1.395835134500947E-2</v>
      </c>
      <c r="C6127">
        <v>0.91552036438218576</v>
      </c>
      <c r="D6127">
        <v>7.3142674354378613E-3</v>
      </c>
      <c r="E6127">
        <v>9.4481236464450519E-4</v>
      </c>
      <c r="G6127">
        <f>A6127/60</f>
        <v>10.208333333333334</v>
      </c>
    </row>
    <row r="6128" spans="1:7" x14ac:dyDescent="0.35">
      <c r="A6128">
        <v>612.6</v>
      </c>
      <c r="B6128">
        <v>1.3936300194275299E-2</v>
      </c>
      <c r="C6128">
        <v>0.91408191065370004</v>
      </c>
      <c r="D6128">
        <v>7.3026079132474534E-3</v>
      </c>
      <c r="E6128">
        <v>9.4330886392223281E-4</v>
      </c>
      <c r="G6128">
        <f>A6128/60</f>
        <v>10.210000000000001</v>
      </c>
    </row>
    <row r="6129" spans="1:7" x14ac:dyDescent="0.35">
      <c r="A6129">
        <v>612.70000000000005</v>
      </c>
      <c r="B6129">
        <v>1.3914283988170821E-2</v>
      </c>
      <c r="C6129">
        <v>0.91264571270622874</v>
      </c>
      <c r="D6129">
        <v>7.2909671785001441E-3</v>
      </c>
      <c r="E6129">
        <v>9.4180778046287967E-4</v>
      </c>
      <c r="G6129">
        <f>A6129/60</f>
        <v>10.211666666666668</v>
      </c>
    </row>
    <row r="6130" spans="1:7" x14ac:dyDescent="0.35">
      <c r="A6130">
        <v>612.80000000000007</v>
      </c>
      <c r="B6130">
        <v>1.3892302670999069E-2</v>
      </c>
      <c r="C6130">
        <v>0.91121176701530504</v>
      </c>
      <c r="D6130">
        <v>7.2793452003596468E-3</v>
      </c>
      <c r="E6130">
        <v>9.4030911030312803E-4</v>
      </c>
      <c r="G6130">
        <f>A6130/60</f>
        <v>10.213333333333335</v>
      </c>
    </row>
    <row r="6131" spans="1:7" x14ac:dyDescent="0.35">
      <c r="A6131">
        <v>612.9</v>
      </c>
      <c r="B6131">
        <v>1.387035618715279E-2</v>
      </c>
      <c r="C6131">
        <v>0.90978007006192985</v>
      </c>
      <c r="D6131">
        <v>7.2677419480417773E-3</v>
      </c>
      <c r="E6131">
        <v>9.388128494864003E-4</v>
      </c>
      <c r="G6131">
        <f>A6131/60</f>
        <v>10.215</v>
      </c>
    </row>
    <row r="6132" spans="1:7" x14ac:dyDescent="0.35">
      <c r="A6132">
        <v>613</v>
      </c>
      <c r="B6132">
        <v>1.3848444481114259E-2</v>
      </c>
      <c r="C6132">
        <v>0.90835061833255837</v>
      </c>
      <c r="D6132">
        <v>7.2561573908143089E-3</v>
      </c>
      <c r="E6132">
        <v>9.3731899406284021E-4</v>
      </c>
      <c r="G6132">
        <f>A6132/60</f>
        <v>10.216666666666667</v>
      </c>
    </row>
    <row r="6133" spans="1:7" x14ac:dyDescent="0.35">
      <c r="A6133">
        <v>613.1</v>
      </c>
      <c r="B6133">
        <v>1.382656749745525E-2</v>
      </c>
      <c r="C6133">
        <v>0.9069234083191019</v>
      </c>
      <c r="D6133">
        <v>7.2445914979969717E-3</v>
      </c>
      <c r="E6133">
        <v>9.3582754008931027E-4</v>
      </c>
      <c r="G6133">
        <f>A6133/60</f>
        <v>10.218333333333334</v>
      </c>
    </row>
    <row r="6134" spans="1:7" x14ac:dyDescent="0.35">
      <c r="A6134">
        <v>613.20000000000005</v>
      </c>
      <c r="B6134">
        <v>1.3804725180836769E-2</v>
      </c>
      <c r="C6134">
        <v>0.90549843651891193</v>
      </c>
      <c r="D6134">
        <v>7.2330442389612953E-3</v>
      </c>
      <c r="E6134">
        <v>9.3433848362937282E-4</v>
      </c>
      <c r="G6134">
        <f>A6134/60</f>
        <v>10.220000000000001</v>
      </c>
    </row>
    <row r="6135" spans="1:7" x14ac:dyDescent="0.35">
      <c r="A6135">
        <v>613.30000000000007</v>
      </c>
      <c r="B6135">
        <v>1.3782917476008971E-2</v>
      </c>
      <c r="C6135">
        <v>0.90407569943477384</v>
      </c>
      <c r="D6135">
        <v>7.2215155831305347E-3</v>
      </c>
      <c r="E6135">
        <v>9.328518207532805E-4</v>
      </c>
      <c r="G6135">
        <f>A6135/60</f>
        <v>10.221666666666668</v>
      </c>
    </row>
    <row r="6136" spans="1:7" x14ac:dyDescent="0.35">
      <c r="A6136">
        <v>613.4</v>
      </c>
      <c r="B6136">
        <v>1.376114432781103E-2</v>
      </c>
      <c r="C6136">
        <v>0.90265519357490054</v>
      </c>
      <c r="D6136">
        <v>7.2100054999795962E-3</v>
      </c>
      <c r="E6136">
        <v>9.3136754753796506E-4</v>
      </c>
      <c r="G6136">
        <f>A6136/60</f>
        <v>10.223333333333333</v>
      </c>
    </row>
    <row r="6137" spans="1:7" x14ac:dyDescent="0.35">
      <c r="A6137">
        <v>613.5</v>
      </c>
      <c r="B6137">
        <v>1.3739405681170869E-2</v>
      </c>
      <c r="C6137">
        <v>0.90123691545291695</v>
      </c>
      <c r="D6137">
        <v>7.1985139590348924E-3</v>
      </c>
      <c r="E6137">
        <v>9.2988566006701892E-4</v>
      </c>
      <c r="G6137">
        <f>A6137/60</f>
        <v>10.225</v>
      </c>
    </row>
    <row r="6138" spans="1:7" x14ac:dyDescent="0.35">
      <c r="A6138">
        <v>613.6</v>
      </c>
      <c r="B6138">
        <v>1.3717701481105189E-2</v>
      </c>
      <c r="C6138">
        <v>0.89982086158786245</v>
      </c>
      <c r="D6138">
        <v>7.1870409298743264E-3</v>
      </c>
      <c r="E6138">
        <v>9.2840615443069252E-4</v>
      </c>
      <c r="G6138">
        <f>A6138/60</f>
        <v>10.226666666666667</v>
      </c>
    </row>
    <row r="6139" spans="1:7" x14ac:dyDescent="0.35">
      <c r="A6139">
        <v>613.70000000000005</v>
      </c>
      <c r="B6139">
        <v>1.369603167271922E-2</v>
      </c>
      <c r="C6139">
        <v>0.89840702850417575</v>
      </c>
      <c r="D6139">
        <v>7.1755863821271627E-3</v>
      </c>
      <c r="E6139">
        <v>9.2692902672587721E-4</v>
      </c>
      <c r="G6139">
        <f>A6139/60</f>
        <v>10.228333333333333</v>
      </c>
    </row>
    <row r="6140" spans="1:7" x14ac:dyDescent="0.35">
      <c r="A6140">
        <v>613.80000000000007</v>
      </c>
      <c r="B6140">
        <v>1.367439620120659E-2</v>
      </c>
      <c r="C6140">
        <v>0.89699541273168792</v>
      </c>
      <c r="D6140">
        <v>7.1641502854739372E-3</v>
      </c>
      <c r="E6140">
        <v>9.2545427305609307E-4</v>
      </c>
      <c r="G6140">
        <f>A6140/60</f>
        <v>10.23</v>
      </c>
    </row>
    <row r="6141" spans="1:7" x14ac:dyDescent="0.35">
      <c r="A6141">
        <v>613.9</v>
      </c>
      <c r="B6141">
        <v>1.3652795011849191E-2</v>
      </c>
      <c r="C6141">
        <v>0.89558601080561495</v>
      </c>
      <c r="D6141">
        <v>7.1527326096463674E-3</v>
      </c>
      <c r="E6141">
        <v>9.2398188953147727E-4</v>
      </c>
      <c r="G6141">
        <f>A6141/60</f>
        <v>10.231666666666666</v>
      </c>
    </row>
    <row r="6142" spans="1:7" x14ac:dyDescent="0.35">
      <c r="A6142">
        <v>614</v>
      </c>
      <c r="B6142">
        <v>1.363122805001696E-2</v>
      </c>
      <c r="C6142">
        <v>0.89417881926654363</v>
      </c>
      <c r="D6142">
        <v>7.141333324427227E-3</v>
      </c>
      <c r="E6142">
        <v>9.2251187226876838E-4</v>
      </c>
      <c r="G6142">
        <f>A6142/60</f>
        <v>10.233333333333333</v>
      </c>
    </row>
    <row r="6143" spans="1:7" x14ac:dyDescent="0.35">
      <c r="A6143">
        <v>614.1</v>
      </c>
      <c r="B6143">
        <v>1.3609695261167881E-2</v>
      </c>
      <c r="C6143">
        <v>0.89277383466043403</v>
      </c>
      <c r="D6143">
        <v>7.1299523996503442E-3</v>
      </c>
      <c r="E6143">
        <v>9.210442173913046E-4</v>
      </c>
      <c r="G6143">
        <f>A6143/60</f>
        <v>10.235000000000001</v>
      </c>
    </row>
    <row r="6144" spans="1:7" x14ac:dyDescent="0.35">
      <c r="A6144">
        <v>614.20000000000005</v>
      </c>
      <c r="B6144">
        <v>1.3588196590847741E-2</v>
      </c>
      <c r="C6144">
        <v>0.89137105353860502</v>
      </c>
      <c r="D6144">
        <v>7.1185898052004513E-3</v>
      </c>
      <c r="E6144">
        <v>9.1957892102900295E-4</v>
      </c>
      <c r="G6144">
        <f>A6144/60</f>
        <v>10.236666666666668</v>
      </c>
    </row>
    <row r="6145" spans="1:7" x14ac:dyDescent="0.35">
      <c r="A6145">
        <v>614.30000000000007</v>
      </c>
      <c r="B6145">
        <v>1.3566731984690021E-2</v>
      </c>
      <c r="C6145">
        <v>0.8899704724577262</v>
      </c>
      <c r="D6145">
        <v>7.1072455110131058E-3</v>
      </c>
      <c r="E6145">
        <v>9.1811597931835129E-4</v>
      </c>
      <c r="G6145">
        <f>A6145/60</f>
        <v>10.238333333333335</v>
      </c>
    </row>
    <row r="6146" spans="1:7" x14ac:dyDescent="0.35">
      <c r="A6146">
        <v>614.40000000000009</v>
      </c>
      <c r="B6146">
        <v>1.3545301388415689E-2</v>
      </c>
      <c r="C6146">
        <v>0.88857208797981035</v>
      </c>
      <c r="D6146">
        <v>7.0959194870745933E-3</v>
      </c>
      <c r="E6146">
        <v>9.1665538840239374E-4</v>
      </c>
      <c r="G6146">
        <f>A6146/60</f>
        <v>10.240000000000002</v>
      </c>
    </row>
    <row r="6147" spans="1:7" x14ac:dyDescent="0.35">
      <c r="A6147">
        <v>614.5</v>
      </c>
      <c r="B6147">
        <v>1.352390474783317E-2</v>
      </c>
      <c r="C6147">
        <v>0.88717589667220587</v>
      </c>
      <c r="D6147">
        <v>7.0846117034218592E-3</v>
      </c>
      <c r="E6147">
        <v>9.1519714443072224E-4</v>
      </c>
      <c r="G6147">
        <f>A6147/60</f>
        <v>10.241666666666667</v>
      </c>
    </row>
    <row r="6148" spans="1:7" x14ac:dyDescent="0.35">
      <c r="A6148">
        <v>614.6</v>
      </c>
      <c r="B6148">
        <v>1.350254200883807E-2</v>
      </c>
      <c r="C6148">
        <v>0.88578189510758498</v>
      </c>
      <c r="D6148">
        <v>7.0733221301423821E-3</v>
      </c>
      <c r="E6148">
        <v>9.1374124355945887E-4</v>
      </c>
      <c r="G6148">
        <f>A6148/60</f>
        <v>10.243333333333334</v>
      </c>
    </row>
    <row r="6149" spans="1:7" x14ac:dyDescent="0.35">
      <c r="A6149">
        <v>614.70000000000005</v>
      </c>
      <c r="B6149">
        <v>1.3481213117413149E-2</v>
      </c>
      <c r="C6149">
        <v>0.8843900798639428</v>
      </c>
      <c r="D6149">
        <v>7.0620507373741464E-3</v>
      </c>
      <c r="E6149">
        <v>9.1228768195125319E-4</v>
      </c>
      <c r="G6149">
        <f>A6149/60</f>
        <v>10.245000000000001</v>
      </c>
    </row>
    <row r="6150" spans="1:7" x14ac:dyDescent="0.35">
      <c r="A6150">
        <v>614.80000000000007</v>
      </c>
      <c r="B6150">
        <v>1.345991801962812E-2</v>
      </c>
      <c r="C6150">
        <v>0.88300044752458307</v>
      </c>
      <c r="D6150">
        <v>7.0507974953055016E-3</v>
      </c>
      <c r="E6150">
        <v>9.108364557752636E-4</v>
      </c>
      <c r="G6150">
        <f>A6150/60</f>
        <v>10.246666666666668</v>
      </c>
    </row>
    <row r="6151" spans="1:7" x14ac:dyDescent="0.35">
      <c r="A6151">
        <v>614.90000000000009</v>
      </c>
      <c r="B6151">
        <v>1.3438656661639511E-2</v>
      </c>
      <c r="C6151">
        <v>0.88161299467811238</v>
      </c>
      <c r="D6151">
        <v>7.0395623741750894E-3</v>
      </c>
      <c r="E6151">
        <v>9.0938756120714586E-4</v>
      </c>
      <c r="G6151">
        <f>A6151/60</f>
        <v>10.248333333333335</v>
      </c>
    </row>
    <row r="6152" spans="1:7" x14ac:dyDescent="0.35">
      <c r="A6152">
        <v>615</v>
      </c>
      <c r="B6152">
        <v>1.341742898969055E-2</v>
      </c>
      <c r="C6152">
        <v>0.88022771791843246</v>
      </c>
      <c r="D6152">
        <v>7.0283453442717674E-3</v>
      </c>
      <c r="E6152">
        <v>9.0794099442904484E-4</v>
      </c>
      <c r="G6152">
        <f>A6152/60</f>
        <v>10.25</v>
      </c>
    </row>
    <row r="6153" spans="1:7" x14ac:dyDescent="0.35">
      <c r="A6153">
        <v>615.1</v>
      </c>
      <c r="B6153">
        <v>1.339623495011092E-2</v>
      </c>
      <c r="C6153">
        <v>0.87884461384472701</v>
      </c>
      <c r="D6153">
        <v>7.0171463759344764E-3</v>
      </c>
      <c r="E6153">
        <v>9.0649675162957663E-4</v>
      </c>
      <c r="G6153">
        <f>A6153/60</f>
        <v>10.251666666666667</v>
      </c>
    </row>
    <row r="6154" spans="1:7" x14ac:dyDescent="0.35">
      <c r="A6154">
        <v>615.20000000000005</v>
      </c>
      <c r="B6154">
        <v>1.337507448931678E-2</v>
      </c>
      <c r="C6154">
        <v>0.87746367906146228</v>
      </c>
      <c r="D6154">
        <v>7.0059654395522239E-3</v>
      </c>
      <c r="E6154">
        <v>9.0505482900382519E-4</v>
      </c>
      <c r="G6154">
        <f>A6154/60</f>
        <v>10.253333333333334</v>
      </c>
    </row>
    <row r="6155" spans="1:7" x14ac:dyDescent="0.35">
      <c r="A6155">
        <v>615.30000000000007</v>
      </c>
      <c r="B6155">
        <v>1.3353947553810509E-2</v>
      </c>
      <c r="C6155">
        <v>0.8760849101783732</v>
      </c>
      <c r="D6155">
        <v>6.9948025055639419E-3</v>
      </c>
      <c r="E6155">
        <v>9.0361522275332498E-4</v>
      </c>
      <c r="G6155">
        <f>A6155/60</f>
        <v>10.255000000000001</v>
      </c>
    </row>
    <row r="6156" spans="1:7" x14ac:dyDescent="0.35">
      <c r="A6156">
        <v>615.40000000000009</v>
      </c>
      <c r="B6156">
        <v>1.333285409018059E-2</v>
      </c>
      <c r="C6156">
        <v>0.87470830381045628</v>
      </c>
      <c r="D6156">
        <v>6.9836575444584218E-3</v>
      </c>
      <c r="E6156">
        <v>9.0217792908605082E-4</v>
      </c>
      <c r="G6156">
        <f>A6156/60</f>
        <v>10.256666666666668</v>
      </c>
    </row>
    <row r="6157" spans="1:7" x14ac:dyDescent="0.35">
      <c r="A6157">
        <v>615.5</v>
      </c>
      <c r="B6157">
        <v>1.331179404510152E-2</v>
      </c>
      <c r="C6157">
        <v>0.8733338565779637</v>
      </c>
      <c r="D6157">
        <v>6.9725305267742278E-3</v>
      </c>
      <c r="E6157">
        <v>9.0074294421640803E-4</v>
      </c>
      <c r="G6157">
        <f>A6157/60</f>
        <v>10.258333333333333</v>
      </c>
    </row>
    <row r="6158" spans="1:7" x14ac:dyDescent="0.35">
      <c r="A6158">
        <v>615.6</v>
      </c>
      <c r="B6158">
        <v>1.3290767365333521E-2</v>
      </c>
      <c r="C6158">
        <v>0.87196156510638911</v>
      </c>
      <c r="D6158">
        <v>6.9614214230995699E-3</v>
      </c>
      <c r="E6158">
        <v>8.9931026436521381E-4</v>
      </c>
      <c r="G6158">
        <f>A6158/60</f>
        <v>10.26</v>
      </c>
    </row>
    <row r="6159" spans="1:7" x14ac:dyDescent="0.35">
      <c r="A6159">
        <v>615.70000000000005</v>
      </c>
      <c r="B6159">
        <v>1.3269773997722599E-2</v>
      </c>
      <c r="C6159">
        <v>0.870591426026468</v>
      </c>
      <c r="D6159">
        <v>6.9503302040722897E-3</v>
      </c>
      <c r="E6159">
        <v>8.9787988575969668E-4</v>
      </c>
      <c r="G6159">
        <f>A6159/60</f>
        <v>10.261666666666667</v>
      </c>
    </row>
    <row r="6160" spans="1:7" x14ac:dyDescent="0.35">
      <c r="A6160">
        <v>615.80000000000007</v>
      </c>
      <c r="B6160">
        <v>1.3248813889200279E-2</v>
      </c>
      <c r="C6160">
        <v>0.86922343597416551</v>
      </c>
      <c r="D6160">
        <v>6.9392568403797237E-3</v>
      </c>
      <c r="E6160">
        <v>8.9645180463347762E-4</v>
      </c>
      <c r="G6160">
        <f>A6160/60</f>
        <v>10.263333333333334</v>
      </c>
    </row>
    <row r="6161" spans="1:7" x14ac:dyDescent="0.35">
      <c r="A6161">
        <v>615.90000000000009</v>
      </c>
      <c r="B6161">
        <v>1.3227886986783489E-2</v>
      </c>
      <c r="C6161">
        <v>0.86785759159066755</v>
      </c>
      <c r="D6161">
        <v>6.9282013027586291E-3</v>
      </c>
      <c r="E6161">
        <v>8.9502601722655974E-4</v>
      </c>
      <c r="G6161">
        <f>A6161/60</f>
        <v>10.265000000000002</v>
      </c>
    </row>
    <row r="6162" spans="1:7" x14ac:dyDescent="0.35">
      <c r="A6162">
        <v>616</v>
      </c>
      <c r="B6162">
        <v>1.3206993237574431E-2</v>
      </c>
      <c r="C6162">
        <v>0.86649388952237472</v>
      </c>
      <c r="D6162">
        <v>6.917163561995089E-3</v>
      </c>
      <c r="E6162">
        <v>8.9360251978531707E-4</v>
      </c>
      <c r="G6162">
        <f>A6162/60</f>
        <v>10.266666666666667</v>
      </c>
    </row>
    <row r="6163" spans="1:7" x14ac:dyDescent="0.35">
      <c r="A6163">
        <v>616.1</v>
      </c>
      <c r="B6163">
        <v>1.318613258876036E-2</v>
      </c>
      <c r="C6163">
        <v>0.86513232642088844</v>
      </c>
      <c r="D6163">
        <v>6.9061435889243954E-3</v>
      </c>
      <c r="E6163">
        <v>8.9218130856247898E-4</v>
      </c>
      <c r="G6163">
        <f>A6163/60</f>
        <v>10.268333333333334</v>
      </c>
    </row>
    <row r="6164" spans="1:7" x14ac:dyDescent="0.35">
      <c r="A6164">
        <v>616.20000000000005</v>
      </c>
      <c r="B6164">
        <v>1.3165304987613591E-2</v>
      </c>
      <c r="C6164">
        <v>0.86377289894301323</v>
      </c>
      <c r="D6164">
        <v>6.8951413544310509E-3</v>
      </c>
      <c r="E6164">
        <v>8.9076237981712894E-4</v>
      </c>
      <c r="G6164">
        <f>A6164/60</f>
        <v>10.270000000000001</v>
      </c>
    </row>
    <row r="6165" spans="1:7" x14ac:dyDescent="0.35">
      <c r="A6165">
        <v>616.30000000000007</v>
      </c>
      <c r="B6165">
        <v>1.3144510381491271E-2</v>
      </c>
      <c r="C6165">
        <v>0.86241560375074267</v>
      </c>
      <c r="D6165">
        <v>6.8841568294486189E-3</v>
      </c>
      <c r="E6165">
        <v>8.8934572981468508E-4</v>
      </c>
      <c r="G6165">
        <f>A6165/60</f>
        <v>10.271666666666668</v>
      </c>
    </row>
    <row r="6166" spans="1:7" x14ac:dyDescent="0.35">
      <c r="A6166">
        <v>616.40000000000009</v>
      </c>
      <c r="B6166">
        <v>1.3123748717835259E-2</v>
      </c>
      <c r="C6166">
        <v>0.86106043751125227</v>
      </c>
      <c r="D6166">
        <v>6.8731899849596469E-3</v>
      </c>
      <c r="E6166">
        <v>8.8793135482689086E-4</v>
      </c>
      <c r="G6166">
        <f>A6166/60</f>
        <v>10.273333333333335</v>
      </c>
    </row>
    <row r="6167" spans="1:7" x14ac:dyDescent="0.35">
      <c r="A6167">
        <v>616.5</v>
      </c>
      <c r="B6167">
        <v>1.3103019944171989E-2</v>
      </c>
      <c r="C6167">
        <v>0.85970739689689124</v>
      </c>
      <c r="D6167">
        <v>6.8622407919955884E-3</v>
      </c>
      <c r="E6167">
        <v>8.8651925113180437E-4</v>
      </c>
      <c r="G6167">
        <f>A6167/60</f>
        <v>10.275</v>
      </c>
    </row>
    <row r="6168" spans="1:7" x14ac:dyDescent="0.35">
      <c r="A6168">
        <v>616.6</v>
      </c>
      <c r="B6168">
        <v>1.308232400811226E-2</v>
      </c>
      <c r="C6168">
        <v>0.85835647858517194</v>
      </c>
      <c r="D6168">
        <v>6.8513092216366802E-3</v>
      </c>
      <c r="E6168">
        <v>8.8510941501378161E-4</v>
      </c>
      <c r="G6168">
        <f>A6168/60</f>
        <v>10.276666666666667</v>
      </c>
    </row>
    <row r="6169" spans="1:7" x14ac:dyDescent="0.35">
      <c r="A6169">
        <v>616.70000000000005</v>
      </c>
      <c r="B6169">
        <v>1.306166085735125E-2</v>
      </c>
      <c r="C6169">
        <v>0.85700767925876908</v>
      </c>
      <c r="D6169">
        <v>6.8403952450119309E-3</v>
      </c>
      <c r="E6169">
        <v>8.8370184276347519E-4</v>
      </c>
      <c r="G6169">
        <f>A6169/60</f>
        <v>10.278333333333334</v>
      </c>
    </row>
    <row r="6170" spans="1:7" x14ac:dyDescent="0.35">
      <c r="A6170">
        <v>616.80000000000007</v>
      </c>
      <c r="B6170">
        <v>1.304103043966825E-2</v>
      </c>
      <c r="C6170">
        <v>0.85566099560550624</v>
      </c>
      <c r="D6170">
        <v>6.8294988332989826E-3</v>
      </c>
      <c r="E6170">
        <v>8.8229653067781666E-4</v>
      </c>
      <c r="G6170">
        <f>A6170/60</f>
        <v>10.280000000000001</v>
      </c>
    </row>
    <row r="6171" spans="1:7" x14ac:dyDescent="0.35">
      <c r="A6171">
        <v>616.90000000000009</v>
      </c>
      <c r="B6171">
        <v>1.302043270292657E-2</v>
      </c>
      <c r="C6171">
        <v>0.85431642431834942</v>
      </c>
      <c r="D6171">
        <v>6.8186199577240309E-3</v>
      </c>
      <c r="E6171">
        <v>8.8089347506000489E-4</v>
      </c>
      <c r="G6171">
        <f>A6171/60</f>
        <v>10.281666666666668</v>
      </c>
    </row>
    <row r="6172" spans="1:7" x14ac:dyDescent="0.35">
      <c r="A6172">
        <v>617</v>
      </c>
      <c r="B6172">
        <v>1.299986759507343E-2</v>
      </c>
      <c r="C6172">
        <v>0.85297396209540033</v>
      </c>
      <c r="D6172">
        <v>6.8077585895617628E-3</v>
      </c>
      <c r="E6172">
        <v>8.7949267221949757E-4</v>
      </c>
      <c r="G6172">
        <f>A6172/60</f>
        <v>10.283333333333333</v>
      </c>
    </row>
    <row r="6173" spans="1:7" x14ac:dyDescent="0.35">
      <c r="A6173">
        <v>617.1</v>
      </c>
      <c r="B6173">
        <v>1.2979335064139711E-2</v>
      </c>
      <c r="C6173">
        <v>0.85163360563988266</v>
      </c>
      <c r="D6173">
        <v>6.7969147001352157E-3</v>
      </c>
      <c r="E6173">
        <v>8.7809411847199442E-4</v>
      </c>
      <c r="G6173">
        <f>A6173/60</f>
        <v>10.285</v>
      </c>
    </row>
    <row r="6174" spans="1:7" x14ac:dyDescent="0.35">
      <c r="A6174">
        <v>617.20000000000005</v>
      </c>
      <c r="B6174">
        <v>1.295883505823996E-2</v>
      </c>
      <c r="C6174">
        <v>0.85029535166014325</v>
      </c>
      <c r="D6174">
        <v>6.7860882608157657E-3</v>
      </c>
      <c r="E6174">
        <v>8.766978101394339E-4</v>
      </c>
      <c r="G6174">
        <f>A6174/60</f>
        <v>10.286666666666667</v>
      </c>
    </row>
    <row r="6175" spans="1:7" x14ac:dyDescent="0.35">
      <c r="A6175">
        <v>617.30000000000007</v>
      </c>
      <c r="B6175">
        <v>1.293836752557217E-2</v>
      </c>
      <c r="C6175">
        <v>0.84895919686963861</v>
      </c>
      <c r="D6175">
        <v>6.7752792430230014E-3</v>
      </c>
      <c r="E6175">
        <v>8.753037435499766E-4</v>
      </c>
      <c r="G6175">
        <f>A6175/60</f>
        <v>10.288333333333334</v>
      </c>
    </row>
    <row r="6176" spans="1:7" x14ac:dyDescent="0.35">
      <c r="A6176">
        <v>617.40000000000009</v>
      </c>
      <c r="B6176">
        <v>1.291793241441767E-2</v>
      </c>
      <c r="C6176">
        <v>0.84762513798692807</v>
      </c>
      <c r="D6176">
        <v>6.7644876182246447E-3</v>
      </c>
      <c r="E6176">
        <v>8.7391191503799546E-4</v>
      </c>
      <c r="G6176">
        <f>A6176/60</f>
        <v>10.290000000000001</v>
      </c>
    </row>
    <row r="6177" spans="1:7" x14ac:dyDescent="0.35">
      <c r="A6177">
        <v>617.5</v>
      </c>
      <c r="B6177">
        <v>1.2897529673141001E-2</v>
      </c>
      <c r="C6177">
        <v>0.84629317173566865</v>
      </c>
      <c r="D6177">
        <v>6.7537133579364814E-3</v>
      </c>
      <c r="E6177">
        <v>8.725223209440666E-4</v>
      </c>
      <c r="G6177">
        <f>A6177/60</f>
        <v>10.291666666666666</v>
      </c>
    </row>
    <row r="6178" spans="1:7" x14ac:dyDescent="0.35">
      <c r="A6178">
        <v>617.6</v>
      </c>
      <c r="B6178">
        <v>1.2877159250189689E-2</v>
      </c>
      <c r="C6178">
        <v>0.84496329484459864</v>
      </c>
      <c r="D6178">
        <v>6.7429564337222322E-3</v>
      </c>
      <c r="E6178">
        <v>8.7113495761495117E-4</v>
      </c>
      <c r="G6178">
        <f>A6178/60</f>
        <v>10.293333333333333</v>
      </c>
    </row>
    <row r="6179" spans="1:7" x14ac:dyDescent="0.35">
      <c r="A6179">
        <v>617.70000000000005</v>
      </c>
      <c r="B6179">
        <v>1.2856821094094251E-2</v>
      </c>
      <c r="C6179">
        <v>0.84363550404754151</v>
      </c>
      <c r="D6179">
        <v>6.7322168171935308E-3</v>
      </c>
      <c r="E6179">
        <v>8.6974982140359462E-4</v>
      </c>
      <c r="G6179">
        <f>A6179/60</f>
        <v>10.295</v>
      </c>
    </row>
    <row r="6180" spans="1:7" x14ac:dyDescent="0.35">
      <c r="A6180">
        <v>617.80000000000007</v>
      </c>
      <c r="B6180">
        <v>1.2836515153467971E-2</v>
      </c>
      <c r="C6180">
        <v>0.84230979608339107</v>
      </c>
      <c r="D6180">
        <v>6.7214944800098094E-3</v>
      </c>
      <c r="E6180">
        <v>8.683669086691077E-4</v>
      </c>
      <c r="G6180">
        <f>A6180/60</f>
        <v>10.296666666666669</v>
      </c>
    </row>
    <row r="6181" spans="1:7" x14ac:dyDescent="0.35">
      <c r="A6181">
        <v>617.90000000000009</v>
      </c>
      <c r="B6181">
        <v>1.2816241377006781E-2</v>
      </c>
      <c r="C6181">
        <v>0.84098616769610579</v>
      </c>
      <c r="D6181">
        <v>6.7107893938782087E-3</v>
      </c>
      <c r="E6181">
        <v>8.6698621577675978E-4</v>
      </c>
      <c r="G6181">
        <f>A6181/60</f>
        <v>10.298333333333336</v>
      </c>
    </row>
    <row r="6182" spans="1:7" x14ac:dyDescent="0.35">
      <c r="A6182">
        <v>618</v>
      </c>
      <c r="B6182">
        <v>1.279599971348915E-2</v>
      </c>
      <c r="C6182">
        <v>0.83966461563470152</v>
      </c>
      <c r="D6182">
        <v>6.7001015305535264E-3</v>
      </c>
      <c r="E6182">
        <v>8.6560773909796632E-4</v>
      </c>
      <c r="G6182">
        <f>A6182/60</f>
        <v>10.3</v>
      </c>
    </row>
    <row r="6183" spans="1:7" x14ac:dyDescent="0.35">
      <c r="A6183">
        <v>618.1</v>
      </c>
      <c r="B6183">
        <v>1.2775790111775841E-2</v>
      </c>
      <c r="C6183">
        <v>0.8383451366532374</v>
      </c>
      <c r="D6183">
        <v>6.6894308618380494E-3</v>
      </c>
      <c r="E6183">
        <v>8.6423147501027192E-4</v>
      </c>
      <c r="G6183">
        <f>A6183/60</f>
        <v>10.301666666666668</v>
      </c>
    </row>
    <row r="6184" spans="1:7" x14ac:dyDescent="0.35">
      <c r="A6184">
        <v>618.20000000000005</v>
      </c>
      <c r="B6184">
        <v>1.2755612520809921E-2</v>
      </c>
      <c r="C6184">
        <v>0.83702772751081767</v>
      </c>
      <c r="D6184">
        <v>6.6787773595815732E-3</v>
      </c>
      <c r="E6184">
        <v>8.6285741989734928E-4</v>
      </c>
      <c r="G6184">
        <f>A6184/60</f>
        <v>10.303333333333335</v>
      </c>
    </row>
    <row r="6185" spans="1:7" x14ac:dyDescent="0.35">
      <c r="A6185">
        <v>618.30000000000007</v>
      </c>
      <c r="B6185">
        <v>1.273546688961656E-2</v>
      </c>
      <c r="C6185">
        <v>0.83571238497157829</v>
      </c>
      <c r="D6185">
        <v>6.6681409956812722E-3</v>
      </c>
      <c r="E6185">
        <v>8.6148557014898352E-4</v>
      </c>
      <c r="G6185">
        <f>A6185/60</f>
        <v>10.305000000000001</v>
      </c>
    </row>
    <row r="6186" spans="1:7" x14ac:dyDescent="0.35">
      <c r="A6186">
        <v>618.40000000000009</v>
      </c>
      <c r="B6186">
        <v>1.2715353167302899E-2</v>
      </c>
      <c r="C6186">
        <v>0.83439910580468224</v>
      </c>
      <c r="D6186">
        <v>6.6575217420816223E-3</v>
      </c>
      <c r="E6186">
        <v>8.6011592216106208E-4</v>
      </c>
      <c r="G6186">
        <f>A6186/60</f>
        <v>10.306666666666668</v>
      </c>
    </row>
    <row r="6187" spans="1:7" x14ac:dyDescent="0.35">
      <c r="A6187">
        <v>618.5</v>
      </c>
      <c r="B6187">
        <v>1.269527130305796E-2</v>
      </c>
      <c r="C6187">
        <v>0.83308788678431056</v>
      </c>
      <c r="D6187">
        <v>6.6469195707743291E-3</v>
      </c>
      <c r="E6187">
        <v>8.5874847233556389E-4</v>
      </c>
      <c r="G6187">
        <f>A6187/60</f>
        <v>10.308333333333334</v>
      </c>
    </row>
    <row r="6188" spans="1:7" x14ac:dyDescent="0.35">
      <c r="A6188">
        <v>618.6</v>
      </c>
      <c r="B6188">
        <v>1.267522124615237E-2</v>
      </c>
      <c r="C6188">
        <v>0.8317787246896492</v>
      </c>
      <c r="D6188">
        <v>6.6363344537981924E-3</v>
      </c>
      <c r="E6188">
        <v>8.5738321708054275E-4</v>
      </c>
      <c r="G6188">
        <f>A6188/60</f>
        <v>10.31</v>
      </c>
    </row>
    <row r="6189" spans="1:7" x14ac:dyDescent="0.35">
      <c r="A6189">
        <v>618.70000000000005</v>
      </c>
      <c r="B6189">
        <v>1.26552029459384E-2</v>
      </c>
      <c r="C6189">
        <v>0.83047161630489197</v>
      </c>
      <c r="D6189">
        <v>6.6257663632390941E-3</v>
      </c>
      <c r="E6189">
        <v>8.560201528101264E-4</v>
      </c>
      <c r="G6189">
        <f>A6189/60</f>
        <v>10.311666666666667</v>
      </c>
    </row>
    <row r="6190" spans="1:7" x14ac:dyDescent="0.35">
      <c r="A6190">
        <v>618.80000000000007</v>
      </c>
      <c r="B6190">
        <v>1.2635216351849769E-2</v>
      </c>
      <c r="C6190">
        <v>0.82916655841922549</v>
      </c>
      <c r="D6190">
        <v>6.6152152712298899E-3</v>
      </c>
      <c r="E6190">
        <v>8.5465927594450012E-4</v>
      </c>
      <c r="G6190">
        <f>A6190/60</f>
        <v>10.313333333333334</v>
      </c>
    </row>
    <row r="6191" spans="1:7" x14ac:dyDescent="0.35">
      <c r="A6191">
        <v>618.90000000000009</v>
      </c>
      <c r="B6191">
        <v>1.2615261413401481E-2</v>
      </c>
      <c r="C6191">
        <v>0.82786354782682359</v>
      </c>
      <c r="D6191">
        <v>6.6046811499503207E-3</v>
      </c>
      <c r="E6191">
        <v>8.5330058290989568E-4</v>
      </c>
      <c r="G6191">
        <f>A6191/60</f>
        <v>10.315000000000001</v>
      </c>
    </row>
    <row r="6192" spans="1:7" x14ac:dyDescent="0.35">
      <c r="A6192">
        <v>619</v>
      </c>
      <c r="B6192">
        <v>1.259533808018974E-2</v>
      </c>
      <c r="C6192">
        <v>0.8265625813268408</v>
      </c>
      <c r="D6192">
        <v>6.5941639716269422E-3</v>
      </c>
      <c r="E6192">
        <v>8.5194407013858373E-4</v>
      </c>
      <c r="G6192">
        <f>A6192/60</f>
        <v>10.316666666666666</v>
      </c>
    </row>
    <row r="6193" spans="1:7" x14ac:dyDescent="0.35">
      <c r="A6193">
        <v>619.1</v>
      </c>
      <c r="B6193">
        <v>1.25754463018917E-2</v>
      </c>
      <c r="C6193">
        <v>0.82526365572339888</v>
      </c>
      <c r="D6193">
        <v>6.5836637085329962E-3</v>
      </c>
      <c r="E6193">
        <v>8.5058973406885454E-4</v>
      </c>
      <c r="G6193">
        <f>A6193/60</f>
        <v>10.318333333333333</v>
      </c>
    </row>
    <row r="6194" spans="1:7" x14ac:dyDescent="0.35">
      <c r="A6194">
        <v>619.20000000000005</v>
      </c>
      <c r="B6194">
        <v>1.255558602826551E-2</v>
      </c>
      <c r="C6194">
        <v>0.82396676782558809</v>
      </c>
      <c r="D6194">
        <v>6.5731803329884073E-3</v>
      </c>
      <c r="E6194">
        <v>8.4923757114501841E-4</v>
      </c>
      <c r="G6194">
        <f>A6194/60</f>
        <v>10.32</v>
      </c>
    </row>
    <row r="6195" spans="1:7" x14ac:dyDescent="0.35">
      <c r="A6195">
        <v>619.30000000000007</v>
      </c>
      <c r="B6195">
        <v>1.253575720915007E-2</v>
      </c>
      <c r="C6195">
        <v>0.82267191444745313</v>
      </c>
      <c r="D6195">
        <v>6.562713817359643E-3</v>
      </c>
      <c r="E6195">
        <v>8.4788757781738798E-4</v>
      </c>
      <c r="G6195">
        <f>A6195/60</f>
        <v>10.321666666666667</v>
      </c>
    </row>
    <row r="6196" spans="1:7" x14ac:dyDescent="0.35">
      <c r="A6196">
        <v>619.40000000000009</v>
      </c>
      <c r="B6196">
        <v>1.2515959794464919E-2</v>
      </c>
      <c r="C6196">
        <v>0.82137909240798868</v>
      </c>
      <c r="D6196">
        <v>6.5522641340596561E-3</v>
      </c>
      <c r="E6196">
        <v>8.465397505422695E-4</v>
      </c>
      <c r="G6196">
        <f>A6196/60</f>
        <v>10.323333333333334</v>
      </c>
    </row>
    <row r="6197" spans="1:7" x14ac:dyDescent="0.35">
      <c r="A6197">
        <v>619.5</v>
      </c>
      <c r="B6197">
        <v>1.249619373421011E-2</v>
      </c>
      <c r="C6197">
        <v>0.82008829853113152</v>
      </c>
      <c r="D6197">
        <v>6.5418312555478083E-3</v>
      </c>
      <c r="E6197">
        <v>8.4519408578195301E-4</v>
      </c>
      <c r="G6197">
        <f>A6197/60</f>
        <v>10.324999999999999</v>
      </c>
    </row>
    <row r="6198" spans="1:7" x14ac:dyDescent="0.35">
      <c r="A6198">
        <v>619.6</v>
      </c>
      <c r="B6198">
        <v>1.247645897846604E-2</v>
      </c>
      <c r="C6198">
        <v>0.81879952964574731</v>
      </c>
      <c r="D6198">
        <v>6.5314151543297396E-3</v>
      </c>
      <c r="E6198">
        <v>8.4385058000469601E-4</v>
      </c>
      <c r="G6198">
        <f>A6198/60</f>
        <v>10.326666666666666</v>
      </c>
    </row>
    <row r="6199" spans="1:7" x14ac:dyDescent="0.35">
      <c r="A6199">
        <v>619.70000000000005</v>
      </c>
      <c r="B6199">
        <v>1.245675547739339E-2</v>
      </c>
      <c r="C6199">
        <v>0.81751278258563298</v>
      </c>
      <c r="D6199">
        <v>6.5210158029573714E-3</v>
      </c>
      <c r="E6199">
        <v>8.4250922968472184E-4</v>
      </c>
      <c r="G6199">
        <f>A6199/60</f>
        <v>10.328333333333335</v>
      </c>
    </row>
    <row r="6200" spans="1:7" x14ac:dyDescent="0.35">
      <c r="A6200">
        <v>619.80000000000007</v>
      </c>
      <c r="B6200">
        <v>1.243708318123295E-2</v>
      </c>
      <c r="C6200">
        <v>0.81622805418950239</v>
      </c>
      <c r="D6200">
        <v>6.5106331740287593E-3</v>
      </c>
      <c r="E6200">
        <v>8.4117003130220239E-4</v>
      </c>
      <c r="G6200">
        <f>A6200/60</f>
        <v>10.330000000000002</v>
      </c>
    </row>
    <row r="6201" spans="1:7" x14ac:dyDescent="0.35">
      <c r="A6201">
        <v>619.90000000000009</v>
      </c>
      <c r="B6201">
        <v>1.241744204030548E-2</v>
      </c>
      <c r="C6201">
        <v>0.81494534130097984</v>
      </c>
      <c r="D6201">
        <v>6.5002672401880341E-3</v>
      </c>
      <c r="E6201">
        <v>8.3983298134325014E-4</v>
      </c>
      <c r="G6201">
        <f>A6201/60</f>
        <v>10.331666666666669</v>
      </c>
    </row>
    <row r="6202" spans="1:7" x14ac:dyDescent="0.35">
      <c r="A6202">
        <v>620</v>
      </c>
      <c r="B6202">
        <v>1.239783200501165E-2</v>
      </c>
      <c r="C6202">
        <v>0.81366464076859646</v>
      </c>
      <c r="D6202">
        <v>6.4899179741253494E-3</v>
      </c>
      <c r="E6202">
        <v>8.384980762999088E-4</v>
      </c>
      <c r="G6202">
        <f>A6202/60</f>
        <v>10.333333333333334</v>
      </c>
    </row>
    <row r="6203" spans="1:7" x14ac:dyDescent="0.35">
      <c r="A6203">
        <v>620.1</v>
      </c>
      <c r="B6203">
        <v>1.237825302583177E-2</v>
      </c>
      <c r="C6203">
        <v>0.81238594944577369</v>
      </c>
      <c r="D6203">
        <v>6.479585348576726E-3</v>
      </c>
      <c r="E6203">
        <v>8.3716531267013551E-4</v>
      </c>
      <c r="G6203">
        <f>A6203/60</f>
        <v>10.335000000000001</v>
      </c>
    </row>
    <row r="6204" spans="1:7" x14ac:dyDescent="0.35">
      <c r="A6204">
        <v>620.20000000000005</v>
      </c>
      <c r="B6204">
        <v>1.235870505332577E-2</v>
      </c>
      <c r="C6204">
        <v>0.81110926419082485</v>
      </c>
      <c r="D6204">
        <v>6.4692693363240438E-3</v>
      </c>
      <c r="E6204">
        <v>8.3583468695779906E-4</v>
      </c>
      <c r="G6204">
        <f>A6204/60</f>
        <v>10.336666666666668</v>
      </c>
    </row>
    <row r="6205" spans="1:7" x14ac:dyDescent="0.35">
      <c r="A6205">
        <v>620.30000000000007</v>
      </c>
      <c r="B6205">
        <v>1.233918803813305E-2</v>
      </c>
      <c r="C6205">
        <v>0.8098345818669429</v>
      </c>
      <c r="D6205">
        <v>6.4589699101949274E-3</v>
      </c>
      <c r="E6205">
        <v>8.3450619567266378E-4</v>
      </c>
      <c r="G6205">
        <f>A6205/60</f>
        <v>10.338333333333335</v>
      </c>
    </row>
    <row r="6206" spans="1:7" x14ac:dyDescent="0.35">
      <c r="A6206">
        <v>620.40000000000009</v>
      </c>
      <c r="B6206">
        <v>1.2319701930972329E-2</v>
      </c>
      <c r="C6206">
        <v>0.80856189934219513</v>
      </c>
      <c r="D6206">
        <v>6.44868704306268E-3</v>
      </c>
      <c r="E6206">
        <v>8.3317983533038242E-4</v>
      </c>
      <c r="G6206">
        <f>A6206/60</f>
        <v>10.340000000000002</v>
      </c>
    </row>
    <row r="6207" spans="1:7" x14ac:dyDescent="0.35">
      <c r="A6207">
        <v>620.5</v>
      </c>
      <c r="B6207">
        <v>1.2300246682641579E-2</v>
      </c>
      <c r="C6207">
        <v>0.8072912134895166</v>
      </c>
      <c r="D6207">
        <v>6.4384207078462177E-3</v>
      </c>
      <c r="E6207">
        <v>8.3185560245248584E-4</v>
      </c>
      <c r="G6207">
        <f>A6207/60</f>
        <v>10.341666666666667</v>
      </c>
    </row>
    <row r="6208" spans="1:7" x14ac:dyDescent="0.35">
      <c r="A6208">
        <v>620.6</v>
      </c>
      <c r="B6208">
        <v>1.2280822244017751E-2</v>
      </c>
      <c r="C6208">
        <v>0.80602252118669593</v>
      </c>
      <c r="D6208">
        <v>6.4281708775099349E-3</v>
      </c>
      <c r="E6208">
        <v>8.30533493566366E-4</v>
      </c>
      <c r="G6208">
        <f>A6208/60</f>
        <v>10.343333333333334</v>
      </c>
    </row>
    <row r="6209" spans="1:7" x14ac:dyDescent="0.35">
      <c r="A6209">
        <v>620.70000000000005</v>
      </c>
      <c r="B6209">
        <v>1.2261428566056821E-2</v>
      </c>
      <c r="C6209">
        <v>0.8047558193163773</v>
      </c>
      <c r="D6209">
        <v>6.4179375250636847E-3</v>
      </c>
      <c r="E6209">
        <v>8.2921350520527429E-4</v>
      </c>
      <c r="G6209">
        <f>A6209/60</f>
        <v>10.345000000000001</v>
      </c>
    </row>
    <row r="6210" spans="1:7" x14ac:dyDescent="0.35">
      <c r="A6210">
        <v>620.80000000000007</v>
      </c>
      <c r="B6210">
        <v>1.2242065599793539E-2</v>
      </c>
      <c r="C6210">
        <v>0.80349110476604646</v>
      </c>
      <c r="D6210">
        <v>6.4077206235626689E-3</v>
      </c>
      <c r="E6210">
        <v>8.2789563390830501E-4</v>
      </c>
      <c r="G6210">
        <f>A6210/60</f>
        <v>10.346666666666668</v>
      </c>
    </row>
    <row r="6211" spans="1:7" x14ac:dyDescent="0.35">
      <c r="A6211">
        <v>620.90000000000009</v>
      </c>
      <c r="B6211">
        <v>1.2222733296341361E-2</v>
      </c>
      <c r="C6211">
        <v>0.80222837442802686</v>
      </c>
      <c r="D6211">
        <v>6.3975201461073748E-3</v>
      </c>
      <c r="E6211">
        <v>8.2657987622038946E-4</v>
      </c>
      <c r="G6211">
        <f>A6211/60</f>
        <v>10.348333333333334</v>
      </c>
    </row>
    <row r="6212" spans="1:7" x14ac:dyDescent="0.35">
      <c r="A6212">
        <v>621</v>
      </c>
      <c r="B6212">
        <v>1.220343160689232E-2</v>
      </c>
      <c r="C6212">
        <v>0.80096762519947107</v>
      </c>
      <c r="D6212">
        <v>6.3873360658434977E-3</v>
      </c>
      <c r="E6212">
        <v>8.2526622869228338E-4</v>
      </c>
      <c r="G6212">
        <f>A6212/60</f>
        <v>10.35</v>
      </c>
    </row>
    <row r="6213" spans="1:7" x14ac:dyDescent="0.35">
      <c r="A6213">
        <v>621.1</v>
      </c>
      <c r="B6213">
        <v>1.21841604827168E-2</v>
      </c>
      <c r="C6213">
        <v>0.79970885398234981</v>
      </c>
      <c r="D6213">
        <v>6.3771683559618103E-3</v>
      </c>
      <c r="E6213">
        <v>8.2395468788055157E-4</v>
      </c>
      <c r="G6213">
        <f>A6213/60</f>
        <v>10.351666666666667</v>
      </c>
    </row>
    <row r="6214" spans="1:7" x14ac:dyDescent="0.35">
      <c r="A6214">
        <v>621.20000000000005</v>
      </c>
      <c r="B6214">
        <v>1.2164919875163559E-2</v>
      </c>
      <c r="C6214">
        <v>0.79845205768345073</v>
      </c>
      <c r="D6214">
        <v>6.3670169896981651E-3</v>
      </c>
      <c r="E6214">
        <v>8.2264525034756678E-4</v>
      </c>
      <c r="G6214">
        <f>A6214/60</f>
        <v>10.353333333333333</v>
      </c>
    </row>
    <row r="6215" spans="1:7" x14ac:dyDescent="0.35">
      <c r="A6215">
        <v>621.30000000000007</v>
      </c>
      <c r="B6215">
        <v>1.21457097356595E-2</v>
      </c>
      <c r="C6215">
        <v>0.79719723321436731</v>
      </c>
      <c r="D6215">
        <v>6.3568819403333589E-3</v>
      </c>
      <c r="E6215">
        <v>8.2133791266149271E-4</v>
      </c>
      <c r="G6215">
        <f>A6215/60</f>
        <v>10.355</v>
      </c>
    </row>
    <row r="6216" spans="1:7" x14ac:dyDescent="0.35">
      <c r="A6216">
        <v>621.40000000000009</v>
      </c>
      <c r="B6216">
        <v>1.2126530015709571E-2</v>
      </c>
      <c r="C6216">
        <v>0.79594437749149216</v>
      </c>
      <c r="D6216">
        <v>6.3467631811930736E-3</v>
      </c>
      <c r="E6216">
        <v>8.2003267139627663E-4</v>
      </c>
      <c r="G6216">
        <f>A6216/60</f>
        <v>10.356666666666667</v>
      </c>
    </row>
    <row r="6217" spans="1:7" x14ac:dyDescent="0.35">
      <c r="A6217">
        <v>621.5</v>
      </c>
      <c r="B6217">
        <v>1.210738066689666E-2</v>
      </c>
      <c r="C6217">
        <v>0.79469348743601109</v>
      </c>
      <c r="D6217">
        <v>6.3366606856478111E-3</v>
      </c>
      <c r="E6217">
        <v>8.187295231316396E-4</v>
      </c>
      <c r="G6217">
        <f>A6217/60</f>
        <v>10.358333333333333</v>
      </c>
    </row>
    <row r="6218" spans="1:7" x14ac:dyDescent="0.35">
      <c r="A6218">
        <v>621.6</v>
      </c>
      <c r="B6218">
        <v>1.208826164088138E-2</v>
      </c>
      <c r="C6218">
        <v>0.7934445599738903</v>
      </c>
      <c r="D6218">
        <v>6.3265744271127581E-3</v>
      </c>
      <c r="E6218">
        <v>8.1742846445305949E-4</v>
      </c>
      <c r="G6218">
        <f>A6218/60</f>
        <v>10.360000000000001</v>
      </c>
    </row>
    <row r="6219" spans="1:7" x14ac:dyDescent="0.35">
      <c r="A6219">
        <v>621.70000000000005</v>
      </c>
      <c r="B6219">
        <v>1.206917288940206E-2</v>
      </c>
      <c r="C6219">
        <v>0.79219759203587747</v>
      </c>
      <c r="D6219">
        <v>6.3165043790477902E-3</v>
      </c>
      <c r="E6219">
        <v>8.1612949195177117E-4</v>
      </c>
      <c r="G6219">
        <f>A6219/60</f>
        <v>10.361666666666668</v>
      </c>
    </row>
    <row r="6220" spans="1:7" x14ac:dyDescent="0.35">
      <c r="A6220">
        <v>621.80000000000007</v>
      </c>
      <c r="B6220">
        <v>1.205011436427455E-2</v>
      </c>
      <c r="C6220">
        <v>0.79095258055748807</v>
      </c>
      <c r="D6220">
        <v>6.3064505149573397E-3</v>
      </c>
      <c r="E6220">
        <v>8.1483260222474938E-4</v>
      </c>
      <c r="G6220">
        <f>A6220/60</f>
        <v>10.363333333333335</v>
      </c>
    </row>
    <row r="6221" spans="1:7" x14ac:dyDescent="0.35">
      <c r="A6221">
        <v>621.90000000000009</v>
      </c>
      <c r="B6221">
        <v>1.2031086017392121E-2</v>
      </c>
      <c r="C6221">
        <v>0.7897095224790005</v>
      </c>
      <c r="D6221">
        <v>6.2964128083903307E-3</v>
      </c>
      <c r="E6221">
        <v>8.1353779187469995E-4</v>
      </c>
      <c r="G6221">
        <f>A6221/60</f>
        <v>10.365000000000002</v>
      </c>
    </row>
    <row r="6222" spans="1:7" x14ac:dyDescent="0.35">
      <c r="A6222">
        <v>622</v>
      </c>
      <c r="B6222">
        <v>1.2012087800725321E-2</v>
      </c>
      <c r="C6222">
        <v>0.78846841474544982</v>
      </c>
      <c r="D6222">
        <v>6.2863912329401174E-3</v>
      </c>
      <c r="E6222">
        <v>8.122450575100518E-4</v>
      </c>
      <c r="G6222">
        <f>A6222/60</f>
        <v>10.366666666666667</v>
      </c>
    </row>
    <row r="6223" spans="1:7" x14ac:dyDescent="0.35">
      <c r="A6223">
        <v>622.1</v>
      </c>
      <c r="B6223">
        <v>1.1993119666321829E-2</v>
      </c>
      <c r="C6223">
        <v>0.78722925430661539</v>
      </c>
      <c r="D6223">
        <v>6.276385762244362E-3</v>
      </c>
      <c r="E6223">
        <v>8.1095439574494096E-4</v>
      </c>
      <c r="G6223">
        <f>A6223/60</f>
        <v>10.368333333333334</v>
      </c>
    </row>
    <row r="6224" spans="1:7" x14ac:dyDescent="0.35">
      <c r="A6224">
        <v>622.20000000000005</v>
      </c>
      <c r="B6224">
        <v>1.1974181566306381E-2</v>
      </c>
      <c r="C6224">
        <v>0.78599203811702112</v>
      </c>
      <c r="D6224">
        <v>6.2663963699850136E-3</v>
      </c>
      <c r="E6224">
        <v>8.0966580319920733E-4</v>
      </c>
      <c r="G6224">
        <f>A6224/60</f>
        <v>10.370000000000001</v>
      </c>
    </row>
    <row r="6225" spans="1:7" x14ac:dyDescent="0.35">
      <c r="A6225">
        <v>622.30000000000007</v>
      </c>
      <c r="B6225">
        <v>1.195527345288061E-2</v>
      </c>
      <c r="C6225">
        <v>0.78475676313592124</v>
      </c>
      <c r="D6225">
        <v>6.2564230298881914E-3</v>
      </c>
      <c r="E6225">
        <v>8.0837927649837977E-4</v>
      </c>
      <c r="G6225">
        <f>A6225/60</f>
        <v>10.371666666666668</v>
      </c>
    </row>
    <row r="6226" spans="1:7" x14ac:dyDescent="0.35">
      <c r="A6226">
        <v>622.40000000000009</v>
      </c>
      <c r="B6226">
        <v>1.193639527832289E-2</v>
      </c>
      <c r="C6226">
        <v>0.78352342632729699</v>
      </c>
      <c r="D6226">
        <v>6.2464657157241116E-3</v>
      </c>
      <c r="E6226">
        <v>8.0709481227366723E-4</v>
      </c>
      <c r="G6226">
        <f>A6226/60</f>
        <v>10.373333333333335</v>
      </c>
    </row>
    <row r="6227" spans="1:7" x14ac:dyDescent="0.35">
      <c r="A6227">
        <v>622.5</v>
      </c>
      <c r="B6227">
        <v>1.191754699498832E-2</v>
      </c>
      <c r="C6227">
        <v>0.78229202465984948</v>
      </c>
      <c r="D6227">
        <v>6.2365244013070434E-3</v>
      </c>
      <c r="E6227">
        <v>8.0581240716195112E-4</v>
      </c>
      <c r="G6227">
        <f>A6227/60</f>
        <v>10.375</v>
      </c>
    </row>
    <row r="6228" spans="1:7" x14ac:dyDescent="0.35">
      <c r="A6228">
        <v>622.6</v>
      </c>
      <c r="B6228">
        <v>1.1898728555308441E-2</v>
      </c>
      <c r="C6228">
        <v>0.78106255510698819</v>
      </c>
      <c r="D6228">
        <v>6.2265990604951794E-3</v>
      </c>
      <c r="E6228">
        <v>8.0453205780576977E-4</v>
      </c>
      <c r="G6228">
        <f>A6228/60</f>
        <v>10.376666666666667</v>
      </c>
    </row>
    <row r="6229" spans="1:7" x14ac:dyDescent="0.35">
      <c r="A6229">
        <v>622.70000000000005</v>
      </c>
      <c r="B6229">
        <v>1.187993991179127E-2</v>
      </c>
      <c r="C6229">
        <v>0.77983501464683047</v>
      </c>
      <c r="D6229">
        <v>6.2166896671906171E-3</v>
      </c>
      <c r="E6229">
        <v>8.0325376085331468E-4</v>
      </c>
      <c r="G6229">
        <f>A6229/60</f>
        <v>10.378333333333334</v>
      </c>
    </row>
    <row r="6230" spans="1:7" x14ac:dyDescent="0.35">
      <c r="A6230">
        <v>622.80000000000007</v>
      </c>
      <c r="B6230">
        <v>1.186118101702105E-2</v>
      </c>
      <c r="C6230">
        <v>0.77860940026218917</v>
      </c>
      <c r="D6230">
        <v>6.206796195339234E-3</v>
      </c>
      <c r="E6230">
        <v>8.0197751295841603E-4</v>
      </c>
      <c r="G6230">
        <f>A6230/60</f>
        <v>10.38</v>
      </c>
    </row>
    <row r="6231" spans="1:7" x14ac:dyDescent="0.35">
      <c r="A6231">
        <v>622.90000000000009</v>
      </c>
      <c r="B6231">
        <v>1.184245182365821E-2</v>
      </c>
      <c r="C6231">
        <v>0.77738570894056713</v>
      </c>
      <c r="D6231">
        <v>6.1969186189306377E-3</v>
      </c>
      <c r="E6231">
        <v>8.0070331078053439E-4</v>
      </c>
      <c r="G6231">
        <f>A6231/60</f>
        <v>10.381666666666668</v>
      </c>
    </row>
    <row r="6232" spans="1:7" x14ac:dyDescent="0.35">
      <c r="A6232">
        <v>623</v>
      </c>
      <c r="B6232">
        <v>1.182375228443922E-2</v>
      </c>
      <c r="C6232">
        <v>0.77616393767415148</v>
      </c>
      <c r="D6232">
        <v>6.1870569119980949E-3</v>
      </c>
      <c r="E6232">
        <v>7.994311509847518E-4</v>
      </c>
      <c r="G6232">
        <f>A6232/60</f>
        <v>10.383333333333333</v>
      </c>
    </row>
    <row r="6233" spans="1:7" x14ac:dyDescent="0.35">
      <c r="A6233">
        <v>623.1</v>
      </c>
      <c r="B6233">
        <v>1.180508235217638E-2</v>
      </c>
      <c r="C6233">
        <v>0.77494408345980104</v>
      </c>
      <c r="D6233">
        <v>6.1772110486184124E-3</v>
      </c>
      <c r="E6233">
        <v>7.9816103024175715E-4</v>
      </c>
      <c r="G6233">
        <f>A6233/60</f>
        <v>10.385</v>
      </c>
    </row>
    <row r="6234" spans="1:7" x14ac:dyDescent="0.35">
      <c r="A6234">
        <v>623.20000000000005</v>
      </c>
      <c r="B6234">
        <v>1.178644197975786E-2</v>
      </c>
      <c r="C6234">
        <v>0.77372614329904665</v>
      </c>
      <c r="D6234">
        <v>6.1673810029119229E-3</v>
      </c>
      <c r="E6234">
        <v>7.9689294522784229E-4</v>
      </c>
      <c r="G6234">
        <f>A6234/60</f>
        <v>10.386666666666667</v>
      </c>
    </row>
    <row r="6235" spans="1:7" x14ac:dyDescent="0.35">
      <c r="A6235">
        <v>623.30000000000007</v>
      </c>
      <c r="B6235">
        <v>1.176783112014743E-2</v>
      </c>
      <c r="C6235">
        <v>0.7725101141980788</v>
      </c>
      <c r="D6235">
        <v>6.1575667490423617E-3</v>
      </c>
      <c r="E6235">
        <v>7.9562689262488808E-4</v>
      </c>
      <c r="G6235">
        <f>A6235/60</f>
        <v>10.388333333333334</v>
      </c>
    </row>
    <row r="6236" spans="1:7" x14ac:dyDescent="0.35">
      <c r="A6236">
        <v>623.40000000000009</v>
      </c>
      <c r="B6236">
        <v>1.1749249726384419E-2</v>
      </c>
      <c r="C6236">
        <v>0.77129599316774222</v>
      </c>
      <c r="D6236">
        <v>6.1477682612168126E-3</v>
      </c>
      <c r="E6236">
        <v>7.9436286912035572E-4</v>
      </c>
      <c r="G6236">
        <f>A6236/60</f>
        <v>10.390000000000002</v>
      </c>
    </row>
    <row r="6237" spans="1:7" x14ac:dyDescent="0.35">
      <c r="A6237">
        <v>623.5</v>
      </c>
      <c r="B6237">
        <v>1.173069775158358E-2</v>
      </c>
      <c r="C6237">
        <v>0.77008377722352972</v>
      </c>
      <c r="D6237">
        <v>6.137985513685636E-3</v>
      </c>
      <c r="E6237">
        <v>7.9310087140727807E-4</v>
      </c>
      <c r="G6237">
        <f>A6237/60</f>
        <v>10.391666666666667</v>
      </c>
    </row>
    <row r="6238" spans="1:7" x14ac:dyDescent="0.35">
      <c r="A6238">
        <v>623.6</v>
      </c>
      <c r="B6238">
        <v>1.171217514893489E-2</v>
      </c>
      <c r="C6238">
        <v>0.7688734633855695</v>
      </c>
      <c r="D6238">
        <v>6.1282184807423534E-3</v>
      </c>
      <c r="E6238">
        <v>7.9184089618424371E-4</v>
      </c>
      <c r="G6238">
        <f>A6238/60</f>
        <v>10.393333333333334</v>
      </c>
    </row>
    <row r="6239" spans="1:7" x14ac:dyDescent="0.35">
      <c r="A6239">
        <v>623.70000000000005</v>
      </c>
      <c r="B6239">
        <v>1.1693681871703519E-2</v>
      </c>
      <c r="C6239">
        <v>0.7676650486786265</v>
      </c>
      <c r="D6239">
        <v>6.1184671367236322E-3</v>
      </c>
      <c r="E6239">
        <v>7.9058294015539631E-4</v>
      </c>
      <c r="G6239">
        <f>A6239/60</f>
        <v>10.395000000000001</v>
      </c>
    </row>
    <row r="6240" spans="1:7" x14ac:dyDescent="0.35">
      <c r="A6240">
        <v>623.80000000000007</v>
      </c>
      <c r="B6240">
        <v>1.1675217873229719E-2</v>
      </c>
      <c r="C6240">
        <v>0.76645853013208987</v>
      </c>
      <c r="D6240">
        <v>6.1087314560091758E-3</v>
      </c>
      <c r="E6240">
        <v>7.8932700003041874E-4</v>
      </c>
      <c r="G6240">
        <f>A6240/60</f>
        <v>10.396666666666668</v>
      </c>
    </row>
    <row r="6241" spans="1:7" x14ac:dyDescent="0.35">
      <c r="A6241">
        <v>623.90000000000009</v>
      </c>
      <c r="B6241">
        <v>1.1656783106928619E-2</v>
      </c>
      <c r="C6241">
        <v>0.76525390477996691</v>
      </c>
      <c r="D6241">
        <v>6.0990114130216539E-3</v>
      </c>
      <c r="E6241">
        <v>7.8807307252452439E-4</v>
      </c>
      <c r="G6241">
        <f>A6241/60</f>
        <v>10.398333333333335</v>
      </c>
    </row>
    <row r="6242" spans="1:7" x14ac:dyDescent="0.35">
      <c r="A6242">
        <v>624</v>
      </c>
      <c r="B6242">
        <v>1.1638377526290161E-2</v>
      </c>
      <c r="C6242">
        <v>0.76405116966087783</v>
      </c>
      <c r="D6242">
        <v>6.0893069822266378E-3</v>
      </c>
      <c r="E6242">
        <v>7.8682115435844946E-4</v>
      </c>
      <c r="G6242">
        <f>A6242/60</f>
        <v>10.4</v>
      </c>
    </row>
    <row r="6243" spans="1:7" x14ac:dyDescent="0.35">
      <c r="A6243">
        <v>624.1</v>
      </c>
      <c r="B6243">
        <v>1.1620001084878919E-2</v>
      </c>
      <c r="C6243">
        <v>0.76285032181804246</v>
      </c>
      <c r="D6243">
        <v>6.0796181381324831E-3</v>
      </c>
      <c r="E6243">
        <v>7.8557124225843618E-4</v>
      </c>
      <c r="G6243">
        <f>A6243/60</f>
        <v>10.401666666666667</v>
      </c>
    </row>
    <row r="6244" spans="1:7" x14ac:dyDescent="0.35">
      <c r="A6244">
        <v>624.20000000000005</v>
      </c>
      <c r="B6244">
        <v>1.1601653736334089E-2</v>
      </c>
      <c r="C6244">
        <v>0.7616513582992831</v>
      </c>
      <c r="D6244">
        <v>6.0699448552903289E-3</v>
      </c>
      <c r="E6244">
        <v>7.8432333295623438E-4</v>
      </c>
      <c r="G6244">
        <f>A6244/60</f>
        <v>10.403333333333334</v>
      </c>
    </row>
    <row r="6245" spans="1:7" x14ac:dyDescent="0.35">
      <c r="A6245">
        <v>624.30000000000007</v>
      </c>
      <c r="B6245">
        <v>1.1583335434369251E-2</v>
      </c>
      <c r="C6245">
        <v>0.76045427615700967</v>
      </c>
      <c r="D6245">
        <v>6.0602871082939694E-3</v>
      </c>
      <c r="E6245">
        <v>7.8307742318908271E-4</v>
      </c>
      <c r="G6245">
        <f>A6245/60</f>
        <v>10.405000000000001</v>
      </c>
    </row>
    <row r="6246" spans="1:7" x14ac:dyDescent="0.35">
      <c r="A6246">
        <v>624.40000000000009</v>
      </c>
      <c r="B6246">
        <v>1.1565046132772309E-2</v>
      </c>
      <c r="C6246">
        <v>0.75925907244821444</v>
      </c>
      <c r="D6246">
        <v>6.0506448717797812E-3</v>
      </c>
      <c r="E6246">
        <v>7.8183350969970031E-4</v>
      </c>
      <c r="G6246">
        <f>A6246/60</f>
        <v>10.406666666666668</v>
      </c>
    </row>
    <row r="6247" spans="1:7" x14ac:dyDescent="0.35">
      <c r="A6247">
        <v>624.5</v>
      </c>
      <c r="B6247">
        <v>1.154678578540534E-2</v>
      </c>
      <c r="C6247">
        <v>0.75806574423446693</v>
      </c>
      <c r="D6247">
        <v>6.0410181204266708E-3</v>
      </c>
      <c r="E6247">
        <v>7.805915892362805E-4</v>
      </c>
      <c r="G6247">
        <f>A6247/60</f>
        <v>10.408333333333333</v>
      </c>
    </row>
    <row r="6248" spans="1:7" x14ac:dyDescent="0.35">
      <c r="A6248">
        <v>624.6</v>
      </c>
      <c r="B6248">
        <v>1.152855434620445E-2</v>
      </c>
      <c r="C6248">
        <v>0.75687428858190231</v>
      </c>
      <c r="D6248">
        <v>6.0314068289559729E-3</v>
      </c>
      <c r="E6248">
        <v>7.7935165855247564E-4</v>
      </c>
      <c r="G6248">
        <f>A6248/60</f>
        <v>10.41</v>
      </c>
    </row>
    <row r="6249" spans="1:7" x14ac:dyDescent="0.35">
      <c r="A6249">
        <v>624.70000000000005</v>
      </c>
      <c r="B6249">
        <v>1.1510351769179779E-2</v>
      </c>
      <c r="C6249">
        <v>0.75568470256122156</v>
      </c>
      <c r="D6249">
        <v>6.0218109721314203E-3</v>
      </c>
      <c r="E6249">
        <v>7.7811371440739553E-4</v>
      </c>
      <c r="G6249">
        <f>A6249/60</f>
        <v>10.411666666666667</v>
      </c>
    </row>
    <row r="6250" spans="1:7" x14ac:dyDescent="0.35">
      <c r="A6250">
        <v>624.80000000000007</v>
      </c>
      <c r="B6250">
        <v>1.149217800841525E-2</v>
      </c>
      <c r="C6250">
        <v>0.75449698324767944</v>
      </c>
      <c r="D6250">
        <v>6.0122305247590361E-3</v>
      </c>
      <c r="E6250">
        <v>7.7687775356559006E-4</v>
      </c>
      <c r="G6250">
        <f>A6250/60</f>
        <v>10.413333333333334</v>
      </c>
    </row>
    <row r="6251" spans="1:7" x14ac:dyDescent="0.35">
      <c r="A6251">
        <v>624.90000000000009</v>
      </c>
      <c r="B6251">
        <v>1.147403301806846E-2</v>
      </c>
      <c r="C6251">
        <v>0.75331112772107756</v>
      </c>
      <c r="D6251">
        <v>6.0026654616870644E-3</v>
      </c>
      <c r="E6251">
        <v>7.7564377279704263E-4</v>
      </c>
      <c r="G6251">
        <f>A6251/60</f>
        <v>10.415000000000001</v>
      </c>
    </row>
    <row r="6252" spans="1:7" x14ac:dyDescent="0.35">
      <c r="A6252">
        <v>625</v>
      </c>
      <c r="B6252">
        <v>1.145591675237065E-2</v>
      </c>
      <c r="C6252">
        <v>0.75212713306576073</v>
      </c>
      <c r="D6252">
        <v>5.9931157578059068E-3</v>
      </c>
      <c r="E6252">
        <v>7.744117688771627E-4</v>
      </c>
      <c r="G6252">
        <f>A6252/60</f>
        <v>10.416666666666666</v>
      </c>
    </row>
    <row r="6253" spans="1:7" x14ac:dyDescent="0.35">
      <c r="A6253">
        <v>625.1</v>
      </c>
      <c r="B6253">
        <v>1.143782916562645E-2</v>
      </c>
      <c r="C6253">
        <v>0.75094499637060308</v>
      </c>
      <c r="D6253">
        <v>5.9835813880480242E-3</v>
      </c>
      <c r="E6253">
        <v>7.7318173858676993E-4</v>
      </c>
      <c r="G6253">
        <f>A6253/60</f>
        <v>10.418333333333333</v>
      </c>
    </row>
    <row r="6254" spans="1:7" x14ac:dyDescent="0.35">
      <c r="A6254">
        <v>625.20000000000005</v>
      </c>
      <c r="B6254">
        <v>1.1419770212213911E-2</v>
      </c>
      <c r="C6254">
        <v>0.74976471472901052</v>
      </c>
      <c r="D6254">
        <v>5.9740623273879124E-3</v>
      </c>
      <c r="E6254">
        <v>7.7195367871209252E-4</v>
      </c>
      <c r="G6254">
        <f>A6254/60</f>
        <v>10.42</v>
      </c>
    </row>
    <row r="6255" spans="1:7" x14ac:dyDescent="0.35">
      <c r="A6255">
        <v>625.30000000000007</v>
      </c>
      <c r="B6255">
        <v>1.1401739846584271E-2</v>
      </c>
      <c r="C6255">
        <v>0.74858628523890702</v>
      </c>
      <c r="D6255">
        <v>5.9645585508419814E-3</v>
      </c>
      <c r="E6255">
        <v>7.7072758604475149E-4</v>
      </c>
      <c r="G6255">
        <f>A6255/60</f>
        <v>10.421666666666669</v>
      </c>
    </row>
    <row r="6256" spans="1:7" x14ac:dyDescent="0.35">
      <c r="A6256">
        <v>625.40000000000009</v>
      </c>
      <c r="B6256">
        <v>1.1383738023261871E-2</v>
      </c>
      <c r="C6256">
        <v>0.74740970500273018</v>
      </c>
      <c r="D6256">
        <v>5.955070033468503E-3</v>
      </c>
      <c r="E6256">
        <v>7.6950345738175383E-4</v>
      </c>
      <c r="G6256">
        <f>A6256/60</f>
        <v>10.423333333333336</v>
      </c>
    </row>
    <row r="6257" spans="1:7" x14ac:dyDescent="0.35">
      <c r="A6257">
        <v>625.5</v>
      </c>
      <c r="B6257">
        <v>1.1365764696844071E-2</v>
      </c>
      <c r="C6257">
        <v>0.74623497112742365</v>
      </c>
      <c r="D6257">
        <v>5.9455967503675416E-3</v>
      </c>
      <c r="E6257">
        <v>7.6828128952548334E-4</v>
      </c>
      <c r="G6257">
        <f>A6257/60</f>
        <v>10.425000000000001</v>
      </c>
    </row>
    <row r="6258" spans="1:7" x14ac:dyDescent="0.35">
      <c r="A6258">
        <v>625.6</v>
      </c>
      <c r="B6258">
        <v>1.134781982200102E-2</v>
      </c>
      <c r="C6258">
        <v>0.74506208072442737</v>
      </c>
      <c r="D6258">
        <v>5.9361386766808499E-3</v>
      </c>
      <c r="E6258">
        <v>7.670610792836868E-4</v>
      </c>
      <c r="G6258">
        <f>A6258/60</f>
        <v>10.426666666666668</v>
      </c>
    </row>
    <row r="6259" spans="1:7" x14ac:dyDescent="0.35">
      <c r="A6259">
        <v>625.70000000000005</v>
      </c>
      <c r="B6259">
        <v>1.132990335347569E-2</v>
      </c>
      <c r="C6259">
        <v>0.74389103090967712</v>
      </c>
      <c r="D6259">
        <v>5.9266957875918494E-3</v>
      </c>
      <c r="E6259">
        <v>7.6584282346947119E-4</v>
      </c>
      <c r="G6259">
        <f>A6259/60</f>
        <v>10.428333333333335</v>
      </c>
    </row>
    <row r="6260" spans="1:7" x14ac:dyDescent="0.35">
      <c r="A6260">
        <v>625.80000000000007</v>
      </c>
      <c r="B6260">
        <v>1.131201524608366E-2</v>
      </c>
      <c r="C6260">
        <v>0.742721818803593</v>
      </c>
      <c r="D6260">
        <v>5.9172680583255161E-3</v>
      </c>
      <c r="E6260">
        <v>7.6462651890128969E-4</v>
      </c>
      <c r="G6260">
        <f>A6260/60</f>
        <v>10.430000000000001</v>
      </c>
    </row>
    <row r="6261" spans="1:7" x14ac:dyDescent="0.35">
      <c r="A6261">
        <v>625.90000000000009</v>
      </c>
      <c r="B6261">
        <v>1.129415545471301E-2</v>
      </c>
      <c r="C6261">
        <v>0.74155444153107286</v>
      </c>
      <c r="D6261">
        <v>5.9078554641483283E-3</v>
      </c>
      <c r="E6261">
        <v>7.6341216240293343E-4</v>
      </c>
      <c r="G6261">
        <f>A6261/60</f>
        <v>10.431666666666668</v>
      </c>
    </row>
    <row r="6262" spans="1:7" x14ac:dyDescent="0.35">
      <c r="A6262">
        <v>626</v>
      </c>
      <c r="B6262">
        <v>1.1276323934324241E-2</v>
      </c>
      <c r="C6262">
        <v>0.7403888962214884</v>
      </c>
      <c r="D6262">
        <v>5.8984579803681974E-3</v>
      </c>
      <c r="E6262">
        <v>7.6219975080352284E-4</v>
      </c>
      <c r="G6262">
        <f>A6262/60</f>
        <v>10.433333333333334</v>
      </c>
    </row>
    <row r="6263" spans="1:7" x14ac:dyDescent="0.35">
      <c r="A6263">
        <v>626.1</v>
      </c>
      <c r="B6263">
        <v>1.1258520639950059E-2</v>
      </c>
      <c r="C6263">
        <v>0.73922518000867121</v>
      </c>
      <c r="D6263">
        <v>5.8890755823343488E-3</v>
      </c>
      <c r="E6263">
        <v>7.6098928093749397E-4</v>
      </c>
      <c r="G6263">
        <f>A6263/60</f>
        <v>10.435</v>
      </c>
    </row>
    <row r="6264" spans="1:7" x14ac:dyDescent="0.35">
      <c r="A6264">
        <v>626.20000000000005</v>
      </c>
      <c r="B6264">
        <v>1.1240745526695401E-2</v>
      </c>
      <c r="C6264">
        <v>0.73806329003091509</v>
      </c>
      <c r="D6264">
        <v>5.8797082454373284E-3</v>
      </c>
      <c r="E6264">
        <v>7.5978074964459655E-4</v>
      </c>
      <c r="G6264">
        <f>A6264/60</f>
        <v>10.436666666666667</v>
      </c>
    </row>
    <row r="6265" spans="1:7" x14ac:dyDescent="0.35">
      <c r="A6265">
        <v>626.30000000000007</v>
      </c>
      <c r="B6265">
        <v>1.1222998549737221E-2</v>
      </c>
      <c r="C6265">
        <v>0.73690322343096415</v>
      </c>
      <c r="D6265">
        <v>5.8703559451088773E-3</v>
      </c>
      <c r="E6265">
        <v>7.5857415376987935E-4</v>
      </c>
      <c r="G6265">
        <f>A6265/60</f>
        <v>10.438333333333334</v>
      </c>
    </row>
    <row r="6266" spans="1:7" x14ac:dyDescent="0.35">
      <c r="A6266">
        <v>626.40000000000009</v>
      </c>
      <c r="B6266">
        <v>1.12052796643244E-2</v>
      </c>
      <c r="C6266">
        <v>0.73574497735600597</v>
      </c>
      <c r="D6266">
        <v>5.8610186568218781E-3</v>
      </c>
      <c r="E6266">
        <v>7.5736949016368203E-4</v>
      </c>
      <c r="G6266">
        <f>A6266/60</f>
        <v>10.440000000000001</v>
      </c>
    </row>
    <row r="6267" spans="1:7" x14ac:dyDescent="0.35">
      <c r="A6267">
        <v>626.5</v>
      </c>
      <c r="B6267">
        <v>1.118758882577761E-2</v>
      </c>
      <c r="C6267">
        <v>0.73458854895766623</v>
      </c>
      <c r="D6267">
        <v>5.8516963560902753E-3</v>
      </c>
      <c r="E6267">
        <v>7.561667556816253E-4</v>
      </c>
      <c r="G6267">
        <f>A6267/60</f>
        <v>10.441666666666666</v>
      </c>
    </row>
    <row r="6268" spans="1:7" x14ac:dyDescent="0.35">
      <c r="A6268">
        <v>626.6</v>
      </c>
      <c r="B6268">
        <v>1.116992598948917E-2</v>
      </c>
      <c r="C6268">
        <v>0.73343393539199664</v>
      </c>
      <c r="D6268">
        <v>5.8423890184689719E-3</v>
      </c>
      <c r="E6268">
        <v>7.5496594718459824E-4</v>
      </c>
      <c r="G6268">
        <f>A6268/60</f>
        <v>10.443333333333333</v>
      </c>
    </row>
    <row r="6269" spans="1:7" x14ac:dyDescent="0.35">
      <c r="A6269">
        <v>626.70000000000005</v>
      </c>
      <c r="B6269">
        <v>1.1152291110923021E-2</v>
      </c>
      <c r="C6269">
        <v>0.73228113381947735</v>
      </c>
      <c r="D6269">
        <v>5.8330966195538382E-3</v>
      </c>
      <c r="E6269">
        <v>7.5376706153875794E-4</v>
      </c>
      <c r="G6269">
        <f>A6269/60</f>
        <v>10.445</v>
      </c>
    </row>
    <row r="6270" spans="1:7" x14ac:dyDescent="0.35">
      <c r="A6270">
        <v>626.80000000000007</v>
      </c>
      <c r="B6270">
        <v>1.1134684145614559E-2</v>
      </c>
      <c r="C6270">
        <v>0.73113014140500454</v>
      </c>
      <c r="D6270">
        <v>5.8238191349815867E-3</v>
      </c>
      <c r="E6270">
        <v>7.5257009561551381E-4</v>
      </c>
      <c r="G6270">
        <f>A6270/60</f>
        <v>10.446666666666667</v>
      </c>
    </row>
    <row r="6271" spans="1:7" x14ac:dyDescent="0.35">
      <c r="A6271">
        <v>626.90000000000009</v>
      </c>
      <c r="B6271">
        <v>1.11171050491705E-2</v>
      </c>
      <c r="C6271">
        <v>0.72998095531788409</v>
      </c>
      <c r="D6271">
        <v>5.8145565404297038E-3</v>
      </c>
      <c r="E6271">
        <v>7.5137504629151856E-4</v>
      </c>
      <c r="G6271">
        <f>A6271/60</f>
        <v>10.448333333333334</v>
      </c>
    </row>
    <row r="6272" spans="1:7" x14ac:dyDescent="0.35">
      <c r="A6272">
        <v>627</v>
      </c>
      <c r="B6272">
        <v>1.10995537772688E-2</v>
      </c>
      <c r="C6272">
        <v>0.72883357273182581</v>
      </c>
      <c r="D6272">
        <v>5.8053088116163942E-3</v>
      </c>
      <c r="E6272">
        <v>7.5018191044866139E-4</v>
      </c>
      <c r="G6272">
        <f>A6272/60</f>
        <v>10.45</v>
      </c>
    </row>
    <row r="6273" spans="1:7" x14ac:dyDescent="0.35">
      <c r="A6273">
        <v>627.1</v>
      </c>
      <c r="B6273">
        <v>1.108203028565846E-2</v>
      </c>
      <c r="C6273">
        <v>0.72768799082493274</v>
      </c>
      <c r="D6273">
        <v>5.7960759243004742E-3</v>
      </c>
      <c r="E6273">
        <v>7.4899068497405311E-4</v>
      </c>
      <c r="G6273">
        <f>A6273/60</f>
        <v>10.451666666666666</v>
      </c>
    </row>
    <row r="6274" spans="1:7" x14ac:dyDescent="0.35">
      <c r="A6274">
        <v>627.20000000000005</v>
      </c>
      <c r="B6274">
        <v>1.106453453015954E-2</v>
      </c>
      <c r="C6274">
        <v>0.72654420677970166</v>
      </c>
      <c r="D6274">
        <v>5.7868578542813577E-3</v>
      </c>
      <c r="E6274">
        <v>7.4780136676002565E-4</v>
      </c>
      <c r="G6274">
        <f>A6274/60</f>
        <v>10.453333333333335</v>
      </c>
    </row>
    <row r="6275" spans="1:7" x14ac:dyDescent="0.35">
      <c r="A6275">
        <v>627.30000000000007</v>
      </c>
      <c r="B6275">
        <v>1.1047066466662959E-2</v>
      </c>
      <c r="C6275">
        <v>0.72540221778301117</v>
      </c>
      <c r="D6275">
        <v>5.7776545773989534E-3</v>
      </c>
      <c r="E6275">
        <v>7.4661395270411647E-4</v>
      </c>
      <c r="G6275">
        <f>A6275/60</f>
        <v>10.455000000000002</v>
      </c>
    </row>
    <row r="6276" spans="1:7" x14ac:dyDescent="0.35">
      <c r="A6276">
        <v>627.40000000000009</v>
      </c>
      <c r="B6276">
        <v>1.102962605113037E-2</v>
      </c>
      <c r="C6276">
        <v>0.72426202102611592</v>
      </c>
      <c r="D6276">
        <v>5.768466069533588E-3</v>
      </c>
      <c r="E6276">
        <v>7.4542843970906128E-4</v>
      </c>
      <c r="G6276">
        <f>A6276/60</f>
        <v>10.456666666666669</v>
      </c>
    </row>
    <row r="6277" spans="1:7" x14ac:dyDescent="0.35">
      <c r="A6277">
        <v>627.5</v>
      </c>
      <c r="B6277">
        <v>1.101221323959411E-2</v>
      </c>
      <c r="C6277">
        <v>0.72312361370464129</v>
      </c>
      <c r="D6277">
        <v>5.7592923066059629E-3</v>
      </c>
      <c r="E6277">
        <v>7.4424482468278574E-4</v>
      </c>
      <c r="G6277">
        <f>A6277/60</f>
        <v>10.458333333333334</v>
      </c>
    </row>
    <row r="6278" spans="1:7" x14ac:dyDescent="0.35">
      <c r="A6278">
        <v>627.6</v>
      </c>
      <c r="B6278">
        <v>1.099482798815697E-2</v>
      </c>
      <c r="C6278">
        <v>0.7219869930185715</v>
      </c>
      <c r="D6278">
        <v>5.7501332645770271E-3</v>
      </c>
      <c r="E6278">
        <v>7.4306310453839104E-4</v>
      </c>
      <c r="G6278">
        <f>A6278/60</f>
        <v>10.46</v>
      </c>
    </row>
    <row r="6279" spans="1:7" x14ac:dyDescent="0.35">
      <c r="A6279">
        <v>627.70000000000005</v>
      </c>
      <c r="B6279">
        <v>1.097747025299221E-2</v>
      </c>
      <c r="C6279">
        <v>0.72085215617225085</v>
      </c>
      <c r="D6279">
        <v>5.7409889194479837E-3</v>
      </c>
      <c r="E6279">
        <v>7.4188327619415309E-4</v>
      </c>
      <c r="G6279">
        <f>A6279/60</f>
        <v>10.461666666666668</v>
      </c>
    </row>
    <row r="6280" spans="1:7" x14ac:dyDescent="0.35">
      <c r="A6280">
        <v>627.80000000000007</v>
      </c>
      <c r="B6280">
        <v>1.096013999034337E-2</v>
      </c>
      <c r="C6280">
        <v>0.7197191003743717</v>
      </c>
      <c r="D6280">
        <v>5.7318592472601661E-3</v>
      </c>
      <c r="E6280">
        <v>7.4070533657350792E-4</v>
      </c>
      <c r="G6280">
        <f>A6280/60</f>
        <v>10.463333333333335</v>
      </c>
    </row>
    <row r="6281" spans="1:7" x14ac:dyDescent="0.35">
      <c r="A6281">
        <v>627.90000000000009</v>
      </c>
      <c r="B6281">
        <v>1.094283715652419E-2</v>
      </c>
      <c r="C6281">
        <v>0.71858782283796929</v>
      </c>
      <c r="D6281">
        <v>5.7227442240949953E-3</v>
      </c>
      <c r="E6281">
        <v>7.3952928260504359E-4</v>
      </c>
      <c r="G6281">
        <f>A6281/60</f>
        <v>10.465000000000002</v>
      </c>
    </row>
    <row r="6282" spans="1:7" x14ac:dyDescent="0.35">
      <c r="A6282">
        <v>628</v>
      </c>
      <c r="B6282">
        <v>1.0925561707918479E-2</v>
      </c>
      <c r="C6282">
        <v>0.71745832078041571</v>
      </c>
      <c r="D6282">
        <v>5.713643826073902E-3</v>
      </c>
      <c r="E6282">
        <v>7.3835511122249302E-4</v>
      </c>
      <c r="G6282">
        <f>A6282/60</f>
        <v>10.466666666666667</v>
      </c>
    </row>
    <row r="6283" spans="1:7" x14ac:dyDescent="0.35">
      <c r="A6283">
        <v>628.1</v>
      </c>
      <c r="B6283">
        <v>1.0908313600979941E-2</v>
      </c>
      <c r="C6283">
        <v>0.71633059142340894</v>
      </c>
      <c r="D6283">
        <v>5.704558029358227E-3</v>
      </c>
      <c r="E6283">
        <v>7.3718281936471894E-4</v>
      </c>
      <c r="G6283">
        <f>A6283/60</f>
        <v>10.468333333333334</v>
      </c>
    </row>
    <row r="6284" spans="1:7" x14ac:dyDescent="0.35">
      <c r="A6284">
        <v>628.20000000000005</v>
      </c>
      <c r="B6284">
        <v>1.08910927922322E-2</v>
      </c>
      <c r="C6284">
        <v>0.71520463199297335</v>
      </c>
      <c r="D6284">
        <v>5.6954868101492121E-3</v>
      </c>
      <c r="E6284">
        <v>7.3601240397571396E-4</v>
      </c>
      <c r="G6284">
        <f>A6284/60</f>
        <v>10.47</v>
      </c>
    </row>
    <row r="6285" spans="1:7" x14ac:dyDescent="0.35">
      <c r="A6285">
        <v>628.30000000000007</v>
      </c>
      <c r="B6285">
        <v>1.087389923826855E-2</v>
      </c>
      <c r="C6285">
        <v>0.71408043971944823</v>
      </c>
      <c r="D6285">
        <v>5.6864301446878877E-3</v>
      </c>
      <c r="E6285">
        <v>7.3484386200458468E-4</v>
      </c>
      <c r="G6285">
        <f>A6285/60</f>
        <v>10.471666666666668</v>
      </c>
    </row>
    <row r="6286" spans="1:7" x14ac:dyDescent="0.35">
      <c r="A6286">
        <v>628.40000000000009</v>
      </c>
      <c r="B6286">
        <v>1.0856732895751941E-2</v>
      </c>
      <c r="C6286">
        <v>0.71295801183748253</v>
      </c>
      <c r="D6286">
        <v>5.6773880092550223E-3</v>
      </c>
      <c r="E6286">
        <v>7.3367719040554589E-4</v>
      </c>
      <c r="G6286">
        <f>A6286/60</f>
        <v>10.473333333333334</v>
      </c>
    </row>
    <row r="6287" spans="1:7" x14ac:dyDescent="0.35">
      <c r="A6287">
        <v>628.5</v>
      </c>
      <c r="B6287">
        <v>1.083959372141483E-2</v>
      </c>
      <c r="C6287">
        <v>0.71183734558602918</v>
      </c>
      <c r="D6287">
        <v>5.6683603801710508E-3</v>
      </c>
      <c r="E6287">
        <v>7.3251238613791076E-4</v>
      </c>
      <c r="G6287">
        <f>A6287/60</f>
        <v>10.475</v>
      </c>
    </row>
    <row r="6288" spans="1:7" x14ac:dyDescent="0.35">
      <c r="A6288">
        <v>628.6</v>
      </c>
      <c r="B6288">
        <v>1.0822481672058969E-2</v>
      </c>
      <c r="C6288">
        <v>0.71071843820833258</v>
      </c>
      <c r="D6288">
        <v>5.659347233795963E-3</v>
      </c>
      <c r="E6288">
        <v>7.3134944616607648E-4</v>
      </c>
      <c r="G6288">
        <f>A6288/60</f>
        <v>10.476666666666667</v>
      </c>
    </row>
    <row r="6289" spans="1:7" x14ac:dyDescent="0.35">
      <c r="A6289">
        <v>628.70000000000005</v>
      </c>
      <c r="B6289">
        <v>1.080539670455547E-2</v>
      </c>
      <c r="C6289">
        <v>0.70960128695193025</v>
      </c>
      <c r="D6289">
        <v>5.6503485465293022E-3</v>
      </c>
      <c r="E6289">
        <v>7.3018836745952483E-4</v>
      </c>
      <c r="G6289">
        <f>A6289/60</f>
        <v>10.478333333333333</v>
      </c>
    </row>
    <row r="6290" spans="1:7" x14ac:dyDescent="0.35">
      <c r="A6290">
        <v>628.80000000000007</v>
      </c>
      <c r="B6290">
        <v>1.0788338775844571E-2</v>
      </c>
      <c r="C6290">
        <v>0.70848588906864207</v>
      </c>
      <c r="D6290">
        <v>5.6413642948100681E-3</v>
      </c>
      <c r="E6290">
        <v>7.2902914699280819E-4</v>
      </c>
      <c r="G6290">
        <f>A6290/60</f>
        <v>10.48</v>
      </c>
    </row>
    <row r="6291" spans="1:7" x14ac:dyDescent="0.35">
      <c r="A6291">
        <v>628.90000000000009</v>
      </c>
      <c r="B6291">
        <v>1.077130784293558E-2</v>
      </c>
      <c r="C6291">
        <v>0.70737224181456437</v>
      </c>
      <c r="D6291">
        <v>5.6323944551166464E-3</v>
      </c>
      <c r="E6291">
        <v>7.2787178174554097E-4</v>
      </c>
      <c r="G6291">
        <f>A6291/60</f>
        <v>10.481666666666667</v>
      </c>
    </row>
    <row r="6292" spans="1:7" x14ac:dyDescent="0.35">
      <c r="A6292">
        <v>629</v>
      </c>
      <c r="B6292">
        <v>1.0754303862906741E-2</v>
      </c>
      <c r="C6292">
        <v>0.70626034245006453</v>
      </c>
      <c r="D6292">
        <v>5.6234390039667506E-3</v>
      </c>
      <c r="E6292">
        <v>7.2671626870239201E-4</v>
      </c>
      <c r="G6292">
        <f>A6292/60</f>
        <v>10.483333333333333</v>
      </c>
    </row>
    <row r="6293" spans="1:7" x14ac:dyDescent="0.35">
      <c r="A6293">
        <v>629.1</v>
      </c>
      <c r="B6293">
        <v>1.073732679290508E-2</v>
      </c>
      <c r="C6293">
        <v>0.70515018823976916</v>
      </c>
      <c r="D6293">
        <v>5.6144979179173094E-3</v>
      </c>
      <c r="E6293">
        <v>7.255626048530701E-4</v>
      </c>
      <c r="G6293">
        <f>A6293/60</f>
        <v>10.485000000000001</v>
      </c>
    </row>
    <row r="6294" spans="1:7" x14ac:dyDescent="0.35">
      <c r="A6294">
        <v>629.20000000000005</v>
      </c>
      <c r="B6294">
        <v>1.0720376590146361E-2</v>
      </c>
      <c r="C6294">
        <v>0.70404177645256483</v>
      </c>
      <c r="D6294">
        <v>5.6055711735644642E-3</v>
      </c>
      <c r="E6294">
        <v>7.2441078719232379E-4</v>
      </c>
      <c r="G6294">
        <f>A6294/60</f>
        <v>10.486666666666668</v>
      </c>
    </row>
    <row r="6295" spans="1:7" x14ac:dyDescent="0.35">
      <c r="A6295">
        <v>629.30000000000007</v>
      </c>
      <c r="B6295">
        <v>1.0703453211914959E-2</v>
      </c>
      <c r="C6295">
        <v>0.70293510436158779</v>
      </c>
      <c r="D6295">
        <v>5.5966587475434742E-3</v>
      </c>
      <c r="E6295">
        <v>7.2326081271992747E-4</v>
      </c>
      <c r="G6295">
        <f>A6295/60</f>
        <v>10.488333333333335</v>
      </c>
    </row>
    <row r="6296" spans="1:7" x14ac:dyDescent="0.35">
      <c r="A6296">
        <v>629.40000000000009</v>
      </c>
      <c r="B6296">
        <v>1.068655661556374E-2</v>
      </c>
      <c r="C6296">
        <v>0.70183016924421737</v>
      </c>
      <c r="D6296">
        <v>5.5877606165286369E-3</v>
      </c>
      <c r="E6296">
        <v>7.221126784406728E-4</v>
      </c>
      <c r="G6296">
        <f>A6296/60</f>
        <v>10.490000000000002</v>
      </c>
    </row>
    <row r="6297" spans="1:7" x14ac:dyDescent="0.35">
      <c r="A6297">
        <v>629.5</v>
      </c>
      <c r="B6297">
        <v>1.066968675851394E-2</v>
      </c>
      <c r="C6297">
        <v>0.70072696838207194</v>
      </c>
      <c r="D6297">
        <v>5.5788767572332388E-3</v>
      </c>
      <c r="E6297">
        <v>7.2096638136436215E-4</v>
      </c>
      <c r="G6297">
        <f>A6297/60</f>
        <v>10.491666666666667</v>
      </c>
    </row>
    <row r="6298" spans="1:7" x14ac:dyDescent="0.35">
      <c r="A6298">
        <v>629.6</v>
      </c>
      <c r="B6298">
        <v>1.0652843598255029E-2</v>
      </c>
      <c r="C6298">
        <v>0.69962549906099536</v>
      </c>
      <c r="D6298">
        <v>5.5700071464094506E-3</v>
      </c>
      <c r="E6298">
        <v>7.198219185057936E-4</v>
      </c>
      <c r="G6298">
        <f>A6298/60</f>
        <v>10.493333333333334</v>
      </c>
    </row>
    <row r="6299" spans="1:7" x14ac:dyDescent="0.35">
      <c r="A6299">
        <v>629.70000000000005</v>
      </c>
      <c r="B6299">
        <v>1.0636027092344669E-2</v>
      </c>
      <c r="C6299">
        <v>0.69852575857105981</v>
      </c>
      <c r="D6299">
        <v>5.5611517608483126E-3</v>
      </c>
      <c r="E6299">
        <v>7.1867928688476048E-4</v>
      </c>
      <c r="G6299">
        <f>A6299/60</f>
        <v>10.495000000000001</v>
      </c>
    </row>
    <row r="6300" spans="1:7" x14ac:dyDescent="0.35">
      <c r="A6300">
        <v>629.80000000000007</v>
      </c>
      <c r="B6300">
        <v>1.061923719840854E-2</v>
      </c>
      <c r="C6300">
        <v>0.69742774420655362</v>
      </c>
      <c r="D6300">
        <v>5.5523105773796341E-3</v>
      </c>
      <c r="E6300">
        <v>7.1753848352603734E-4</v>
      </c>
      <c r="G6300">
        <f>A6300/60</f>
        <v>10.496666666666668</v>
      </c>
    </row>
    <row r="6301" spans="1:7" x14ac:dyDescent="0.35">
      <c r="A6301">
        <v>629.90000000000009</v>
      </c>
      <c r="B6301">
        <v>1.060247387414028E-2</v>
      </c>
      <c r="C6301">
        <v>0.69633145326597612</v>
      </c>
      <c r="D6301">
        <v>5.543483572871934E-3</v>
      </c>
      <c r="E6301">
        <v>7.1639950545937232E-4</v>
      </c>
      <c r="G6301">
        <f>A6301/60</f>
        <v>10.498333333333335</v>
      </c>
    </row>
    <row r="6302" spans="1:7" x14ac:dyDescent="0.35">
      <c r="A6302">
        <v>630</v>
      </c>
      <c r="B6302">
        <v>1.058573707730133E-2</v>
      </c>
      <c r="C6302">
        <v>0.69523688305203235</v>
      </c>
      <c r="D6302">
        <v>5.5346707242323843E-3</v>
      </c>
      <c r="E6302">
        <v>7.1526234971948052E-4</v>
      </c>
      <c r="G6302">
        <f>A6302/60</f>
        <v>10.5</v>
      </c>
    </row>
    <row r="6303" spans="1:7" x14ac:dyDescent="0.35">
      <c r="A6303">
        <v>630.1</v>
      </c>
      <c r="B6303">
        <v>1.0569026765720829E-2</v>
      </c>
      <c r="C6303">
        <v>0.69414403087162169</v>
      </c>
      <c r="D6303">
        <v>5.5258720084067001E-3</v>
      </c>
      <c r="E6303">
        <v>7.1412701334602866E-4</v>
      </c>
      <c r="G6303">
        <f>A6303/60</f>
        <v>10.501666666666667</v>
      </c>
    </row>
    <row r="6304" spans="1:7" x14ac:dyDescent="0.35">
      <c r="A6304">
        <v>630.20000000000005</v>
      </c>
      <c r="B6304">
        <v>1.0552342897295539E-2</v>
      </c>
      <c r="C6304">
        <v>0.69305289403583858</v>
      </c>
      <c r="D6304">
        <v>5.5170874023791382E-3</v>
      </c>
      <c r="E6304">
        <v>7.1299349338363558E-4</v>
      </c>
      <c r="G6304">
        <f>A6304/60</f>
        <v>10.503333333333334</v>
      </c>
    </row>
    <row r="6305" spans="1:7" x14ac:dyDescent="0.35">
      <c r="A6305">
        <v>630.30000000000007</v>
      </c>
      <c r="B6305">
        <v>1.053568542998971E-2</v>
      </c>
      <c r="C6305">
        <v>0.69196346985996171</v>
      </c>
      <c r="D6305">
        <v>5.5083168831723851E-3</v>
      </c>
      <c r="E6305">
        <v>7.1186178688185736E-4</v>
      </c>
      <c r="G6305">
        <f>A6305/60</f>
        <v>10.505000000000001</v>
      </c>
    </row>
    <row r="6306" spans="1:7" x14ac:dyDescent="0.35">
      <c r="A6306">
        <v>630.40000000000009</v>
      </c>
      <c r="B6306">
        <v>1.051905432183496E-2</v>
      </c>
      <c r="C6306">
        <v>0.69087575566344772</v>
      </c>
      <c r="D6306">
        <v>5.4995604278475028E-3</v>
      </c>
      <c r="E6306">
        <v>7.1073189089518015E-4</v>
      </c>
      <c r="G6306">
        <f>A6306/60</f>
        <v>10.506666666666668</v>
      </c>
    </row>
    <row r="6307" spans="1:7" x14ac:dyDescent="0.35">
      <c r="A6307">
        <v>630.5</v>
      </c>
      <c r="B6307">
        <v>1.0502449530930231E-2</v>
      </c>
      <c r="C6307">
        <v>0.68978974876992816</v>
      </c>
      <c r="D6307">
        <v>5.4908180135038766E-3</v>
      </c>
      <c r="E6307">
        <v>7.0960380248301347E-4</v>
      </c>
      <c r="G6307">
        <f>A6307/60</f>
        <v>10.508333333333333</v>
      </c>
    </row>
    <row r="6308" spans="1:7" x14ac:dyDescent="0.35">
      <c r="A6308">
        <v>630.6</v>
      </c>
      <c r="B6308">
        <v>1.0485871015441531E-2</v>
      </c>
      <c r="C6308">
        <v>0.68870544650719601</v>
      </c>
      <c r="D6308">
        <v>5.4820896172791062E-3</v>
      </c>
      <c r="E6308">
        <v>7.0847751870967569E-4</v>
      </c>
      <c r="G6308">
        <f>A6308/60</f>
        <v>10.51</v>
      </c>
    </row>
    <row r="6309" spans="1:7" x14ac:dyDescent="0.35">
      <c r="A6309">
        <v>630.70000000000005</v>
      </c>
      <c r="B6309">
        <v>1.0469318733602E-2</v>
      </c>
      <c r="C6309">
        <v>0.68762284620720626</v>
      </c>
      <c r="D6309">
        <v>5.4733752163489803E-3</v>
      </c>
      <c r="E6309">
        <v>7.0735303664439312E-4</v>
      </c>
      <c r="G6309">
        <f>A6309/60</f>
        <v>10.511666666666667</v>
      </c>
    </row>
    <row r="6310" spans="1:7" x14ac:dyDescent="0.35">
      <c r="A6310">
        <v>630.80000000000007</v>
      </c>
      <c r="B6310">
        <v>1.045279264371167E-2</v>
      </c>
      <c r="C6310">
        <v>0.68654194520606582</v>
      </c>
      <c r="D6310">
        <v>5.4646747879273953E-3</v>
      </c>
      <c r="E6310">
        <v>7.0623035336128486E-4</v>
      </c>
      <c r="G6310">
        <f>A6310/60</f>
        <v>10.513333333333334</v>
      </c>
    </row>
    <row r="6311" spans="1:7" x14ac:dyDescent="0.35">
      <c r="A6311">
        <v>630.90000000000009</v>
      </c>
      <c r="B6311">
        <v>1.043629270413743E-2</v>
      </c>
      <c r="C6311">
        <v>0.6854627408440287</v>
      </c>
      <c r="D6311">
        <v>5.4559883092662942E-3</v>
      </c>
      <c r="E6311">
        <v>7.0510946593935848E-4</v>
      </c>
      <c r="G6311">
        <f>A6311/60</f>
        <v>10.515000000000002</v>
      </c>
    </row>
    <row r="6312" spans="1:7" x14ac:dyDescent="0.35">
      <c r="A6312">
        <v>631</v>
      </c>
      <c r="B6312">
        <v>1.041981887331293E-2</v>
      </c>
      <c r="C6312">
        <v>0.68438523046549082</v>
      </c>
      <c r="D6312">
        <v>5.4473157576556122E-3</v>
      </c>
      <c r="E6312">
        <v>7.0399037146250186E-4</v>
      </c>
      <c r="G6312">
        <f>A6312/60</f>
        <v>10.516666666666667</v>
      </c>
    </row>
    <row r="6313" spans="1:7" x14ac:dyDescent="0.35">
      <c r="A6313">
        <v>631.1</v>
      </c>
      <c r="B6313">
        <v>1.040337110973835E-2</v>
      </c>
      <c r="C6313">
        <v>0.68330941141897772</v>
      </c>
      <c r="D6313">
        <v>5.4386571104231606E-3</v>
      </c>
      <c r="E6313">
        <v>7.0287306701946844E-4</v>
      </c>
      <c r="G6313">
        <f>A6313/60</f>
        <v>10.518333333333334</v>
      </c>
    </row>
    <row r="6314" spans="1:7" x14ac:dyDescent="0.35">
      <c r="A6314">
        <v>631.20000000000005</v>
      </c>
      <c r="B6314">
        <v>1.038694937198047E-2</v>
      </c>
      <c r="C6314">
        <v>0.68223528105714593</v>
      </c>
      <c r="D6314">
        <v>5.43001234493463E-3</v>
      </c>
      <c r="E6314">
        <v>7.0175754970387596E-4</v>
      </c>
      <c r="G6314">
        <f>A6314/60</f>
        <v>10.520000000000001</v>
      </c>
    </row>
    <row r="6315" spans="1:7" x14ac:dyDescent="0.35">
      <c r="A6315">
        <v>631.30000000000007</v>
      </c>
      <c r="B6315">
        <v>1.0370553618672399E-2</v>
      </c>
      <c r="C6315">
        <v>0.68116283673677192</v>
      </c>
      <c r="D6315">
        <v>5.4213814385934761E-3</v>
      </c>
      <c r="E6315">
        <v>7.0064381661419416E-4</v>
      </c>
      <c r="G6315">
        <f>A6315/60</f>
        <v>10.521666666666668</v>
      </c>
    </row>
    <row r="6316" spans="1:7" x14ac:dyDescent="0.35">
      <c r="A6316">
        <v>631.40000000000009</v>
      </c>
      <c r="B6316">
        <v>1.0354183808513591E-2</v>
      </c>
      <c r="C6316">
        <v>0.68009207581874742</v>
      </c>
      <c r="D6316">
        <v>5.412764368840881E-3</v>
      </c>
      <c r="E6316">
        <v>6.9953186485373798E-4</v>
      </c>
      <c r="G6316">
        <f>A6316/60</f>
        <v>10.523333333333335</v>
      </c>
    </row>
    <row r="6317" spans="1:7" x14ac:dyDescent="0.35">
      <c r="A6317">
        <v>631.5</v>
      </c>
      <c r="B6317">
        <v>1.033783990026969E-2</v>
      </c>
      <c r="C6317">
        <v>0.67902299566807345</v>
      </c>
      <c r="D6317">
        <v>5.4041611131556829E-3</v>
      </c>
      <c r="E6317">
        <v>6.9842169153065887E-4</v>
      </c>
      <c r="G6317">
        <f>A6317/60</f>
        <v>10.525</v>
      </c>
    </row>
    <row r="6318" spans="1:7" x14ac:dyDescent="0.35">
      <c r="A6318">
        <v>631.6</v>
      </c>
      <c r="B6318">
        <v>1.032152185277236E-2</v>
      </c>
      <c r="C6318">
        <v>0.67795559365384983</v>
      </c>
      <c r="D6318">
        <v>5.3955716490542774E-3</v>
      </c>
      <c r="E6318">
        <v>6.9731329375793147E-4</v>
      </c>
      <c r="G6318">
        <f>A6318/60</f>
        <v>10.526666666666667</v>
      </c>
    </row>
    <row r="6319" spans="1:7" x14ac:dyDescent="0.35">
      <c r="A6319">
        <v>631.70000000000005</v>
      </c>
      <c r="B6319">
        <v>1.030522962491927E-2</v>
      </c>
      <c r="C6319">
        <v>0.67688986714927535</v>
      </c>
      <c r="D6319">
        <v>5.3869959540906029E-3</v>
      </c>
      <c r="E6319">
        <v>6.9620666865335306E-4</v>
      </c>
      <c r="G6319">
        <f>A6319/60</f>
        <v>10.528333333333334</v>
      </c>
    </row>
    <row r="6320" spans="1:7" x14ac:dyDescent="0.35">
      <c r="A6320">
        <v>631.80000000000007</v>
      </c>
      <c r="B6320">
        <v>1.0288963175673949E-2</v>
      </c>
      <c r="C6320">
        <v>0.67582581353163718</v>
      </c>
      <c r="D6320">
        <v>5.3784340058560497E-3</v>
      </c>
      <c r="E6320">
        <v>6.9510181333953033E-4</v>
      </c>
      <c r="G6320">
        <f>A6320/60</f>
        <v>10.530000000000001</v>
      </c>
    </row>
    <row r="6321" spans="1:7" x14ac:dyDescent="0.35">
      <c r="A6321">
        <v>631.90000000000009</v>
      </c>
      <c r="B6321">
        <v>1.0272722464065701E-2</v>
      </c>
      <c r="C6321">
        <v>0.67476343018230556</v>
      </c>
      <c r="D6321">
        <v>5.369885781979394E-3</v>
      </c>
      <c r="E6321">
        <v>6.9399872494387157E-4</v>
      </c>
      <c r="G6321">
        <f>A6321/60</f>
        <v>10.531666666666668</v>
      </c>
    </row>
    <row r="6322" spans="1:7" x14ac:dyDescent="0.35">
      <c r="A6322">
        <v>632</v>
      </c>
      <c r="B6322">
        <v>1.025650744918946E-2</v>
      </c>
      <c r="C6322">
        <v>0.6737027144867288</v>
      </c>
      <c r="D6322">
        <v>5.3613512601267486E-3</v>
      </c>
      <c r="E6322">
        <v>6.9289740059857996E-4</v>
      </c>
      <c r="G6322">
        <f>A6322/60</f>
        <v>10.533333333333333</v>
      </c>
    </row>
    <row r="6323" spans="1:7" x14ac:dyDescent="0.35">
      <c r="A6323">
        <v>632.1</v>
      </c>
      <c r="B6323">
        <v>1.0240318090205661E-2</v>
      </c>
      <c r="C6323">
        <v>0.67264366383442231</v>
      </c>
      <c r="D6323">
        <v>5.3528304180014618E-3</v>
      </c>
      <c r="E6323">
        <v>6.9179783744064013E-4</v>
      </c>
      <c r="G6323">
        <f>A6323/60</f>
        <v>10.535</v>
      </c>
    </row>
    <row r="6324" spans="1:7" x14ac:dyDescent="0.35">
      <c r="A6324">
        <v>632.20000000000005</v>
      </c>
      <c r="B6324">
        <v>1.022415434634023E-2</v>
      </c>
      <c r="C6324">
        <v>0.67158627561896933</v>
      </c>
      <c r="D6324">
        <v>5.3443232333441008E-3</v>
      </c>
      <c r="E6324">
        <v>6.9070003261181671E-4</v>
      </c>
      <c r="G6324">
        <f>A6324/60</f>
        <v>10.536666666666667</v>
      </c>
    </row>
    <row r="6325" spans="1:7" x14ac:dyDescent="0.35">
      <c r="A6325">
        <v>632.30000000000007</v>
      </c>
      <c r="B6325">
        <v>1.0208016176884421E-2</v>
      </c>
      <c r="C6325">
        <v>0.6705305472380102</v>
      </c>
      <c r="D6325">
        <v>5.3358296839323598E-3</v>
      </c>
      <c r="E6325">
        <v>6.8960398325864194E-4</v>
      </c>
      <c r="G6325">
        <f>A6325/60</f>
        <v>10.538333333333334</v>
      </c>
    </row>
    <row r="6326" spans="1:7" x14ac:dyDescent="0.35">
      <c r="A6326">
        <v>632.40000000000009</v>
      </c>
      <c r="B6326">
        <v>1.0191903541194669E-2</v>
      </c>
      <c r="C6326">
        <v>0.66947647609323668</v>
      </c>
      <c r="D6326">
        <v>5.3273497475810009E-3</v>
      </c>
      <c r="E6326">
        <v>6.885096865324082E-4</v>
      </c>
      <c r="G6326">
        <f>A6326/60</f>
        <v>10.540000000000001</v>
      </c>
    </row>
    <row r="6327" spans="1:7" x14ac:dyDescent="0.35">
      <c r="A6327">
        <v>632.5</v>
      </c>
      <c r="B6327">
        <v>1.017581639869258E-2</v>
      </c>
      <c r="C6327">
        <v>0.66842405959038742</v>
      </c>
      <c r="D6327">
        <v>5.3188834021417981E-3</v>
      </c>
      <c r="E6327">
        <v>6.8741713958915952E-4</v>
      </c>
      <c r="G6327">
        <f>A6327/60</f>
        <v>10.541666666666666</v>
      </c>
    </row>
    <row r="6328" spans="1:7" x14ac:dyDescent="0.35">
      <c r="A6328">
        <v>632.6</v>
      </c>
      <c r="B6328">
        <v>1.015975470886472E-2</v>
      </c>
      <c r="C6328">
        <v>0.6673732951392376</v>
      </c>
      <c r="D6328">
        <v>5.3104306255034412E-3</v>
      </c>
      <c r="E6328">
        <v>6.863263395896818E-4</v>
      </c>
      <c r="G6328">
        <f>A6328/60</f>
        <v>10.543333333333333</v>
      </c>
    </row>
    <row r="6329" spans="1:7" x14ac:dyDescent="0.35">
      <c r="A6329">
        <v>632.70000000000005</v>
      </c>
      <c r="B6329">
        <v>1.0143718431262589E-2</v>
      </c>
      <c r="C6329">
        <v>0.66632418015359862</v>
      </c>
      <c r="D6329">
        <v>5.3019913955915238E-3</v>
      </c>
      <c r="E6329">
        <v>6.8523728369949857E-4</v>
      </c>
      <c r="G6329">
        <f>A6329/60</f>
        <v>10.545</v>
      </c>
    </row>
    <row r="6330" spans="1:7" x14ac:dyDescent="0.35">
      <c r="A6330">
        <v>632.80000000000007</v>
      </c>
      <c r="B6330">
        <v>1.0127707525502469E-2</v>
      </c>
      <c r="C6330">
        <v>0.66527671205130667</v>
      </c>
      <c r="D6330">
        <v>5.2935656903684344E-3</v>
      </c>
      <c r="E6330">
        <v>6.8414996908885766E-4</v>
      </c>
      <c r="G6330">
        <f>A6330/60</f>
        <v>10.546666666666669</v>
      </c>
    </row>
    <row r="6331" spans="1:7" x14ac:dyDescent="0.35">
      <c r="A6331">
        <v>632.90000000000009</v>
      </c>
      <c r="B6331">
        <v>1.011172195126534E-2</v>
      </c>
      <c r="C6331">
        <v>0.66423088825421872</v>
      </c>
      <c r="D6331">
        <v>5.2851534878333023E-3</v>
      </c>
      <c r="E6331">
        <v>6.8306439293272514E-4</v>
      </c>
      <c r="G6331">
        <f>A6331/60</f>
        <v>10.548333333333336</v>
      </c>
    </row>
    <row r="6332" spans="1:7" x14ac:dyDescent="0.35">
      <c r="A6332">
        <v>633</v>
      </c>
      <c r="B6332">
        <v>1.00957616682968E-2</v>
      </c>
      <c r="C6332">
        <v>0.66318670618820763</v>
      </c>
      <c r="D6332">
        <v>5.2767547660219714E-3</v>
      </c>
      <c r="E6332">
        <v>6.819805524107801E-4</v>
      </c>
      <c r="G6332">
        <f>A6332/60</f>
        <v>10.55</v>
      </c>
    </row>
    <row r="6333" spans="1:7" x14ac:dyDescent="0.35">
      <c r="A6333">
        <v>633.1</v>
      </c>
      <c r="B6333">
        <v>1.007982663640684E-2</v>
      </c>
      <c r="C6333">
        <v>0.66214416328315218</v>
      </c>
      <c r="D6333">
        <v>5.2683695030068664E-3</v>
      </c>
      <c r="E6333">
        <v>6.808984447073998E-4</v>
      </c>
      <c r="G6333">
        <f>A6333/60</f>
        <v>10.551666666666668</v>
      </c>
    </row>
    <row r="6334" spans="1:7" x14ac:dyDescent="0.35">
      <c r="A6334">
        <v>633.20000000000005</v>
      </c>
      <c r="B6334">
        <v>1.006391681546996E-2</v>
      </c>
      <c r="C6334">
        <v>0.6611032569729357</v>
      </c>
      <c r="D6334">
        <v>5.2599976768970044E-3</v>
      </c>
      <c r="E6334">
        <v>6.7981806701165784E-4</v>
      </c>
      <c r="G6334">
        <f>A6334/60</f>
        <v>10.553333333333335</v>
      </c>
    </row>
    <row r="6335" spans="1:7" x14ac:dyDescent="0.35">
      <c r="A6335">
        <v>633.30000000000007</v>
      </c>
      <c r="B6335">
        <v>1.004803216542482E-2</v>
      </c>
      <c r="C6335">
        <v>0.66006398469543626</v>
      </c>
      <c r="D6335">
        <v>5.2516392658378801E-3</v>
      </c>
      <c r="E6335">
        <v>6.78739416517312E-4</v>
      </c>
      <c r="G6335">
        <f>A6335/60</f>
        <v>10.555000000000001</v>
      </c>
    </row>
    <row r="6336" spans="1:7" x14ac:dyDescent="0.35">
      <c r="A6336">
        <v>633.40000000000009</v>
      </c>
      <c r="B6336">
        <v>1.003217264627433E-2</v>
      </c>
      <c r="C6336">
        <v>0.6590263438925219</v>
      </c>
      <c r="D6336">
        <v>5.2432942480114281E-3</v>
      </c>
      <c r="E6336">
        <v>6.7766249042279817E-4</v>
      </c>
      <c r="G6336">
        <f>A6336/60</f>
        <v>10.556666666666668</v>
      </c>
    </row>
    <row r="6337" spans="1:7" x14ac:dyDescent="0.35">
      <c r="A6337">
        <v>633.5</v>
      </c>
      <c r="B6337">
        <v>1.001633821808543E-2</v>
      </c>
      <c r="C6337">
        <v>0.65799033201004598</v>
      </c>
      <c r="D6337">
        <v>5.2349626016359582E-3</v>
      </c>
      <c r="E6337">
        <v>6.7658728593122269E-4</v>
      </c>
      <c r="G6337">
        <f>A6337/60</f>
        <v>10.558333333333334</v>
      </c>
    </row>
    <row r="6338" spans="1:7" x14ac:dyDescent="0.35">
      <c r="A6338">
        <v>633.6</v>
      </c>
      <c r="B6338">
        <v>1.0000528840989009E-2</v>
      </c>
      <c r="C6338">
        <v>0.65695594649783562</v>
      </c>
      <c r="D6338">
        <v>5.2266443049660601E-3</v>
      </c>
      <c r="E6338">
        <v>6.7551380025034926E-4</v>
      </c>
      <c r="G6338">
        <f>A6338/60</f>
        <v>10.56</v>
      </c>
    </row>
    <row r="6339" spans="1:7" x14ac:dyDescent="0.35">
      <c r="A6339">
        <v>633.70000000000005</v>
      </c>
      <c r="B6339">
        <v>9.9847444751798436E-3</v>
      </c>
      <c r="C6339">
        <v>0.65592318480969292</v>
      </c>
      <c r="D6339">
        <v>5.2183393362925951E-3</v>
      </c>
      <c r="E6339">
        <v>6.744420305925975E-4</v>
      </c>
      <c r="G6339">
        <f>A6339/60</f>
        <v>10.561666666666667</v>
      </c>
    </row>
    <row r="6340" spans="1:7" x14ac:dyDescent="0.35">
      <c r="A6340">
        <v>633.80000000000007</v>
      </c>
      <c r="B6340">
        <v>9.9689850809164572E-3</v>
      </c>
      <c r="C6340">
        <v>0.65489204440338389</v>
      </c>
      <c r="D6340">
        <v>5.2100476739425933E-3</v>
      </c>
      <c r="E6340">
        <v>6.7337197417503022E-4</v>
      </c>
      <c r="G6340">
        <f>A6340/60</f>
        <v>10.563333333333334</v>
      </c>
    </row>
    <row r="6341" spans="1:7" x14ac:dyDescent="0.35">
      <c r="A6341">
        <v>633.90000000000009</v>
      </c>
      <c r="B6341">
        <v>9.9532506185210142E-3</v>
      </c>
      <c r="C6341">
        <v>0.65386252274063339</v>
      </c>
      <c r="D6341">
        <v>5.2017692962792019E-3</v>
      </c>
      <c r="E6341">
        <v>6.7230362821934717E-4</v>
      </c>
      <c r="G6341">
        <f>A6341/60</f>
        <v>10.565000000000001</v>
      </c>
    </row>
    <row r="6342" spans="1:7" x14ac:dyDescent="0.35">
      <c r="A6342">
        <v>634</v>
      </c>
      <c r="B6342">
        <v>9.937541048379241E-3</v>
      </c>
      <c r="C6342">
        <v>0.65283461728712122</v>
      </c>
      <c r="D6342">
        <v>5.1935041817016353E-3</v>
      </c>
      <c r="E6342">
        <v>6.712369899518776E-4</v>
      </c>
      <c r="G6342">
        <f>A6342/60</f>
        <v>10.566666666666666</v>
      </c>
    </row>
    <row r="6343" spans="1:7" x14ac:dyDescent="0.35">
      <c r="A6343">
        <v>634.1</v>
      </c>
      <c r="B6343">
        <v>9.9218563309402628E-3</v>
      </c>
      <c r="C6343">
        <v>0.65180832551246981</v>
      </c>
      <c r="D6343">
        <v>5.18525230864507E-3</v>
      </c>
      <c r="E6343">
        <v>6.7017205660356734E-4</v>
      </c>
      <c r="G6343">
        <f>A6343/60</f>
        <v>10.568333333333333</v>
      </c>
    </row>
    <row r="6344" spans="1:7" x14ac:dyDescent="0.35">
      <c r="A6344">
        <v>634.20000000000005</v>
      </c>
      <c r="B6344">
        <v>9.9061964267165986E-3</v>
      </c>
      <c r="C6344">
        <v>0.65078364489024665</v>
      </c>
      <c r="D6344">
        <v>5.1770136555806456E-3</v>
      </c>
      <c r="E6344">
        <v>6.6910882540997839E-4</v>
      </c>
      <c r="G6344">
        <f>A6344/60</f>
        <v>10.57</v>
      </c>
    </row>
    <row r="6345" spans="1:7" x14ac:dyDescent="0.35">
      <c r="A6345">
        <v>634.30000000000007</v>
      </c>
      <c r="B6345">
        <v>9.8905612962839791E-3</v>
      </c>
      <c r="C6345">
        <v>0.64976057289795253</v>
      </c>
      <c r="D6345">
        <v>5.1687882010153594E-3</v>
      </c>
      <c r="E6345">
        <v>6.6804729361127555E-4</v>
      </c>
      <c r="G6345">
        <f>A6345/60</f>
        <v>10.571666666666667</v>
      </c>
    </row>
    <row r="6346" spans="1:7" x14ac:dyDescent="0.35">
      <c r="A6346">
        <v>634.40000000000009</v>
      </c>
      <c r="B6346">
        <v>9.8749509002812735E-3</v>
      </c>
      <c r="C6346">
        <v>0.64873910701701676</v>
      </c>
      <c r="D6346">
        <v>5.1605759234920143E-3</v>
      </c>
      <c r="E6346">
        <v>6.6698745845221929E-4</v>
      </c>
      <c r="G6346">
        <f>A6346/60</f>
        <v>10.573333333333334</v>
      </c>
    </row>
    <row r="6347" spans="1:7" x14ac:dyDescent="0.35">
      <c r="A6347">
        <v>634.5</v>
      </c>
      <c r="B6347">
        <v>9.8593651994104067E-3</v>
      </c>
      <c r="C6347">
        <v>0.64771924473279285</v>
      </c>
      <c r="D6347">
        <v>5.1523768015891702E-3</v>
      </c>
      <c r="E6347">
        <v>6.6592931718216009E-4</v>
      </c>
      <c r="G6347">
        <f>A6347/60</f>
        <v>10.574999999999999</v>
      </c>
    </row>
    <row r="6348" spans="1:7" x14ac:dyDescent="0.35">
      <c r="A6348">
        <v>634.6</v>
      </c>
      <c r="B6348">
        <v>9.8438041544361699E-3</v>
      </c>
      <c r="C6348">
        <v>0.64670098353454741</v>
      </c>
      <c r="D6348">
        <v>5.1441908139210442E-3</v>
      </c>
      <c r="E6348">
        <v>6.6487286705502462E-4</v>
      </c>
      <c r="G6348">
        <f>A6348/60</f>
        <v>10.576666666666666</v>
      </c>
    </row>
    <row r="6349" spans="1:7" x14ac:dyDescent="0.35">
      <c r="A6349">
        <v>634.70000000000005</v>
      </c>
      <c r="B6349">
        <v>9.8282677261862569E-3</v>
      </c>
      <c r="C6349">
        <v>0.64568432091546146</v>
      </c>
      <c r="D6349">
        <v>5.1360179391375018E-3</v>
      </c>
      <c r="E6349">
        <v>6.6381810532931617E-4</v>
      </c>
      <c r="G6349">
        <f>A6349/60</f>
        <v>10.578333333333335</v>
      </c>
    </row>
    <row r="6350" spans="1:7" x14ac:dyDescent="0.35">
      <c r="A6350">
        <v>634.80000000000007</v>
      </c>
      <c r="B6350">
        <v>9.8127558755510495E-3</v>
      </c>
      <c r="C6350">
        <v>0.64466925437261924</v>
      </c>
      <c r="D6350">
        <v>5.1278581559239646E-3</v>
      </c>
      <c r="E6350">
        <v>6.6276502926810004E-4</v>
      </c>
      <c r="G6350">
        <f>A6350/60</f>
        <v>10.580000000000002</v>
      </c>
    </row>
    <row r="6351" spans="1:7" x14ac:dyDescent="0.35">
      <c r="A6351">
        <v>634.90000000000009</v>
      </c>
      <c r="B6351">
        <v>9.7972685634835511E-3</v>
      </c>
      <c r="C6351">
        <v>0.64365578140700286</v>
      </c>
      <c r="D6351">
        <v>5.1197114430013404E-3</v>
      </c>
      <c r="E6351">
        <v>6.6171363613899692E-4</v>
      </c>
      <c r="G6351">
        <f>A6351/60</f>
        <v>10.581666666666669</v>
      </c>
    </row>
    <row r="6352" spans="1:7" x14ac:dyDescent="0.35">
      <c r="A6352">
        <v>635</v>
      </c>
      <c r="B6352">
        <v>9.781805750999302E-3</v>
      </c>
      <c r="C6352">
        <v>0.64264389952348788</v>
      </c>
      <c r="D6352">
        <v>5.1115777791259807E-3</v>
      </c>
      <c r="E6352">
        <v>6.6066392321417701E-4</v>
      </c>
      <c r="G6352">
        <f>A6352/60</f>
        <v>10.583333333333334</v>
      </c>
    </row>
    <row r="6353" spans="1:7" x14ac:dyDescent="0.35">
      <c r="A6353">
        <v>635.1</v>
      </c>
      <c r="B6353">
        <v>9.7663673991762127E-3</v>
      </c>
      <c r="C6353">
        <v>0.64163360623083332</v>
      </c>
      <c r="D6353">
        <v>5.1034571430896014E-3</v>
      </c>
      <c r="E6353">
        <v>6.5961588777034748E-4</v>
      </c>
      <c r="G6353">
        <f>A6353/60</f>
        <v>10.585000000000001</v>
      </c>
    </row>
    <row r="6354" spans="1:7" x14ac:dyDescent="0.35">
      <c r="A6354">
        <v>635.20000000000005</v>
      </c>
      <c r="B6354">
        <v>9.7509534691545777E-3</v>
      </c>
      <c r="C6354">
        <v>0.64062489904168274</v>
      </c>
      <c r="D6354">
        <v>5.0953495137192519E-3</v>
      </c>
      <c r="E6354">
        <v>6.5856952708875244E-4</v>
      </c>
      <c r="G6354">
        <f>A6354/60</f>
        <v>10.586666666666668</v>
      </c>
    </row>
    <row r="6355" spans="1:7" x14ac:dyDescent="0.35">
      <c r="A6355">
        <v>635.30000000000007</v>
      </c>
      <c r="B6355">
        <v>9.7355639221368886E-3</v>
      </c>
      <c r="C6355">
        <v>0.63961777547255305</v>
      </c>
      <c r="D6355">
        <v>5.0872548698772373E-3</v>
      </c>
      <c r="E6355">
        <v>6.5752483845515843E-4</v>
      </c>
      <c r="G6355">
        <f>A6355/60</f>
        <v>10.588333333333335</v>
      </c>
    </row>
    <row r="6356" spans="1:7" x14ac:dyDescent="0.35">
      <c r="A6356">
        <v>635.40000000000009</v>
      </c>
      <c r="B6356">
        <v>9.7201987193877449E-3</v>
      </c>
      <c r="C6356">
        <v>0.63861223304382908</v>
      </c>
      <c r="D6356">
        <v>5.0791731904610412E-3</v>
      </c>
      <c r="E6356">
        <v>6.5648181915984791E-4</v>
      </c>
      <c r="G6356">
        <f>A6356/60</f>
        <v>10.590000000000002</v>
      </c>
    </row>
    <row r="6357" spans="1:7" x14ac:dyDescent="0.35">
      <c r="A6357">
        <v>635.5</v>
      </c>
      <c r="B6357">
        <v>9.7048578222337784E-3</v>
      </c>
      <c r="C6357">
        <v>0.63760826927975933</v>
      </c>
      <c r="D6357">
        <v>5.0711044544032987E-3</v>
      </c>
      <c r="E6357">
        <v>6.5544046649761373E-4</v>
      </c>
      <c r="G6357">
        <f>A6357/60</f>
        <v>10.591666666666667</v>
      </c>
    </row>
    <row r="6358" spans="1:7" x14ac:dyDescent="0.35">
      <c r="A6358">
        <v>635.6</v>
      </c>
      <c r="B6358">
        <v>9.6895411920634965E-3</v>
      </c>
      <c r="C6358">
        <v>0.63660588170844634</v>
      </c>
      <c r="D6358">
        <v>5.0630486406716881E-3</v>
      </c>
      <c r="E6358">
        <v>6.5440077776774612E-4</v>
      </c>
      <c r="G6358">
        <f>A6358/60</f>
        <v>10.593333333333334</v>
      </c>
    </row>
    <row r="6359" spans="1:7" x14ac:dyDescent="0.35">
      <c r="A6359">
        <v>635.70000000000005</v>
      </c>
      <c r="B6359">
        <v>9.6742487903272705E-3</v>
      </c>
      <c r="C6359">
        <v>0.63560506786184656</v>
      </c>
      <c r="D6359">
        <v>5.0550057282689308E-3</v>
      </c>
      <c r="E6359">
        <v>6.5336275027403192E-4</v>
      </c>
      <c r="G6359">
        <f>A6359/60</f>
        <v>10.595000000000001</v>
      </c>
    </row>
    <row r="6360" spans="1:7" x14ac:dyDescent="0.35">
      <c r="A6360">
        <v>635.80000000000007</v>
      </c>
      <c r="B6360">
        <v>9.6589805785371671E-3</v>
      </c>
      <c r="C6360">
        <v>0.63460582527576015</v>
      </c>
      <c r="D6360">
        <v>5.0469756962326874E-3</v>
      </c>
      <c r="E6360">
        <v>6.5232638132474191E-4</v>
      </c>
      <c r="G6360">
        <f>A6360/60</f>
        <v>10.596666666666668</v>
      </c>
    </row>
    <row r="6361" spans="1:7" x14ac:dyDescent="0.35">
      <c r="A6361">
        <v>635.90000000000009</v>
      </c>
      <c r="B6361">
        <v>9.6437365182668686E-3</v>
      </c>
      <c r="C6361">
        <v>0.63360815148982563</v>
      </c>
      <c r="D6361">
        <v>5.0389585236355052E-3</v>
      </c>
      <c r="E6361">
        <v>6.5129166823262377E-4</v>
      </c>
      <c r="G6361">
        <f>A6361/60</f>
        <v>10.598333333333334</v>
      </c>
    </row>
    <row r="6362" spans="1:7" x14ac:dyDescent="0.35">
      <c r="A6362">
        <v>636</v>
      </c>
      <c r="B6362">
        <v>9.6285165711515828E-3</v>
      </c>
      <c r="C6362">
        <v>0.6326120440475157</v>
      </c>
      <c r="D6362">
        <v>5.0309541895847774E-3</v>
      </c>
      <c r="E6362">
        <v>6.5025860831489555E-4</v>
      </c>
      <c r="G6362">
        <f>A6362/60</f>
        <v>10.6</v>
      </c>
    </row>
    <row r="6363" spans="1:7" x14ac:dyDescent="0.35">
      <c r="A6363">
        <v>636.1</v>
      </c>
      <c r="B6363">
        <v>9.6133206988878814E-3</v>
      </c>
      <c r="C6363">
        <v>0.63161750049612708</v>
      </c>
      <c r="D6363">
        <v>5.0229626732226328E-3</v>
      </c>
      <c r="E6363">
        <v>6.4922719889323396E-4</v>
      </c>
      <c r="G6363">
        <f>A6363/60</f>
        <v>10.601666666666667</v>
      </c>
    </row>
    <row r="6364" spans="1:7" x14ac:dyDescent="0.35">
      <c r="A6364">
        <v>636.20000000000005</v>
      </c>
      <c r="B6364">
        <v>9.5981488632337075E-3</v>
      </c>
      <c r="C6364">
        <v>0.63062451838678046</v>
      </c>
      <c r="D6364">
        <v>5.0149839537259478E-3</v>
      </c>
      <c r="E6364">
        <v>6.481974372937729E-4</v>
      </c>
      <c r="G6364">
        <f>A6364/60</f>
        <v>10.603333333333333</v>
      </c>
    </row>
    <row r="6365" spans="1:7" x14ac:dyDescent="0.35">
      <c r="A6365">
        <v>636.30000000000007</v>
      </c>
      <c r="B6365">
        <v>9.583001026008198E-3</v>
      </c>
      <c r="C6365">
        <v>0.62963309527441058</v>
      </c>
      <c r="D6365">
        <v>5.0070180103062344E-3</v>
      </c>
      <c r="E6365">
        <v>6.4716932084709093E-4</v>
      </c>
      <c r="G6365">
        <f>A6365/60</f>
        <v>10.605</v>
      </c>
    </row>
    <row r="6366" spans="1:7" x14ac:dyDescent="0.35">
      <c r="A6366">
        <v>636.40000000000009</v>
      </c>
      <c r="B6366">
        <v>9.5678771490916061E-3</v>
      </c>
      <c r="C6366">
        <v>0.62864322871776201</v>
      </c>
      <c r="D6366">
        <v>4.9990648222095931E-3</v>
      </c>
      <c r="E6366">
        <v>6.4614284688820566E-4</v>
      </c>
      <c r="G6366">
        <f>A6366/60</f>
        <v>10.606666666666667</v>
      </c>
    </row>
    <row r="6367" spans="1:7" x14ac:dyDescent="0.35">
      <c r="A6367">
        <v>636.5</v>
      </c>
      <c r="B6367">
        <v>9.5527771944252191E-3</v>
      </c>
      <c r="C6367">
        <v>0.6276549162793833</v>
      </c>
      <c r="D6367">
        <v>4.9911243687166748E-3</v>
      </c>
      <c r="E6367">
        <v>6.4511801275656617E-4</v>
      </c>
      <c r="G6367">
        <f>A6367/60</f>
        <v>10.608333333333333</v>
      </c>
    </row>
    <row r="6368" spans="1:7" x14ac:dyDescent="0.35">
      <c r="A6368">
        <v>636.6</v>
      </c>
      <c r="B6368">
        <v>9.5377011240111911E-3</v>
      </c>
      <c r="C6368">
        <v>0.6266681555256175</v>
      </c>
      <c r="D6368">
        <v>4.9831966291425649E-3</v>
      </c>
      <c r="E6368">
        <v>6.4409481579604086E-4</v>
      </c>
      <c r="G6368">
        <f>A6368/60</f>
        <v>10.610000000000001</v>
      </c>
    </row>
    <row r="6369" spans="1:7" x14ac:dyDescent="0.35">
      <c r="A6369">
        <v>636.70000000000005</v>
      </c>
      <c r="B6369">
        <v>9.5226488999125454E-3</v>
      </c>
      <c r="C6369">
        <v>0.62568294402660285</v>
      </c>
      <c r="D6369">
        <v>4.9752815828367917E-3</v>
      </c>
      <c r="E6369">
        <v>6.4307325335491677E-4</v>
      </c>
      <c r="G6369">
        <f>A6369/60</f>
        <v>10.611666666666668</v>
      </c>
    </row>
    <row r="6370" spans="1:7" x14ac:dyDescent="0.35">
      <c r="A6370">
        <v>636.80000000000007</v>
      </c>
      <c r="B6370">
        <v>9.5076204842530175E-3</v>
      </c>
      <c r="C6370">
        <v>0.62469927935626268</v>
      </c>
      <c r="D6370">
        <v>4.9673792091832333E-3</v>
      </c>
      <c r="E6370">
        <v>6.4205332278588847E-4</v>
      </c>
      <c r="G6370">
        <f>A6370/60</f>
        <v>10.613333333333335</v>
      </c>
    </row>
    <row r="6371" spans="1:7" x14ac:dyDescent="0.35">
      <c r="A6371">
        <v>636.90000000000009</v>
      </c>
      <c r="B6371">
        <v>9.4926158392169557E-3</v>
      </c>
      <c r="C6371">
        <v>0.62371715909229997</v>
      </c>
      <c r="D6371">
        <v>4.9594894876000611E-3</v>
      </c>
      <c r="E6371">
        <v>6.4103502144604945E-4</v>
      </c>
      <c r="G6371">
        <f>A6371/60</f>
        <v>10.615000000000002</v>
      </c>
    </row>
    <row r="6372" spans="1:7" x14ac:dyDescent="0.35">
      <c r="A6372">
        <v>637</v>
      </c>
      <c r="B6372">
        <v>9.4776349270492433E-3</v>
      </c>
      <c r="C6372">
        <v>0.62273658081619254</v>
      </c>
      <c r="D6372">
        <v>4.9516123975396776E-3</v>
      </c>
      <c r="E6372">
        <v>6.4001834669688605E-4</v>
      </c>
      <c r="G6372">
        <f>A6372/60</f>
        <v>10.616666666666667</v>
      </c>
    </row>
    <row r="6373" spans="1:7" x14ac:dyDescent="0.35">
      <c r="A6373">
        <v>637.1</v>
      </c>
      <c r="B6373">
        <v>9.4626777100551285E-3</v>
      </c>
      <c r="C6373">
        <v>0.62175754211318279</v>
      </c>
      <c r="D6373">
        <v>4.943747918488635E-3</v>
      </c>
      <c r="E6373">
        <v>6.3900329590426503E-4</v>
      </c>
      <c r="G6373">
        <f>A6373/60</f>
        <v>10.618333333333334</v>
      </c>
    </row>
    <row r="6374" spans="1:7" x14ac:dyDescent="0.35">
      <c r="A6374">
        <v>637.20000000000005</v>
      </c>
      <c r="B6374">
        <v>9.447744150600252E-3</v>
      </c>
      <c r="C6374">
        <v>0.62078004057227987</v>
      </c>
      <c r="D6374">
        <v>4.9358960299676381E-3</v>
      </c>
      <c r="E6374">
        <v>6.3798986643843526E-4</v>
      </c>
      <c r="G6374">
        <f>A6374/60</f>
        <v>10.620000000000001</v>
      </c>
    </row>
    <row r="6375" spans="1:7" x14ac:dyDescent="0.35">
      <c r="A6375">
        <v>637.30000000000007</v>
      </c>
      <c r="B6375">
        <v>9.4328342111104687E-3</v>
      </c>
      <c r="C6375">
        <v>0.61980407378624869</v>
      </c>
      <c r="D6375">
        <v>4.9280567115314406E-3</v>
      </c>
      <c r="E6375">
        <v>6.3697805567401343E-4</v>
      </c>
      <c r="G6375">
        <f>A6375/60</f>
        <v>10.621666666666668</v>
      </c>
    </row>
    <row r="6376" spans="1:7" x14ac:dyDescent="0.35">
      <c r="A6376">
        <v>637.40000000000009</v>
      </c>
      <c r="B6376">
        <v>9.4179478540717676E-3</v>
      </c>
      <c r="C6376">
        <v>0.61882963935160495</v>
      </c>
      <c r="D6376">
        <v>4.9202299427687952E-3</v>
      </c>
      <c r="E6376">
        <v>6.3596786098997753E-4</v>
      </c>
      <c r="G6376">
        <f>A6376/60</f>
        <v>10.623333333333335</v>
      </c>
    </row>
    <row r="6377" spans="1:7" x14ac:dyDescent="0.35">
      <c r="A6377">
        <v>637.5</v>
      </c>
      <c r="B6377">
        <v>9.4030850420301678E-3</v>
      </c>
      <c r="C6377">
        <v>0.61785673486861048</v>
      </c>
      <c r="D6377">
        <v>4.9124157033023962E-3</v>
      </c>
      <c r="E6377">
        <v>6.3495927976966061E-4</v>
      </c>
      <c r="G6377">
        <f>A6377/60</f>
        <v>10.625</v>
      </c>
    </row>
    <row r="6378" spans="1:7" x14ac:dyDescent="0.35">
      <c r="A6378">
        <v>637.6</v>
      </c>
      <c r="B6378">
        <v>9.3882457375915867E-3</v>
      </c>
      <c r="C6378">
        <v>0.61688535794126287</v>
      </c>
      <c r="D6378">
        <v>4.9046139727887987E-3</v>
      </c>
      <c r="E6378">
        <v>6.3395230940073921E-4</v>
      </c>
      <c r="G6378">
        <f>A6378/60</f>
        <v>10.626666666666667</v>
      </c>
    </row>
    <row r="6379" spans="1:7" x14ac:dyDescent="0.35">
      <c r="A6379">
        <v>637.70000000000005</v>
      </c>
      <c r="B6379">
        <v>9.3734299034218399E-3</v>
      </c>
      <c r="C6379">
        <v>0.61591550617729729</v>
      </c>
      <c r="D6379">
        <v>4.8968247309184119E-3</v>
      </c>
      <c r="E6379">
        <v>6.3294694727523276E-4</v>
      </c>
      <c r="G6379">
        <f>A6379/60</f>
        <v>10.628333333333334</v>
      </c>
    </row>
    <row r="6380" spans="1:7" x14ac:dyDescent="0.35">
      <c r="A6380">
        <v>637.80000000000007</v>
      </c>
      <c r="B6380">
        <v>9.3586375022464627E-3</v>
      </c>
      <c r="C6380">
        <v>0.61494717718817571</v>
      </c>
      <c r="D6380">
        <v>4.8890479574154018E-3</v>
      </c>
      <c r="E6380">
        <v>6.3194319078949026E-4</v>
      </c>
      <c r="G6380">
        <f>A6380/60</f>
        <v>10.63</v>
      </c>
    </row>
    <row r="6381" spans="1:7" x14ac:dyDescent="0.35">
      <c r="A6381">
        <v>637.90000000000009</v>
      </c>
      <c r="B6381">
        <v>9.3438684968506335E-3</v>
      </c>
      <c r="C6381">
        <v>0.61398036858908178</v>
      </c>
      <c r="D6381">
        <v>4.8812836320376368E-3</v>
      </c>
      <c r="E6381">
        <v>6.3094103734418502E-4</v>
      </c>
      <c r="G6381">
        <f>A6381/60</f>
        <v>10.631666666666668</v>
      </c>
    </row>
    <row r="6382" spans="1:7" x14ac:dyDescent="0.35">
      <c r="A6382">
        <v>638</v>
      </c>
      <c r="B6382">
        <v>9.3291228500790978E-3</v>
      </c>
      <c r="C6382">
        <v>0.61301507799891697</v>
      </c>
      <c r="D6382">
        <v>4.8735317345766473E-3</v>
      </c>
      <c r="E6382">
        <v>6.2994048434430821E-4</v>
      </c>
      <c r="G6382">
        <f>A6382/60</f>
        <v>10.633333333333333</v>
      </c>
    </row>
    <row r="6383" spans="1:7" x14ac:dyDescent="0.35">
      <c r="A6383">
        <v>638.1</v>
      </c>
      <c r="B6383">
        <v>9.3144005248359963E-3</v>
      </c>
      <c r="C6383">
        <v>0.61205130304028954</v>
      </c>
      <c r="D6383">
        <v>4.8657922448575256E-3</v>
      </c>
      <c r="E6383">
        <v>6.2894152919915568E-4</v>
      </c>
      <c r="G6383">
        <f>A6383/60</f>
        <v>10.635</v>
      </c>
    </row>
    <row r="6384" spans="1:7" x14ac:dyDescent="0.35">
      <c r="A6384">
        <v>638.20000000000005</v>
      </c>
      <c r="B6384">
        <v>9.299701484084882E-3</v>
      </c>
      <c r="C6384">
        <v>0.61108904133951636</v>
      </c>
      <c r="D6384">
        <v>4.8580651427389248E-3</v>
      </c>
      <c r="E6384">
        <v>6.2794416932232847E-4</v>
      </c>
      <c r="G6384">
        <f>A6384/60</f>
        <v>10.636666666666667</v>
      </c>
    </row>
    <row r="6385" spans="1:7" x14ac:dyDescent="0.35">
      <c r="A6385">
        <v>638.30000000000007</v>
      </c>
      <c r="B6385">
        <v>9.2850256908485456E-3</v>
      </c>
      <c r="C6385">
        <v>0.61012829052661222</v>
      </c>
      <c r="D6385">
        <v>4.8503504081129634E-3</v>
      </c>
      <c r="E6385">
        <v>6.2694840213171996E-4</v>
      </c>
      <c r="G6385">
        <f>A6385/60</f>
        <v>10.638333333333334</v>
      </c>
    </row>
    <row r="6386" spans="1:7" x14ac:dyDescent="0.35">
      <c r="A6386">
        <v>638.40000000000009</v>
      </c>
      <c r="B6386">
        <v>9.2703731082089437E-3</v>
      </c>
      <c r="C6386">
        <v>0.60916904823528539</v>
      </c>
      <c r="D6386">
        <v>4.8426480209051801E-3</v>
      </c>
      <c r="E6386">
        <v>6.25954225049511E-4</v>
      </c>
      <c r="G6386">
        <f>A6386/60</f>
        <v>10.640000000000002</v>
      </c>
    </row>
    <row r="6387" spans="1:7" x14ac:dyDescent="0.35">
      <c r="A6387">
        <v>638.5</v>
      </c>
      <c r="B6387">
        <v>9.255743699307116E-3</v>
      </c>
      <c r="C6387">
        <v>0.60821131210293289</v>
      </c>
      <c r="D6387">
        <v>4.8349579610744839E-3</v>
      </c>
      <c r="E6387">
        <v>6.249616355021619E-4</v>
      </c>
      <c r="G6387">
        <f>A6387/60</f>
        <v>10.641666666666667</v>
      </c>
    </row>
    <row r="6388" spans="1:7" x14ac:dyDescent="0.35">
      <c r="A6388">
        <v>638.6</v>
      </c>
      <c r="B6388">
        <v>9.241137427343022E-3</v>
      </c>
      <c r="C6388">
        <v>0.60725507977063065</v>
      </c>
      <c r="D6388">
        <v>4.827280208613058E-3</v>
      </c>
      <c r="E6388">
        <v>6.2397063092040083E-4</v>
      </c>
      <c r="G6388">
        <f>A6388/60</f>
        <v>10.643333333333334</v>
      </c>
    </row>
    <row r="6389" spans="1:7" x14ac:dyDescent="0.35">
      <c r="A6389">
        <v>638.70000000000005</v>
      </c>
      <c r="B6389">
        <v>9.2265542555755448E-3</v>
      </c>
      <c r="C6389">
        <v>0.60630034888313422</v>
      </c>
      <c r="D6389">
        <v>4.819614743546358E-3</v>
      </c>
      <c r="E6389">
        <v>6.2298120873922425E-4</v>
      </c>
      <c r="G6389">
        <f>A6389/60</f>
        <v>10.645000000000001</v>
      </c>
    </row>
    <row r="6390" spans="1:7" x14ac:dyDescent="0.35">
      <c r="A6390">
        <v>638.80000000000007</v>
      </c>
      <c r="B6390">
        <v>9.2119941473223377E-3</v>
      </c>
      <c r="C6390">
        <v>0.60534711708886879</v>
      </c>
      <c r="D6390">
        <v>4.8119615459330202E-3</v>
      </c>
      <c r="E6390">
        <v>6.2199336639788398E-4</v>
      </c>
      <c r="G6390">
        <f>A6390/60</f>
        <v>10.646666666666668</v>
      </c>
    </row>
    <row r="6391" spans="1:7" x14ac:dyDescent="0.35">
      <c r="A6391">
        <v>638.90000000000009</v>
      </c>
      <c r="B6391">
        <v>9.1974570659597438E-3</v>
      </c>
      <c r="C6391">
        <v>0.60439538203992527</v>
      </c>
      <c r="D6391">
        <v>4.8043205958648184E-3</v>
      </c>
      <c r="E6391">
        <v>6.2100710133988182E-4</v>
      </c>
      <c r="G6391">
        <f>A6391/60</f>
        <v>10.648333333333335</v>
      </c>
    </row>
    <row r="6392" spans="1:7" x14ac:dyDescent="0.35">
      <c r="A6392">
        <v>639</v>
      </c>
      <c r="B6392">
        <v>9.1829429749227028E-3</v>
      </c>
      <c r="C6392">
        <v>0.60344514139205441</v>
      </c>
      <c r="D6392">
        <v>4.7966918734666051E-3</v>
      </c>
      <c r="E6392">
        <v>6.2002241101296229E-4</v>
      </c>
      <c r="G6392">
        <f>A6392/60</f>
        <v>10.65</v>
      </c>
    </row>
    <row r="6393" spans="1:7" x14ac:dyDescent="0.35">
      <c r="A6393">
        <v>639.1</v>
      </c>
      <c r="B6393">
        <v>9.168451837704596E-3</v>
      </c>
      <c r="C6393">
        <v>0.60249639280465717</v>
      </c>
      <c r="D6393">
        <v>4.7890753588962151E-3</v>
      </c>
      <c r="E6393">
        <v>6.1903929286910011E-4</v>
      </c>
      <c r="G6393">
        <f>A6393/60</f>
        <v>10.651666666666667</v>
      </c>
    </row>
    <row r="6394" spans="1:7" x14ac:dyDescent="0.35">
      <c r="A6394">
        <v>639.20000000000005</v>
      </c>
      <c r="B6394">
        <v>9.1539836178572455E-3</v>
      </c>
      <c r="C6394">
        <v>0.60154913394078524</v>
      </c>
      <c r="D6394">
        <v>4.7814710323444724E-3</v>
      </c>
      <c r="E6394">
        <v>6.1805774436450068E-4</v>
      </c>
      <c r="G6394">
        <f>A6394/60</f>
        <v>10.653333333333334</v>
      </c>
    </row>
    <row r="6395" spans="1:7" x14ac:dyDescent="0.35">
      <c r="A6395">
        <v>639.30000000000007</v>
      </c>
      <c r="B6395">
        <v>9.1395382789907741E-3</v>
      </c>
      <c r="C6395">
        <v>0.60060336246713242</v>
      </c>
      <c r="D6395">
        <v>4.7738788740350974E-3</v>
      </c>
      <c r="E6395">
        <v>6.1707776295958955E-4</v>
      </c>
      <c r="G6395">
        <f>A6395/60</f>
        <v>10.655000000000001</v>
      </c>
    </row>
    <row r="6396" spans="1:7" x14ac:dyDescent="0.35">
      <c r="A6396">
        <v>639.40000000000009</v>
      </c>
      <c r="B6396">
        <v>9.1251157847735184E-3</v>
      </c>
      <c r="C6396">
        <v>0.59965907605402979</v>
      </c>
      <c r="D6396">
        <v>4.7662988642246714E-3</v>
      </c>
      <c r="E6396">
        <v>6.1609934611900428E-4</v>
      </c>
      <c r="G6396">
        <f>A6396/60</f>
        <v>10.656666666666668</v>
      </c>
    </row>
    <row r="6397" spans="1:7" x14ac:dyDescent="0.35">
      <c r="A6397">
        <v>639.5</v>
      </c>
      <c r="B6397">
        <v>9.110716098931949E-3</v>
      </c>
      <c r="C6397">
        <v>0.59871627237544078</v>
      </c>
      <c r="D6397">
        <v>4.7587309832025594E-3</v>
      </c>
      <c r="E6397">
        <v>6.1512249131158892E-4</v>
      </c>
      <c r="G6397">
        <f>A6397/60</f>
        <v>10.658333333333333</v>
      </c>
    </row>
    <row r="6398" spans="1:7" x14ac:dyDescent="0.35">
      <c r="A6398">
        <v>639.6</v>
      </c>
      <c r="B6398">
        <v>9.0963391852504974E-3</v>
      </c>
      <c r="C6398">
        <v>0.59777494910895024</v>
      </c>
      <c r="D6398">
        <v>4.7511752112908371E-3</v>
      </c>
      <c r="E6398">
        <v>6.1414719601038186E-4</v>
      </c>
      <c r="G6398">
        <f>A6398/60</f>
        <v>10.66</v>
      </c>
    </row>
    <row r="6399" spans="1:7" x14ac:dyDescent="0.35">
      <c r="A6399">
        <v>639.70000000000005</v>
      </c>
      <c r="B6399">
        <v>9.0819850075715778E-3</v>
      </c>
      <c r="C6399">
        <v>0.59683510393576655</v>
      </c>
      <c r="D6399">
        <v>4.7436315288442868E-3</v>
      </c>
      <c r="E6399">
        <v>6.1317345769261586E-4</v>
      </c>
      <c r="G6399">
        <f>A6399/60</f>
        <v>10.661666666666667</v>
      </c>
    </row>
    <row r="6400" spans="1:7" x14ac:dyDescent="0.35">
      <c r="A6400">
        <v>639.80000000000007</v>
      </c>
      <c r="B6400">
        <v>9.0676535297954299E-3</v>
      </c>
      <c r="C6400">
        <v>0.59589673454071235</v>
      </c>
      <c r="D6400">
        <v>4.7360999162503062E-3</v>
      </c>
      <c r="E6400">
        <v>6.1220127383970638E-4</v>
      </c>
      <c r="G6400">
        <f>A6400/60</f>
        <v>10.663333333333334</v>
      </c>
    </row>
    <row r="6401" spans="1:7" x14ac:dyDescent="0.35">
      <c r="A6401">
        <v>639.90000000000009</v>
      </c>
      <c r="B6401">
        <v>9.0533447158800268E-3</v>
      </c>
      <c r="C6401">
        <v>0.59495983861221835</v>
      </c>
      <c r="D6401">
        <v>4.7285803539288606E-3</v>
      </c>
      <c r="E6401">
        <v>6.1123064193724516E-4</v>
      </c>
      <c r="G6401">
        <f>A6401/60</f>
        <v>10.665000000000001</v>
      </c>
    </row>
    <row r="6402" spans="1:7" x14ac:dyDescent="0.35">
      <c r="A6402">
        <v>640</v>
      </c>
      <c r="B6402">
        <v>9.0390585298410105E-3</v>
      </c>
      <c r="C6402">
        <v>0.59402441384232019</v>
      </c>
      <c r="D6402">
        <v>4.7210728223324294E-3</v>
      </c>
      <c r="E6402">
        <v>6.1026155947499353E-4</v>
      </c>
      <c r="G6402">
        <f>A6402/60</f>
        <v>10.666666666666666</v>
      </c>
    </row>
    <row r="6403" spans="1:7" x14ac:dyDescent="0.35">
      <c r="A6403">
        <v>640.1</v>
      </c>
      <c r="B6403">
        <v>9.0247949357515223E-3</v>
      </c>
      <c r="C6403">
        <v>0.5930904579266475</v>
      </c>
      <c r="D6403">
        <v>4.7135773019459188E-3</v>
      </c>
      <c r="E6403">
        <v>6.0929402394687131E-4</v>
      </c>
      <c r="G6403">
        <f>A6403/60</f>
        <v>10.668333333333333</v>
      </c>
    </row>
    <row r="6404" spans="1:7" x14ac:dyDescent="0.35">
      <c r="A6404">
        <v>640.20000000000005</v>
      </c>
      <c r="B6404">
        <v>9.0105538977422114E-3</v>
      </c>
      <c r="C6404">
        <v>0.59215796856442537</v>
      </c>
      <c r="D6404">
        <v>4.706093773286661E-3</v>
      </c>
      <c r="E6404">
        <v>6.0832803285095632E-4</v>
      </c>
      <c r="G6404">
        <f>A6404/60</f>
        <v>10.67</v>
      </c>
    </row>
    <row r="6405" spans="1:7" x14ac:dyDescent="0.35">
      <c r="A6405">
        <v>640.30000000000007</v>
      </c>
      <c r="B6405">
        <v>8.9963353800010804E-3</v>
      </c>
      <c r="C6405">
        <v>0.59122694345846427</v>
      </c>
      <c r="D6405">
        <v>4.698622216904323E-3</v>
      </c>
      <c r="E6405">
        <v>6.0736358368947238E-4</v>
      </c>
      <c r="G6405">
        <f>A6405/60</f>
        <v>10.671666666666669</v>
      </c>
    </row>
    <row r="6406" spans="1:7" x14ac:dyDescent="0.35">
      <c r="A6406">
        <v>640.40000000000009</v>
      </c>
      <c r="B6406">
        <v>8.9821393467734035E-3</v>
      </c>
      <c r="C6406">
        <v>0.59029738031515611</v>
      </c>
      <c r="D6406">
        <v>4.6911626133808544E-3</v>
      </c>
      <c r="E6406">
        <v>6.0640067396878377E-4</v>
      </c>
      <c r="G6406">
        <f>A6406/60</f>
        <v>10.673333333333336</v>
      </c>
    </row>
    <row r="6407" spans="1:7" x14ac:dyDescent="0.35">
      <c r="A6407">
        <v>640.5</v>
      </c>
      <c r="B6407">
        <v>8.9679657623616526E-3</v>
      </c>
      <c r="C6407">
        <v>0.58936927684446927</v>
      </c>
      <c r="D6407">
        <v>4.6837149433304462E-3</v>
      </c>
      <c r="E6407">
        <v>6.054393011993885E-4</v>
      </c>
      <c r="G6407">
        <f>A6407/60</f>
        <v>10.675000000000001</v>
      </c>
    </row>
    <row r="6408" spans="1:7" x14ac:dyDescent="0.35">
      <c r="A6408">
        <v>640.6</v>
      </c>
      <c r="B6408">
        <v>8.9538145911253406E-3</v>
      </c>
      <c r="C6408">
        <v>0.58844263075993863</v>
      </c>
      <c r="D6408">
        <v>4.6762791873994417E-3</v>
      </c>
      <c r="E6408">
        <v>6.0447946289590758E-4</v>
      </c>
      <c r="G6408">
        <f>A6408/60</f>
        <v>10.676666666666668</v>
      </c>
    </row>
    <row r="6409" spans="1:7" x14ac:dyDescent="0.35">
      <c r="A6409">
        <v>640.70000000000005</v>
      </c>
      <c r="B6409">
        <v>8.9396857974810215E-3</v>
      </c>
      <c r="C6409">
        <v>0.58751743977866722</v>
      </c>
      <c r="D6409">
        <v>4.6688553262663286E-3</v>
      </c>
      <c r="E6409">
        <v>6.0352115657708342E-4</v>
      </c>
      <c r="G6409">
        <f>A6409/60</f>
        <v>10.678333333333335</v>
      </c>
    </row>
    <row r="6410" spans="1:7" x14ac:dyDescent="0.35">
      <c r="A6410">
        <v>640.80000000000007</v>
      </c>
      <c r="B6410">
        <v>8.9255793459021484E-3</v>
      </c>
      <c r="C6410">
        <v>0.58659370162131574</v>
      </c>
      <c r="D6410">
        <v>4.6614433406416507E-3</v>
      </c>
      <c r="E6410">
        <v>6.0256437976576927E-4</v>
      </c>
      <c r="G6410">
        <f>A6410/60</f>
        <v>10.680000000000001</v>
      </c>
    </row>
    <row r="6411" spans="1:7" x14ac:dyDescent="0.35">
      <c r="A6411">
        <v>640.90000000000009</v>
      </c>
      <c r="B6411">
        <v>8.9114952009189691E-3</v>
      </c>
      <c r="C6411">
        <v>0.58567141401209843</v>
      </c>
      <c r="D6411">
        <v>4.6540432112679624E-3</v>
      </c>
      <c r="E6411">
        <v>6.0160912998892253E-4</v>
      </c>
      <c r="G6411">
        <f>A6411/60</f>
        <v>10.681666666666668</v>
      </c>
    </row>
    <row r="6412" spans="1:7" x14ac:dyDescent="0.35">
      <c r="A6412">
        <v>641</v>
      </c>
      <c r="B6412">
        <v>8.8974333271184883E-3</v>
      </c>
      <c r="C6412">
        <v>0.58475057467877944</v>
      </c>
      <c r="D6412">
        <v>4.6466549189197884E-3</v>
      </c>
      <c r="E6412">
        <v>6.0065540477759996E-4</v>
      </c>
      <c r="G6412">
        <f>A6412/60</f>
        <v>10.683333333333334</v>
      </c>
    </row>
    <row r="6413" spans="1:7" x14ac:dyDescent="0.35">
      <c r="A6413">
        <v>641.1</v>
      </c>
      <c r="B6413">
        <v>8.8833936891442797E-3</v>
      </c>
      <c r="C6413">
        <v>0.58383118135266132</v>
      </c>
      <c r="D6413">
        <v>4.6392784444035228E-3</v>
      </c>
      <c r="E6413">
        <v>5.9970320166694447E-4</v>
      </c>
      <c r="G6413">
        <f>A6413/60</f>
        <v>10.685</v>
      </c>
    </row>
    <row r="6414" spans="1:7" x14ac:dyDescent="0.35">
      <c r="A6414">
        <v>641.20000000000005</v>
      </c>
      <c r="B6414">
        <v>8.8693762516964918E-3</v>
      </c>
      <c r="C6414">
        <v>0.582913231768587</v>
      </c>
      <c r="D6414">
        <v>4.631913768557424E-3</v>
      </c>
      <c r="E6414">
        <v>5.9875251819618499E-4</v>
      </c>
      <c r="G6414">
        <f>A6414/60</f>
        <v>10.686666666666667</v>
      </c>
    </row>
    <row r="6415" spans="1:7" x14ac:dyDescent="0.35">
      <c r="A6415">
        <v>641.30000000000007</v>
      </c>
      <c r="B6415">
        <v>8.8553809795316931E-3</v>
      </c>
      <c r="C6415">
        <v>0.58199672366492883</v>
      </c>
      <c r="D6415">
        <v>4.6245608722515321E-3</v>
      </c>
      <c r="E6415">
        <v>5.9780335190862501E-4</v>
      </c>
      <c r="G6415">
        <f>A6415/60</f>
        <v>10.688333333333334</v>
      </c>
    </row>
    <row r="6416" spans="1:7" x14ac:dyDescent="0.35">
      <c r="A6416">
        <v>641.40000000000009</v>
      </c>
      <c r="B6416">
        <v>8.8414078374628221E-3</v>
      </c>
      <c r="C6416">
        <v>0.58108165478358664</v>
      </c>
      <c r="D6416">
        <v>4.6172197363876302E-3</v>
      </c>
      <c r="E6416">
        <v>5.9685570035163799E-4</v>
      </c>
      <c r="G6416">
        <f>A6416/60</f>
        <v>10.690000000000001</v>
      </c>
    </row>
    <row r="6417" spans="1:7" x14ac:dyDescent="0.35">
      <c r="A6417">
        <v>641.5</v>
      </c>
      <c r="B6417">
        <v>8.8274567903590985E-3</v>
      </c>
      <c r="C6417">
        <v>0.58016802286998204</v>
      </c>
      <c r="D6417">
        <v>4.6098903418991932E-3</v>
      </c>
      <c r="E6417">
        <v>5.9590956107666033E-4</v>
      </c>
      <c r="G6417">
        <f>A6417/60</f>
        <v>10.691666666666666</v>
      </c>
    </row>
    <row r="6418" spans="1:7" x14ac:dyDescent="0.35">
      <c r="A6418">
        <v>641.6</v>
      </c>
      <c r="B6418">
        <v>8.8135278031458535E-3</v>
      </c>
      <c r="C6418">
        <v>0.57925582567304845</v>
      </c>
      <c r="D6418">
        <v>4.6025726697512953E-3</v>
      </c>
      <c r="E6418">
        <v>5.9496493163917988E-4</v>
      </c>
      <c r="G6418">
        <f>A6418/60</f>
        <v>10.693333333333333</v>
      </c>
    </row>
    <row r="6419" spans="1:7" x14ac:dyDescent="0.35">
      <c r="A6419">
        <v>641.70000000000005</v>
      </c>
      <c r="B6419">
        <v>8.7996208408045503E-3</v>
      </c>
      <c r="C6419">
        <v>0.57834506094523208</v>
      </c>
      <c r="D6419">
        <v>4.5952667009406022E-3</v>
      </c>
      <c r="E6419">
        <v>5.9402180959873573E-4</v>
      </c>
      <c r="G6419">
        <f>A6419/60</f>
        <v>10.695</v>
      </c>
    </row>
    <row r="6420" spans="1:7" x14ac:dyDescent="0.35">
      <c r="A6420">
        <v>641.80000000000007</v>
      </c>
      <c r="B6420">
        <v>8.7857358683726197E-3</v>
      </c>
      <c r="C6420">
        <v>0.57743572644248276</v>
      </c>
      <c r="D6420">
        <v>4.5879724164952966E-3</v>
      </c>
      <c r="E6420">
        <v>5.9308019251890702E-4</v>
      </c>
      <c r="G6420">
        <f>A6420/60</f>
        <v>10.696666666666667</v>
      </c>
    </row>
    <row r="6421" spans="1:7" x14ac:dyDescent="0.35">
      <c r="A6421">
        <v>641.90000000000009</v>
      </c>
      <c r="B6421">
        <v>8.7718728509433973E-3</v>
      </c>
      <c r="C6421">
        <v>0.57652781992424884</v>
      </c>
      <c r="D6421">
        <v>4.5806897974750294E-3</v>
      </c>
      <c r="E6421">
        <v>5.9214007796730699E-4</v>
      </c>
      <c r="G6421">
        <f>A6421/60</f>
        <v>10.698333333333334</v>
      </c>
    </row>
    <row r="6422" spans="1:7" x14ac:dyDescent="0.35">
      <c r="A6422">
        <v>642</v>
      </c>
      <c r="B6422">
        <v>8.7580317536660474E-3</v>
      </c>
      <c r="C6422">
        <v>0.57562133915347458</v>
      </c>
      <c r="D6422">
        <v>4.5734188249708643E-3</v>
      </c>
      <c r="E6422">
        <v>5.9120146351557669E-4</v>
      </c>
      <c r="G6422">
        <f>A6422/60</f>
        <v>10.7</v>
      </c>
    </row>
    <row r="6423" spans="1:7" x14ac:dyDescent="0.35">
      <c r="A6423">
        <v>642.1</v>
      </c>
      <c r="B6423">
        <v>8.7442125417453928E-3</v>
      </c>
      <c r="C6423">
        <v>0.57471628189658808</v>
      </c>
      <c r="D6423">
        <v>4.5661594801052006E-3</v>
      </c>
      <c r="E6423">
        <v>5.9026434673937426E-4</v>
      </c>
      <c r="G6423">
        <f>A6423/60</f>
        <v>10.701666666666666</v>
      </c>
    </row>
    <row r="6424" spans="1:7" x14ac:dyDescent="0.35">
      <c r="A6424">
        <v>642.20000000000005</v>
      </c>
      <c r="B6424">
        <v>8.7304151804419375E-3</v>
      </c>
      <c r="C6424">
        <v>0.57381264592350378</v>
      </c>
      <c r="D6424">
        <v>4.5589117440317604E-3</v>
      </c>
      <c r="E6424">
        <v>5.8932872521837371E-4</v>
      </c>
      <c r="G6424">
        <f>A6424/60</f>
        <v>10.703333333333335</v>
      </c>
    </row>
    <row r="6425" spans="1:7" x14ac:dyDescent="0.35">
      <c r="A6425">
        <v>642.30000000000007</v>
      </c>
      <c r="B6425">
        <v>8.7166396350716983E-3</v>
      </c>
      <c r="C6425">
        <v>0.57291042900761235</v>
      </c>
      <c r="D6425">
        <v>4.5516755979355091E-3</v>
      </c>
      <c r="E6425">
        <v>5.8839459653625388E-4</v>
      </c>
      <c r="G6425">
        <f>A6425/60</f>
        <v>10.705000000000002</v>
      </c>
    </row>
    <row r="6426" spans="1:7" x14ac:dyDescent="0.35">
      <c r="A6426">
        <v>642.40000000000009</v>
      </c>
      <c r="B6426">
        <v>8.7028858710061462E-3</v>
      </c>
      <c r="C6426">
        <v>0.57200962892577656</v>
      </c>
      <c r="D6426">
        <v>4.5444510230326076E-3</v>
      </c>
      <c r="E6426">
        <v>5.8746195828069368E-4</v>
      </c>
      <c r="G6426">
        <f>A6426/60</f>
        <v>10.706666666666669</v>
      </c>
    </row>
    <row r="6427" spans="1:7" x14ac:dyDescent="0.35">
      <c r="A6427">
        <v>642.5</v>
      </c>
      <c r="B6427">
        <v>8.6891538536721206E-3</v>
      </c>
      <c r="C6427">
        <v>0.57111024345832684</v>
      </c>
      <c r="D6427">
        <v>4.5372380005703639E-3</v>
      </c>
      <c r="E6427">
        <v>5.8653080804336446E-4</v>
      </c>
      <c r="G6427">
        <f>A6427/60</f>
        <v>10.708333333333334</v>
      </c>
    </row>
    <row r="6428" spans="1:7" x14ac:dyDescent="0.35">
      <c r="A6428">
        <v>642.6</v>
      </c>
      <c r="B6428">
        <v>8.6754435485516829E-3</v>
      </c>
      <c r="C6428">
        <v>0.57021227038905198</v>
      </c>
      <c r="D6428">
        <v>4.530036511827153E-3</v>
      </c>
      <c r="E6428">
        <v>5.8560114341992019E-4</v>
      </c>
      <c r="G6428">
        <f>A6428/60</f>
        <v>10.71</v>
      </c>
    </row>
    <row r="6429" spans="1:7" x14ac:dyDescent="0.35">
      <c r="A6429">
        <v>642.70000000000005</v>
      </c>
      <c r="B6429">
        <v>8.6617549211821208E-3</v>
      </c>
      <c r="C6429">
        <v>0.56931570750519955</v>
      </c>
      <c r="D6429">
        <v>4.5228465381124067E-3</v>
      </c>
      <c r="E6429">
        <v>5.8467296200999646E-4</v>
      </c>
      <c r="G6429">
        <f>A6429/60</f>
        <v>10.711666666666668</v>
      </c>
    </row>
    <row r="6430" spans="1:7" x14ac:dyDescent="0.35">
      <c r="A6430">
        <v>642.80000000000007</v>
      </c>
      <c r="B6430">
        <v>8.6480879371557875E-3</v>
      </c>
      <c r="C6430">
        <v>0.56842055259746704</v>
      </c>
      <c r="D6430">
        <v>4.515668060766532E-3</v>
      </c>
      <c r="E6430">
        <v>5.8374626141719942E-4</v>
      </c>
      <c r="G6430">
        <f>A6430/60</f>
        <v>10.713333333333335</v>
      </c>
    </row>
    <row r="6431" spans="1:7" x14ac:dyDescent="0.35">
      <c r="A6431">
        <v>642.90000000000009</v>
      </c>
      <c r="B6431">
        <v>8.6344425621200493E-3</v>
      </c>
      <c r="C6431">
        <v>0.56752680345999684</v>
      </c>
      <c r="D6431">
        <v>4.5085010611608644E-3</v>
      </c>
      <c r="E6431">
        <v>5.8282103924910014E-4</v>
      </c>
      <c r="G6431">
        <f>A6431/60</f>
        <v>10.715000000000002</v>
      </c>
    </row>
    <row r="6432" spans="1:7" x14ac:dyDescent="0.35">
      <c r="A6432">
        <v>643</v>
      </c>
      <c r="B6432">
        <v>8.6208187617771818E-3</v>
      </c>
      <c r="C6432">
        <v>0.56663445789037281</v>
      </c>
      <c r="D6432">
        <v>4.5013455206976208E-3</v>
      </c>
      <c r="E6432">
        <v>5.8189729311722846E-4</v>
      </c>
      <c r="G6432">
        <f>A6432/60</f>
        <v>10.716666666666667</v>
      </c>
    </row>
    <row r="6433" spans="1:7" x14ac:dyDescent="0.35">
      <c r="A6433">
        <v>643.1</v>
      </c>
      <c r="B6433">
        <v>8.6072165018842572E-3</v>
      </c>
      <c r="C6433">
        <v>0.5657435136896104</v>
      </c>
      <c r="D6433">
        <v>4.4942014208098242E-3</v>
      </c>
      <c r="E6433">
        <v>5.8097502063706298E-4</v>
      </c>
      <c r="G6433">
        <f>A6433/60</f>
        <v>10.718333333333334</v>
      </c>
    </row>
    <row r="6434" spans="1:7" x14ac:dyDescent="0.35">
      <c r="A6434">
        <v>643.20000000000005</v>
      </c>
      <c r="B6434">
        <v>8.593635748253118E-3</v>
      </c>
      <c r="C6434">
        <v>0.56485396866215787</v>
      </c>
      <c r="D6434">
        <v>4.4870687429612874E-3</v>
      </c>
      <c r="E6434">
        <v>5.8005421942802944E-4</v>
      </c>
      <c r="G6434">
        <f>A6434/60</f>
        <v>10.72</v>
      </c>
    </row>
    <row r="6435" spans="1:7" x14ac:dyDescent="0.35">
      <c r="A6435">
        <v>643.30000000000007</v>
      </c>
      <c r="B6435">
        <v>8.5800764667502191E-3</v>
      </c>
      <c r="C6435">
        <v>0.56396582061588485</v>
      </c>
      <c r="D6435">
        <v>4.479947468646525E-3</v>
      </c>
      <c r="E6435">
        <v>5.791348871134886E-4</v>
      </c>
      <c r="G6435">
        <f>A6435/60</f>
        <v>10.721666666666668</v>
      </c>
    </row>
    <row r="6436" spans="1:7" x14ac:dyDescent="0.35">
      <c r="A6436">
        <v>643.40000000000009</v>
      </c>
      <c r="B6436">
        <v>8.5665386232965744E-3</v>
      </c>
      <c r="C6436">
        <v>0.56307906736208058</v>
      </c>
      <c r="D6436">
        <v>4.472837579390712E-3</v>
      </c>
      <c r="E6436">
        <v>5.7821702132073187E-4</v>
      </c>
      <c r="G6436">
        <f>A6436/60</f>
        <v>10.723333333333334</v>
      </c>
    </row>
    <row r="6437" spans="1:7" x14ac:dyDescent="0.35">
      <c r="A6437">
        <v>643.5</v>
      </c>
      <c r="B6437">
        <v>8.553022183867694E-3</v>
      </c>
      <c r="C6437">
        <v>0.56219370671544833</v>
      </c>
      <c r="D6437">
        <v>4.4657390567496543E-3</v>
      </c>
      <c r="E6437">
        <v>5.7730061968097721E-4</v>
      </c>
      <c r="G6437">
        <f>A6437/60</f>
        <v>10.725</v>
      </c>
    </row>
    <row r="6438" spans="1:7" x14ac:dyDescent="0.35">
      <c r="A6438">
        <v>643.6</v>
      </c>
      <c r="B6438">
        <v>8.5395271144934094E-3</v>
      </c>
      <c r="C6438">
        <v>0.56130973649409777</v>
      </c>
      <c r="D6438">
        <v>4.4586518823096898E-3</v>
      </c>
      <c r="E6438">
        <v>5.7638567982935623E-4</v>
      </c>
      <c r="G6438">
        <f>A6438/60</f>
        <v>10.726666666666667</v>
      </c>
    </row>
    <row r="6439" spans="1:7" x14ac:dyDescent="0.35">
      <c r="A6439">
        <v>643.70000000000005</v>
      </c>
      <c r="B6439">
        <v>8.5260533812579059E-3</v>
      </c>
      <c r="C6439">
        <v>0.56042715451954395</v>
      </c>
      <c r="D6439">
        <v>4.4515760376876903E-3</v>
      </c>
      <c r="E6439">
        <v>5.7547219940491331E-4</v>
      </c>
      <c r="G6439">
        <f>A6439/60</f>
        <v>10.728333333333333</v>
      </c>
    </row>
    <row r="6440" spans="1:7" x14ac:dyDescent="0.35">
      <c r="A6440">
        <v>643.80000000000007</v>
      </c>
      <c r="B6440">
        <v>8.5126009502995391E-3</v>
      </c>
      <c r="C6440">
        <v>0.55954595861669809</v>
      </c>
      <c r="D6440">
        <v>4.4445115045309638E-3</v>
      </c>
      <c r="E6440">
        <v>5.7456017605059533E-4</v>
      </c>
      <c r="G6440">
        <f>A6440/60</f>
        <v>10.73</v>
      </c>
    </row>
    <row r="6441" spans="1:7" x14ac:dyDescent="0.35">
      <c r="A6441">
        <v>643.90000000000009</v>
      </c>
      <c r="B6441">
        <v>8.4991697878107862E-3</v>
      </c>
      <c r="C6441">
        <v>0.55866614661386393</v>
      </c>
      <c r="D6441">
        <v>4.4374582645172276E-3</v>
      </c>
      <c r="E6441">
        <v>5.7364960741324651E-4</v>
      </c>
      <c r="G6441">
        <f>A6441/60</f>
        <v>10.731666666666667</v>
      </c>
    </row>
    <row r="6442" spans="1:7" x14ac:dyDescent="0.35">
      <c r="A6442">
        <v>644</v>
      </c>
      <c r="B6442">
        <v>8.4857598600381664E-3</v>
      </c>
      <c r="C6442">
        <v>0.55778771634273372</v>
      </c>
      <c r="D6442">
        <v>4.4304162993545572E-3</v>
      </c>
      <c r="E6442">
        <v>5.7274049114360275E-4</v>
      </c>
      <c r="G6442">
        <f>A6442/60</f>
        <v>10.733333333333333</v>
      </c>
    </row>
    <row r="6443" spans="1:7" x14ac:dyDescent="0.35">
      <c r="A6443">
        <v>644.1</v>
      </c>
      <c r="B6443">
        <v>8.4723711332821087E-3</v>
      </c>
      <c r="C6443">
        <v>0.55691066563837921</v>
      </c>
      <c r="D6443">
        <v>4.4233855907813034E-3</v>
      </c>
      <c r="E6443">
        <v>5.7183282489627974E-4</v>
      </c>
      <c r="G6443">
        <f>A6443/60</f>
        <v>10.735000000000001</v>
      </c>
    </row>
    <row r="6444" spans="1:7" x14ac:dyDescent="0.35">
      <c r="A6444">
        <v>644.20000000000005</v>
      </c>
      <c r="B6444">
        <v>8.4590035738969227E-3</v>
      </c>
      <c r="C6444">
        <v>0.5560349923392508</v>
      </c>
      <c r="D6444">
        <v>4.4163661205660863E-3</v>
      </c>
      <c r="E6444">
        <v>5.7092660632977309E-4</v>
      </c>
      <c r="G6444">
        <f>A6444/60</f>
        <v>10.736666666666668</v>
      </c>
    </row>
    <row r="6445" spans="1:7" x14ac:dyDescent="0.35">
      <c r="A6445">
        <v>644.30000000000007</v>
      </c>
      <c r="B6445">
        <v>8.4456571482906806E-3</v>
      </c>
      <c r="C6445">
        <v>0.55516069428716985</v>
      </c>
      <c r="D6445">
        <v>4.4093578705077076E-3</v>
      </c>
      <c r="E6445">
        <v>5.7002183310644785E-4</v>
      </c>
      <c r="G6445">
        <f>A6445/60</f>
        <v>10.738333333333335</v>
      </c>
    </row>
    <row r="6446" spans="1:7" x14ac:dyDescent="0.35">
      <c r="A6446">
        <v>644.40000000000009</v>
      </c>
      <c r="B6446">
        <v>8.4323318229251234E-3</v>
      </c>
      <c r="C6446">
        <v>0.55428776932732404</v>
      </c>
      <c r="D6446">
        <v>4.4023608224351167E-3</v>
      </c>
      <c r="E6446">
        <v>5.691185028925314E-4</v>
      </c>
      <c r="G6446">
        <f>A6446/60</f>
        <v>10.740000000000002</v>
      </c>
    </row>
    <row r="6447" spans="1:7" x14ac:dyDescent="0.35">
      <c r="A6447">
        <v>644.5</v>
      </c>
      <c r="B6447">
        <v>8.4190275643156089E-3</v>
      </c>
      <c r="C6447">
        <v>0.55341621530826279</v>
      </c>
      <c r="D6447">
        <v>4.3953749582073568E-3</v>
      </c>
      <c r="E6447">
        <v>5.6821661335810982E-4</v>
      </c>
      <c r="G6447">
        <f>A6447/60</f>
        <v>10.741666666666667</v>
      </c>
    </row>
    <row r="6448" spans="1:7" x14ac:dyDescent="0.35">
      <c r="A6448">
        <v>644.6</v>
      </c>
      <c r="B6448">
        <v>8.4057443390309471E-3</v>
      </c>
      <c r="C6448">
        <v>0.55254603008188863</v>
      </c>
      <c r="D6448">
        <v>4.3884002597134892E-3</v>
      </c>
      <c r="E6448">
        <v>5.6731616217711581E-4</v>
      </c>
      <c r="G6448">
        <f>A6448/60</f>
        <v>10.743333333333334</v>
      </c>
    </row>
    <row r="6449" spans="1:7" x14ac:dyDescent="0.35">
      <c r="A6449">
        <v>644.70000000000005</v>
      </c>
      <c r="B6449">
        <v>8.3924821136934172E-3</v>
      </c>
      <c r="C6449">
        <v>0.55167721150345772</v>
      </c>
      <c r="D6449">
        <v>4.3814367088725863E-3</v>
      </c>
      <c r="E6449">
        <v>5.6641714702732884E-4</v>
      </c>
      <c r="G6449">
        <f>A6449/60</f>
        <v>10.745000000000001</v>
      </c>
    </row>
    <row r="6450" spans="1:7" x14ac:dyDescent="0.35">
      <c r="A6450">
        <v>644.80000000000007</v>
      </c>
      <c r="B6450">
        <v>8.3792408549786118E-3</v>
      </c>
      <c r="C6450">
        <v>0.55080975743157057</v>
      </c>
      <c r="D6450">
        <v>4.3744842876336492E-3</v>
      </c>
      <c r="E6450">
        <v>5.6551956559036372E-4</v>
      </c>
      <c r="G6450">
        <f>A6450/60</f>
        <v>10.746666666666668</v>
      </c>
    </row>
    <row r="6451" spans="1:7" x14ac:dyDescent="0.35">
      <c r="A6451">
        <v>644.90000000000009</v>
      </c>
      <c r="B6451">
        <v>8.3660205296153759E-3</v>
      </c>
      <c r="C6451">
        <v>0.54994366572816833</v>
      </c>
      <c r="D6451">
        <v>4.3675429779755637E-3</v>
      </c>
      <c r="E6451">
        <v>5.6462341555166588E-4</v>
      </c>
      <c r="G6451">
        <f>A6451/60</f>
        <v>10.748333333333335</v>
      </c>
    </row>
    <row r="6452" spans="1:7" x14ac:dyDescent="0.35">
      <c r="A6452">
        <v>645</v>
      </c>
      <c r="B6452">
        <v>8.3528211043857256E-3</v>
      </c>
      <c r="C6452">
        <v>0.54907893425852783</v>
      </c>
      <c r="D6452">
        <v>4.3606127619070546E-3</v>
      </c>
      <c r="E6452">
        <v>5.6372869460050536E-4</v>
      </c>
      <c r="G6452">
        <f>A6452/60</f>
        <v>10.75</v>
      </c>
    </row>
    <row r="6453" spans="1:7" x14ac:dyDescent="0.35">
      <c r="A6453">
        <v>645.1</v>
      </c>
      <c r="B6453">
        <v>8.3396425461247075E-3</v>
      </c>
      <c r="C6453">
        <v>0.54821556089125345</v>
      </c>
      <c r="D6453">
        <v>4.3536936214666096E-3</v>
      </c>
      <c r="E6453">
        <v>5.6283540042996634E-4</v>
      </c>
      <c r="G6453">
        <f>A6453/60</f>
        <v>10.751666666666667</v>
      </c>
    </row>
    <row r="6454" spans="1:7" x14ac:dyDescent="0.35">
      <c r="A6454">
        <v>645.20000000000005</v>
      </c>
      <c r="B6454">
        <v>8.3264848217204073E-3</v>
      </c>
      <c r="C6454">
        <v>0.54735354349827725</v>
      </c>
      <c r="D6454">
        <v>4.3467855387224778E-3</v>
      </c>
      <c r="E6454">
        <v>5.6194353073694687E-4</v>
      </c>
      <c r="G6454">
        <f>A6454/60</f>
        <v>10.753333333333334</v>
      </c>
    </row>
    <row r="6455" spans="1:7" x14ac:dyDescent="0.35">
      <c r="A6455">
        <v>645.30000000000007</v>
      </c>
      <c r="B6455">
        <v>8.3133478981137991E-3</v>
      </c>
      <c r="C6455">
        <v>0.54649287995485063</v>
      </c>
      <c r="D6455">
        <v>4.339888495772575E-3</v>
      </c>
      <c r="E6455">
        <v>5.6105308322214776E-4</v>
      </c>
      <c r="G6455">
        <f>A6455/60</f>
        <v>10.755000000000001</v>
      </c>
    </row>
    <row r="6456" spans="1:7" x14ac:dyDescent="0.35">
      <c r="A6456">
        <v>645.40000000000009</v>
      </c>
      <c r="B6456">
        <v>8.3002317422986582E-3</v>
      </c>
      <c r="C6456">
        <v>0.54563356813953789</v>
      </c>
      <c r="D6456">
        <v>4.3330024747444363E-3</v>
      </c>
      <c r="E6456">
        <v>5.6016405559006536E-4</v>
      </c>
      <c r="G6456">
        <f>A6456/60</f>
        <v>10.756666666666668</v>
      </c>
    </row>
    <row r="6457" spans="1:7" x14ac:dyDescent="0.35">
      <c r="A6457">
        <v>645.5</v>
      </c>
      <c r="B6457">
        <v>8.2871363213215046E-3</v>
      </c>
      <c r="C6457">
        <v>0.54477560593421459</v>
      </c>
      <c r="D6457">
        <v>4.3261274577951906E-3</v>
      </c>
      <c r="E6457">
        <v>5.5927644554898924E-4</v>
      </c>
      <c r="G6457">
        <f>A6457/60</f>
        <v>10.758333333333333</v>
      </c>
    </row>
    <row r="6458" spans="1:7" x14ac:dyDescent="0.35">
      <c r="A6458">
        <v>645.6</v>
      </c>
      <c r="B6458">
        <v>8.2740616022814687E-3</v>
      </c>
      <c r="C6458">
        <v>0.54391899122405718</v>
      </c>
      <c r="D6458">
        <v>4.3192634271114767E-3</v>
      </c>
      <c r="E6458">
        <v>5.5839025081099065E-4</v>
      </c>
      <c r="G6458">
        <f>A6458/60</f>
        <v>10.76</v>
      </c>
    </row>
    <row r="6459" spans="1:7" x14ac:dyDescent="0.35">
      <c r="A6459">
        <v>645.70000000000005</v>
      </c>
      <c r="B6459">
        <v>8.2610075523302986E-3</v>
      </c>
      <c r="C6459">
        <v>0.54306372189754559</v>
      </c>
      <c r="D6459">
        <v>4.3124103649094343E-3</v>
      </c>
      <c r="E6459">
        <v>5.5750546909192082E-4</v>
      </c>
      <c r="G6459">
        <f>A6459/60</f>
        <v>10.761666666666667</v>
      </c>
    </row>
    <row r="6460" spans="1:7" x14ac:dyDescent="0.35">
      <c r="A6460">
        <v>645.80000000000007</v>
      </c>
      <c r="B6460">
        <v>8.24797413867219E-3</v>
      </c>
      <c r="C6460">
        <v>0.54220979584645213</v>
      </c>
      <c r="D6460">
        <v>4.3055682534346197E-3</v>
      </c>
      <c r="E6460">
        <v>5.5662209811140181E-4</v>
      </c>
      <c r="G6460">
        <f>A6460/60</f>
        <v>10.763333333333334</v>
      </c>
    </row>
    <row r="6461" spans="1:7" x14ac:dyDescent="0.35">
      <c r="A6461">
        <v>645.90000000000009</v>
      </c>
      <c r="B6461">
        <v>8.2349613285637308E-3</v>
      </c>
      <c r="C6461">
        <v>0.54135721096583767</v>
      </c>
      <c r="D6461">
        <v>4.298737074961965E-3</v>
      </c>
      <c r="E6461">
        <v>5.5574013559282016E-4</v>
      </c>
      <c r="G6461">
        <f>A6461/60</f>
        <v>10.765000000000002</v>
      </c>
    </row>
    <row r="6462" spans="1:7" x14ac:dyDescent="0.35">
      <c r="A6462">
        <v>646</v>
      </c>
      <c r="B6462">
        <v>8.2219690893138315E-3</v>
      </c>
      <c r="C6462">
        <v>0.54050596515404847</v>
      </c>
      <c r="D6462">
        <v>4.2919168117957398E-3</v>
      </c>
      <c r="E6462">
        <v>5.5485957926332187E-4</v>
      </c>
      <c r="G6462">
        <f>A6462/60</f>
        <v>10.766666666666667</v>
      </c>
    </row>
    <row r="6463" spans="1:7" x14ac:dyDescent="0.35">
      <c r="A6463">
        <v>646.1</v>
      </c>
      <c r="B6463">
        <v>8.2089973882835867E-3</v>
      </c>
      <c r="C6463">
        <v>0.53965605631270708</v>
      </c>
      <c r="D6463">
        <v>4.2851074462694691E-3</v>
      </c>
      <c r="E6463">
        <v>5.5398042685380234E-4</v>
      </c>
      <c r="G6463">
        <f>A6463/60</f>
        <v>10.768333333333334</v>
      </c>
    </row>
    <row r="6464" spans="1:7" x14ac:dyDescent="0.35">
      <c r="A6464">
        <v>646.20000000000005</v>
      </c>
      <c r="B6464">
        <v>8.196046192886268E-3</v>
      </c>
      <c r="C6464">
        <v>0.53880748234671227</v>
      </c>
      <c r="D6464">
        <v>4.278308960745927E-3</v>
      </c>
      <c r="E6464">
        <v>5.531026760989047E-4</v>
      </c>
      <c r="G6464">
        <f>A6464/60</f>
        <v>10.770000000000001</v>
      </c>
    </row>
    <row r="6465" spans="1:7" x14ac:dyDescent="0.35">
      <c r="A6465">
        <v>646.30000000000007</v>
      </c>
      <c r="B6465">
        <v>8.1831154705871885E-3</v>
      </c>
      <c r="C6465">
        <v>0.53796024116423091</v>
      </c>
      <c r="D6465">
        <v>4.2715213376170527E-3</v>
      </c>
      <c r="E6465">
        <v>5.5222632473701024E-4</v>
      </c>
      <c r="G6465">
        <f>A6465/60</f>
        <v>10.771666666666668</v>
      </c>
    </row>
    <row r="6466" spans="1:7" x14ac:dyDescent="0.35">
      <c r="A6466">
        <v>646.40000000000009</v>
      </c>
      <c r="B6466">
        <v>8.1702051889036269E-3</v>
      </c>
      <c r="C6466">
        <v>0.53711433067669334</v>
      </c>
      <c r="D6466">
        <v>4.2647445593039157E-3</v>
      </c>
      <c r="E6466">
        <v>5.5135137051023279E-4</v>
      </c>
      <c r="G6466">
        <f>A6466/60</f>
        <v>10.773333333333335</v>
      </c>
    </row>
    <row r="6467" spans="1:7" x14ac:dyDescent="0.35">
      <c r="A6467">
        <v>646.5</v>
      </c>
      <c r="B6467">
        <v>8.1573153154047631E-3</v>
      </c>
      <c r="C6467">
        <v>0.5362697487987893</v>
      </c>
      <c r="D6467">
        <v>4.2579786082566689E-3</v>
      </c>
      <c r="E6467">
        <v>5.5047781116441348E-4</v>
      </c>
      <c r="G6467">
        <f>A6467/60</f>
        <v>10.775</v>
      </c>
    </row>
    <row r="6468" spans="1:7" x14ac:dyDescent="0.35">
      <c r="A6468">
        <v>646.6</v>
      </c>
      <c r="B6468">
        <v>8.1444458177115341E-3</v>
      </c>
      <c r="C6468">
        <v>0.5354264934484595</v>
      </c>
      <c r="D6468">
        <v>4.2512234669544666E-3</v>
      </c>
      <c r="E6468">
        <v>5.4960564444910974E-4</v>
      </c>
      <c r="G6468">
        <f>A6468/60</f>
        <v>10.776666666666667</v>
      </c>
    </row>
    <row r="6469" spans="1:7" x14ac:dyDescent="0.35">
      <c r="A6469">
        <v>646.70000000000005</v>
      </c>
      <c r="B6469">
        <v>8.1315966634966375E-3</v>
      </c>
      <c r="C6469">
        <v>0.5345845625468959</v>
      </c>
      <c r="D6469">
        <v>4.2444791179054682E-3</v>
      </c>
      <c r="E6469">
        <v>5.4873486811759565E-4</v>
      </c>
      <c r="G6469">
        <f>A6469/60</f>
        <v>10.778333333333334</v>
      </c>
    </row>
    <row r="6470" spans="1:7" x14ac:dyDescent="0.35">
      <c r="A6470">
        <v>646.80000000000007</v>
      </c>
      <c r="B6470">
        <v>8.1187678204843929E-3</v>
      </c>
      <c r="C6470">
        <v>0.53374395401853314</v>
      </c>
      <c r="D6470">
        <v>4.2377455436467476E-3</v>
      </c>
      <c r="E6470">
        <v>5.4786547992685057E-4</v>
      </c>
      <c r="G6470">
        <f>A6470/60</f>
        <v>10.780000000000001</v>
      </c>
    </row>
    <row r="6471" spans="1:7" x14ac:dyDescent="0.35">
      <c r="A6471">
        <v>646.90000000000009</v>
      </c>
      <c r="B6471">
        <v>8.1059592564506622E-3</v>
      </c>
      <c r="C6471">
        <v>0.53290466579104412</v>
      </c>
      <c r="D6471">
        <v>4.2310227267442612E-3</v>
      </c>
      <c r="E6471">
        <v>5.4699747763755551E-4</v>
      </c>
      <c r="G6471">
        <f>A6471/60</f>
        <v>10.781666666666668</v>
      </c>
    </row>
    <row r="6472" spans="1:7" x14ac:dyDescent="0.35">
      <c r="A6472">
        <v>647</v>
      </c>
      <c r="B6472">
        <v>8.0931709392228022E-3</v>
      </c>
      <c r="C6472">
        <v>0.53206669579533628</v>
      </c>
      <c r="D6472">
        <v>4.2243106497928014E-3</v>
      </c>
      <c r="E6472">
        <v>5.4613085901408602E-4</v>
      </c>
      <c r="G6472">
        <f>A6472/60</f>
        <v>10.783333333333333</v>
      </c>
    </row>
    <row r="6473" spans="1:7" x14ac:dyDescent="0.35">
      <c r="A6473">
        <v>647.1</v>
      </c>
      <c r="B6473">
        <v>8.0804028366794952E-3</v>
      </c>
      <c r="C6473">
        <v>0.53123004196554269</v>
      </c>
      <c r="D6473">
        <v>4.2176092954159146E-3</v>
      </c>
      <c r="E6473">
        <v>5.4526562182450244E-4</v>
      </c>
      <c r="G6473">
        <f>A6473/60</f>
        <v>10.785</v>
      </c>
    </row>
    <row r="6474" spans="1:7" x14ac:dyDescent="0.35">
      <c r="A6474">
        <v>647.20000000000005</v>
      </c>
      <c r="B6474">
        <v>8.0676549167507782E-3</v>
      </c>
      <c r="C6474">
        <v>0.53039470223902307</v>
      </c>
      <c r="D6474">
        <v>4.2109186462659029E-3</v>
      </c>
      <c r="E6474">
        <v>5.4440176384054953E-4</v>
      </c>
      <c r="G6474">
        <f>A6474/60</f>
        <v>10.786666666666667</v>
      </c>
    </row>
    <row r="6475" spans="1:7" x14ac:dyDescent="0.35">
      <c r="A6475">
        <v>647.30000000000007</v>
      </c>
      <c r="B6475">
        <v>8.0549271474179007E-3</v>
      </c>
      <c r="C6475">
        <v>0.52956067455635469</v>
      </c>
      <c r="D6475">
        <v>4.2042386850237468E-3</v>
      </c>
      <c r="E6475">
        <v>5.4353928283764773E-4</v>
      </c>
      <c r="G6475">
        <f>A6475/60</f>
        <v>10.788333333333334</v>
      </c>
    </row>
    <row r="6476" spans="1:7" x14ac:dyDescent="0.35">
      <c r="A6476">
        <v>647.40000000000009</v>
      </c>
      <c r="B6476">
        <v>8.0422194967132328E-3</v>
      </c>
      <c r="C6476">
        <v>0.52872795686132856</v>
      </c>
      <c r="D6476">
        <v>4.197569394399055E-3</v>
      </c>
      <c r="E6476">
        <v>5.4267817659488487E-4</v>
      </c>
      <c r="G6476">
        <f>A6476/60</f>
        <v>10.790000000000001</v>
      </c>
    </row>
    <row r="6477" spans="1:7" x14ac:dyDescent="0.35">
      <c r="A6477">
        <v>647.5</v>
      </c>
      <c r="B6477">
        <v>8.0295319327202078E-3</v>
      </c>
      <c r="C6477">
        <v>0.52789654710094391</v>
      </c>
      <c r="D6477">
        <v>4.1909107571300184E-3</v>
      </c>
      <c r="E6477">
        <v>5.4181844289501201E-4</v>
      </c>
      <c r="G6477">
        <f>A6477/60</f>
        <v>10.791666666666666</v>
      </c>
    </row>
    <row r="6478" spans="1:7" x14ac:dyDescent="0.35">
      <c r="A6478">
        <v>647.6</v>
      </c>
      <c r="B6478">
        <v>8.0168644235731855E-3</v>
      </c>
      <c r="C6478">
        <v>0.52706644322540119</v>
      </c>
      <c r="D6478">
        <v>4.1842627559833447E-3</v>
      </c>
      <c r="E6478">
        <v>5.4096007952443396E-4</v>
      </c>
      <c r="G6478">
        <f>A6478/60</f>
        <v>10.793333333333333</v>
      </c>
    </row>
    <row r="6479" spans="1:7" x14ac:dyDescent="0.35">
      <c r="A6479">
        <v>647.70000000000005</v>
      </c>
      <c r="B6479">
        <v>8.0042169374574621E-3</v>
      </c>
      <c r="C6479">
        <v>0.52623764318810251</v>
      </c>
      <c r="D6479">
        <v>4.1776253737542523E-3</v>
      </c>
      <c r="E6479">
        <v>5.4010308427320907E-4</v>
      </c>
      <c r="G6479">
        <f>A6479/60</f>
        <v>10.795</v>
      </c>
    </row>
    <row r="6480" spans="1:7" x14ac:dyDescent="0.35">
      <c r="A6480">
        <v>647.80000000000007</v>
      </c>
      <c r="B6480">
        <v>7.9915894426091268E-3</v>
      </c>
      <c r="C6480">
        <v>0.52541014494564309</v>
      </c>
      <c r="D6480">
        <v>4.1709985932663913E-3</v>
      </c>
      <c r="E6480">
        <v>5.3924745493503753E-4</v>
      </c>
      <c r="G6480">
        <f>A6480/60</f>
        <v>10.796666666666669</v>
      </c>
    </row>
    <row r="6481" spans="1:7" x14ac:dyDescent="0.35">
      <c r="A6481">
        <v>647.90000000000009</v>
      </c>
      <c r="B6481">
        <v>7.9789819073149918E-3</v>
      </c>
      <c r="C6481">
        <v>0.52458394645780659</v>
      </c>
      <c r="D6481">
        <v>4.1643823973717947E-3</v>
      </c>
      <c r="E6481">
        <v>5.3839318930725799E-4</v>
      </c>
      <c r="G6481">
        <f>A6481/60</f>
        <v>10.798333333333336</v>
      </c>
    </row>
    <row r="6482" spans="1:7" x14ac:dyDescent="0.35">
      <c r="A6482">
        <v>648</v>
      </c>
      <c r="B6482">
        <v>7.9663942999125201E-3</v>
      </c>
      <c r="C6482">
        <v>0.52375904568756138</v>
      </c>
      <c r="D6482">
        <v>4.1577767689508459E-3</v>
      </c>
      <c r="E6482">
        <v>5.3754028519084087E-4</v>
      </c>
      <c r="G6482">
        <f>A6482/60</f>
        <v>10.8</v>
      </c>
    </row>
    <row r="6483" spans="1:7" x14ac:dyDescent="0.35">
      <c r="A6483">
        <v>648.1</v>
      </c>
      <c r="B6483">
        <v>7.9538265887896947E-3</v>
      </c>
      <c r="C6483">
        <v>0.52293544060105157</v>
      </c>
      <c r="D6483">
        <v>4.1511816909121924E-3</v>
      </c>
      <c r="E6483">
        <v>5.3668874039037857E-4</v>
      </c>
      <c r="G6483">
        <f>A6483/60</f>
        <v>10.801666666666668</v>
      </c>
    </row>
    <row r="6484" spans="1:7" x14ac:dyDescent="0.35">
      <c r="A6484">
        <v>648.20000000000005</v>
      </c>
      <c r="B6484">
        <v>7.941278742385021E-3</v>
      </c>
      <c r="C6484">
        <v>0.52211312916759867</v>
      </c>
      <c r="D6484">
        <v>4.1445971461927548E-3</v>
      </c>
      <c r="E6484">
        <v>5.3583855271408551E-4</v>
      </c>
      <c r="G6484">
        <f>A6484/60</f>
        <v>10.803333333333335</v>
      </c>
    </row>
    <row r="6485" spans="1:7" x14ac:dyDescent="0.35">
      <c r="A6485">
        <v>648.30000000000007</v>
      </c>
      <c r="B6485">
        <v>7.9287507291873859E-3</v>
      </c>
      <c r="C6485">
        <v>0.52129210935969217</v>
      </c>
      <c r="D6485">
        <v>4.1380231177576398E-3</v>
      </c>
      <c r="E6485">
        <v>5.3498971997378787E-4</v>
      </c>
      <c r="G6485">
        <f>A6485/60</f>
        <v>10.805000000000001</v>
      </c>
    </row>
    <row r="6486" spans="1:7" x14ac:dyDescent="0.35">
      <c r="A6486">
        <v>648.40000000000009</v>
      </c>
      <c r="B6486">
        <v>7.9162425177359916E-3</v>
      </c>
      <c r="C6486">
        <v>0.52047237915298572</v>
      </c>
      <c r="D6486">
        <v>4.131459588600098E-3</v>
      </c>
      <c r="E6486">
        <v>5.3414223998491837E-4</v>
      </c>
      <c r="G6486">
        <f>A6486/60</f>
        <v>10.806666666666668</v>
      </c>
    </row>
    <row r="6487" spans="1:7" x14ac:dyDescent="0.35">
      <c r="A6487">
        <v>648.5</v>
      </c>
      <c r="B6487">
        <v>7.9037540766202855E-3</v>
      </c>
      <c r="C6487">
        <v>0.51965393652629299</v>
      </c>
      <c r="D6487">
        <v>4.1249065417414861E-3</v>
      </c>
      <c r="E6487">
        <v>5.3329611056651053E-4</v>
      </c>
      <c r="G6487">
        <f>A6487/60</f>
        <v>10.808333333333334</v>
      </c>
    </row>
    <row r="6488" spans="1:7" x14ac:dyDescent="0.35">
      <c r="A6488">
        <v>648.6</v>
      </c>
      <c r="B6488">
        <v>7.8912853744798287E-3</v>
      </c>
      <c r="C6488">
        <v>0.51883677946157913</v>
      </c>
      <c r="D6488">
        <v>4.1183639602311887E-3</v>
      </c>
      <c r="E6488">
        <v>5.3245132954118891E-4</v>
      </c>
      <c r="G6488">
        <f>A6488/60</f>
        <v>10.81</v>
      </c>
    </row>
    <row r="6489" spans="1:7" x14ac:dyDescent="0.35">
      <c r="A6489">
        <v>648.70000000000005</v>
      </c>
      <c r="B6489">
        <v>7.8788363800042904E-3</v>
      </c>
      <c r="C6489">
        <v>0.51802090594396166</v>
      </c>
      <c r="D6489">
        <v>4.1118318271466184E-3</v>
      </c>
      <c r="E6489">
        <v>5.3160789473516911E-4</v>
      </c>
      <c r="G6489">
        <f>A6489/60</f>
        <v>10.811666666666667</v>
      </c>
    </row>
    <row r="6490" spans="1:7" x14ac:dyDescent="0.35">
      <c r="A6490">
        <v>648.80000000000007</v>
      </c>
      <c r="B6490">
        <v>7.8664070619333167E-3</v>
      </c>
      <c r="C6490">
        <v>0.51720631396170147</v>
      </c>
      <c r="D6490">
        <v>4.1053101255931271E-3</v>
      </c>
      <c r="E6490">
        <v>5.3076580397824768E-4</v>
      </c>
      <c r="G6490">
        <f>A6490/60</f>
        <v>10.813333333333334</v>
      </c>
    </row>
    <row r="6491" spans="1:7" x14ac:dyDescent="0.35">
      <c r="A6491">
        <v>648.90000000000009</v>
      </c>
      <c r="B6491">
        <v>7.8539973890564673E-3</v>
      </c>
      <c r="C6491">
        <v>0.51639300150619982</v>
      </c>
      <c r="D6491">
        <v>4.0987988387039829E-3</v>
      </c>
      <c r="E6491">
        <v>5.2992505510379598E-4</v>
      </c>
      <c r="G6491">
        <f>A6491/60</f>
        <v>10.815000000000001</v>
      </c>
    </row>
    <row r="6492" spans="1:7" x14ac:dyDescent="0.35">
      <c r="A6492">
        <v>649</v>
      </c>
      <c r="B6492">
        <v>7.841607330213142E-3</v>
      </c>
      <c r="C6492">
        <v>0.51558096657199293</v>
      </c>
      <c r="D6492">
        <v>4.0922979496403143E-3</v>
      </c>
      <c r="E6492">
        <v>5.2908564594875639E-4</v>
      </c>
      <c r="G6492">
        <f>A6492/60</f>
        <v>10.816666666666666</v>
      </c>
    </row>
    <row r="6493" spans="1:7" x14ac:dyDescent="0.35">
      <c r="A6493">
        <v>649.1</v>
      </c>
      <c r="B6493">
        <v>7.8292368542924474E-3</v>
      </c>
      <c r="C6493">
        <v>0.51477020715674504</v>
      </c>
      <c r="D6493">
        <v>4.0858074415910436E-3</v>
      </c>
      <c r="E6493">
        <v>5.2824757435363217E-4</v>
      </c>
      <c r="G6493">
        <f>A6493/60</f>
        <v>10.818333333333333</v>
      </c>
    </row>
    <row r="6494" spans="1:7" x14ac:dyDescent="0.35">
      <c r="A6494">
        <v>649.20000000000005</v>
      </c>
      <c r="B6494">
        <v>7.8168859302332021E-3</v>
      </c>
      <c r="C6494">
        <v>0.51396072126124781</v>
      </c>
      <c r="D6494">
        <v>4.0793272977728756E-3</v>
      </c>
      <c r="E6494">
        <v>5.27410838162486E-4</v>
      </c>
      <c r="G6494">
        <f>A6494/60</f>
        <v>10.82</v>
      </c>
    </row>
    <row r="6495" spans="1:7" x14ac:dyDescent="0.35">
      <c r="A6495">
        <v>649.30000000000007</v>
      </c>
      <c r="B6495">
        <v>7.8045545270237961E-3</v>
      </c>
      <c r="C6495">
        <v>0.51315250688941239</v>
      </c>
      <c r="D6495">
        <v>4.0728575014302307E-3</v>
      </c>
      <c r="E6495">
        <v>5.2657543522293087E-4</v>
      </c>
      <c r="G6495">
        <f>A6495/60</f>
        <v>10.821666666666667</v>
      </c>
    </row>
    <row r="6496" spans="1:7" x14ac:dyDescent="0.35">
      <c r="A6496">
        <v>649.40000000000009</v>
      </c>
      <c r="B6496">
        <v>7.7922426137021364E-3</v>
      </c>
      <c r="C6496">
        <v>0.51234556204826631</v>
      </c>
      <c r="D6496">
        <v>4.0663980358351939E-3</v>
      </c>
      <c r="E6496">
        <v>5.2574136338612548E-4</v>
      </c>
      <c r="G6496">
        <f>A6496/60</f>
        <v>10.823333333333334</v>
      </c>
    </row>
    <row r="6497" spans="1:7" x14ac:dyDescent="0.35">
      <c r="A6497">
        <v>649.5</v>
      </c>
      <c r="B6497">
        <v>7.7799501593555677E-3</v>
      </c>
      <c r="C6497">
        <v>0.51153988474794776</v>
      </c>
      <c r="D6497">
        <v>4.059948884287486E-3</v>
      </c>
      <c r="E6497">
        <v>5.2490862050676818E-4</v>
      </c>
      <c r="G6497">
        <f>A6497/60</f>
        <v>10.824999999999999</v>
      </c>
    </row>
    <row r="6498" spans="1:7" x14ac:dyDescent="0.35">
      <c r="A6498">
        <v>649.6</v>
      </c>
      <c r="B6498">
        <v>7.7676771331207277E-3</v>
      </c>
      <c r="C6498">
        <v>0.51073547300169808</v>
      </c>
      <c r="D6498">
        <v>4.0535100301143691E-3</v>
      </c>
      <c r="E6498">
        <v>5.2407720444308677E-4</v>
      </c>
      <c r="G6498">
        <f>A6498/60</f>
        <v>10.826666666666666</v>
      </c>
    </row>
    <row r="6499" spans="1:7" x14ac:dyDescent="0.35">
      <c r="A6499">
        <v>649.70000000000005</v>
      </c>
      <c r="B6499">
        <v>7.7554235041835673E-3</v>
      </c>
      <c r="C6499">
        <v>0.5099323248258617</v>
      </c>
      <c r="D6499">
        <v>4.047081456670658E-3</v>
      </c>
      <c r="E6499">
        <v>5.2324711305683821E-4</v>
      </c>
      <c r="G6499">
        <f>A6499/60</f>
        <v>10.828333333333335</v>
      </c>
    </row>
    <row r="6500" spans="1:7" x14ac:dyDescent="0.35">
      <c r="A6500">
        <v>649.80000000000007</v>
      </c>
      <c r="B6500">
        <v>7.7431892417792166E-3</v>
      </c>
      <c r="C6500">
        <v>0.50913043823987914</v>
      </c>
      <c r="D6500">
        <v>4.0406631473386464E-3</v>
      </c>
      <c r="E6500">
        <v>5.2241834421330063E-4</v>
      </c>
      <c r="G6500">
        <f>A6500/60</f>
        <v>10.830000000000002</v>
      </c>
    </row>
    <row r="6501" spans="1:7" x14ac:dyDescent="0.35">
      <c r="A6501">
        <v>649.90000000000009</v>
      </c>
      <c r="B6501">
        <v>7.730974315191921E-3</v>
      </c>
      <c r="C6501">
        <v>0.50832981126628285</v>
      </c>
      <c r="D6501">
        <v>4.0342550855280608E-3</v>
      </c>
      <c r="E6501">
        <v>5.2159089578126682E-4</v>
      </c>
      <c r="G6501">
        <f>A6501/60</f>
        <v>10.831666666666669</v>
      </c>
    </row>
    <row r="6502" spans="1:7" x14ac:dyDescent="0.35">
      <c r="A6502">
        <v>650</v>
      </c>
      <c r="B6502">
        <v>7.7187786937549692E-3</v>
      </c>
      <c r="C6502">
        <v>0.50753044193069241</v>
      </c>
      <c r="D6502">
        <v>4.0278572546760243E-3</v>
      </c>
      <c r="E6502">
        <v>5.2076476563303912E-4</v>
      </c>
      <c r="G6502">
        <f>A6502/60</f>
        <v>10.833333333333334</v>
      </c>
    </row>
    <row r="6503" spans="1:7" x14ac:dyDescent="0.35">
      <c r="A6503">
        <v>650.1</v>
      </c>
      <c r="B6503">
        <v>7.706602346850549E-3</v>
      </c>
      <c r="C6503">
        <v>0.50673232826180636</v>
      </c>
      <c r="D6503">
        <v>4.0214696382469741E-3</v>
      </c>
      <c r="E6503">
        <v>5.1993995164441959E-4</v>
      </c>
      <c r="G6503">
        <f>A6503/60</f>
        <v>10.835000000000001</v>
      </c>
    </row>
    <row r="6504" spans="1:7" x14ac:dyDescent="0.35">
      <c r="A6504">
        <v>650.20000000000005</v>
      </c>
      <c r="B6504">
        <v>7.6944452439097651E-3</v>
      </c>
      <c r="C6504">
        <v>0.50593546829140323</v>
      </c>
      <c r="D6504">
        <v>4.0150922197326657E-3</v>
      </c>
      <c r="E6504">
        <v>5.1911645169471009E-4</v>
      </c>
      <c r="G6504">
        <f>A6504/60</f>
        <v>10.836666666666668</v>
      </c>
    </row>
    <row r="6505" spans="1:7" x14ac:dyDescent="0.35">
      <c r="A6505">
        <v>650.30000000000007</v>
      </c>
      <c r="B6505">
        <v>7.6823073544125091E-3</v>
      </c>
      <c r="C6505">
        <v>0.50513986005433298</v>
      </c>
      <c r="D6505">
        <v>4.0087249826520959E-3</v>
      </c>
      <c r="E6505">
        <v>5.1829426366670228E-4</v>
      </c>
      <c r="G6505">
        <f>A6505/60</f>
        <v>10.838333333333335</v>
      </c>
    </row>
    <row r="6506" spans="1:7" x14ac:dyDescent="0.35">
      <c r="A6506">
        <v>650.40000000000009</v>
      </c>
      <c r="B6506">
        <v>7.6701886478873858E-3</v>
      </c>
      <c r="C6506">
        <v>0.50434550158851366</v>
      </c>
      <c r="D6506">
        <v>4.002367910551463E-3</v>
      </c>
      <c r="E6506">
        <v>5.1747338544667312E-4</v>
      </c>
      <c r="G6506">
        <f>A6506/60</f>
        <v>10.840000000000002</v>
      </c>
    </row>
    <row r="6507" spans="1:7" x14ac:dyDescent="0.35">
      <c r="A6507">
        <v>650.5</v>
      </c>
      <c r="B6507">
        <v>7.658089093911644E-3</v>
      </c>
      <c r="C6507">
        <v>0.50355239093492687</v>
      </c>
      <c r="D6507">
        <v>3.996020987004128E-3</v>
      </c>
      <c r="E6507">
        <v>5.1665381492437912E-4</v>
      </c>
      <c r="G6507">
        <f>A6507/60</f>
        <v>10.841666666666667</v>
      </c>
    </row>
    <row r="6508" spans="1:7" x14ac:dyDescent="0.35">
      <c r="A6508">
        <v>650.6</v>
      </c>
      <c r="B6508">
        <v>7.6460086621110493E-3</v>
      </c>
      <c r="C6508">
        <v>0.50276052613760913</v>
      </c>
      <c r="D6508">
        <v>3.9896841956105341E-3</v>
      </c>
      <c r="E6508">
        <v>5.1583554999304695E-4</v>
      </c>
      <c r="G6508">
        <f>A6508/60</f>
        <v>10.843333333333334</v>
      </c>
    </row>
    <row r="6509" spans="1:7" x14ac:dyDescent="0.35">
      <c r="A6509">
        <v>650.70000000000005</v>
      </c>
      <c r="B6509">
        <v>7.6339473221598919E-3</v>
      </c>
      <c r="C6509">
        <v>0.50196990524365348</v>
      </c>
      <c r="D6509">
        <v>3.983357519998211E-3</v>
      </c>
      <c r="E6509">
        <v>5.1501858854937255E-4</v>
      </c>
      <c r="G6509">
        <f>A6509/60</f>
        <v>10.845000000000001</v>
      </c>
    </row>
    <row r="6510" spans="1:7" x14ac:dyDescent="0.35">
      <c r="A6510">
        <v>650.80000000000007</v>
      </c>
      <c r="B6510">
        <v>7.6219050437808392E-3</v>
      </c>
      <c r="C6510">
        <v>0.50118052630320065</v>
      </c>
      <c r="D6510">
        <v>3.9770409438216964E-3</v>
      </c>
      <c r="E6510">
        <v>5.1420292849351261E-4</v>
      </c>
      <c r="G6510">
        <f>A6510/60</f>
        <v>10.846666666666668</v>
      </c>
    </row>
    <row r="6511" spans="1:7" x14ac:dyDescent="0.35">
      <c r="A6511">
        <v>650.90000000000009</v>
      </c>
      <c r="B6511">
        <v>7.6098817967448851E-3</v>
      </c>
      <c r="C6511">
        <v>0.5003923873694347</v>
      </c>
      <c r="D6511">
        <v>3.9707344507624968E-3</v>
      </c>
      <c r="E6511">
        <v>5.1338856772907863E-4</v>
      </c>
      <c r="G6511">
        <f>A6511/60</f>
        <v>10.848333333333334</v>
      </c>
    </row>
    <row r="6512" spans="1:7" x14ac:dyDescent="0.35">
      <c r="A6512">
        <v>651</v>
      </c>
      <c r="B6512">
        <v>7.5978775508712872E-3</v>
      </c>
      <c r="C6512">
        <v>0.49960548649858078</v>
      </c>
      <c r="D6512">
        <v>3.9644380245290522E-3</v>
      </c>
      <c r="E6512">
        <v>5.1257550416313239E-4</v>
      </c>
      <c r="G6512">
        <f>A6512/60</f>
        <v>10.85</v>
      </c>
    </row>
    <row r="6513" spans="1:7" x14ac:dyDescent="0.35">
      <c r="A6513">
        <v>651.1</v>
      </c>
      <c r="B6513">
        <v>7.58589227602742E-3</v>
      </c>
      <c r="C6513">
        <v>0.49881982174989498</v>
      </c>
      <c r="D6513">
        <v>3.9581516488566559E-3</v>
      </c>
      <c r="E6513">
        <v>5.1176373570617603E-4</v>
      </c>
      <c r="G6513">
        <f>A6513/60</f>
        <v>10.851666666666667</v>
      </c>
    </row>
    <row r="6514" spans="1:7" x14ac:dyDescent="0.35">
      <c r="A6514">
        <v>651.20000000000005</v>
      </c>
      <c r="B6514">
        <v>7.5739259421287904E-3</v>
      </c>
      <c r="C6514">
        <v>0.49803539118566648</v>
      </c>
      <c r="D6514">
        <v>3.9518753075074558E-3</v>
      </c>
      <c r="E6514">
        <v>5.1095326027215211E-4</v>
      </c>
      <c r="G6514">
        <f>A6514/60</f>
        <v>10.853333333333333</v>
      </c>
    </row>
    <row r="6515" spans="1:7" x14ac:dyDescent="0.35">
      <c r="A6515">
        <v>651.30000000000007</v>
      </c>
      <c r="B6515">
        <v>7.5619785191388999E-3</v>
      </c>
      <c r="C6515">
        <v>0.49725219287120831</v>
      </c>
      <c r="D6515">
        <v>3.9456089842703802E-3</v>
      </c>
      <c r="E6515">
        <v>5.1014407577843358E-4</v>
      </c>
      <c r="G6515">
        <f>A6515/60</f>
        <v>10.855</v>
      </c>
    </row>
    <row r="6516" spans="1:7" x14ac:dyDescent="0.35">
      <c r="A6516">
        <v>651.40000000000009</v>
      </c>
      <c r="B6516">
        <v>7.5500499770691917E-3</v>
      </c>
      <c r="C6516">
        <v>0.49647022487485398</v>
      </c>
      <c r="D6516">
        <v>3.9393526629610976E-3</v>
      </c>
      <c r="E6516">
        <v>5.0933618014581915E-4</v>
      </c>
      <c r="G6516">
        <f>A6516/60</f>
        <v>10.856666666666667</v>
      </c>
    </row>
    <row r="6517" spans="1:7" x14ac:dyDescent="0.35">
      <c r="A6517">
        <v>651.5</v>
      </c>
      <c r="B6517">
        <v>7.5381402859789779E-3</v>
      </c>
      <c r="C6517">
        <v>0.49568948526795431</v>
      </c>
      <c r="D6517">
        <v>3.9331063274219823E-3</v>
      </c>
      <c r="E6517">
        <v>5.0852957129852918E-4</v>
      </c>
      <c r="G6517">
        <f>A6517/60</f>
        <v>10.858333333333333</v>
      </c>
    </row>
    <row r="6518" spans="1:7" x14ac:dyDescent="0.35">
      <c r="A6518">
        <v>651.6</v>
      </c>
      <c r="B6518">
        <v>7.5262494159753076E-3</v>
      </c>
      <c r="C6518">
        <v>0.49490997212486798</v>
      </c>
      <c r="D6518">
        <v>3.9268699615220334E-3</v>
      </c>
      <c r="E6518">
        <v>5.0772424716419447E-4</v>
      </c>
      <c r="G6518">
        <f>A6518/60</f>
        <v>10.860000000000001</v>
      </c>
    </row>
    <row r="6519" spans="1:7" x14ac:dyDescent="0.35">
      <c r="A6519">
        <v>651.70000000000005</v>
      </c>
      <c r="B6519">
        <v>7.5143773372129616E-3</v>
      </c>
      <c r="C6519">
        <v>0.49413168352296238</v>
      </c>
      <c r="D6519">
        <v>3.9206435491568733E-3</v>
      </c>
      <c r="E6519">
        <v>5.0692020567385664E-4</v>
      </c>
      <c r="G6519">
        <f>A6519/60</f>
        <v>10.861666666666668</v>
      </c>
    </row>
    <row r="6520" spans="1:7" x14ac:dyDescent="0.35">
      <c r="A6520">
        <v>651.80000000000007</v>
      </c>
      <c r="B6520">
        <v>7.5025240198943301E-3</v>
      </c>
      <c r="C6520">
        <v>0.49335461754260529</v>
      </c>
      <c r="D6520">
        <v>3.9144270742486704E-3</v>
      </c>
      <c r="E6520">
        <v>5.0611744476195789E-4</v>
      </c>
      <c r="G6520">
        <f>A6520/60</f>
        <v>10.863333333333335</v>
      </c>
    </row>
    <row r="6521" spans="1:7" x14ac:dyDescent="0.35">
      <c r="A6521">
        <v>651.90000000000009</v>
      </c>
      <c r="B6521">
        <v>7.490689434269361E-3</v>
      </c>
      <c r="C6521">
        <v>0.49257877226716262</v>
      </c>
      <c r="D6521">
        <v>3.9082205207461151E-3</v>
      </c>
      <c r="E6521">
        <v>5.0531596236633766E-4</v>
      </c>
      <c r="G6521">
        <f>A6521/60</f>
        <v>10.865000000000002</v>
      </c>
    </row>
    <row r="6522" spans="1:7" x14ac:dyDescent="0.35">
      <c r="A6522">
        <v>652</v>
      </c>
      <c r="B6522">
        <v>7.4788735506354873E-3</v>
      </c>
      <c r="C6522">
        <v>0.49180414578299342</v>
      </c>
      <c r="D6522">
        <v>3.9020238726243748E-3</v>
      </c>
      <c r="E6522">
        <v>5.0451575642822808E-4</v>
      </c>
      <c r="G6522">
        <f>A6522/60</f>
        <v>10.866666666666667</v>
      </c>
    </row>
    <row r="6523" spans="1:7" x14ac:dyDescent="0.35">
      <c r="A6523">
        <v>652.1</v>
      </c>
      <c r="B6523">
        <v>7.4670763393374986E-3</v>
      </c>
      <c r="C6523">
        <v>0.49103073617944187</v>
      </c>
      <c r="D6523">
        <v>3.8958371138850178E-3</v>
      </c>
      <c r="E6523">
        <v>5.0371682489224248E-4</v>
      </c>
      <c r="G6523">
        <f>A6523/60</f>
        <v>10.868333333333334</v>
      </c>
    </row>
    <row r="6524" spans="1:7" x14ac:dyDescent="0.35">
      <c r="A6524">
        <v>652.20000000000005</v>
      </c>
      <c r="B6524">
        <v>7.4552977707675301E-3</v>
      </c>
      <c r="C6524">
        <v>0.49025854154883791</v>
      </c>
      <c r="D6524">
        <v>3.889660228556008E-3</v>
      </c>
      <c r="E6524">
        <v>5.0291916570637603E-4</v>
      </c>
      <c r="G6524">
        <f>A6524/60</f>
        <v>10.870000000000001</v>
      </c>
    </row>
    <row r="6525" spans="1:7" x14ac:dyDescent="0.35">
      <c r="A6525">
        <v>652.30000000000007</v>
      </c>
      <c r="B6525">
        <v>7.4435378153649562E-3</v>
      </c>
      <c r="C6525">
        <v>0.4894875599864888</v>
      </c>
      <c r="D6525">
        <v>3.8834932006916339E-3</v>
      </c>
      <c r="E6525">
        <v>5.0212277682199619E-4</v>
      </c>
      <c r="G6525">
        <f>A6525/60</f>
        <v>10.871666666666668</v>
      </c>
    </row>
    <row r="6526" spans="1:7" x14ac:dyDescent="0.35">
      <c r="A6526">
        <v>652.40000000000009</v>
      </c>
      <c r="B6526">
        <v>7.4317964436163148E-3</v>
      </c>
      <c r="C6526">
        <v>0.48871778959067652</v>
      </c>
      <c r="D6526">
        <v>3.877336014372481E-3</v>
      </c>
      <c r="E6526">
        <v>5.0132765619383883E-4</v>
      </c>
      <c r="G6526">
        <f>A6526/60</f>
        <v>10.873333333333335</v>
      </c>
    </row>
    <row r="6527" spans="1:7" x14ac:dyDescent="0.35">
      <c r="A6527">
        <v>652.5</v>
      </c>
      <c r="B6527">
        <v>7.4200736260552477E-3</v>
      </c>
      <c r="C6527">
        <v>0.4879492284626531</v>
      </c>
      <c r="D6527">
        <v>3.8711886537053822E-3</v>
      </c>
      <c r="E6527">
        <v>5.0053380178000247E-4</v>
      </c>
      <c r="G6527">
        <f>A6527/60</f>
        <v>10.875</v>
      </c>
    </row>
    <row r="6528" spans="1:7" x14ac:dyDescent="0.35">
      <c r="A6528">
        <v>652.6</v>
      </c>
      <c r="B6528">
        <v>7.4083693332623714E-3</v>
      </c>
      <c r="C6528">
        <v>0.4871818747066326</v>
      </c>
      <c r="D6528">
        <v>3.8650511028233488E-3</v>
      </c>
      <c r="E6528">
        <v>4.9974121154193886E-4</v>
      </c>
      <c r="G6528">
        <f>A6528/60</f>
        <v>10.876666666666667</v>
      </c>
    </row>
    <row r="6529" spans="1:7" x14ac:dyDescent="0.35">
      <c r="A6529">
        <v>652.70000000000005</v>
      </c>
      <c r="B6529">
        <v>7.396683535865276E-3</v>
      </c>
      <c r="C6529">
        <v>0.48641572642979169</v>
      </c>
      <c r="D6529">
        <v>3.8589233458855661E-3</v>
      </c>
      <c r="E6529">
        <v>4.9894988344445306E-4</v>
      </c>
      <c r="G6529">
        <f>A6529/60</f>
        <v>10.878333333333334</v>
      </c>
    </row>
    <row r="6530" spans="1:7" x14ac:dyDescent="0.35">
      <c r="A6530">
        <v>652.80000000000007</v>
      </c>
      <c r="B6530">
        <v>7.385016204538403E-3</v>
      </c>
      <c r="C6530">
        <v>0.48565078174226212</v>
      </c>
      <c r="D6530">
        <v>3.8528053670773199E-3</v>
      </c>
      <c r="E6530">
        <v>4.981598154556935E-4</v>
      </c>
      <c r="G6530">
        <f>A6530/60</f>
        <v>10.88</v>
      </c>
    </row>
    <row r="6531" spans="1:7" x14ac:dyDescent="0.35">
      <c r="A6531">
        <v>652.90000000000009</v>
      </c>
      <c r="B6531">
        <v>7.3733673100029743E-3</v>
      </c>
      <c r="C6531">
        <v>0.48488703875712602</v>
      </c>
      <c r="D6531">
        <v>3.846697150609966E-3</v>
      </c>
      <c r="E6531">
        <v>4.9737100554714752E-4</v>
      </c>
      <c r="G6531">
        <f>A6531/60</f>
        <v>10.881666666666668</v>
      </c>
    </row>
    <row r="6532" spans="1:7" x14ac:dyDescent="0.35">
      <c r="A6532">
        <v>653</v>
      </c>
      <c r="B6532">
        <v>7.3617368230269407E-3</v>
      </c>
      <c r="C6532">
        <v>0.48412449559041337</v>
      </c>
      <c r="D6532">
        <v>3.8405986807208848E-3</v>
      </c>
      <c r="E6532">
        <v>4.9658345169363712E-4</v>
      </c>
      <c r="G6532">
        <f>A6532/60</f>
        <v>10.883333333333333</v>
      </c>
    </row>
    <row r="6533" spans="1:7" x14ac:dyDescent="0.35">
      <c r="A6533">
        <v>653.1</v>
      </c>
      <c r="B6533">
        <v>7.3501247144248504E-3</v>
      </c>
      <c r="C6533">
        <v>0.48336315036109312</v>
      </c>
      <c r="D6533">
        <v>3.8345099416734162E-3</v>
      </c>
      <c r="E6533">
        <v>4.9579715187330936E-4</v>
      </c>
      <c r="G6533">
        <f>A6533/60</f>
        <v>10.885</v>
      </c>
    </row>
    <row r="6534" spans="1:7" x14ac:dyDescent="0.35">
      <c r="A6534">
        <v>653.20000000000005</v>
      </c>
      <c r="B6534">
        <v>7.3385309550578438E-3</v>
      </c>
      <c r="C6534">
        <v>0.48260300119107402</v>
      </c>
      <c r="D6534">
        <v>3.82843091775685E-3</v>
      </c>
      <c r="E6534">
        <v>4.9501210406763523E-4</v>
      </c>
      <c r="G6534">
        <f>A6534/60</f>
        <v>10.886666666666667</v>
      </c>
    </row>
    <row r="6535" spans="1:7" x14ac:dyDescent="0.35">
      <c r="A6535">
        <v>653.30000000000007</v>
      </c>
      <c r="B6535">
        <v>7.3269555158335413E-3</v>
      </c>
      <c r="C6535">
        <v>0.48184404620519722</v>
      </c>
      <c r="D6535">
        <v>3.8223615932863591E-3</v>
      </c>
      <c r="E6535">
        <v>4.9422830626140153E-4</v>
      </c>
      <c r="G6535">
        <f>A6535/60</f>
        <v>10.888333333333334</v>
      </c>
    </row>
    <row r="6536" spans="1:7" x14ac:dyDescent="0.35">
      <c r="A6536">
        <v>653.40000000000009</v>
      </c>
      <c r="B6536">
        <v>7.3153983677059662E-3</v>
      </c>
      <c r="C6536">
        <v>0.48108628353123117</v>
      </c>
      <c r="D6536">
        <v>3.816301952602959E-3</v>
      </c>
      <c r="E6536">
        <v>4.9344575644270558E-4</v>
      </c>
      <c r="G6536">
        <f>A6536/60</f>
        <v>10.890000000000002</v>
      </c>
    </row>
    <row r="6537" spans="1:7" x14ac:dyDescent="0.35">
      <c r="A6537">
        <v>653.5</v>
      </c>
      <c r="B6537">
        <v>7.3038594816754966E-3</v>
      </c>
      <c r="C6537">
        <v>0.48032971129987001</v>
      </c>
      <c r="D6537">
        <v>3.8102519800734739E-3</v>
      </c>
      <c r="E6537">
        <v>4.9266445260295053E-4</v>
      </c>
      <c r="G6537">
        <f>A6537/60</f>
        <v>10.891666666666667</v>
      </c>
    </row>
    <row r="6538" spans="1:7" x14ac:dyDescent="0.35">
      <c r="A6538">
        <v>653.6</v>
      </c>
      <c r="B6538">
        <v>7.2923388287887362E-3</v>
      </c>
      <c r="C6538">
        <v>0.47957432764472369</v>
      </c>
      <c r="D6538">
        <v>3.8042116600904689E-3</v>
      </c>
      <c r="E6538">
        <v>4.9188439273683681E-4</v>
      </c>
      <c r="G6538">
        <f>A6538/60</f>
        <v>10.893333333333334</v>
      </c>
    </row>
    <row r="6539" spans="1:7" x14ac:dyDescent="0.35">
      <c r="A6539">
        <v>653.70000000000005</v>
      </c>
      <c r="B6539">
        <v>7.2808363801385081E-3</v>
      </c>
      <c r="C6539">
        <v>0.47882013070232021</v>
      </c>
      <c r="D6539">
        <v>3.7981809770722399E-3</v>
      </c>
      <c r="E6539">
        <v>4.9110557484236092E-4</v>
      </c>
      <c r="G6539">
        <f>A6539/60</f>
        <v>10.895000000000001</v>
      </c>
    </row>
    <row r="6540" spans="1:7" x14ac:dyDescent="0.35">
      <c r="A6540">
        <v>653.80000000000007</v>
      </c>
      <c r="B6540">
        <v>7.269352106863726E-3</v>
      </c>
      <c r="C6540">
        <v>0.47806711861209511</v>
      </c>
      <c r="D6540">
        <v>3.7921599154627358E-3</v>
      </c>
      <c r="E6540">
        <v>4.903279969208056E-4</v>
      </c>
      <c r="G6540">
        <f>A6540/60</f>
        <v>10.896666666666668</v>
      </c>
    </row>
    <row r="6541" spans="1:7" x14ac:dyDescent="0.35">
      <c r="A6541">
        <v>653.90000000000009</v>
      </c>
      <c r="B6541">
        <v>7.2578859801493397E-3</v>
      </c>
      <c r="C6541">
        <v>0.47731528951639041</v>
      </c>
      <c r="D6541">
        <v>3.7861484597315341E-3</v>
      </c>
      <c r="E6541">
        <v>4.8955165697673621E-4</v>
      </c>
      <c r="G6541">
        <f>A6541/60</f>
        <v>10.898333333333335</v>
      </c>
    </row>
    <row r="6542" spans="1:7" x14ac:dyDescent="0.35">
      <c r="A6542">
        <v>654</v>
      </c>
      <c r="B6542">
        <v>7.246437971226277E-3</v>
      </c>
      <c r="C6542">
        <v>0.47656464156044959</v>
      </c>
      <c r="D6542">
        <v>3.7801465943738031E-3</v>
      </c>
      <c r="E6542">
        <v>4.8877655301799653E-4</v>
      </c>
      <c r="G6542">
        <f>A6542/60</f>
        <v>10.9</v>
      </c>
    </row>
    <row r="6543" spans="1:7" x14ac:dyDescent="0.35">
      <c r="A6543">
        <v>654.1</v>
      </c>
      <c r="B6543">
        <v>7.2350080513713276E-3</v>
      </c>
      <c r="C6543">
        <v>0.47581517289241138</v>
      </c>
      <c r="D6543">
        <v>3.7741543039102321E-3</v>
      </c>
      <c r="E6543">
        <v>4.8800268305569943E-4</v>
      </c>
      <c r="G6543">
        <f>A6543/60</f>
        <v>10.901666666666667</v>
      </c>
    </row>
    <row r="6544" spans="1:7" x14ac:dyDescent="0.35">
      <c r="A6544">
        <v>654.20000000000005</v>
      </c>
      <c r="B6544">
        <v>7.2235961919071261E-3</v>
      </c>
      <c r="C6544">
        <v>0.47506688166330829</v>
      </c>
      <c r="D6544">
        <v>3.7681715728870228E-3</v>
      </c>
      <c r="E6544">
        <v>4.8723004510422532E-4</v>
      </c>
      <c r="G6544">
        <f>A6544/60</f>
        <v>10.903333333333334</v>
      </c>
    </row>
    <row r="6545" spans="1:7" x14ac:dyDescent="0.35">
      <c r="A6545">
        <v>654.30000000000007</v>
      </c>
      <c r="B6545">
        <v>7.2122023642020331E-3</v>
      </c>
      <c r="C6545">
        <v>0.47431976602705972</v>
      </c>
      <c r="D6545">
        <v>3.7621983858758179E-3</v>
      </c>
      <c r="E6545">
        <v>4.8645863718121371E-4</v>
      </c>
      <c r="G6545">
        <f>A6545/60</f>
        <v>10.905000000000001</v>
      </c>
    </row>
    <row r="6546" spans="1:7" x14ac:dyDescent="0.35">
      <c r="A6546">
        <v>654.40000000000009</v>
      </c>
      <c r="B6546">
        <v>7.2008265396700721E-3</v>
      </c>
      <c r="C6546">
        <v>0.47357382414046773</v>
      </c>
      <c r="D6546">
        <v>3.7562347274736709E-3</v>
      </c>
      <c r="E6546">
        <v>4.8568845730755951E-4</v>
      </c>
      <c r="G6546">
        <f>A6546/60</f>
        <v>10.906666666666668</v>
      </c>
    </row>
    <row r="6547" spans="1:7" x14ac:dyDescent="0.35">
      <c r="A6547">
        <v>654.5</v>
      </c>
      <c r="B6547">
        <v>7.1894686897708872E-3</v>
      </c>
      <c r="C6547">
        <v>0.4728290541632148</v>
      </c>
      <c r="D6547">
        <v>3.7502805823030109E-3</v>
      </c>
      <c r="E6547">
        <v>4.8491950350740731E-4</v>
      </c>
      <c r="G6547">
        <f>A6547/60</f>
        <v>10.908333333333333</v>
      </c>
    </row>
    <row r="6548" spans="1:7" x14ac:dyDescent="0.35">
      <c r="A6548">
        <v>654.6</v>
      </c>
      <c r="B6548">
        <v>7.1781287860095983E-3</v>
      </c>
      <c r="C6548">
        <v>0.47208545425785492</v>
      </c>
      <c r="D6548">
        <v>3.7443359350115639E-3</v>
      </c>
      <c r="E6548">
        <v>4.8415177380814283E-4</v>
      </c>
      <c r="G6548">
        <f>A6548/60</f>
        <v>10.91</v>
      </c>
    </row>
    <row r="6549" spans="1:7" x14ac:dyDescent="0.35">
      <c r="A6549">
        <v>654.70000000000005</v>
      </c>
      <c r="B6549">
        <v>7.1668067999368064E-3</v>
      </c>
      <c r="C6549">
        <v>0.47134302258981398</v>
      </c>
      <c r="D6549">
        <v>3.7384007702723591E-3</v>
      </c>
      <c r="E6549">
        <v>4.8338526624039238E-4</v>
      </c>
      <c r="G6549">
        <f>A6549/60</f>
        <v>10.911666666666667</v>
      </c>
    </row>
    <row r="6550" spans="1:7" x14ac:dyDescent="0.35">
      <c r="A6550">
        <v>654.80000000000007</v>
      </c>
      <c r="B6550">
        <v>7.1555027031484737E-3</v>
      </c>
      <c r="C6550">
        <v>0.4706017573273828</v>
      </c>
      <c r="D6550">
        <v>3.7324750727836479E-3</v>
      </c>
      <c r="E6550">
        <v>4.8261997883801368E-4</v>
      </c>
      <c r="G6550">
        <f>A6550/60</f>
        <v>10.913333333333334</v>
      </c>
    </row>
    <row r="6551" spans="1:7" x14ac:dyDescent="0.35">
      <c r="A6551">
        <v>654.90000000000009</v>
      </c>
      <c r="B6551">
        <v>7.1442164672858646E-3</v>
      </c>
      <c r="C6551">
        <v>0.46986165664171231</v>
      </c>
      <c r="D6551">
        <v>3.7265588272688802E-3</v>
      </c>
      <c r="E6551">
        <v>4.8185590963809131E-4</v>
      </c>
      <c r="G6551">
        <f>A6551/60</f>
        <v>10.915000000000001</v>
      </c>
    </row>
    <row r="6552" spans="1:7" x14ac:dyDescent="0.35">
      <c r="A6552">
        <v>655</v>
      </c>
      <c r="B6552">
        <v>7.1329480640354801E-3</v>
      </c>
      <c r="C6552">
        <v>0.46912271870681138</v>
      </c>
      <c r="D6552">
        <v>3.7206520184766591E-3</v>
      </c>
      <c r="E6552">
        <v>4.810930566809325E-4</v>
      </c>
      <c r="G6552">
        <f>A6552/60</f>
        <v>10.916666666666666</v>
      </c>
    </row>
    <row r="6553" spans="1:7" x14ac:dyDescent="0.35">
      <c r="A6553">
        <v>655.1</v>
      </c>
      <c r="B6553">
        <v>7.1216974651289403E-3</v>
      </c>
      <c r="C6553">
        <v>0.4683849416995382</v>
      </c>
      <c r="D6553">
        <v>3.714754631180677E-3</v>
      </c>
      <c r="E6553">
        <v>4.8033141801005769E-4</v>
      </c>
      <c r="G6553">
        <f>A6553/60</f>
        <v>10.918333333333333</v>
      </c>
    </row>
    <row r="6554" spans="1:7" x14ac:dyDescent="0.35">
      <c r="A6554">
        <v>655.20000000000005</v>
      </c>
      <c r="B6554">
        <v>7.1104646423429804E-3</v>
      </c>
      <c r="C6554">
        <v>0.46764832379960081</v>
      </c>
      <c r="D6554">
        <v>3.7088666501797081E-3</v>
      </c>
      <c r="E6554">
        <v>4.7957099167220103E-4</v>
      </c>
      <c r="G6554">
        <f>A6554/60</f>
        <v>10.92</v>
      </c>
    </row>
    <row r="6555" spans="1:7" x14ac:dyDescent="0.35">
      <c r="A6555">
        <v>655.30000000000007</v>
      </c>
      <c r="B6555">
        <v>7.0992495674993359E-3</v>
      </c>
      <c r="C6555">
        <v>0.46691286318954972</v>
      </c>
      <c r="D6555">
        <v>3.702988060297546E-3</v>
      </c>
      <c r="E6555">
        <v>4.7881177571730018E-4</v>
      </c>
      <c r="G6555">
        <f>A6555/60</f>
        <v>10.921666666666669</v>
      </c>
    </row>
    <row r="6556" spans="1:7" x14ac:dyDescent="0.35">
      <c r="A6556">
        <v>655.40000000000009</v>
      </c>
      <c r="B6556">
        <v>7.0880522124646744E-3</v>
      </c>
      <c r="C6556">
        <v>0.46617855805477432</v>
      </c>
      <c r="D6556">
        <v>3.6971188463829591E-3</v>
      </c>
      <c r="E6556">
        <v>4.780537681984927E-4</v>
      </c>
      <c r="G6556">
        <f>A6556/60</f>
        <v>10.923333333333336</v>
      </c>
    </row>
    <row r="6557" spans="1:7" x14ac:dyDescent="0.35">
      <c r="A6557">
        <v>655.5</v>
      </c>
      <c r="B6557">
        <v>7.0768725491505424E-3</v>
      </c>
      <c r="C6557">
        <v>0.46544540658349892</v>
      </c>
      <c r="D6557">
        <v>3.6912589933096609E-3</v>
      </c>
      <c r="E6557">
        <v>4.7729696717211122E-4</v>
      </c>
      <c r="G6557">
        <f>A6557/60</f>
        <v>10.925000000000001</v>
      </c>
    </row>
    <row r="6558" spans="1:7" x14ac:dyDescent="0.35">
      <c r="A6558">
        <v>655.6</v>
      </c>
      <c r="B6558">
        <v>7.0657105495132398E-3</v>
      </c>
      <c r="C6558">
        <v>0.46471340696677582</v>
      </c>
      <c r="D6558">
        <v>3.685408485976243E-3</v>
      </c>
      <c r="E6558">
        <v>4.7654137069767463E-4</v>
      </c>
      <c r="G6558">
        <f>A6558/60</f>
        <v>10.926666666666668</v>
      </c>
    </row>
    <row r="6559" spans="1:7" x14ac:dyDescent="0.35">
      <c r="A6559">
        <v>655.7</v>
      </c>
      <c r="B6559">
        <v>7.0545661855538283E-3</v>
      </c>
      <c r="C6559">
        <v>0.46398255739848487</v>
      </c>
      <c r="D6559">
        <v>3.6795673093061678E-3</v>
      </c>
      <c r="E6559">
        <v>4.7578697683788788E-4</v>
      </c>
      <c r="G6559">
        <f>A6559/60</f>
        <v>10.928333333333335</v>
      </c>
    </row>
    <row r="6560" spans="1:7" x14ac:dyDescent="0.35">
      <c r="A6560">
        <v>655.80000000000007</v>
      </c>
      <c r="B6560">
        <v>7.0434394293180007E-3</v>
      </c>
      <c r="C6560">
        <v>0.46325285607532718</v>
      </c>
      <c r="D6560">
        <v>3.6737354482477029E-3</v>
      </c>
      <c r="E6560">
        <v>4.7503378365863351E-4</v>
      </c>
      <c r="G6560">
        <f>A6560/60</f>
        <v>10.930000000000001</v>
      </c>
    </row>
    <row r="6561" spans="1:7" x14ac:dyDescent="0.35">
      <c r="A6561">
        <v>655.90000000000009</v>
      </c>
      <c r="B6561">
        <v>7.0323302528960182E-3</v>
      </c>
      <c r="C6561">
        <v>0.4625243011968192</v>
      </c>
      <c r="D6561">
        <v>3.6679128877738758E-3</v>
      </c>
      <c r="E6561">
        <v>4.742817892289649E-4</v>
      </c>
      <c r="G6561">
        <f>A6561/60</f>
        <v>10.931666666666668</v>
      </c>
    </row>
    <row r="6562" spans="1:7" x14ac:dyDescent="0.35">
      <c r="A6562">
        <v>656</v>
      </c>
      <c r="B6562">
        <v>7.0212386284226507E-3</v>
      </c>
      <c r="C6562">
        <v>0.46179689096529108</v>
      </c>
      <c r="D6562">
        <v>3.6620996128824469E-3</v>
      </c>
      <c r="E6562">
        <v>4.7353099162110392E-4</v>
      </c>
      <c r="G6562">
        <f>A6562/60</f>
        <v>10.933333333333334</v>
      </c>
    </row>
    <row r="6563" spans="1:7" x14ac:dyDescent="0.35">
      <c r="A6563">
        <v>656.1</v>
      </c>
      <c r="B6563">
        <v>7.0101645280770753E-3</v>
      </c>
      <c r="C6563">
        <v>0.46107062358587858</v>
      </c>
      <c r="D6563">
        <v>3.6562956085958451E-3</v>
      </c>
      <c r="E6563">
        <v>4.7278138891043199E-4</v>
      </c>
      <c r="G6563">
        <f>A6563/60</f>
        <v>10.935</v>
      </c>
    </row>
    <row r="6564" spans="1:7" x14ac:dyDescent="0.35">
      <c r="A6564">
        <v>656.2</v>
      </c>
      <c r="B6564">
        <v>6.9991079240828659E-3</v>
      </c>
      <c r="C6564">
        <v>0.46034549726652457</v>
      </c>
      <c r="D6564">
        <v>3.650500859961164E-3</v>
      </c>
      <c r="E6564">
        <v>4.7203297917548982E-4</v>
      </c>
      <c r="G6564">
        <f>A6564/60</f>
        <v>10.936666666666667</v>
      </c>
    </row>
    <row r="6565" spans="1:7" x14ac:dyDescent="0.35">
      <c r="A6565">
        <v>656.30000000000007</v>
      </c>
      <c r="B6565">
        <v>6.9880687887078734E-3</v>
      </c>
      <c r="C6565">
        <v>0.45962151021796988</v>
      </c>
      <c r="D6565">
        <v>3.6447153520500859E-3</v>
      </c>
      <c r="E6565">
        <v>4.7128576049796771E-4</v>
      </c>
      <c r="G6565">
        <f>A6565/60</f>
        <v>10.938333333333334</v>
      </c>
    </row>
    <row r="6566" spans="1:7" x14ac:dyDescent="0.35">
      <c r="A6566">
        <v>656.40000000000009</v>
      </c>
      <c r="B6566">
        <v>6.9770470942641574E-3</v>
      </c>
      <c r="C6566">
        <v>0.45889866065375001</v>
      </c>
      <c r="D6566">
        <v>3.638939069958852E-3</v>
      </c>
      <c r="E6566">
        <v>4.7053973096270168E-4</v>
      </c>
      <c r="G6566">
        <f>A6566/60</f>
        <v>10.940000000000001</v>
      </c>
    </row>
    <row r="6567" spans="1:7" x14ac:dyDescent="0.35">
      <c r="A6567">
        <v>656.5</v>
      </c>
      <c r="B6567">
        <v>6.9660428131079399E-3</v>
      </c>
      <c r="C6567">
        <v>0.45817694679019227</v>
      </c>
      <c r="D6567">
        <v>3.6331719988082259E-3</v>
      </c>
      <c r="E6567">
        <v>4.6979488865766899E-4</v>
      </c>
      <c r="G6567">
        <f>A6567/60</f>
        <v>10.941666666666666</v>
      </c>
    </row>
    <row r="6568" spans="1:7" x14ac:dyDescent="0.35">
      <c r="A6568">
        <v>656.6</v>
      </c>
      <c r="B6568">
        <v>6.9550559176394817E-3</v>
      </c>
      <c r="C6568">
        <v>0.45745636684640822</v>
      </c>
      <c r="D6568">
        <v>3.6274141237434311E-3</v>
      </c>
      <c r="E6568">
        <v>4.6905123167397938E-4</v>
      </c>
      <c r="G6568">
        <f>A6568/60</f>
        <v>10.943333333333333</v>
      </c>
    </row>
    <row r="6569" spans="1:7" x14ac:dyDescent="0.35">
      <c r="A6569">
        <v>656.7</v>
      </c>
      <c r="B6569">
        <v>6.9440863803030906E-3</v>
      </c>
      <c r="C6569">
        <v>0.45673691904429398</v>
      </c>
      <c r="D6569">
        <v>3.6216654299341421E-3</v>
      </c>
      <c r="E6569">
        <v>4.6830875810587518E-4</v>
      </c>
      <c r="G6569">
        <f>A6569/60</f>
        <v>10.945</v>
      </c>
    </row>
    <row r="6570" spans="1:7" x14ac:dyDescent="0.35">
      <c r="A6570">
        <v>656.80000000000007</v>
      </c>
      <c r="B6570">
        <v>6.9331341735869856E-3</v>
      </c>
      <c r="C6570">
        <v>0.45601860160852231</v>
      </c>
      <c r="D6570">
        <v>3.61592590257442E-3</v>
      </c>
      <c r="E6570">
        <v>4.6756746605072151E-4</v>
      </c>
      <c r="G6570">
        <f>A6570/60</f>
        <v>10.946666666666667</v>
      </c>
    </row>
    <row r="6571" spans="1:7" x14ac:dyDescent="0.35">
      <c r="A6571">
        <v>656.90000000000009</v>
      </c>
      <c r="B6571">
        <v>6.9221992700232524E-3</v>
      </c>
      <c r="C6571">
        <v>0.4553014127665394</v>
      </c>
      <c r="D6571">
        <v>3.6101955268826708E-3</v>
      </c>
      <c r="E6571">
        <v>4.6682735360900271E-4</v>
      </c>
      <c r="G6571">
        <f>A6571/60</f>
        <v>10.948333333333334</v>
      </c>
    </row>
    <row r="6572" spans="1:7" x14ac:dyDescent="0.35">
      <c r="A6572">
        <v>657</v>
      </c>
      <c r="B6572">
        <v>6.9112816421877769E-3</v>
      </c>
      <c r="C6572">
        <v>0.45458535074856171</v>
      </c>
      <c r="D6572">
        <v>3.6044742881016249E-3</v>
      </c>
      <c r="E6572">
        <v>4.6608841888431778E-4</v>
      </c>
      <c r="G6572">
        <f>A6572/60</f>
        <v>10.95</v>
      </c>
    </row>
    <row r="6573" spans="1:7" x14ac:dyDescent="0.35">
      <c r="A6573">
        <v>657.1</v>
      </c>
      <c r="B6573">
        <v>6.9003812627001261E-3</v>
      </c>
      <c r="C6573">
        <v>0.45387041378756737</v>
      </c>
      <c r="D6573">
        <v>3.5987621714982519E-3</v>
      </c>
      <c r="E6573">
        <v>4.6535065998337162E-4</v>
      </c>
      <c r="G6573">
        <f>A6573/60</f>
        <v>10.951666666666666</v>
      </c>
    </row>
    <row r="6574" spans="1:7" x14ac:dyDescent="0.35">
      <c r="A6574">
        <v>657.2</v>
      </c>
      <c r="B6574">
        <v>6.8894981042235638E-3</v>
      </c>
      <c r="C6574">
        <v>0.45315660011929848</v>
      </c>
      <c r="D6574">
        <v>3.5930591623637752E-3</v>
      </c>
      <c r="E6574">
        <v>4.6461407501597441E-4</v>
      </c>
      <c r="G6574">
        <f>A6574/60</f>
        <v>10.953333333333335</v>
      </c>
    </row>
    <row r="6575" spans="1:7" x14ac:dyDescent="0.35">
      <c r="A6575">
        <v>657.30000000000007</v>
      </c>
      <c r="B6575">
        <v>6.8786321394649101E-3</v>
      </c>
      <c r="C6575">
        <v>0.45244390798225192</v>
      </c>
      <c r="D6575">
        <v>3.5873652460135918E-3</v>
      </c>
      <c r="E6575">
        <v>4.6387866209503362E-4</v>
      </c>
      <c r="G6575">
        <f>A6575/60</f>
        <v>10.955000000000002</v>
      </c>
    </row>
    <row r="6576" spans="1:7" x14ac:dyDescent="0.35">
      <c r="A6576">
        <v>657.40000000000009</v>
      </c>
      <c r="B6576">
        <v>6.8677833411745024E-3</v>
      </c>
      <c r="C6576">
        <v>0.45173233561767667</v>
      </c>
      <c r="D6576">
        <v>3.581680407787247E-3</v>
      </c>
      <c r="E6576">
        <v>4.631444193365495E-4</v>
      </c>
      <c r="G6576">
        <f>A6576/60</f>
        <v>10.956666666666669</v>
      </c>
    </row>
    <row r="6577" spans="1:7" x14ac:dyDescent="0.35">
      <c r="A6577">
        <v>657.5</v>
      </c>
      <c r="B6577">
        <v>6.8569516821461278E-3</v>
      </c>
      <c r="C6577">
        <v>0.4510218812695706</v>
      </c>
      <c r="D6577">
        <v>3.5760046330483939E-3</v>
      </c>
      <c r="E6577">
        <v>4.6241134485961019E-4</v>
      </c>
      <c r="G6577">
        <f>A6577/60</f>
        <v>10.958333333333334</v>
      </c>
    </row>
    <row r="6578" spans="1:7" x14ac:dyDescent="0.35">
      <c r="A6578">
        <v>657.6</v>
      </c>
      <c r="B6578">
        <v>6.846137135216904E-3</v>
      </c>
      <c r="C6578">
        <v>0.45031254318467218</v>
      </c>
      <c r="D6578">
        <v>3.5703379071847299E-3</v>
      </c>
      <c r="E6578">
        <v>4.6167943678638391E-4</v>
      </c>
      <c r="G6578">
        <f>A6578/60</f>
        <v>10.96</v>
      </c>
    </row>
    <row r="6579" spans="1:7" x14ac:dyDescent="0.35">
      <c r="A6579">
        <v>657.7</v>
      </c>
      <c r="B6579">
        <v>6.8353396732672858E-3</v>
      </c>
      <c r="C6579">
        <v>0.44960431961246178</v>
      </c>
      <c r="D6579">
        <v>3.5646802156079969E-3</v>
      </c>
      <c r="E6579">
        <v>4.6094869324211771E-4</v>
      </c>
      <c r="G6579">
        <f>A6579/60</f>
        <v>10.961666666666668</v>
      </c>
    </row>
    <row r="6580" spans="1:7" x14ac:dyDescent="0.35">
      <c r="A6580">
        <v>657.80000000000007</v>
      </c>
      <c r="B6580">
        <v>6.824559269220958E-3</v>
      </c>
      <c r="C6580">
        <v>0.44889720880515432</v>
      </c>
      <c r="D6580">
        <v>3.5590315437539089E-3</v>
      </c>
      <c r="E6580">
        <v>4.6021911235513002E-4</v>
      </c>
      <c r="G6580">
        <f>A6580/60</f>
        <v>10.963333333333335</v>
      </c>
    </row>
    <row r="6581" spans="1:7" x14ac:dyDescent="0.35">
      <c r="A6581">
        <v>657.90000000000009</v>
      </c>
      <c r="B6581">
        <v>6.8137958960447541E-3</v>
      </c>
      <c r="C6581">
        <v>0.44819120901769521</v>
      </c>
      <c r="D6581">
        <v>3.553391877082123E-3</v>
      </c>
      <c r="E6581">
        <v>4.5949069225680592E-4</v>
      </c>
      <c r="G6581">
        <f>A6581/60</f>
        <v>10.965000000000002</v>
      </c>
    </row>
    <row r="6582" spans="1:7" x14ac:dyDescent="0.35">
      <c r="A6582">
        <v>658</v>
      </c>
      <c r="B6582">
        <v>6.8030495267486077E-3</v>
      </c>
      <c r="C6582">
        <v>0.44748631850775639</v>
      </c>
      <c r="D6582">
        <v>3.5477612010761969E-3</v>
      </c>
      <c r="E6582">
        <v>4.587634310815917E-4</v>
      </c>
      <c r="G6582">
        <f>A6582/60</f>
        <v>10.966666666666667</v>
      </c>
    </row>
    <row r="6583" spans="1:7" x14ac:dyDescent="0.35">
      <c r="A6583">
        <v>658.1</v>
      </c>
      <c r="B6583">
        <v>6.7923201343854343E-3</v>
      </c>
      <c r="C6583">
        <v>0.44678253553573022</v>
      </c>
      <c r="D6583">
        <v>3.542139501243526E-3</v>
      </c>
      <c r="E6583">
        <v>4.5803732696698707E-4</v>
      </c>
      <c r="G6583">
        <f>A6583/60</f>
        <v>10.968333333333334</v>
      </c>
    </row>
    <row r="6584" spans="1:7" x14ac:dyDescent="0.35">
      <c r="A6584">
        <v>658.2</v>
      </c>
      <c r="B6584">
        <v>6.7816076920511363E-3</v>
      </c>
      <c r="C6584">
        <v>0.44607985836472891</v>
      </c>
      <c r="D6584">
        <v>3.536526763115349E-3</v>
      </c>
      <c r="E6584">
        <v>4.5731237805354531E-4</v>
      </c>
      <c r="G6584">
        <f>A6584/60</f>
        <v>10.97</v>
      </c>
    </row>
    <row r="6585" spans="1:7" x14ac:dyDescent="0.35">
      <c r="A6585">
        <v>658.30000000000007</v>
      </c>
      <c r="B6585">
        <v>6.7709121728845084E-3</v>
      </c>
      <c r="C6585">
        <v>0.44537828526057871</v>
      </c>
      <c r="D6585">
        <v>3.5309229722466809E-3</v>
      </c>
      <c r="E6585">
        <v>4.5658858248486521E-4</v>
      </c>
      <c r="G6585">
        <f>A6585/60</f>
        <v>10.971666666666668</v>
      </c>
    </row>
    <row r="6586" spans="1:7" x14ac:dyDescent="0.35">
      <c r="A6586">
        <v>658.40000000000009</v>
      </c>
      <c r="B6586">
        <v>6.7602335500671403E-3</v>
      </c>
      <c r="C6586">
        <v>0.44467781449181532</v>
      </c>
      <c r="D6586">
        <v>3.5253281142162691E-3</v>
      </c>
      <c r="E6586">
        <v>4.5586593840758581E-4</v>
      </c>
      <c r="G6586">
        <f>A6586/60</f>
        <v>10.973333333333334</v>
      </c>
    </row>
    <row r="6587" spans="1:7" x14ac:dyDescent="0.35">
      <c r="A6587">
        <v>658.5</v>
      </c>
      <c r="B6587">
        <v>6.7495717968233827E-3</v>
      </c>
      <c r="C6587">
        <v>0.44397844432967981</v>
      </c>
      <c r="D6587">
        <v>3.519742174626566E-3</v>
      </c>
      <c r="E6587">
        <v>4.5514444397138227E-4</v>
      </c>
      <c r="G6587">
        <f>A6587/60</f>
        <v>10.975</v>
      </c>
    </row>
    <row r="6588" spans="1:7" x14ac:dyDescent="0.35">
      <c r="A6588">
        <v>658.6</v>
      </c>
      <c r="B6588">
        <v>6.7389268864202264E-3</v>
      </c>
      <c r="C6588">
        <v>0.44328017304811262</v>
      </c>
      <c r="D6588">
        <v>3.514165139103664E-3</v>
      </c>
      <c r="E6588">
        <v>4.5442409732895738E-4</v>
      </c>
      <c r="G6588">
        <f>A6588/60</f>
        <v>10.976666666666667</v>
      </c>
    </row>
    <row r="6589" spans="1:7" x14ac:dyDescent="0.35">
      <c r="A6589">
        <v>658.7</v>
      </c>
      <c r="B6589">
        <v>6.7282987921673063E-3</v>
      </c>
      <c r="C6589">
        <v>0.44258299892375391</v>
      </c>
      <c r="D6589">
        <v>3.5085969932972922E-3</v>
      </c>
      <c r="E6589">
        <v>4.537048966360417E-4</v>
      </c>
      <c r="G6589">
        <f>A6589/60</f>
        <v>10.978333333333333</v>
      </c>
    </row>
    <row r="6590" spans="1:7" x14ac:dyDescent="0.35">
      <c r="A6590">
        <v>658.80000000000007</v>
      </c>
      <c r="B6590">
        <v>6.7176874874167901E-3</v>
      </c>
      <c r="C6590">
        <v>0.44188692023593562</v>
      </c>
      <c r="D6590">
        <v>3.5030377228807532E-3</v>
      </c>
      <c r="E6590">
        <v>4.5298684005138501E-4</v>
      </c>
      <c r="G6590">
        <f>A6590/60</f>
        <v>10.98</v>
      </c>
    </row>
    <row r="6591" spans="1:7" x14ac:dyDescent="0.35">
      <c r="A6591">
        <v>658.90000000000009</v>
      </c>
      <c r="B6591">
        <v>6.707092945563313E-3</v>
      </c>
      <c r="C6591">
        <v>0.44119193526667838</v>
      </c>
      <c r="D6591">
        <v>3.497487313550885E-3</v>
      </c>
      <c r="E6591">
        <v>4.5226992573675222E-4</v>
      </c>
      <c r="G6591">
        <f>A6591/60</f>
        <v>10.981666666666667</v>
      </c>
    </row>
    <row r="6592" spans="1:7" x14ac:dyDescent="0.35">
      <c r="A6592">
        <v>659</v>
      </c>
      <c r="B6592">
        <v>6.6965151400439184E-3</v>
      </c>
      <c r="C6592">
        <v>0.44049804230068829</v>
      </c>
      <c r="D6592">
        <v>3.4919457510280312E-3</v>
      </c>
      <c r="E6592">
        <v>4.5155415185691789E-4</v>
      </c>
      <c r="G6592">
        <f>A6592/60</f>
        <v>10.983333333333333</v>
      </c>
    </row>
    <row r="6593" spans="1:7" x14ac:dyDescent="0.35">
      <c r="A6593">
        <v>659.1</v>
      </c>
      <c r="B6593">
        <v>6.6859540443379491E-3</v>
      </c>
      <c r="C6593">
        <v>0.43980523962534868</v>
      </c>
      <c r="D6593">
        <v>3.4864130210559719E-3</v>
      </c>
      <c r="E6593">
        <v>4.5083951657965961E-4</v>
      </c>
      <c r="G6593">
        <f>A6593/60</f>
        <v>10.985000000000001</v>
      </c>
    </row>
    <row r="6594" spans="1:7" x14ac:dyDescent="0.35">
      <c r="A6594">
        <v>659.2</v>
      </c>
      <c r="B6594">
        <v>6.6754096319670544E-3</v>
      </c>
      <c r="C6594">
        <v>0.43911352553072242</v>
      </c>
      <c r="D6594">
        <v>3.4808891094019259E-3</v>
      </c>
      <c r="E6594">
        <v>4.5012601807575619E-4</v>
      </c>
      <c r="G6594">
        <f>A6594/60</f>
        <v>10.986666666666668</v>
      </c>
    </row>
    <row r="6595" spans="1:7" x14ac:dyDescent="0.35">
      <c r="A6595">
        <v>659.30000000000007</v>
      </c>
      <c r="B6595">
        <v>6.6648818764950624E-3</v>
      </c>
      <c r="C6595">
        <v>0.43842289830954262</v>
      </c>
      <c r="D6595">
        <v>3.475374001856487E-3</v>
      </c>
      <c r="E6595">
        <v>4.4941365451898102E-4</v>
      </c>
      <c r="G6595">
        <f>A6595/60</f>
        <v>10.988333333333335</v>
      </c>
    </row>
    <row r="6596" spans="1:7" x14ac:dyDescent="0.35">
      <c r="A6596">
        <v>659.40000000000009</v>
      </c>
      <c r="B6596">
        <v>6.6543707515279334E-3</v>
      </c>
      <c r="C6596">
        <v>0.43773335625721088</v>
      </c>
      <c r="D6596">
        <v>3.469867684233581E-3</v>
      </c>
      <c r="E6596">
        <v>4.4870242408609598E-4</v>
      </c>
      <c r="G6596">
        <f>A6596/60</f>
        <v>10.990000000000002</v>
      </c>
    </row>
    <row r="6597" spans="1:7" x14ac:dyDescent="0.35">
      <c r="A6597">
        <v>659.5</v>
      </c>
      <c r="B6597">
        <v>6.6438762307137024E-3</v>
      </c>
      <c r="C6597">
        <v>0.43704489767179322</v>
      </c>
      <c r="D6597">
        <v>3.4643701423704449E-3</v>
      </c>
      <c r="E6597">
        <v>4.4799232495684862E-4</v>
      </c>
      <c r="G6597">
        <f>A6597/60</f>
        <v>10.991666666666667</v>
      </c>
    </row>
    <row r="6598" spans="1:7" x14ac:dyDescent="0.35">
      <c r="A6598">
        <v>659.6</v>
      </c>
      <c r="B6598">
        <v>6.6333982877423607E-3</v>
      </c>
      <c r="C6598">
        <v>0.43635752085401269</v>
      </c>
      <c r="D6598">
        <v>3.4588813621275571E-3</v>
      </c>
      <c r="E6598">
        <v>4.4728335531396307E-4</v>
      </c>
      <c r="G6598">
        <f>A6598/60</f>
        <v>10.993333333333334</v>
      </c>
    </row>
    <row r="6599" spans="1:7" x14ac:dyDescent="0.35">
      <c r="A6599">
        <v>659.7</v>
      </c>
      <c r="B6599">
        <v>6.6229368963458607E-3</v>
      </c>
      <c r="C6599">
        <v>0.43567122410725029</v>
      </c>
      <c r="D6599">
        <v>3.4534013293886319E-3</v>
      </c>
      <c r="E6599">
        <v>4.4657551334314008E-4</v>
      </c>
      <c r="G6599">
        <f>A6599/60</f>
        <v>10.995000000000001</v>
      </c>
    </row>
    <row r="6600" spans="1:7" x14ac:dyDescent="0.35">
      <c r="A6600">
        <v>659.80000000000007</v>
      </c>
      <c r="B6600">
        <v>6.6124920302980048E-3</v>
      </c>
      <c r="C6600">
        <v>0.43498600573753771</v>
      </c>
      <c r="D6600">
        <v>3.4479300300605631E-3</v>
      </c>
      <c r="E6600">
        <v>4.4586879723304898E-4</v>
      </c>
      <c r="G6600">
        <f>A6600/60</f>
        <v>10.996666666666668</v>
      </c>
    </row>
    <row r="6601" spans="1:7" x14ac:dyDescent="0.35">
      <c r="A6601">
        <v>659.90000000000009</v>
      </c>
      <c r="B6601">
        <v>6.602063663414392E-3</v>
      </c>
      <c r="C6601">
        <v>0.43430186405355392</v>
      </c>
      <c r="D6601">
        <v>3.4424674500733842E-3</v>
      </c>
      <c r="E6601">
        <v>4.4516320517532372E-4</v>
      </c>
      <c r="G6601">
        <f>A6601/60</f>
        <v>10.998333333333335</v>
      </c>
    </row>
    <row r="6602" spans="1:7" x14ac:dyDescent="0.35">
      <c r="A6602">
        <v>660</v>
      </c>
      <c r="B6602">
        <v>6.5916517695523511E-3</v>
      </c>
      <c r="C6602">
        <v>0.43361879736662201</v>
      </c>
      <c r="D6602">
        <v>3.4370135753802409E-3</v>
      </c>
      <c r="E6602">
        <v>4.4445873536455772E-4</v>
      </c>
      <c r="G6602">
        <f>A6602/60</f>
        <v>11</v>
      </c>
    </row>
    <row r="6603" spans="1:7" x14ac:dyDescent="0.35">
      <c r="A6603">
        <v>660.1</v>
      </c>
      <c r="B6603">
        <v>6.5812563226108284E-3</v>
      </c>
      <c r="C6603">
        <v>0.432936803990701</v>
      </c>
      <c r="D6603">
        <v>3.431568391957318E-3</v>
      </c>
      <c r="E6603">
        <v>4.437553859982955E-4</v>
      </c>
      <c r="G6603">
        <f>A6603/60</f>
        <v>11.001666666666667</v>
      </c>
    </row>
    <row r="6604" spans="1:7" x14ac:dyDescent="0.35">
      <c r="A6604">
        <v>660.2</v>
      </c>
      <c r="B6604">
        <v>6.5708772965303889E-3</v>
      </c>
      <c r="C6604">
        <v>0.43225588224238698</v>
      </c>
      <c r="D6604">
        <v>3.4261318858038398E-3</v>
      </c>
      <c r="E6604">
        <v>4.430531552770332E-4</v>
      </c>
      <c r="G6604">
        <f>A6604/60</f>
        <v>11.003333333333334</v>
      </c>
    </row>
    <row r="6605" spans="1:7" x14ac:dyDescent="0.35">
      <c r="A6605">
        <v>660.30000000000007</v>
      </c>
      <c r="B6605">
        <v>6.5605146652931191E-3</v>
      </c>
      <c r="C6605">
        <v>0.43157603044090648</v>
      </c>
      <c r="D6605">
        <v>3.4207040429420181E-3</v>
      </c>
      <c r="E6605">
        <v>4.4235204140421092E-4</v>
      </c>
      <c r="G6605">
        <f>A6605/60</f>
        <v>11.005000000000001</v>
      </c>
    </row>
    <row r="6606" spans="1:7" x14ac:dyDescent="0.35">
      <c r="A6606">
        <v>660.40000000000009</v>
      </c>
      <c r="B6606">
        <v>6.5501684029225654E-3</v>
      </c>
      <c r="C6606">
        <v>0.4308972469081136</v>
      </c>
      <c r="D6606">
        <v>3.41528484941701E-3</v>
      </c>
      <c r="E6606">
        <v>4.4165204258620752E-4</v>
      </c>
      <c r="G6606">
        <f>A6606/60</f>
        <v>11.006666666666668</v>
      </c>
    </row>
    <row r="6607" spans="1:7" x14ac:dyDescent="0.35">
      <c r="A6607">
        <v>660.5</v>
      </c>
      <c r="B6607">
        <v>6.5398384834836716E-3</v>
      </c>
      <c r="C6607">
        <v>0.43021952996848489</v>
      </c>
      <c r="D6607">
        <v>3.4098742912968879E-3</v>
      </c>
      <c r="E6607">
        <v>4.4095315703233728E-4</v>
      </c>
      <c r="G6607">
        <f>A6607/60</f>
        <v>11.008333333333333</v>
      </c>
    </row>
    <row r="6608" spans="1:7" x14ac:dyDescent="0.35">
      <c r="A6608">
        <v>660.6</v>
      </c>
      <c r="B6608">
        <v>6.5295248810826653E-3</v>
      </c>
      <c r="C6608">
        <v>0.42954287794911361</v>
      </c>
      <c r="D6608">
        <v>3.404472354672573E-3</v>
      </c>
      <c r="E6608">
        <v>4.4025538295484082E-4</v>
      </c>
      <c r="G6608">
        <f>A6608/60</f>
        <v>11.01</v>
      </c>
    </row>
    <row r="6609" spans="1:7" x14ac:dyDescent="0.35">
      <c r="A6609">
        <v>660.7</v>
      </c>
      <c r="B6609">
        <v>6.5192275698670631E-3</v>
      </c>
      <c r="C6609">
        <v>0.42886728917970929</v>
      </c>
      <c r="D6609">
        <v>3.3990790256578311E-3</v>
      </c>
      <c r="E6609">
        <v>4.3955871856888538E-4</v>
      </c>
      <c r="G6609">
        <f>A6609/60</f>
        <v>11.011666666666667</v>
      </c>
    </row>
    <row r="6610" spans="1:7" x14ac:dyDescent="0.35">
      <c r="A6610">
        <v>660.80000000000007</v>
      </c>
      <c r="B6610">
        <v>6.5089465240255728E-3</v>
      </c>
      <c r="C6610">
        <v>0.42819276199259232</v>
      </c>
      <c r="D6610">
        <v>3.393694290389221E-3</v>
      </c>
      <c r="E6610">
        <v>4.3886316209255721E-4</v>
      </c>
      <c r="G6610">
        <f>A6610/60</f>
        <v>11.013333333333334</v>
      </c>
    </row>
    <row r="6611" spans="1:7" x14ac:dyDescent="0.35">
      <c r="A6611">
        <v>660.90000000000009</v>
      </c>
      <c r="B6611">
        <v>6.4986817177880183E-3</v>
      </c>
      <c r="C6611">
        <v>0.42751929472268879</v>
      </c>
      <c r="D6611">
        <v>3.388318135026055E-3</v>
      </c>
      <c r="E6611">
        <v>4.3816871174685672E-4</v>
      </c>
      <c r="G6611">
        <f>A6611/60</f>
        <v>11.015000000000002</v>
      </c>
    </row>
    <row r="6612" spans="1:7" x14ac:dyDescent="0.35">
      <c r="A6612">
        <v>661</v>
      </c>
      <c r="B6612">
        <v>6.4884331254252943E-3</v>
      </c>
      <c r="C6612">
        <v>0.42684688570752821</v>
      </c>
      <c r="D6612">
        <v>3.3829505457503612E-3</v>
      </c>
      <c r="E6612">
        <v>4.3747536575569461E-4</v>
      </c>
      <c r="G6612">
        <f>A6612/60</f>
        <v>11.016666666666667</v>
      </c>
    </row>
    <row r="6613" spans="1:7" x14ac:dyDescent="0.35">
      <c r="A6613">
        <v>661.1</v>
      </c>
      <c r="B6613">
        <v>6.4782007212492469E-3</v>
      </c>
      <c r="C6613">
        <v>0.42617553328723567</v>
      </c>
      <c r="D6613">
        <v>3.3775915087668291E-3</v>
      </c>
      <c r="E6613">
        <v>4.3678312234588358E-4</v>
      </c>
      <c r="G6613">
        <f>A6613/60</f>
        <v>11.018333333333334</v>
      </c>
    </row>
    <row r="6614" spans="1:7" x14ac:dyDescent="0.35">
      <c r="A6614">
        <v>661.2</v>
      </c>
      <c r="B6614">
        <v>6.4679844796126894E-3</v>
      </c>
      <c r="C6614">
        <v>0.42550523580453359</v>
      </c>
      <c r="D6614">
        <v>3.3722410103028018E-3</v>
      </c>
      <c r="E6614">
        <v>4.3609197974713829E-4</v>
      </c>
      <c r="G6614">
        <f>A6614/60</f>
        <v>11.020000000000001</v>
      </c>
    </row>
    <row r="6615" spans="1:7" x14ac:dyDescent="0.35">
      <c r="A6615">
        <v>661.30000000000007</v>
      </c>
      <c r="B6615">
        <v>6.4577843749092784E-3</v>
      </c>
      <c r="C6615">
        <v>0.42483599160473329</v>
      </c>
      <c r="D6615">
        <v>3.3668990366082182E-3</v>
      </c>
      <c r="E6615">
        <v>4.3540193619206747E-4</v>
      </c>
      <c r="G6615">
        <f>A6615/60</f>
        <v>11.021666666666668</v>
      </c>
    </row>
    <row r="6616" spans="1:7" x14ac:dyDescent="0.35">
      <c r="A6616">
        <v>661.40000000000009</v>
      </c>
      <c r="B6616">
        <v>6.4476003815734616E-3</v>
      </c>
      <c r="C6616">
        <v>0.4241677990357326</v>
      </c>
      <c r="D6616">
        <v>3.3615655739555762E-3</v>
      </c>
      <c r="E6616">
        <v>4.3471298991616919E-4</v>
      </c>
      <c r="G6616">
        <f>A6616/60</f>
        <v>11.023333333333335</v>
      </c>
    </row>
    <row r="6617" spans="1:7" x14ac:dyDescent="0.35">
      <c r="A6617">
        <v>661.5</v>
      </c>
      <c r="B6617">
        <v>6.4374324740804354E-3</v>
      </c>
      <c r="C6617">
        <v>0.42350065644801238</v>
      </c>
      <c r="D6617">
        <v>3.3562406086399049E-3</v>
      </c>
      <c r="E6617">
        <v>4.3402513915782778E-4</v>
      </c>
      <c r="G6617">
        <f>A6617/60</f>
        <v>11.025</v>
      </c>
    </row>
    <row r="6618" spans="1:7" x14ac:dyDescent="0.35">
      <c r="A6618">
        <v>661.6</v>
      </c>
      <c r="B6618">
        <v>6.427280626946013E-3</v>
      </c>
      <c r="C6618">
        <v>0.42283456219462928</v>
      </c>
      <c r="D6618">
        <v>3.3509241269786992E-3</v>
      </c>
      <c r="E6618">
        <v>4.3333838215830518E-4</v>
      </c>
      <c r="G6618">
        <f>A6618/60</f>
        <v>11.026666666666667</v>
      </c>
    </row>
    <row r="6619" spans="1:7" x14ac:dyDescent="0.35">
      <c r="A6619">
        <v>661.7</v>
      </c>
      <c r="B6619">
        <v>6.4171448147266504E-3</v>
      </c>
      <c r="C6619">
        <v>0.42216951463121688</v>
      </c>
      <c r="D6619">
        <v>3.3456161153119189E-3</v>
      </c>
      <c r="E6619">
        <v>4.3265271716174059E-4</v>
      </c>
      <c r="G6619">
        <f>A6619/60</f>
        <v>11.028333333333334</v>
      </c>
    </row>
    <row r="6620" spans="1:7" x14ac:dyDescent="0.35">
      <c r="A6620">
        <v>661.80000000000007</v>
      </c>
      <c r="B6620">
        <v>6.4070250120193128E-3</v>
      </c>
      <c r="C6620">
        <v>0.4215055121159777</v>
      </c>
      <c r="D6620">
        <v>3.340316560001931E-3</v>
      </c>
      <c r="E6620">
        <v>4.3196814241514269E-4</v>
      </c>
      <c r="G6620">
        <f>A6620/60</f>
        <v>11.030000000000001</v>
      </c>
    </row>
    <row r="6621" spans="1:7" x14ac:dyDescent="0.35">
      <c r="A6621">
        <v>661.90000000000009</v>
      </c>
      <c r="B6621">
        <v>6.396921193461442E-3</v>
      </c>
      <c r="C6621">
        <v>0.42084255300968099</v>
      </c>
      <c r="D6621">
        <v>3.3350254474334659E-3</v>
      </c>
      <c r="E6621">
        <v>4.3128465616838589E-4</v>
      </c>
      <c r="G6621">
        <f>A6621/60</f>
        <v>11.031666666666668</v>
      </c>
    </row>
    <row r="6622" spans="1:7" x14ac:dyDescent="0.35">
      <c r="A6622">
        <v>662</v>
      </c>
      <c r="B6622">
        <v>6.3868333337308934E-3</v>
      </c>
      <c r="C6622">
        <v>0.420180635675659</v>
      </c>
      <c r="D6622">
        <v>3.3297427640136051E-3</v>
      </c>
      <c r="E6622">
        <v>4.3060225667420672E-4</v>
      </c>
      <c r="G6622">
        <f>A6622/60</f>
        <v>11.033333333333333</v>
      </c>
    </row>
    <row r="6623" spans="1:7" x14ac:dyDescent="0.35">
      <c r="A6623">
        <v>662.1</v>
      </c>
      <c r="B6623">
        <v>6.3767614075458216E-3</v>
      </c>
      <c r="C6623">
        <v>0.41951975847980022</v>
      </c>
      <c r="D6623">
        <v>3.3244684961717019E-3</v>
      </c>
      <c r="E6623">
        <v>4.299209421881943E-4</v>
      </c>
      <c r="G6623">
        <f>A6623/60</f>
        <v>11.035</v>
      </c>
    </row>
    <row r="6624" spans="1:7" x14ac:dyDescent="0.35">
      <c r="A6624">
        <v>662.2</v>
      </c>
      <c r="B6624">
        <v>6.366705389664681E-3</v>
      </c>
      <c r="C6624">
        <v>0.41885991979054882</v>
      </c>
      <c r="D6624">
        <v>3.3192026303593769E-3</v>
      </c>
      <c r="E6624">
        <v>4.2924071096879052E-4</v>
      </c>
      <c r="G6624">
        <f>A6624/60</f>
        <v>11.036666666666667</v>
      </c>
    </row>
    <row r="6625" spans="1:7" x14ac:dyDescent="0.35">
      <c r="A6625">
        <v>662.30000000000007</v>
      </c>
      <c r="B6625">
        <v>6.3566652548861157E-3</v>
      </c>
      <c r="C6625">
        <v>0.41820111797889858</v>
      </c>
      <c r="D6625">
        <v>3.3139451530504729E-3</v>
      </c>
      <c r="E6625">
        <v>4.2856156127728273E-4</v>
      </c>
      <c r="G6625">
        <f>A6625/60</f>
        <v>11.038333333333334</v>
      </c>
    </row>
    <row r="6626" spans="1:7" x14ac:dyDescent="0.35">
      <c r="A6626">
        <v>662.40000000000009</v>
      </c>
      <c r="B6626">
        <v>6.346640978048922E-3</v>
      </c>
      <c r="C6626">
        <v>0.41754335141839038</v>
      </c>
      <c r="D6626">
        <v>3.3086960507410141E-3</v>
      </c>
      <c r="E6626">
        <v>4.2788349137780032E-4</v>
      </c>
      <c r="G6626">
        <f>A6626/60</f>
        <v>11.040000000000001</v>
      </c>
    </row>
    <row r="6627" spans="1:7" x14ac:dyDescent="0.35">
      <c r="A6627">
        <v>662.5</v>
      </c>
      <c r="B6627">
        <v>6.3366325340319914E-3</v>
      </c>
      <c r="C6627">
        <v>0.41688661848510822</v>
      </c>
      <c r="D6627">
        <v>3.3034553099491781E-3</v>
      </c>
      <c r="E6627">
        <v>4.2720649953731002E-4</v>
      </c>
      <c r="G6627">
        <f>A6627/60</f>
        <v>11.041666666666666</v>
      </c>
    </row>
    <row r="6628" spans="1:7" x14ac:dyDescent="0.35">
      <c r="A6628">
        <v>662.6</v>
      </c>
      <c r="B6628">
        <v>6.3266398977541846E-3</v>
      </c>
      <c r="C6628">
        <v>0.41623091755767222</v>
      </c>
      <c r="D6628">
        <v>3.2982229172152308E-3</v>
      </c>
      <c r="E6628">
        <v>4.2653058402560782E-4</v>
      </c>
      <c r="G6628">
        <f>A6628/60</f>
        <v>11.043333333333333</v>
      </c>
    </row>
    <row r="6629" spans="1:7" x14ac:dyDescent="0.35">
      <c r="A6629">
        <v>662.7</v>
      </c>
      <c r="B6629">
        <v>6.3166630441743466E-3</v>
      </c>
      <c r="C6629">
        <v>0.415576247017239</v>
      </c>
      <c r="D6629">
        <v>3.2929988591015261E-3</v>
      </c>
      <c r="E6629">
        <v>4.2585574311531851E-4</v>
      </c>
      <c r="G6629">
        <f>A6629/60</f>
        <v>11.045</v>
      </c>
    </row>
    <row r="6630" spans="1:7" x14ac:dyDescent="0.35">
      <c r="A6630">
        <v>662.80000000000007</v>
      </c>
      <c r="B6630">
        <v>6.3067019482911961E-3</v>
      </c>
      <c r="C6630">
        <v>0.41492260524749541</v>
      </c>
      <c r="D6630">
        <v>3.2877831221924439E-3</v>
      </c>
      <c r="E6630">
        <v>4.2518197508188872E-4</v>
      </c>
      <c r="G6630">
        <f>A6630/60</f>
        <v>11.046666666666669</v>
      </c>
    </row>
    <row r="6631" spans="1:7" x14ac:dyDescent="0.35">
      <c r="A6631">
        <v>662.90000000000009</v>
      </c>
      <c r="B6631">
        <v>6.2967565851432747E-3</v>
      </c>
      <c r="C6631">
        <v>0.41426999063465503</v>
      </c>
      <c r="D6631">
        <v>3.2825756930943638E-3</v>
      </c>
      <c r="E6631">
        <v>4.2450927820358273E-4</v>
      </c>
      <c r="G6631">
        <f>A6631/60</f>
        <v>11.048333333333336</v>
      </c>
    </row>
    <row r="6632" spans="1:7" x14ac:dyDescent="0.35">
      <c r="A6632">
        <v>663</v>
      </c>
      <c r="B6632">
        <v>6.2868269298088902E-3</v>
      </c>
      <c r="C6632">
        <v>0.41361840156745477</v>
      </c>
      <c r="D6632">
        <v>3.2773765584356309E-3</v>
      </c>
      <c r="E6632">
        <v>4.2383765076147811E-4</v>
      </c>
      <c r="G6632">
        <f>A6632/60</f>
        <v>11.05</v>
      </c>
    </row>
    <row r="6633" spans="1:7" x14ac:dyDescent="0.35">
      <c r="A6633">
        <v>663.1</v>
      </c>
      <c r="B6633">
        <v>6.2769129574060164E-3</v>
      </c>
      <c r="C6633">
        <v>0.41296783643714852</v>
      </c>
      <c r="D6633">
        <v>3.2721857048664911E-3</v>
      </c>
      <c r="E6633">
        <v>4.2316709103945832E-4</v>
      </c>
      <c r="G6633">
        <f>A6633/60</f>
        <v>11.051666666666668</v>
      </c>
    </row>
    <row r="6634" spans="1:7" x14ac:dyDescent="0.35">
      <c r="A6634">
        <v>663.2</v>
      </c>
      <c r="B6634">
        <v>6.2670146430922769E-3</v>
      </c>
      <c r="C6634">
        <v>0.41231829363750711</v>
      </c>
      <c r="D6634">
        <v>3.267003119059093E-3</v>
      </c>
      <c r="E6634">
        <v>4.2249759732421172E-4</v>
      </c>
      <c r="G6634">
        <f>A6634/60</f>
        <v>11.053333333333335</v>
      </c>
    </row>
    <row r="6635" spans="1:7" x14ac:dyDescent="0.35">
      <c r="A6635">
        <v>663.30000000000007</v>
      </c>
      <c r="B6635">
        <v>6.2571319620648514E-3</v>
      </c>
      <c r="C6635">
        <v>0.41166977156481122</v>
      </c>
      <c r="D6635">
        <v>3.261828787707428E-3</v>
      </c>
      <c r="E6635">
        <v>4.218291679052248E-4</v>
      </c>
      <c r="G6635">
        <f>A6635/60</f>
        <v>11.055000000000001</v>
      </c>
    </row>
    <row r="6636" spans="1:7" x14ac:dyDescent="0.35">
      <c r="A6636">
        <v>663.40000000000009</v>
      </c>
      <c r="B6636">
        <v>6.2472648895604294E-3</v>
      </c>
      <c r="C6636">
        <v>0.41102226861784941</v>
      </c>
      <c r="D6636">
        <v>3.2566626975272959E-3</v>
      </c>
      <c r="E6636">
        <v>4.2116180107477761E-4</v>
      </c>
      <c r="G6636">
        <f>A6636/60</f>
        <v>11.056666666666668</v>
      </c>
    </row>
    <row r="6637" spans="1:7" x14ac:dyDescent="0.35">
      <c r="A6637">
        <v>663.5</v>
      </c>
      <c r="B6637">
        <v>6.2374134008551388E-3</v>
      </c>
      <c r="C6637">
        <v>0.41037578319791368</v>
      </c>
      <c r="D6637">
        <v>3.2515048352562809E-3</v>
      </c>
      <c r="E6637">
        <v>4.2049549512793968E-4</v>
      </c>
      <c r="G6637">
        <f>A6637/60</f>
        <v>11.058333333333334</v>
      </c>
    </row>
    <row r="6638" spans="1:7" x14ac:dyDescent="0.35">
      <c r="A6638">
        <v>663.6</v>
      </c>
      <c r="B6638">
        <v>6.2275774712644543E-3</v>
      </c>
      <c r="C6638">
        <v>0.40973031370879343</v>
      </c>
      <c r="D6638">
        <v>3.246355187653681E-3</v>
      </c>
      <c r="E6638">
        <v>4.1983024836256331E-4</v>
      </c>
      <c r="G6638">
        <f>A6638/60</f>
        <v>11.06</v>
      </c>
    </row>
    <row r="6639" spans="1:7" x14ac:dyDescent="0.35">
      <c r="A6639">
        <v>663.7</v>
      </c>
      <c r="B6639">
        <v>6.2177570761431898E-3</v>
      </c>
      <c r="C6639">
        <v>0.40908585855677548</v>
      </c>
      <c r="D6639">
        <v>3.2412137415005148E-3</v>
      </c>
      <c r="E6639">
        <v>4.1916605907928211E-4</v>
      </c>
      <c r="G6639">
        <f>A6639/60</f>
        <v>11.061666666666667</v>
      </c>
    </row>
    <row r="6640" spans="1:7" x14ac:dyDescent="0.35">
      <c r="A6640">
        <v>663.80000000000007</v>
      </c>
      <c r="B6640">
        <v>6.2079521908854039E-3</v>
      </c>
      <c r="C6640">
        <v>0.40844241615063781</v>
      </c>
      <c r="D6640">
        <v>3.236080483599464E-3</v>
      </c>
      <c r="E6640">
        <v>4.1850292558150398E-4</v>
      </c>
      <c r="G6640">
        <f>A6640/60</f>
        <v>11.063333333333334</v>
      </c>
    </row>
    <row r="6641" spans="1:7" x14ac:dyDescent="0.35">
      <c r="A6641">
        <v>663.90000000000009</v>
      </c>
      <c r="B6641">
        <v>6.1981627909243288E-3</v>
      </c>
      <c r="C6641">
        <v>0.40779998490164571</v>
      </c>
      <c r="D6641">
        <v>3.230955400774828E-3</v>
      </c>
      <c r="E6641">
        <v>4.178408461754073E-4</v>
      </c>
      <c r="G6641">
        <f>A6641/60</f>
        <v>11.065000000000001</v>
      </c>
    </row>
    <row r="6642" spans="1:7" x14ac:dyDescent="0.35">
      <c r="A6642">
        <v>664</v>
      </c>
      <c r="B6642">
        <v>6.1883888517323413E-3</v>
      </c>
      <c r="C6642">
        <v>0.40715856322354971</v>
      </c>
      <c r="D6642">
        <v>3.2258384798725089E-3</v>
      </c>
      <c r="E6642">
        <v>4.171798191699362E-4</v>
      </c>
      <c r="G6642">
        <f>A6642/60</f>
        <v>11.066666666666666</v>
      </c>
    </row>
    <row r="6643" spans="1:7" x14ac:dyDescent="0.35">
      <c r="A6643">
        <v>664.1</v>
      </c>
      <c r="B6643">
        <v>6.1786303488208386E-3</v>
      </c>
      <c r="C6643">
        <v>0.40651814953257792</v>
      </c>
      <c r="D6643">
        <v>3.2207297077599469E-3</v>
      </c>
      <c r="E6643">
        <v>4.1651984287679469E-4</v>
      </c>
      <c r="G6643">
        <f>A6643/60</f>
        <v>11.068333333333333</v>
      </c>
    </row>
    <row r="6644" spans="1:7" x14ac:dyDescent="0.35">
      <c r="A6644">
        <v>664.2</v>
      </c>
      <c r="B6644">
        <v>6.1688872577402507E-3</v>
      </c>
      <c r="C6644">
        <v>0.40587874224743692</v>
      </c>
      <c r="D6644">
        <v>3.2156290713261189E-3</v>
      </c>
      <c r="E6644">
        <v>4.158609156104445E-4</v>
      </c>
      <c r="G6644">
        <f>A6644/60</f>
        <v>11.07</v>
      </c>
    </row>
    <row r="6645" spans="1:7" x14ac:dyDescent="0.35">
      <c r="A6645">
        <v>664.30000000000007</v>
      </c>
      <c r="B6645">
        <v>6.1591595540799234E-3</v>
      </c>
      <c r="C6645">
        <v>0.40524033978930429</v>
      </c>
      <c r="D6645">
        <v>3.2105365574814689E-3</v>
      </c>
      <c r="E6645">
        <v>4.1520303568809782E-4</v>
      </c>
      <c r="G6645">
        <f>A6645/60</f>
        <v>11.071666666666667</v>
      </c>
    </row>
    <row r="6646" spans="1:7" x14ac:dyDescent="0.35">
      <c r="A6646">
        <v>664.40000000000009</v>
      </c>
      <c r="B6646">
        <v>6.1494472134680607E-3</v>
      </c>
      <c r="C6646">
        <v>0.40460294058182572</v>
      </c>
      <c r="D6646">
        <v>3.2054521531578871E-3</v>
      </c>
      <c r="E6646">
        <v>4.1454620142971369E-4</v>
      </c>
      <c r="G6646">
        <f>A6646/60</f>
        <v>11.073333333333334</v>
      </c>
    </row>
    <row r="6647" spans="1:7" x14ac:dyDescent="0.35">
      <c r="A6647">
        <v>664.5</v>
      </c>
      <c r="B6647">
        <v>6.139750211571704E-3</v>
      </c>
      <c r="C6647">
        <v>0.40396654305111318</v>
      </c>
      <c r="D6647">
        <v>3.2003758453086821E-3</v>
      </c>
      <c r="E6647">
        <v>4.1389041115799468E-4</v>
      </c>
      <c r="G6647">
        <f>A6647/60</f>
        <v>11.074999999999999</v>
      </c>
    </row>
    <row r="6648" spans="1:7" x14ac:dyDescent="0.35">
      <c r="A6648">
        <v>664.6</v>
      </c>
      <c r="B6648">
        <v>6.1300685240966036E-3</v>
      </c>
      <c r="C6648">
        <v>0.40333114562573702</v>
      </c>
      <c r="D6648">
        <v>3.1953076209085209E-3</v>
      </c>
      <c r="E6648">
        <v>4.1323566319837932E-4</v>
      </c>
      <c r="G6648">
        <f>A6648/60</f>
        <v>11.076666666666666</v>
      </c>
    </row>
    <row r="6649" spans="1:7" x14ac:dyDescent="0.35">
      <c r="A6649">
        <v>664.7</v>
      </c>
      <c r="B6649">
        <v>6.120402126787227E-3</v>
      </c>
      <c r="C6649">
        <v>0.40269674673672667</v>
      </c>
      <c r="D6649">
        <v>3.1902474669534232E-3</v>
      </c>
      <c r="E6649">
        <v>4.1258195587904082E-4</v>
      </c>
      <c r="G6649">
        <f>A6649/60</f>
        <v>11.078333333333335</v>
      </c>
    </row>
    <row r="6650" spans="1:7" x14ac:dyDescent="0.35">
      <c r="A6650">
        <v>664.80000000000007</v>
      </c>
      <c r="B6650">
        <v>6.1107509954266481E-3</v>
      </c>
      <c r="C6650">
        <v>0.40206334481756401</v>
      </c>
      <c r="D6650">
        <v>3.1851953704606999E-3</v>
      </c>
      <c r="E6650">
        <v>4.119292875308804E-4</v>
      </c>
      <c r="G6650">
        <f>A6650/60</f>
        <v>11.080000000000002</v>
      </c>
    </row>
    <row r="6651" spans="1:7" x14ac:dyDescent="0.35">
      <c r="A6651">
        <v>664.90000000000009</v>
      </c>
      <c r="B6651">
        <v>6.1011151058364983E-3</v>
      </c>
      <c r="C6651">
        <v>0.4014309383041802</v>
      </c>
      <c r="D6651">
        <v>3.1801513184689292E-3</v>
      </c>
      <c r="E6651">
        <v>4.112776564875228E-4</v>
      </c>
      <c r="G6651">
        <f>A6651/60</f>
        <v>11.081666666666669</v>
      </c>
    </row>
    <row r="6652" spans="1:7" x14ac:dyDescent="0.35">
      <c r="A6652">
        <v>665</v>
      </c>
      <c r="B6652">
        <v>6.0914944338769242E-3</v>
      </c>
      <c r="C6652">
        <v>0.40079952563495291</v>
      </c>
      <c r="D6652">
        <v>3.1751152980379269E-3</v>
      </c>
      <c r="E6652">
        <v>4.1062706108531362E-4</v>
      </c>
      <c r="G6652">
        <f>A6652/60</f>
        <v>11.083333333333334</v>
      </c>
    </row>
    <row r="6653" spans="1:7" x14ac:dyDescent="0.35">
      <c r="A6653">
        <v>665.1</v>
      </c>
      <c r="B6653">
        <v>6.0818889554464751E-3</v>
      </c>
      <c r="C6653">
        <v>0.40016910525069932</v>
      </c>
      <c r="D6653">
        <v>3.1700872962486838E-3</v>
      </c>
      <c r="E6653">
        <v>4.0997749966331063E-4</v>
      </c>
      <c r="G6653">
        <f>A6653/60</f>
        <v>11.085000000000001</v>
      </c>
    </row>
    <row r="6654" spans="1:7" x14ac:dyDescent="0.35">
      <c r="A6654">
        <v>665.2</v>
      </c>
      <c r="B6654">
        <v>6.0722986464821008E-3</v>
      </c>
      <c r="C6654">
        <v>0.39953967559467679</v>
      </c>
      <c r="D6654">
        <v>3.1650673002033662E-3</v>
      </c>
      <c r="E6654">
        <v>4.0932897056328369E-4</v>
      </c>
      <c r="G6654">
        <f>A6654/60</f>
        <v>11.086666666666668</v>
      </c>
    </row>
    <row r="6655" spans="1:7" x14ac:dyDescent="0.35">
      <c r="A6655">
        <v>665.30000000000007</v>
      </c>
      <c r="B6655">
        <v>6.0627234829590563E-3</v>
      </c>
      <c r="C6655">
        <v>0.39891123511257592</v>
      </c>
      <c r="D6655">
        <v>3.1600552970252539E-3</v>
      </c>
      <c r="E6655">
        <v>4.0868147212970798E-4</v>
      </c>
      <c r="G6655">
        <f>A6655/60</f>
        <v>11.088333333333335</v>
      </c>
    </row>
    <row r="6656" spans="1:7" x14ac:dyDescent="0.35">
      <c r="A6656">
        <v>665.40000000000009</v>
      </c>
      <c r="B6656">
        <v>6.0531634408908432E-3</v>
      </c>
      <c r="C6656">
        <v>0.39828378225251782</v>
      </c>
      <c r="D6656">
        <v>3.1550512738587129E-3</v>
      </c>
      <c r="E6656">
        <v>4.0803500270975929E-4</v>
      </c>
      <c r="G6656">
        <f>A6656/60</f>
        <v>11.090000000000002</v>
      </c>
    </row>
    <row r="6657" spans="1:7" x14ac:dyDescent="0.35">
      <c r="A6657">
        <v>665.5</v>
      </c>
      <c r="B6657">
        <v>6.0436184963291641E-3</v>
      </c>
      <c r="C6657">
        <v>0.39765731546505101</v>
      </c>
      <c r="D6657">
        <v>3.150055217869166E-3</v>
      </c>
      <c r="E6657">
        <v>4.0738956065331091E-4</v>
      </c>
      <c r="G6657">
        <f>A6657/60</f>
        <v>11.091666666666667</v>
      </c>
    </row>
    <row r="6658" spans="1:7" x14ac:dyDescent="0.35">
      <c r="A6658">
        <v>665.6</v>
      </c>
      <c r="B6658">
        <v>6.0340886253638154E-3</v>
      </c>
      <c r="C6658">
        <v>0.39703183320314439</v>
      </c>
      <c r="D6658">
        <v>3.1450671162430379E-3</v>
      </c>
      <c r="E6658">
        <v>4.0674514431292562E-4</v>
      </c>
      <c r="G6658">
        <f>A6658/60</f>
        <v>11.093333333333334</v>
      </c>
    </row>
    <row r="6659" spans="1:7" x14ac:dyDescent="0.35">
      <c r="A6659">
        <v>665.7</v>
      </c>
      <c r="B6659">
        <v>6.0245738041226956E-3</v>
      </c>
      <c r="C6659">
        <v>0.39640733392218841</v>
      </c>
      <c r="D6659">
        <v>3.1400869561877451E-3</v>
      </c>
      <c r="E6659">
        <v>4.0610175204385608E-4</v>
      </c>
      <c r="G6659">
        <f>A6659/60</f>
        <v>11.095000000000001</v>
      </c>
    </row>
    <row r="6660" spans="1:7" x14ac:dyDescent="0.35">
      <c r="A6660">
        <v>665.80000000000007</v>
      </c>
      <c r="B6660">
        <v>6.0150740087716922E-3</v>
      </c>
      <c r="C6660">
        <v>0.39578381607998803</v>
      </c>
      <c r="D6660">
        <v>3.1351147249316451E-3</v>
      </c>
      <c r="E6660">
        <v>4.0545938220403708E-4</v>
      </c>
      <c r="G6660">
        <f>A6660/60</f>
        <v>11.096666666666668</v>
      </c>
    </row>
    <row r="6661" spans="1:7" x14ac:dyDescent="0.35">
      <c r="A6661">
        <v>665.90000000000009</v>
      </c>
      <c r="B6661">
        <v>6.0055892155146404E-3</v>
      </c>
      <c r="C6661">
        <v>0.39516127813675961</v>
      </c>
      <c r="D6661">
        <v>3.1301504097240029E-3</v>
      </c>
      <c r="E6661">
        <v>4.0481803315408141E-4</v>
      </c>
      <c r="G6661">
        <f>A6661/60</f>
        <v>11.098333333333334</v>
      </c>
    </row>
    <row r="6662" spans="1:7" x14ac:dyDescent="0.35">
      <c r="A6662">
        <v>666</v>
      </c>
      <c r="B6662">
        <v>5.9961194005932663E-3</v>
      </c>
      <c r="C6662">
        <v>0.3945397185551282</v>
      </c>
      <c r="D6662">
        <v>3.1251939978349632E-3</v>
      </c>
      <c r="E6662">
        <v>4.0417770325727672E-4</v>
      </c>
      <c r="G6662">
        <f>A6662/60</f>
        <v>11.1</v>
      </c>
    </row>
    <row r="6663" spans="1:7" x14ac:dyDescent="0.35">
      <c r="A6663">
        <v>666.1</v>
      </c>
      <c r="B6663">
        <v>5.9866645402870868E-3</v>
      </c>
      <c r="C6663">
        <v>0.39391913580012089</v>
      </c>
      <c r="D6663">
        <v>3.1202454765554958E-3</v>
      </c>
      <c r="E6663">
        <v>4.0353839087957811E-4</v>
      </c>
      <c r="G6663">
        <f>A6663/60</f>
        <v>11.101666666666667</v>
      </c>
    </row>
    <row r="6664" spans="1:7" x14ac:dyDescent="0.35">
      <c r="A6664">
        <v>666.2</v>
      </c>
      <c r="B6664">
        <v>5.9772246109134211E-3</v>
      </c>
      <c r="C6664">
        <v>0.39329952833916743</v>
      </c>
      <c r="D6664">
        <v>3.115304833197391E-3</v>
      </c>
      <c r="E6664">
        <v>4.0290009438960771E-4</v>
      </c>
      <c r="G6664">
        <f>A6664/60</f>
        <v>11.103333333333333</v>
      </c>
    </row>
    <row r="6665" spans="1:7" x14ac:dyDescent="0.35">
      <c r="A6665">
        <v>666.30000000000007</v>
      </c>
      <c r="B6665">
        <v>5.9677995888272649E-3</v>
      </c>
      <c r="C6665">
        <v>0.39268089464209321</v>
      </c>
      <c r="D6665">
        <v>3.1103720550931988E-3</v>
      </c>
      <c r="E6665">
        <v>4.0226281215864732E-4</v>
      </c>
      <c r="G6665">
        <f>A6665/60</f>
        <v>11.105</v>
      </c>
    </row>
    <row r="6666" spans="1:7" x14ac:dyDescent="0.35">
      <c r="A6666">
        <v>666.40000000000009</v>
      </c>
      <c r="B6666">
        <v>5.9583894504212599E-3</v>
      </c>
      <c r="C6666">
        <v>0.39206323318111619</v>
      </c>
      <c r="D6666">
        <v>3.1054471295962009E-3</v>
      </c>
      <c r="E6666">
        <v>4.016265425606342E-4</v>
      </c>
      <c r="G6666">
        <f>A6666/60</f>
        <v>11.106666666666667</v>
      </c>
    </row>
    <row r="6667" spans="1:7" x14ac:dyDescent="0.35">
      <c r="A6667">
        <v>666.5</v>
      </c>
      <c r="B6667">
        <v>5.9489941721256254E-3</v>
      </c>
      <c r="C6667">
        <v>0.39144654243084392</v>
      </c>
      <c r="D6667">
        <v>3.1005300440803819E-3</v>
      </c>
      <c r="E6667">
        <v>4.0099128397215732E-4</v>
      </c>
      <c r="G6667">
        <f>A6667/60</f>
        <v>11.108333333333333</v>
      </c>
    </row>
    <row r="6668" spans="1:7" x14ac:dyDescent="0.35">
      <c r="A6668">
        <v>666.6</v>
      </c>
      <c r="B6668">
        <v>5.9396137304080793E-3</v>
      </c>
      <c r="C6668">
        <v>0.3908308208682682</v>
      </c>
      <c r="D6668">
        <v>3.0956207859403769E-3</v>
      </c>
      <c r="E6668">
        <v>4.0035703477245109E-4</v>
      </c>
      <c r="G6668">
        <f>A6668/60</f>
        <v>11.110000000000001</v>
      </c>
    </row>
    <row r="6669" spans="1:7" x14ac:dyDescent="0.35">
      <c r="A6669">
        <v>666.7</v>
      </c>
      <c r="B6669">
        <v>5.9302481017738332E-3</v>
      </c>
      <c r="C6669">
        <v>0.39021606697276429</v>
      </c>
      <c r="D6669">
        <v>3.0907193425914669E-3</v>
      </c>
      <c r="E6669">
        <v>3.9972379334339531E-4</v>
      </c>
      <c r="G6669">
        <f>A6669/60</f>
        <v>11.111666666666668</v>
      </c>
    </row>
    <row r="6670" spans="1:7" x14ac:dyDescent="0.35">
      <c r="A6670">
        <v>666.80000000000007</v>
      </c>
      <c r="B6670">
        <v>5.9208972627654826E-3</v>
      </c>
      <c r="C6670">
        <v>0.38960227922608492</v>
      </c>
      <c r="D6670">
        <v>3.0858257014695222E-3</v>
      </c>
      <c r="E6670">
        <v>3.990915580695061E-4</v>
      </c>
      <c r="G6670">
        <f>A6670/60</f>
        <v>11.113333333333335</v>
      </c>
    </row>
    <row r="6671" spans="1:7" x14ac:dyDescent="0.35">
      <c r="A6671">
        <v>666.90000000000009</v>
      </c>
      <c r="B6671">
        <v>5.9115611899629586E-3</v>
      </c>
      <c r="C6671">
        <v>0.38898945611235691</v>
      </c>
      <c r="D6671">
        <v>3.080939850030967E-3</v>
      </c>
      <c r="E6671">
        <v>3.9846032733793351E-4</v>
      </c>
      <c r="G6671">
        <f>A6671/60</f>
        <v>11.115000000000002</v>
      </c>
    </row>
    <row r="6672" spans="1:7" x14ac:dyDescent="0.35">
      <c r="A6672">
        <v>667</v>
      </c>
      <c r="B6672">
        <v>5.902239859983483E-3</v>
      </c>
      <c r="C6672">
        <v>0.38837759611807848</v>
      </c>
      <c r="D6672">
        <v>3.0760617757527599E-3</v>
      </c>
      <c r="E6672">
        <v>3.9783009953845778E-4</v>
      </c>
      <c r="G6672">
        <f>A6672/60</f>
        <v>11.116666666666667</v>
      </c>
    </row>
    <row r="6673" spans="1:7" x14ac:dyDescent="0.35">
      <c r="A6673">
        <v>667.1</v>
      </c>
      <c r="B6673">
        <v>5.8929332494814654E-3</v>
      </c>
      <c r="C6673">
        <v>0.38776669773211309</v>
      </c>
      <c r="D6673">
        <v>3.0711914661323341E-3</v>
      </c>
      <c r="E6673">
        <v>3.972008730634817E-4</v>
      </c>
      <c r="G6673">
        <f>A6673/60</f>
        <v>11.118333333333334</v>
      </c>
    </row>
    <row r="6674" spans="1:7" x14ac:dyDescent="0.35">
      <c r="A6674">
        <v>667.2</v>
      </c>
      <c r="B6674">
        <v>5.8836413351485133E-3</v>
      </c>
      <c r="C6674">
        <v>0.3871567594456895</v>
      </c>
      <c r="D6674">
        <v>3.0663289086875949E-3</v>
      </c>
      <c r="E6674">
        <v>3.9657264630803079E-4</v>
      </c>
      <c r="G6674">
        <f>A6674/60</f>
        <v>11.120000000000001</v>
      </c>
    </row>
    <row r="6675" spans="1:7" x14ac:dyDescent="0.35">
      <c r="A6675">
        <v>667.30000000000007</v>
      </c>
      <c r="B6675">
        <v>5.8743640937133114E-3</v>
      </c>
      <c r="C6675">
        <v>0.3865477797523954</v>
      </c>
      <c r="D6675">
        <v>3.0614740909568621E-3</v>
      </c>
      <c r="E6675">
        <v>3.959454176697455E-4</v>
      </c>
      <c r="G6675">
        <f>A6675/60</f>
        <v>11.121666666666668</v>
      </c>
    </row>
    <row r="6676" spans="1:7" x14ac:dyDescent="0.35">
      <c r="A6676">
        <v>667.40000000000009</v>
      </c>
      <c r="B6676">
        <v>5.8651015019415909E-3</v>
      </c>
      <c r="C6676">
        <v>0.38593975714817419</v>
      </c>
      <c r="D6676">
        <v>3.0566270004988411E-3</v>
      </c>
      <c r="E6676">
        <v>3.9531918554887812E-4</v>
      </c>
      <c r="G6676">
        <f>A6676/60</f>
        <v>11.123333333333335</v>
      </c>
    </row>
    <row r="6677" spans="1:7" x14ac:dyDescent="0.35">
      <c r="A6677">
        <v>667.5</v>
      </c>
      <c r="B6677">
        <v>5.8558535366360701E-3</v>
      </c>
      <c r="C6677">
        <v>0.3853326901313226</v>
      </c>
      <c r="D6677">
        <v>3.0517876248925971E-3</v>
      </c>
      <c r="E6677">
        <v>3.9469394834828868E-4</v>
      </c>
      <c r="G6677">
        <f>A6677/60</f>
        <v>11.125</v>
      </c>
    </row>
    <row r="6678" spans="1:7" x14ac:dyDescent="0.35">
      <c r="A6678">
        <v>667.6</v>
      </c>
      <c r="B6678">
        <v>5.8466201746363577E-3</v>
      </c>
      <c r="C6678">
        <v>0.38472657720248371</v>
      </c>
      <c r="D6678">
        <v>3.0469559517374962E-3</v>
      </c>
      <c r="E6678">
        <v>3.9406970447343812E-4</v>
      </c>
      <c r="G6678">
        <f>A6678/60</f>
        <v>11.126666666666667</v>
      </c>
    </row>
    <row r="6679" spans="1:7" x14ac:dyDescent="0.35">
      <c r="A6679">
        <v>667.7</v>
      </c>
      <c r="B6679">
        <v>5.8374013928189552E-3</v>
      </c>
      <c r="C6679">
        <v>0.38412141686464762</v>
      </c>
      <c r="D6679">
        <v>3.042131968653205E-3</v>
      </c>
      <c r="E6679">
        <v>3.9344645233238741E-4</v>
      </c>
      <c r="G6679">
        <f>A6679/60</f>
        <v>11.128333333333334</v>
      </c>
    </row>
    <row r="6680" spans="1:7" x14ac:dyDescent="0.35">
      <c r="A6680">
        <v>667.80000000000007</v>
      </c>
      <c r="B6680">
        <v>5.8281971680971519E-3</v>
      </c>
      <c r="C6680">
        <v>0.38351720762314512</v>
      </c>
      <c r="D6680">
        <v>3.0373156632796318E-3</v>
      </c>
      <c r="E6680">
        <v>3.9282419033579119E-4</v>
      </c>
      <c r="G6680">
        <f>A6680/60</f>
        <v>11.13</v>
      </c>
    </row>
    <row r="6681" spans="1:7" x14ac:dyDescent="0.35">
      <c r="A6681">
        <v>667.90000000000009</v>
      </c>
      <c r="B6681">
        <v>5.8190074774209849E-3</v>
      </c>
      <c r="C6681">
        <v>0.38291394798564488</v>
      </c>
      <c r="D6681">
        <v>3.032507023276905E-3</v>
      </c>
      <c r="E6681">
        <v>3.9220291689689432E-4</v>
      </c>
      <c r="G6681">
        <f>A6681/60</f>
        <v>11.131666666666668</v>
      </c>
    </row>
    <row r="6682" spans="1:7" x14ac:dyDescent="0.35">
      <c r="A6682">
        <v>668</v>
      </c>
      <c r="B6682">
        <v>5.8098322977771849E-3</v>
      </c>
      <c r="C6682">
        <v>0.38231163646215027</v>
      </c>
      <c r="D6682">
        <v>3.0277060363253401E-3</v>
      </c>
      <c r="E6682">
        <v>3.9158263043152688E-4</v>
      </c>
      <c r="G6682">
        <f>A6682/60</f>
        <v>11.133333333333333</v>
      </c>
    </row>
    <row r="6683" spans="1:7" x14ac:dyDescent="0.35">
      <c r="A6683">
        <v>668.1</v>
      </c>
      <c r="B6683">
        <v>5.8006716061890758E-3</v>
      </c>
      <c r="C6683">
        <v>0.38171027156499288</v>
      </c>
      <c r="D6683">
        <v>3.0229126901253778E-3</v>
      </c>
      <c r="E6683">
        <v>3.909633293580985E-4</v>
      </c>
      <c r="G6683">
        <f>A6683/60</f>
        <v>11.135</v>
      </c>
    </row>
    <row r="6684" spans="1:7" x14ac:dyDescent="0.35">
      <c r="A6684">
        <v>668.2</v>
      </c>
      <c r="B6684">
        <v>5.7915253797165764E-3</v>
      </c>
      <c r="C6684">
        <v>0.38110985180883328</v>
      </c>
      <c r="D6684">
        <v>3.0181269723975959E-3</v>
      </c>
      <c r="E6684">
        <v>3.9034501209759718E-4</v>
      </c>
      <c r="G6684">
        <f>A6684/60</f>
        <v>11.136666666666667</v>
      </c>
    </row>
    <row r="6685" spans="1:7" x14ac:dyDescent="0.35">
      <c r="A6685">
        <v>668.30000000000007</v>
      </c>
      <c r="B6685">
        <v>5.7823935954561109E-3</v>
      </c>
      <c r="C6685">
        <v>0.3805103757106551</v>
      </c>
      <c r="D6685">
        <v>3.013348870882648E-3</v>
      </c>
      <c r="E6685">
        <v>3.897276770735831E-4</v>
      </c>
      <c r="G6685">
        <f>A6685/60</f>
        <v>11.138333333333334</v>
      </c>
    </row>
    <row r="6686" spans="1:7" x14ac:dyDescent="0.35">
      <c r="A6686">
        <v>668.40000000000009</v>
      </c>
      <c r="B6686">
        <v>5.7732762305405484E-3</v>
      </c>
      <c r="C6686">
        <v>0.37991184178976101</v>
      </c>
      <c r="D6686">
        <v>3.0085783733412282E-3</v>
      </c>
      <c r="E6686">
        <v>3.8911132271218438E-4</v>
      </c>
      <c r="G6686">
        <f>A6686/60</f>
        <v>11.140000000000002</v>
      </c>
    </row>
    <row r="6687" spans="1:7" x14ac:dyDescent="0.35">
      <c r="A6687">
        <v>668.5</v>
      </c>
      <c r="B6687">
        <v>5.7641732621391516E-3</v>
      </c>
      <c r="C6687">
        <v>0.37931424856777018</v>
      </c>
      <c r="D6687">
        <v>3.003815467554048E-3</v>
      </c>
      <c r="E6687">
        <v>3.8849594744209297E-4</v>
      </c>
      <c r="G6687">
        <f>A6687/60</f>
        <v>11.141666666666667</v>
      </c>
    </row>
    <row r="6688" spans="1:7" x14ac:dyDescent="0.35">
      <c r="A6688">
        <v>668.6</v>
      </c>
      <c r="B6688">
        <v>5.7550846674574866E-3</v>
      </c>
      <c r="C6688">
        <v>0.37871759456861209</v>
      </c>
      <c r="D6688">
        <v>2.9990601413217811E-3</v>
      </c>
      <c r="E6688">
        <v>3.8788154969455801E-4</v>
      </c>
      <c r="G6688">
        <f>A6688/60</f>
        <v>11.143333333333334</v>
      </c>
    </row>
    <row r="6689" spans="1:7" x14ac:dyDescent="0.35">
      <c r="A6689">
        <v>668.7</v>
      </c>
      <c r="B6689">
        <v>5.7460104237374177E-3</v>
      </c>
      <c r="C6689">
        <v>0.378121878318527</v>
      </c>
      <c r="D6689">
        <v>2.9943123824650629E-3</v>
      </c>
      <c r="E6689">
        <v>3.8726812790338609E-4</v>
      </c>
      <c r="G6689">
        <f>A6689/60</f>
        <v>11.145000000000001</v>
      </c>
    </row>
    <row r="6690" spans="1:7" x14ac:dyDescent="0.35">
      <c r="A6690">
        <v>668.80000000000007</v>
      </c>
      <c r="B6690">
        <v>5.7369505082570313E-3</v>
      </c>
      <c r="C6690">
        <v>0.37752709834606052</v>
      </c>
      <c r="D6690">
        <v>2.989572178824442E-3</v>
      </c>
      <c r="E6690">
        <v>3.8665568050493492E-4</v>
      </c>
      <c r="G6690">
        <f>A6690/60</f>
        <v>11.146666666666668</v>
      </c>
    </row>
    <row r="6691" spans="1:7" x14ac:dyDescent="0.35">
      <c r="A6691">
        <v>668.90000000000009</v>
      </c>
      <c r="B6691">
        <v>5.7279048983305634E-3</v>
      </c>
      <c r="C6691">
        <v>0.37693325318205928</v>
      </c>
      <c r="D6691">
        <v>2.9848395182603378E-3</v>
      </c>
      <c r="E6691">
        <v>3.860442059381076E-4</v>
      </c>
      <c r="G6691">
        <f>A6691/60</f>
        <v>11.148333333333335</v>
      </c>
    </row>
    <row r="6692" spans="1:7" x14ac:dyDescent="0.35">
      <c r="A6692">
        <v>669</v>
      </c>
      <c r="B6692">
        <v>5.7188735713083498E-3</v>
      </c>
      <c r="C6692">
        <v>0.37634034135966837</v>
      </c>
      <c r="D6692">
        <v>2.9801143886530202E-3</v>
      </c>
      <c r="E6692">
        <v>3.8543370264435028E-4</v>
      </c>
      <c r="G6692">
        <f>A6692/60</f>
        <v>11.15</v>
      </c>
    </row>
    <row r="6693" spans="1:7" x14ac:dyDescent="0.35">
      <c r="A6693">
        <v>669.1</v>
      </c>
      <c r="B6693">
        <v>5.7098565045767486E-3</v>
      </c>
      <c r="C6693">
        <v>0.3757483614143261</v>
      </c>
      <c r="D6693">
        <v>2.9753967779025548E-3</v>
      </c>
      <c r="E6693">
        <v>3.848241690676456E-4</v>
      </c>
      <c r="G6693">
        <f>A6693/60</f>
        <v>11.151666666666667</v>
      </c>
    </row>
    <row r="6694" spans="1:7" x14ac:dyDescent="0.35">
      <c r="A6694">
        <v>669.2</v>
      </c>
      <c r="B6694">
        <v>5.7008536755581273E-3</v>
      </c>
      <c r="C6694">
        <v>0.37515731188376289</v>
      </c>
      <c r="D6694">
        <v>2.9706866739288061E-3</v>
      </c>
      <c r="E6694">
        <v>3.8421560365451177E-4</v>
      </c>
      <c r="G6694">
        <f>A6694/60</f>
        <v>11.153333333333334</v>
      </c>
    </row>
    <row r="6695" spans="1:7" x14ac:dyDescent="0.35">
      <c r="A6695">
        <v>669.30000000000007</v>
      </c>
      <c r="B6695">
        <v>5.691865061710771E-3</v>
      </c>
      <c r="C6695">
        <v>0.37456719130799659</v>
      </c>
      <c r="D6695">
        <v>2.9659840646713729E-3</v>
      </c>
      <c r="E6695">
        <v>3.8360800485399602E-4</v>
      </c>
      <c r="G6695">
        <f>A6695/60</f>
        <v>11.155000000000001</v>
      </c>
    </row>
    <row r="6696" spans="1:7" x14ac:dyDescent="0.35">
      <c r="A6696">
        <v>669.40000000000009</v>
      </c>
      <c r="B6696">
        <v>5.6828906405288326E-3</v>
      </c>
      <c r="C6696">
        <v>0.37397799822932848</v>
      </c>
      <c r="D6696">
        <v>2.9612889380895681E-3</v>
      </c>
      <c r="E6696">
        <v>3.830013711176705E-4</v>
      </c>
      <c r="G6696">
        <f>A6696/60</f>
        <v>11.156666666666668</v>
      </c>
    </row>
    <row r="6697" spans="1:7" x14ac:dyDescent="0.35">
      <c r="A6697">
        <v>669.5</v>
      </c>
      <c r="B6697">
        <v>5.6739303895422862E-3</v>
      </c>
      <c r="C6697">
        <v>0.37338973119234098</v>
      </c>
      <c r="D6697">
        <v>2.9566012821623851E-3</v>
      </c>
      <c r="E6697">
        <v>3.8239570089962962E-4</v>
      </c>
      <c r="G6697">
        <f>A6697/60</f>
        <v>11.158333333333333</v>
      </c>
    </row>
    <row r="6698" spans="1:7" x14ac:dyDescent="0.35">
      <c r="A6698">
        <v>669.6</v>
      </c>
      <c r="B6698">
        <v>5.6649842863168223E-3</v>
      </c>
      <c r="C6698">
        <v>0.37280238874389088</v>
      </c>
      <c r="D6698">
        <v>2.951921084888451E-3</v>
      </c>
      <c r="E6698">
        <v>3.8179099265648161E-4</v>
      </c>
      <c r="G6698">
        <f>A6698/60</f>
        <v>11.16</v>
      </c>
    </row>
    <row r="6699" spans="1:7" x14ac:dyDescent="0.35">
      <c r="A6699">
        <v>669.7</v>
      </c>
      <c r="B6699">
        <v>5.6560523084538588E-3</v>
      </c>
      <c r="C6699">
        <v>0.37221596943311008</v>
      </c>
      <c r="D6699">
        <v>2.9472483342860159E-3</v>
      </c>
      <c r="E6699">
        <v>3.8118724484734998E-4</v>
      </c>
      <c r="G6699">
        <f>A6699/60</f>
        <v>11.161666666666667</v>
      </c>
    </row>
    <row r="6700" spans="1:7" x14ac:dyDescent="0.35">
      <c r="A6700">
        <v>669.80000000000007</v>
      </c>
      <c r="B6700">
        <v>5.6471344335904464E-3</v>
      </c>
      <c r="C6700">
        <v>0.3716304718113998</v>
      </c>
      <c r="D6700">
        <v>2.9425830183929082E-3</v>
      </c>
      <c r="E6700">
        <v>3.805844559338658E-4</v>
      </c>
      <c r="G6700">
        <f>A6700/60</f>
        <v>11.163333333333334</v>
      </c>
    </row>
    <row r="6701" spans="1:7" x14ac:dyDescent="0.35">
      <c r="A6701">
        <v>669.90000000000009</v>
      </c>
      <c r="B6701">
        <v>5.6382306393992134E-3</v>
      </c>
      <c r="C6701">
        <v>0.37104589443242703</v>
      </c>
      <c r="D6701">
        <v>2.9379251252664999E-3</v>
      </c>
      <c r="E6701">
        <v>3.7998262438016422E-4</v>
      </c>
      <c r="G6701">
        <f>A6701/60</f>
        <v>11.165000000000001</v>
      </c>
    </row>
    <row r="6702" spans="1:7" x14ac:dyDescent="0.35">
      <c r="A6702">
        <v>670</v>
      </c>
      <c r="B6702">
        <v>5.6293409035883153E-3</v>
      </c>
      <c r="C6702">
        <v>0.37046223585212212</v>
      </c>
      <c r="D6702">
        <v>2.9332746429836841E-3</v>
      </c>
      <c r="E6702">
        <v>3.7938174865288099E-4</v>
      </c>
      <c r="G6702">
        <f>A6702/60</f>
        <v>11.166666666666666</v>
      </c>
    </row>
    <row r="6703" spans="1:7" x14ac:dyDescent="0.35">
      <c r="A6703">
        <v>670.1</v>
      </c>
      <c r="B6703">
        <v>5.6204652039013566E-3</v>
      </c>
      <c r="C6703">
        <v>0.36987949462867242</v>
      </c>
      <c r="D6703">
        <v>2.9286315596408138E-3</v>
      </c>
      <c r="E6703">
        <v>3.787818272211455E-4</v>
      </c>
      <c r="G6703">
        <f>A6703/60</f>
        <v>11.168333333333333</v>
      </c>
    </row>
    <row r="6704" spans="1:7" x14ac:dyDescent="0.35">
      <c r="A6704">
        <v>670.2</v>
      </c>
      <c r="B6704">
        <v>5.6116035181173734E-3</v>
      </c>
      <c r="C6704">
        <v>0.36929766932252278</v>
      </c>
      <c r="D6704">
        <v>2.9239958633537119E-3</v>
      </c>
      <c r="E6704">
        <v>3.7818285855658077E-4</v>
      </c>
      <c r="G6704">
        <f>A6704/60</f>
        <v>11.17</v>
      </c>
    </row>
    <row r="6705" spans="1:7" x14ac:dyDescent="0.35">
      <c r="A6705">
        <v>670.30000000000007</v>
      </c>
      <c r="B6705">
        <v>5.6027558240507444E-3</v>
      </c>
      <c r="C6705">
        <v>0.36871675849636981</v>
      </c>
      <c r="D6705">
        <v>2.919367542257609E-3</v>
      </c>
      <c r="E6705">
        <v>3.7758484113329689E-4</v>
      </c>
      <c r="G6705">
        <f>A6705/60</f>
        <v>11.171666666666669</v>
      </c>
    </row>
    <row r="6706" spans="1:7" x14ac:dyDescent="0.35">
      <c r="A6706">
        <v>670.40000000000009</v>
      </c>
      <c r="B6706">
        <v>5.5939220995511532E-3</v>
      </c>
      <c r="C6706">
        <v>0.36813676071515827</v>
      </c>
      <c r="D6706">
        <v>2.9147465845071178E-3</v>
      </c>
      <c r="E6706">
        <v>3.7698777342788718E-4</v>
      </c>
      <c r="G6706">
        <f>A6706/60</f>
        <v>11.173333333333336</v>
      </c>
    </row>
    <row r="6707" spans="1:7" x14ac:dyDescent="0.35">
      <c r="A6707">
        <v>670.5</v>
      </c>
      <c r="B6707">
        <v>5.5851023225035271E-3</v>
      </c>
      <c r="C6707">
        <v>0.36755767454607913</v>
      </c>
      <c r="D6707">
        <v>2.9101329782762111E-3</v>
      </c>
      <c r="E6707">
        <v>3.7639165391942442E-4</v>
      </c>
      <c r="G6707">
        <f>A6707/60</f>
        <v>11.175000000000001</v>
      </c>
    </row>
    <row r="6708" spans="1:7" x14ac:dyDescent="0.35">
      <c r="A6708">
        <v>670.6</v>
      </c>
      <c r="B6708">
        <v>5.5762964708279414E-3</v>
      </c>
      <c r="C6708">
        <v>0.36697949855856188</v>
      </c>
      <c r="D6708">
        <v>2.905526711758154E-3</v>
      </c>
      <c r="E6708">
        <v>3.7579648108945377E-4</v>
      </c>
      <c r="G6708">
        <f>A6708/60</f>
        <v>11.176666666666668</v>
      </c>
    </row>
    <row r="6709" spans="1:7" x14ac:dyDescent="0.35">
      <c r="A6709">
        <v>670.7</v>
      </c>
      <c r="B6709">
        <v>5.5675045224796264E-3</v>
      </c>
      <c r="C6709">
        <v>0.36640223132427652</v>
      </c>
      <c r="D6709">
        <v>2.9009277731655131E-3</v>
      </c>
      <c r="E6709">
        <v>3.7520225342199361E-4</v>
      </c>
      <c r="G6709">
        <f>A6709/60</f>
        <v>11.178333333333335</v>
      </c>
    </row>
    <row r="6710" spans="1:7" x14ac:dyDescent="0.35">
      <c r="A6710">
        <v>670.80000000000007</v>
      </c>
      <c r="B6710">
        <v>5.5587264554488713E-3</v>
      </c>
      <c r="C6710">
        <v>0.36582587141712669</v>
      </c>
      <c r="D6710">
        <v>2.896336150730107E-3</v>
      </c>
      <c r="E6710">
        <v>3.7460896940352801E-4</v>
      </c>
      <c r="G6710">
        <f>A6710/60</f>
        <v>11.180000000000001</v>
      </c>
    </row>
    <row r="6711" spans="1:7" x14ac:dyDescent="0.35">
      <c r="A6711">
        <v>670.90000000000009</v>
      </c>
      <c r="B6711">
        <v>5.5499622477609926E-3</v>
      </c>
      <c r="C6711">
        <v>0.36525041741324787</v>
      </c>
      <c r="D6711">
        <v>2.891751832702977E-3</v>
      </c>
      <c r="E6711">
        <v>3.740166275230039E-4</v>
      </c>
      <c r="G6711">
        <f>A6711/60</f>
        <v>11.181666666666668</v>
      </c>
    </row>
    <row r="6712" spans="1:7" x14ac:dyDescent="0.35">
      <c r="A6712">
        <v>671</v>
      </c>
      <c r="B6712">
        <v>5.5412118774762677E-3</v>
      </c>
      <c r="C6712">
        <v>0.36467586789100359</v>
      </c>
      <c r="D6712">
        <v>2.8871748073543541E-3</v>
      </c>
      <c r="E6712">
        <v>3.7342522627182738E-4</v>
      </c>
      <c r="G6712">
        <f>A6712/60</f>
        <v>11.183333333333334</v>
      </c>
    </row>
    <row r="6713" spans="1:7" x14ac:dyDescent="0.35">
      <c r="A6713">
        <v>671.1</v>
      </c>
      <c r="B6713">
        <v>5.5324753226898378E-3</v>
      </c>
      <c r="C6713">
        <v>0.36410222143097909</v>
      </c>
      <c r="D6713">
        <v>2.8826050629736071E-3</v>
      </c>
      <c r="E6713">
        <v>3.7283476414385637E-4</v>
      </c>
      <c r="G6713">
        <f>A6713/60</f>
        <v>11.185</v>
      </c>
    </row>
    <row r="6714" spans="1:7" x14ac:dyDescent="0.35">
      <c r="A6714">
        <v>671.2</v>
      </c>
      <c r="B6714">
        <v>5.5237525615317263E-3</v>
      </c>
      <c r="C6714">
        <v>0.36352947661598262</v>
      </c>
      <c r="D6714">
        <v>2.878042587869248E-3</v>
      </c>
      <c r="E6714">
        <v>3.7224523963540082E-4</v>
      </c>
      <c r="G6714">
        <f>A6714/60</f>
        <v>11.186666666666667</v>
      </c>
    </row>
    <row r="6715" spans="1:7" x14ac:dyDescent="0.35">
      <c r="A6715">
        <v>671.30000000000007</v>
      </c>
      <c r="B6715">
        <v>5.5150435721667383E-3</v>
      </c>
      <c r="C6715">
        <v>0.36295763203103909</v>
      </c>
      <c r="D6715">
        <v>2.8734873703688728E-3</v>
      </c>
      <c r="E6715">
        <v>3.7165665124521628E-4</v>
      </c>
      <c r="G6715">
        <f>A6715/60</f>
        <v>11.188333333333334</v>
      </c>
    </row>
    <row r="6716" spans="1:7" x14ac:dyDescent="0.35">
      <c r="A6716">
        <v>671.40000000000009</v>
      </c>
      <c r="B6716">
        <v>5.5063483327944104E-3</v>
      </c>
      <c r="C6716">
        <v>0.36238668626338733</v>
      </c>
      <c r="D6716">
        <v>2.8689393988191431E-3</v>
      </c>
      <c r="E6716">
        <v>3.7106899747450068E-4</v>
      </c>
      <c r="G6716">
        <f>A6716/60</f>
        <v>11.190000000000001</v>
      </c>
    </row>
    <row r="6717" spans="1:7" x14ac:dyDescent="0.35">
      <c r="A6717">
        <v>671.5</v>
      </c>
      <c r="B6717">
        <v>5.4976668216489676E-3</v>
      </c>
      <c r="C6717">
        <v>0.36181663790247709</v>
      </c>
      <c r="D6717">
        <v>2.8643986615857469E-3</v>
      </c>
      <c r="E6717">
        <v>3.7048227682688991E-4</v>
      </c>
      <c r="G6717">
        <f>A6717/60</f>
        <v>11.191666666666666</v>
      </c>
    </row>
    <row r="6718" spans="1:7" x14ac:dyDescent="0.35">
      <c r="A6718">
        <v>671.6</v>
      </c>
      <c r="B6718">
        <v>5.4889990169992263E-3</v>
      </c>
      <c r="C6718">
        <v>0.36124748553996289</v>
      </c>
      <c r="D6718">
        <v>2.8598651470533522E-3</v>
      </c>
      <c r="E6718">
        <v>3.6989648780845182E-4</v>
      </c>
      <c r="G6718">
        <f>A6718/60</f>
        <v>11.193333333333333</v>
      </c>
    </row>
    <row r="6719" spans="1:7" x14ac:dyDescent="0.35">
      <c r="A6719">
        <v>671.7</v>
      </c>
      <c r="B6719">
        <v>5.4803448971485992E-3</v>
      </c>
      <c r="C6719">
        <v>0.3606792277697049</v>
      </c>
      <c r="D6719">
        <v>2.855338843625608E-3</v>
      </c>
      <c r="E6719">
        <v>3.6931162892768558E-4</v>
      </c>
      <c r="G6719">
        <f>A6719/60</f>
        <v>11.195</v>
      </c>
    </row>
    <row r="6720" spans="1:7" x14ac:dyDescent="0.35">
      <c r="A6720">
        <v>671.80000000000007</v>
      </c>
      <c r="B6720">
        <v>5.4717044404350018E-3</v>
      </c>
      <c r="C6720">
        <v>0.36011186318776273</v>
      </c>
      <c r="D6720">
        <v>2.8508197397250912E-3</v>
      </c>
      <c r="E6720">
        <v>3.6872769869551568E-4</v>
      </c>
      <c r="G6720">
        <f>A6720/60</f>
        <v>11.196666666666667</v>
      </c>
    </row>
    <row r="6721" spans="1:7" x14ac:dyDescent="0.35">
      <c r="A6721">
        <v>671.90000000000009</v>
      </c>
      <c r="B6721">
        <v>5.4630776252308022E-3</v>
      </c>
      <c r="C6721">
        <v>0.35954539039239231</v>
      </c>
      <c r="D6721">
        <v>2.846307823793276E-3</v>
      </c>
      <c r="E6721">
        <v>3.681446956252881E-4</v>
      </c>
      <c r="G6721">
        <f>A6721/60</f>
        <v>11.198333333333334</v>
      </c>
    </row>
    <row r="6722" spans="1:7" x14ac:dyDescent="0.35">
      <c r="A6722">
        <v>672</v>
      </c>
      <c r="B6722">
        <v>5.454464429942781E-3</v>
      </c>
      <c r="C6722">
        <v>0.35897980798404372</v>
      </c>
      <c r="D6722">
        <v>2.8418030842905099E-3</v>
      </c>
      <c r="E6722">
        <v>3.6756261823276662E-4</v>
      </c>
      <c r="G6722">
        <f>A6722/60</f>
        <v>11.2</v>
      </c>
    </row>
    <row r="6723" spans="1:7" x14ac:dyDescent="0.35">
      <c r="A6723">
        <v>672.1</v>
      </c>
      <c r="B6723">
        <v>5.4458648330120351E-3</v>
      </c>
      <c r="C6723">
        <v>0.3584151145653548</v>
      </c>
      <c r="D6723">
        <v>2.8373055096959639E-3</v>
      </c>
      <c r="E6723">
        <v>3.669814650361269E-4</v>
      </c>
      <c r="G6723">
        <f>A6723/60</f>
        <v>11.201666666666666</v>
      </c>
    </row>
    <row r="6724" spans="1:7" x14ac:dyDescent="0.35">
      <c r="A6724">
        <v>672.2</v>
      </c>
      <c r="B6724">
        <v>5.4372788129139786E-3</v>
      </c>
      <c r="C6724">
        <v>0.35785130874115179</v>
      </c>
      <c r="D6724">
        <v>2.8328150885076268E-3</v>
      </c>
      <c r="E6724">
        <v>3.6640123455595602E-4</v>
      </c>
      <c r="G6724">
        <f>A6724/60</f>
        <v>11.203333333333335</v>
      </c>
    </row>
    <row r="6725" spans="1:7" x14ac:dyDescent="0.35">
      <c r="A6725">
        <v>672.30000000000007</v>
      </c>
      <c r="B6725">
        <v>5.4287063481582541E-3</v>
      </c>
      <c r="C6725">
        <v>0.35728838911844352</v>
      </c>
      <c r="D6725">
        <v>2.8283318092422599E-3</v>
      </c>
      <c r="E6725">
        <v>3.6582192531524528E-4</v>
      </c>
      <c r="G6725">
        <f>A6725/60</f>
        <v>11.205000000000002</v>
      </c>
    </row>
    <row r="6726" spans="1:7" x14ac:dyDescent="0.35">
      <c r="A6726">
        <v>672.40000000000009</v>
      </c>
      <c r="B6726">
        <v>5.4201474172886838E-3</v>
      </c>
      <c r="C6726">
        <v>0.35672635430641769</v>
      </c>
      <c r="D6726">
        <v>2.8238556604353602E-3</v>
      </c>
      <c r="E6726">
        <v>3.6524353583938779E-4</v>
      </c>
      <c r="G6726">
        <f>A6726/60</f>
        <v>11.206666666666669</v>
      </c>
    </row>
    <row r="6727" spans="1:7" x14ac:dyDescent="0.35">
      <c r="A6727">
        <v>672.5</v>
      </c>
      <c r="B6727">
        <v>5.4116019988832281E-3</v>
      </c>
      <c r="C6727">
        <v>0.35616520291644022</v>
      </c>
      <c r="D6727">
        <v>2.8193866306411479E-3</v>
      </c>
      <c r="E6727">
        <v>3.6466606465617493E-4</v>
      </c>
      <c r="G6727">
        <f>A6727/60</f>
        <v>11.208333333333334</v>
      </c>
    </row>
    <row r="6728" spans="1:7" x14ac:dyDescent="0.35">
      <c r="A6728">
        <v>672.6</v>
      </c>
      <c r="B6728">
        <v>5.403070071553889E-3</v>
      </c>
      <c r="C6728">
        <v>0.3556049335620467</v>
      </c>
      <c r="D6728">
        <v>2.8149247084325061E-3</v>
      </c>
      <c r="E6728">
        <v>3.6408951029578908E-4</v>
      </c>
      <c r="G6728">
        <f>A6728/60</f>
        <v>11.21</v>
      </c>
    </row>
    <row r="6729" spans="1:7" x14ac:dyDescent="0.35">
      <c r="A6729">
        <v>672.7</v>
      </c>
      <c r="B6729">
        <v>5.3945516139467043E-3</v>
      </c>
      <c r="C6729">
        <v>0.35504554485894457</v>
      </c>
      <c r="D6729">
        <v>2.8104698824009721E-3</v>
      </c>
      <c r="E6729">
        <v>3.635138712908036E-4</v>
      </c>
      <c r="G6729">
        <f>A6729/60</f>
        <v>11.211666666666668</v>
      </c>
    </row>
    <row r="6730" spans="1:7" x14ac:dyDescent="0.35">
      <c r="A6730">
        <v>672.80000000000007</v>
      </c>
      <c r="B6730">
        <v>5.3860466047416632E-3</v>
      </c>
      <c r="C6730">
        <v>0.3544870354250062</v>
      </c>
      <c r="D6730">
        <v>2.806022141156697E-3</v>
      </c>
      <c r="E6730">
        <v>3.6293914617617609E-4</v>
      </c>
      <c r="G6730">
        <f>A6730/60</f>
        <v>11.213333333333335</v>
      </c>
    </row>
    <row r="6731" spans="1:7" x14ac:dyDescent="0.35">
      <c r="A6731">
        <v>672.90000000000009</v>
      </c>
      <c r="B6731">
        <v>5.3775550226526671E-3</v>
      </c>
      <c r="C6731">
        <v>0.35392940388026672</v>
      </c>
      <c r="D6731">
        <v>2.8015814733284212E-3</v>
      </c>
      <c r="E6731">
        <v>3.6236533348924622E-4</v>
      </c>
      <c r="G6731">
        <f>A6731/60</f>
        <v>11.215000000000002</v>
      </c>
    </row>
    <row r="6732" spans="1:7" x14ac:dyDescent="0.35">
      <c r="A6732">
        <v>673</v>
      </c>
      <c r="B6732">
        <v>5.3690768464274849E-3</v>
      </c>
      <c r="C6732">
        <v>0.3533726488469221</v>
      </c>
      <c r="D6732">
        <v>2.797147867563445E-3</v>
      </c>
      <c r="E6732">
        <v>3.61792431769732E-4</v>
      </c>
      <c r="G6732">
        <f>A6732/60</f>
        <v>11.216666666666667</v>
      </c>
    </row>
    <row r="6733" spans="1:7" x14ac:dyDescent="0.35">
      <c r="A6733">
        <v>673.1</v>
      </c>
      <c r="B6733">
        <v>5.3606120548476488E-3</v>
      </c>
      <c r="C6733">
        <v>0.35281676894932179</v>
      </c>
      <c r="D6733">
        <v>2.7927213125275739E-3</v>
      </c>
      <c r="E6733">
        <v>3.6122043955972221E-4</v>
      </c>
      <c r="G6733">
        <f>A6733/60</f>
        <v>11.218333333333334</v>
      </c>
    </row>
    <row r="6734" spans="1:7" x14ac:dyDescent="0.35">
      <c r="A6734">
        <v>673.2</v>
      </c>
      <c r="B6734">
        <v>5.352160626728465E-3</v>
      </c>
      <c r="C6734">
        <v>0.3522617628139697</v>
      </c>
      <c r="D6734">
        <v>2.78830179690512E-3</v>
      </c>
      <c r="E6734">
        <v>3.6064935540367692E-4</v>
      </c>
      <c r="G6734">
        <f>A6734/60</f>
        <v>11.22</v>
      </c>
    </row>
    <row r="6735" spans="1:7" x14ac:dyDescent="0.35">
      <c r="A6735">
        <v>673.30000000000007</v>
      </c>
      <c r="B6735">
        <v>5.3437225409189168E-3</v>
      </c>
      <c r="C6735">
        <v>0.35170762906951852</v>
      </c>
      <c r="D6735">
        <v>2.7838893093988528E-3</v>
      </c>
      <c r="E6735">
        <v>3.6007917784842129E-4</v>
      </c>
      <c r="G6735">
        <f>A6735/60</f>
        <v>11.221666666666668</v>
      </c>
    </row>
    <row r="6736" spans="1:7" x14ac:dyDescent="0.35">
      <c r="A6736">
        <v>673.40000000000009</v>
      </c>
      <c r="B6736">
        <v>5.3352977763016307E-3</v>
      </c>
      <c r="C6736">
        <v>0.35115436634676678</v>
      </c>
      <c r="D6736">
        <v>2.779483838729971E-3</v>
      </c>
      <c r="E6736">
        <v>3.5950990544314211E-4</v>
      </c>
      <c r="G6736">
        <f>A6736/60</f>
        <v>11.223333333333334</v>
      </c>
    </row>
    <row r="6737" spans="1:7" x14ac:dyDescent="0.35">
      <c r="A6737">
        <v>673.5</v>
      </c>
      <c r="B6737">
        <v>5.3268863117928228E-3</v>
      </c>
      <c r="C6737">
        <v>0.35060197327865678</v>
      </c>
      <c r="D6737">
        <v>2.7750853736380789E-3</v>
      </c>
      <c r="E6737">
        <v>3.5894153673938421E-4</v>
      </c>
      <c r="G6737">
        <f>A6737/60</f>
        <v>11.225</v>
      </c>
    </row>
    <row r="6738" spans="1:7" x14ac:dyDescent="0.35">
      <c r="A6738">
        <v>673.6</v>
      </c>
      <c r="B6738">
        <v>5.3184881263422072E-3</v>
      </c>
      <c r="C6738">
        <v>0.35005044850026779</v>
      </c>
      <c r="D6738">
        <v>2.7706939028811352E-3</v>
      </c>
      <c r="E6738">
        <v>3.5837407029104399E-4</v>
      </c>
      <c r="G6738">
        <f>A6738/60</f>
        <v>11.226666666666667</v>
      </c>
    </row>
    <row r="6739" spans="1:7" x14ac:dyDescent="0.35">
      <c r="A6739">
        <v>673.7</v>
      </c>
      <c r="B6739">
        <v>5.3101031989330012E-3</v>
      </c>
      <c r="C6739">
        <v>0.34949979064881681</v>
      </c>
      <c r="D6739">
        <v>2.7663094152354452E-3</v>
      </c>
      <c r="E6739">
        <v>3.5780750465436959E-4</v>
      </c>
      <c r="G6739">
        <f>A6739/60</f>
        <v>11.228333333333333</v>
      </c>
    </row>
    <row r="6740" spans="1:7" x14ac:dyDescent="0.35">
      <c r="A6740">
        <v>673.80000000000007</v>
      </c>
      <c r="B6740">
        <v>5.3017315085818317E-3</v>
      </c>
      <c r="C6740">
        <v>0.34894999836365292</v>
      </c>
      <c r="D6740">
        <v>2.7619318994956199E-3</v>
      </c>
      <c r="E6740">
        <v>3.5724183838795423E-4</v>
      </c>
      <c r="G6740">
        <f>A6740/60</f>
        <v>11.23</v>
      </c>
    </row>
    <row r="6741" spans="1:7" x14ac:dyDescent="0.35">
      <c r="A6741">
        <v>673.90000000000009</v>
      </c>
      <c r="B6741">
        <v>5.2933730343386947E-3</v>
      </c>
      <c r="C6741">
        <v>0.34840107028625439</v>
      </c>
      <c r="D6741">
        <v>2.7575613444745469E-3</v>
      </c>
      <c r="E6741">
        <v>3.5667707005273273E-4</v>
      </c>
      <c r="G6741">
        <f>A6741/60</f>
        <v>11.231666666666667</v>
      </c>
    </row>
    <row r="6742" spans="1:7" x14ac:dyDescent="0.35">
      <c r="A6742">
        <v>674</v>
      </c>
      <c r="B6742">
        <v>5.2850277552869071E-3</v>
      </c>
      <c r="C6742">
        <v>0.34785300506022637</v>
      </c>
      <c r="D6742">
        <v>2.7531977390033622E-3</v>
      </c>
      <c r="E6742">
        <v>3.5611319821197859E-4</v>
      </c>
      <c r="G6742">
        <f>A6742/60</f>
        <v>11.233333333333333</v>
      </c>
    </row>
    <row r="6743" spans="1:7" x14ac:dyDescent="0.35">
      <c r="A6743">
        <v>674.1</v>
      </c>
      <c r="B6743">
        <v>5.276695650543021E-3</v>
      </c>
      <c r="C6743">
        <v>0.34730580133129457</v>
      </c>
      <c r="D6743">
        <v>2.7488410719314002E-3</v>
      </c>
      <c r="E6743">
        <v>3.5555022143129728E-4</v>
      </c>
      <c r="G6743">
        <f>A6743/60</f>
        <v>11.235000000000001</v>
      </c>
    </row>
    <row r="6744" spans="1:7" x14ac:dyDescent="0.35">
      <c r="A6744">
        <v>674.2</v>
      </c>
      <c r="B6744">
        <v>5.2683766992568182E-3</v>
      </c>
      <c r="C6744">
        <v>0.34675945774730599</v>
      </c>
      <c r="D6744">
        <v>2.744491332126198E-3</v>
      </c>
      <c r="E6744">
        <v>3.5498813827862649E-4</v>
      </c>
      <c r="G6744">
        <f>A6744/60</f>
        <v>11.236666666666668</v>
      </c>
    </row>
    <row r="6745" spans="1:7" x14ac:dyDescent="0.35">
      <c r="A6745">
        <v>674.30000000000007</v>
      </c>
      <c r="B6745">
        <v>5.2600708806112293E-3</v>
      </c>
      <c r="C6745">
        <v>0.34621397295822298</v>
      </c>
      <c r="D6745">
        <v>2.74014850847344E-3</v>
      </c>
      <c r="E6745">
        <v>3.5442694732422929E-4</v>
      </c>
      <c r="G6745">
        <f>A6745/60</f>
        <v>11.238333333333335</v>
      </c>
    </row>
    <row r="6746" spans="1:7" x14ac:dyDescent="0.35">
      <c r="A6746">
        <v>674.40000000000009</v>
      </c>
      <c r="B6746">
        <v>5.2517781738222816E-3</v>
      </c>
      <c r="C6746">
        <v>0.345669345616121</v>
      </c>
      <c r="D6746">
        <v>2.7358125898769318E-3</v>
      </c>
      <c r="E6746">
        <v>3.5386664714069101E-4</v>
      </c>
      <c r="G6746">
        <f>A6746/60</f>
        <v>11.240000000000002</v>
      </c>
    </row>
    <row r="6747" spans="1:7" x14ac:dyDescent="0.35">
      <c r="A6747">
        <v>674.5</v>
      </c>
      <c r="B6747">
        <v>5.2434985581390637E-3</v>
      </c>
      <c r="C6747">
        <v>0.34512557437518521</v>
      </c>
      <c r="D6747">
        <v>2.7314835652585798E-3</v>
      </c>
      <c r="E6747">
        <v>3.5330723630291628E-4</v>
      </c>
      <c r="G6747">
        <f>A6747/60</f>
        <v>11.241666666666667</v>
      </c>
    </row>
    <row r="6748" spans="1:7" x14ac:dyDescent="0.35">
      <c r="A6748">
        <v>674.6</v>
      </c>
      <c r="B6748">
        <v>5.2352320128436318E-3</v>
      </c>
      <c r="C6748">
        <v>0.34458265789170578</v>
      </c>
      <c r="D6748">
        <v>2.72716142355834E-3</v>
      </c>
      <c r="E6748">
        <v>3.5274871338812278E-4</v>
      </c>
      <c r="G6748">
        <f>A6748/60</f>
        <v>11.243333333333334</v>
      </c>
    </row>
    <row r="6749" spans="1:7" x14ac:dyDescent="0.35">
      <c r="A6749">
        <v>674.7</v>
      </c>
      <c r="B6749">
        <v>5.2269785172510087E-3</v>
      </c>
      <c r="C6749">
        <v>0.34404059482407728</v>
      </c>
      <c r="D6749">
        <v>2.722846153734213E-3</v>
      </c>
      <c r="E6749">
        <v>3.5219107697583989E-4</v>
      </c>
      <c r="G6749">
        <f>A6749/60</f>
        <v>11.245000000000001</v>
      </c>
    </row>
    <row r="6750" spans="1:7" x14ac:dyDescent="0.35">
      <c r="A6750">
        <v>674.80000000000007</v>
      </c>
      <c r="B6750">
        <v>5.2187380507090894E-3</v>
      </c>
      <c r="C6750">
        <v>0.3434993838327931</v>
      </c>
      <c r="D6750">
        <v>2.7185377447621938E-3</v>
      </c>
      <c r="E6750">
        <v>3.5163432564790358E-4</v>
      </c>
      <c r="G6750">
        <f>A6750/60</f>
        <v>11.246666666666668</v>
      </c>
    </row>
    <row r="6751" spans="1:7" x14ac:dyDescent="0.35">
      <c r="A6751">
        <v>674.90000000000009</v>
      </c>
      <c r="B6751">
        <v>5.2105105925986071E-3</v>
      </c>
      <c r="C6751">
        <v>0.34295902358044261</v>
      </c>
      <c r="D6751">
        <v>2.7142361856362491E-3</v>
      </c>
      <c r="E6751">
        <v>3.5107845798845261E-4</v>
      </c>
      <c r="G6751">
        <f>A6751/60</f>
        <v>11.248333333333335</v>
      </c>
    </row>
    <row r="6752" spans="1:7" x14ac:dyDescent="0.35">
      <c r="A6752">
        <v>675</v>
      </c>
      <c r="B6752">
        <v>5.2022961223330876E-3</v>
      </c>
      <c r="C6752">
        <v>0.34241951273170951</v>
      </c>
      <c r="D6752">
        <v>2.7099414653682951E-3</v>
      </c>
      <c r="E6752">
        <v>3.5052347258392533E-4</v>
      </c>
      <c r="G6752">
        <f>A6752/60</f>
        <v>11.25</v>
      </c>
    </row>
    <row r="6753" spans="1:7" x14ac:dyDescent="0.35">
      <c r="A6753">
        <v>675.1</v>
      </c>
      <c r="B6753">
        <v>5.1940946193587672E-3</v>
      </c>
      <c r="C6753">
        <v>0.3418808499533656</v>
      </c>
      <c r="D6753">
        <v>2.7056535729881471E-3</v>
      </c>
      <c r="E6753">
        <v>3.4996936802305398E-4</v>
      </c>
      <c r="G6753">
        <f>A6753/60</f>
        <v>11.251666666666667</v>
      </c>
    </row>
    <row r="6754" spans="1:7" x14ac:dyDescent="0.35">
      <c r="A6754">
        <v>675.2</v>
      </c>
      <c r="B6754">
        <v>5.1859060631545828E-3</v>
      </c>
      <c r="C6754">
        <v>0.34134303391427129</v>
      </c>
      <c r="D6754">
        <v>2.701372497543513E-3</v>
      </c>
      <c r="E6754">
        <v>3.4941614289686439E-4</v>
      </c>
      <c r="G6754">
        <f>A6754/60</f>
        <v>11.253333333333334</v>
      </c>
    </row>
    <row r="6755" spans="1:7" x14ac:dyDescent="0.35">
      <c r="A6755">
        <v>675.30000000000007</v>
      </c>
      <c r="B6755">
        <v>5.1777304332320849E-3</v>
      </c>
      <c r="C6755">
        <v>0.34080606328536922</v>
      </c>
      <c r="D6755">
        <v>2.697098228099951E-3</v>
      </c>
      <c r="E6755">
        <v>3.488637957986687E-4</v>
      </c>
      <c r="G6755">
        <f>A6755/60</f>
        <v>11.255000000000001</v>
      </c>
    </row>
    <row r="6756" spans="1:7" x14ac:dyDescent="0.35">
      <c r="A6756">
        <v>675.40000000000009</v>
      </c>
      <c r="B6756">
        <v>5.1695677091354014E-3</v>
      </c>
      <c r="C6756">
        <v>0.34026993673968231</v>
      </c>
      <c r="D6756">
        <v>2.6928307537408369E-3</v>
      </c>
      <c r="E6756">
        <v>3.4831232532406303E-4</v>
      </c>
      <c r="G6756">
        <f>A6756/60</f>
        <v>11.256666666666668</v>
      </c>
    </row>
    <row r="6757" spans="1:7" x14ac:dyDescent="0.35">
      <c r="A6757">
        <v>675.5</v>
      </c>
      <c r="B6757">
        <v>5.1614178704411894E-3</v>
      </c>
      <c r="C6757">
        <v>0.33973465295231109</v>
      </c>
      <c r="D6757">
        <v>2.6885700635673479E-3</v>
      </c>
      <c r="E6757">
        <v>3.4776173007092448E-4</v>
      </c>
      <c r="G6757">
        <f>A6757/60</f>
        <v>11.258333333333333</v>
      </c>
    </row>
    <row r="6758" spans="1:7" x14ac:dyDescent="0.35">
      <c r="A6758">
        <v>675.6</v>
      </c>
      <c r="B6758">
        <v>5.153280896758549E-3</v>
      </c>
      <c r="C6758">
        <v>0.33920021060042838</v>
      </c>
      <c r="D6758">
        <v>2.6843161466984099E-3</v>
      </c>
      <c r="E6758">
        <v>3.4721200863940458E-4</v>
      </c>
      <c r="G6758">
        <f>A6758/60</f>
        <v>11.26</v>
      </c>
    </row>
    <row r="6759" spans="1:7" x14ac:dyDescent="0.35">
      <c r="A6759">
        <v>675.7</v>
      </c>
      <c r="B6759">
        <v>5.1451567677290293E-3</v>
      </c>
      <c r="C6759">
        <v>0.33866660836327872</v>
      </c>
      <c r="D6759">
        <v>2.680068992270693E-3</v>
      </c>
      <c r="E6759">
        <v>3.4666315963192881E-4</v>
      </c>
      <c r="G6759">
        <f>A6759/60</f>
        <v>11.261666666666667</v>
      </c>
    </row>
    <row r="6760" spans="1:7" x14ac:dyDescent="0.35">
      <c r="A6760">
        <v>675.80000000000007</v>
      </c>
      <c r="B6760">
        <v>5.1370454630265266E-3</v>
      </c>
      <c r="C6760">
        <v>0.3381338449221733</v>
      </c>
      <c r="D6760">
        <v>2.675828589438566E-3</v>
      </c>
      <c r="E6760">
        <v>3.4611518165319078E-4</v>
      </c>
      <c r="G6760">
        <f>A6760/60</f>
        <v>11.263333333333334</v>
      </c>
    </row>
    <row r="6761" spans="1:7" x14ac:dyDescent="0.35">
      <c r="A6761">
        <v>675.90000000000009</v>
      </c>
      <c r="B6761">
        <v>5.1289469623572526E-3</v>
      </c>
      <c r="C6761">
        <v>0.3376019189604873</v>
      </c>
      <c r="D6761">
        <v>2.6715949273740719E-3</v>
      </c>
      <c r="E6761">
        <v>3.45568073310149E-4</v>
      </c>
      <c r="G6761">
        <f>A6761/60</f>
        <v>11.265000000000002</v>
      </c>
    </row>
    <row r="6762" spans="1:7" x14ac:dyDescent="0.35">
      <c r="A6762">
        <v>676</v>
      </c>
      <c r="B6762">
        <v>5.1208612454596916E-3</v>
      </c>
      <c r="C6762">
        <v>0.33707082916365738</v>
      </c>
      <c r="D6762">
        <v>2.6673679952669009E-3</v>
      </c>
      <c r="E6762">
        <v>3.4502183321202318E-4</v>
      </c>
      <c r="G6762">
        <f>A6762/60</f>
        <v>11.266666666666667</v>
      </c>
    </row>
    <row r="6763" spans="1:7" x14ac:dyDescent="0.35">
      <c r="A6763">
        <v>676.1</v>
      </c>
      <c r="B6763">
        <v>5.1127882921045082E-3</v>
      </c>
      <c r="C6763">
        <v>0.33654057421917599</v>
      </c>
      <c r="D6763">
        <v>2.6631477823243432E-3</v>
      </c>
      <c r="E6763">
        <v>3.4447645997028899E-4</v>
      </c>
      <c r="G6763">
        <f>A6763/60</f>
        <v>11.268333333333334</v>
      </c>
    </row>
    <row r="6764" spans="1:7" x14ac:dyDescent="0.35">
      <c r="A6764">
        <v>676.2</v>
      </c>
      <c r="B6764">
        <v>5.1047280820945553E-3</v>
      </c>
      <c r="C6764">
        <v>0.33601115281659161</v>
      </c>
      <c r="D6764">
        <v>2.658934277771289E-3</v>
      </c>
      <c r="E6764">
        <v>3.4393195219867729E-4</v>
      </c>
      <c r="G6764">
        <f>A6764/60</f>
        <v>11.270000000000001</v>
      </c>
    </row>
    <row r="6765" spans="1:7" x14ac:dyDescent="0.35">
      <c r="A6765">
        <v>676.30000000000007</v>
      </c>
      <c r="B6765">
        <v>5.0966805952647768E-3</v>
      </c>
      <c r="C6765">
        <v>0.33548256364750317</v>
      </c>
      <c r="D6765">
        <v>2.6547274708501791E-3</v>
      </c>
      <c r="E6765">
        <v>3.4338830851316811E-4</v>
      </c>
      <c r="G6765">
        <f>A6765/60</f>
        <v>11.271666666666668</v>
      </c>
    </row>
    <row r="6766" spans="1:7" x14ac:dyDescent="0.35">
      <c r="A6766">
        <v>676.40000000000009</v>
      </c>
      <c r="B6766">
        <v>5.0886458114821793E-3</v>
      </c>
      <c r="C6766">
        <v>0.33495480540555811</v>
      </c>
      <c r="D6766">
        <v>2.6505273508209779E-3</v>
      </c>
      <c r="E6766">
        <v>3.4284552753198721E-4</v>
      </c>
      <c r="G6766">
        <f>A6766/60</f>
        <v>11.273333333333335</v>
      </c>
    </row>
    <row r="6767" spans="1:7" x14ac:dyDescent="0.35">
      <c r="A6767">
        <v>676.5</v>
      </c>
      <c r="B6767">
        <v>5.0806237106457777E-3</v>
      </c>
      <c r="C6767">
        <v>0.33442787678644881</v>
      </c>
      <c r="D6767">
        <v>2.6463339069611532E-3</v>
      </c>
      <c r="E6767">
        <v>3.4230360787560382E-4</v>
      </c>
      <c r="G6767">
        <f>A6767/60</f>
        <v>11.275</v>
      </c>
    </row>
    <row r="6768" spans="1:7" x14ac:dyDescent="0.35">
      <c r="A6768">
        <v>676.6</v>
      </c>
      <c r="B6768">
        <v>5.0726142726865127E-3</v>
      </c>
      <c r="C6768">
        <v>0.33390177648790742</v>
      </c>
      <c r="D6768">
        <v>2.6421471285656261E-3</v>
      </c>
      <c r="E6768">
        <v>3.4176254816672313E-4</v>
      </c>
      <c r="G6768">
        <f>A6768/60</f>
        <v>11.276666666666667</v>
      </c>
    </row>
    <row r="6769" spans="1:7" x14ac:dyDescent="0.35">
      <c r="A6769">
        <v>676.7</v>
      </c>
      <c r="B6769">
        <v>5.064617477567257E-3</v>
      </c>
      <c r="C6769">
        <v>0.3333765032097068</v>
      </c>
      <c r="D6769">
        <v>2.637967004946771E-3</v>
      </c>
      <c r="E6769">
        <v>3.4122234703028777E-4</v>
      </c>
      <c r="G6769">
        <f>A6769/60</f>
        <v>11.278333333333334</v>
      </c>
    </row>
    <row r="6770" spans="1:7" x14ac:dyDescent="0.35">
      <c r="A6770">
        <v>676.80000000000007</v>
      </c>
      <c r="B6770">
        <v>5.0566333052827249E-3</v>
      </c>
      <c r="C6770">
        <v>0.33285205565365439</v>
      </c>
      <c r="D6770">
        <v>2.633793525434368E-3</v>
      </c>
      <c r="E6770">
        <v>3.4068300309347067E-4</v>
      </c>
      <c r="G6770">
        <f>A6770/60</f>
        <v>11.280000000000001</v>
      </c>
    </row>
    <row r="6771" spans="1:7" x14ac:dyDescent="0.35">
      <c r="A6771">
        <v>676.90000000000009</v>
      </c>
      <c r="B6771">
        <v>5.0486617358594197E-3</v>
      </c>
      <c r="C6771">
        <v>0.33232843252358912</v>
      </c>
      <c r="D6771">
        <v>2.62962667937557E-3</v>
      </c>
      <c r="E6771">
        <v>3.4014451498567131E-4</v>
      </c>
      <c r="G6771">
        <f>A6771/60</f>
        <v>11.281666666666668</v>
      </c>
    </row>
    <row r="6772" spans="1:7" x14ac:dyDescent="0.35">
      <c r="A6772">
        <v>677</v>
      </c>
      <c r="B6772">
        <v>5.0407027493556029E-3</v>
      </c>
      <c r="C6772">
        <v>0.33180563252537942</v>
      </c>
      <c r="D6772">
        <v>2.625466456134885E-3</v>
      </c>
      <c r="E6772">
        <v>3.3960688133851351E-4</v>
      </c>
      <c r="G6772">
        <f>A6772/60</f>
        <v>11.283333333333333</v>
      </c>
    </row>
    <row r="6773" spans="1:7" x14ac:dyDescent="0.35">
      <c r="A6773">
        <v>677.1</v>
      </c>
      <c r="B6773">
        <v>5.032756325861208E-3</v>
      </c>
      <c r="C6773">
        <v>0.33128365436691798</v>
      </c>
      <c r="D6773">
        <v>2.6213128450941342E-3</v>
      </c>
      <c r="E6773">
        <v>3.390701007858396E-4</v>
      </c>
      <c r="G6773">
        <f>A6773/60</f>
        <v>11.285</v>
      </c>
    </row>
    <row r="6774" spans="1:7" x14ac:dyDescent="0.35">
      <c r="A6774">
        <v>677.2</v>
      </c>
      <c r="B6774">
        <v>5.0248224454978504E-3</v>
      </c>
      <c r="C6774">
        <v>0.3307624967581223</v>
      </c>
      <c r="D6774">
        <v>2.617165835652446E-3</v>
      </c>
      <c r="E6774">
        <v>3.3853417196371013E-4</v>
      </c>
      <c r="G6774">
        <f>A6774/60</f>
        <v>11.286666666666667</v>
      </c>
    </row>
    <row r="6775" spans="1:7" x14ac:dyDescent="0.35">
      <c r="A6775">
        <v>677.30000000000007</v>
      </c>
      <c r="B6775">
        <v>5.016901088418721E-3</v>
      </c>
      <c r="C6775">
        <v>0.33024215841092808</v>
      </c>
      <c r="D6775">
        <v>2.613025417226206E-3</v>
      </c>
      <c r="E6775">
        <v>3.379990935103973E-4</v>
      </c>
      <c r="G6775">
        <f>A6775/60</f>
        <v>11.288333333333334</v>
      </c>
    </row>
    <row r="6776" spans="1:7" x14ac:dyDescent="0.35">
      <c r="A6776">
        <v>677.40000000000009</v>
      </c>
      <c r="B6776">
        <v>5.0089922348085644E-3</v>
      </c>
      <c r="C6776">
        <v>0.32972263803928797</v>
      </c>
      <c r="D6776">
        <v>2.6088915792490319E-3</v>
      </c>
      <c r="E6776">
        <v>3.3746486406638202E-4</v>
      </c>
      <c r="G6776">
        <f>A6776/60</f>
        <v>11.290000000000001</v>
      </c>
    </row>
    <row r="6777" spans="1:7" x14ac:dyDescent="0.35">
      <c r="A6777">
        <v>677.5</v>
      </c>
      <c r="B6777">
        <v>5.0010958648836184E-3</v>
      </c>
      <c r="C6777">
        <v>0.32920393435916762</v>
      </c>
      <c r="D6777">
        <v>2.6047643111717562E-3</v>
      </c>
      <c r="E6777">
        <v>3.369314822743511E-4</v>
      </c>
      <c r="G6777">
        <f>A6777/60</f>
        <v>11.291666666666666</v>
      </c>
    </row>
    <row r="6778" spans="1:7" x14ac:dyDescent="0.35">
      <c r="A6778">
        <v>677.6</v>
      </c>
      <c r="B6778">
        <v>4.9932119588915469E-3</v>
      </c>
      <c r="C6778">
        <v>0.32868604608854152</v>
      </c>
      <c r="D6778">
        <v>2.600643602462374E-3</v>
      </c>
      <c r="E6778">
        <v>3.363989467791913E-4</v>
      </c>
      <c r="G6778">
        <f>A6778/60</f>
        <v>11.293333333333333</v>
      </c>
    </row>
    <row r="6779" spans="1:7" x14ac:dyDescent="0.35">
      <c r="A6779">
        <v>677.7</v>
      </c>
      <c r="B6779">
        <v>4.985340497111434E-3</v>
      </c>
      <c r="C6779">
        <v>0.32816897194739292</v>
      </c>
      <c r="D6779">
        <v>2.5965294426060432E-3</v>
      </c>
      <c r="E6779">
        <v>3.3586725622798881E-4</v>
      </c>
      <c r="G6779">
        <f>A6779/60</f>
        <v>11.295</v>
      </c>
    </row>
    <row r="6780" spans="1:7" x14ac:dyDescent="0.35">
      <c r="A6780">
        <v>677.80000000000007</v>
      </c>
      <c r="B6780">
        <v>4.9774814598536991E-3</v>
      </c>
      <c r="C6780">
        <v>0.32765271065770829</v>
      </c>
      <c r="D6780">
        <v>2.592421821105037E-3</v>
      </c>
      <c r="E6780">
        <v>3.3533640927002341E-4</v>
      </c>
      <c r="G6780">
        <f>A6780/60</f>
        <v>11.296666666666669</v>
      </c>
    </row>
    <row r="6781" spans="1:7" x14ac:dyDescent="0.35">
      <c r="A6781">
        <v>677.90000000000009</v>
      </c>
      <c r="B6781">
        <v>4.9696348274600481E-3</v>
      </c>
      <c r="C6781">
        <v>0.32713726094347439</v>
      </c>
      <c r="D6781">
        <v>2.5883207274787199E-3</v>
      </c>
      <c r="E6781">
        <v>3.348064045567653E-4</v>
      </c>
      <c r="G6781">
        <f>A6781/60</f>
        <v>11.298333333333336</v>
      </c>
    </row>
    <row r="6782" spans="1:7" x14ac:dyDescent="0.35">
      <c r="A6782">
        <v>678</v>
      </c>
      <c r="B6782">
        <v>4.9618005803034413E-3</v>
      </c>
      <c r="C6782">
        <v>0.32662262153067628</v>
      </c>
      <c r="D6782">
        <v>2.5842261512635241E-3</v>
      </c>
      <c r="E6782">
        <v>3.342772407418722E-4</v>
      </c>
      <c r="G6782">
        <f>A6782/60</f>
        <v>11.3</v>
      </c>
    </row>
    <row r="6783" spans="1:7" x14ac:dyDescent="0.35">
      <c r="A6783">
        <v>678.1</v>
      </c>
      <c r="B6783">
        <v>4.9539786987880044E-3</v>
      </c>
      <c r="C6783">
        <v>0.32610879114729191</v>
      </c>
      <c r="D6783">
        <v>2.5801380820128991E-3</v>
      </c>
      <c r="E6783">
        <v>3.3374891648118318E-4</v>
      </c>
      <c r="G6783">
        <f>A6783/60</f>
        <v>11.301666666666668</v>
      </c>
    </row>
    <row r="6784" spans="1:7" x14ac:dyDescent="0.35">
      <c r="A6784">
        <v>678.2</v>
      </c>
      <c r="B6784">
        <v>4.9461691633490377E-3</v>
      </c>
      <c r="C6784">
        <v>0.32559576852329192</v>
      </c>
      <c r="D6784">
        <v>2.5760565092973172E-3</v>
      </c>
      <c r="E6784">
        <v>3.332214304327189E-4</v>
      </c>
      <c r="G6784">
        <f>A6784/60</f>
        <v>11.303333333333335</v>
      </c>
    </row>
    <row r="6785" spans="1:7" x14ac:dyDescent="0.35">
      <c r="A6785">
        <v>678.30000000000007</v>
      </c>
      <c r="B6785">
        <v>4.9383719544529182E-3</v>
      </c>
      <c r="C6785">
        <v>0.32508355239063491</v>
      </c>
      <c r="D6785">
        <v>2.5719814227042228E-3</v>
      </c>
      <c r="E6785">
        <v>3.3269478125667488E-4</v>
      </c>
      <c r="G6785">
        <f>A6785/60</f>
        <v>11.305000000000001</v>
      </c>
    </row>
    <row r="6786" spans="1:7" x14ac:dyDescent="0.35">
      <c r="A6786">
        <v>678.40000000000009</v>
      </c>
      <c r="B6786">
        <v>4.930587052597071E-3</v>
      </c>
      <c r="C6786">
        <v>0.32457214148326452</v>
      </c>
      <c r="D6786">
        <v>2.5679128118380112E-3</v>
      </c>
      <c r="E6786">
        <v>3.3216896761541941E-4</v>
      </c>
      <c r="G6786">
        <f>A6786/60</f>
        <v>11.306666666666668</v>
      </c>
    </row>
    <row r="6787" spans="1:7" x14ac:dyDescent="0.35">
      <c r="A6787">
        <v>678.5</v>
      </c>
      <c r="B6787">
        <v>4.9228144383099224E-3</v>
      </c>
      <c r="C6787">
        <v>0.32406153453710701</v>
      </c>
      <c r="D6787">
        <v>2.5638506663199969E-3</v>
      </c>
      <c r="E6787">
        <v>3.3164398817348988E-4</v>
      </c>
      <c r="G6787">
        <f>A6787/60</f>
        <v>11.308333333333334</v>
      </c>
    </row>
    <row r="6788" spans="1:7" x14ac:dyDescent="0.35">
      <c r="A6788">
        <v>678.6</v>
      </c>
      <c r="B6788">
        <v>4.9150540921508107E-3</v>
      </c>
      <c r="C6788">
        <v>0.3235517302900659</v>
      </c>
      <c r="D6788">
        <v>2.55979497578838E-3</v>
      </c>
      <c r="E6788">
        <v>3.3111984159758708E-4</v>
      </c>
      <c r="G6788">
        <f>A6788/60</f>
        <v>11.31</v>
      </c>
    </row>
    <row r="6789" spans="1:7" x14ac:dyDescent="0.35">
      <c r="A6789">
        <v>678.7</v>
      </c>
      <c r="B6789">
        <v>4.9073059947100052E-3</v>
      </c>
      <c r="C6789">
        <v>0.3230427274820224</v>
      </c>
      <c r="D6789">
        <v>2.5557457298982351E-3</v>
      </c>
      <c r="E6789">
        <v>3.3059652655657498E-4</v>
      </c>
      <c r="G6789">
        <f>A6789/60</f>
        <v>11.311666666666667</v>
      </c>
    </row>
    <row r="6790" spans="1:7" x14ac:dyDescent="0.35">
      <c r="A6790">
        <v>678.80000000000007</v>
      </c>
      <c r="B6790">
        <v>4.8995701266086088E-3</v>
      </c>
      <c r="C6790">
        <v>0.32253452485483008</v>
      </c>
      <c r="D6790">
        <v>2.5517029183214708E-3</v>
      </c>
      <c r="E6790">
        <v>3.3007404172147547E-4</v>
      </c>
      <c r="G6790">
        <f>A6790/60</f>
        <v>11.313333333333334</v>
      </c>
    </row>
    <row r="6791" spans="1:7" x14ac:dyDescent="0.35">
      <c r="A6791">
        <v>678.90000000000009</v>
      </c>
      <c r="B6791">
        <v>4.8918464684985178E-3</v>
      </c>
      <c r="C6791">
        <v>0.3220271211523123</v>
      </c>
      <c r="D6791">
        <v>2.5476665307468029E-3</v>
      </c>
      <c r="E6791">
        <v>3.2955238576546421E-4</v>
      </c>
      <c r="G6791">
        <f>A6791/60</f>
        <v>11.315000000000001</v>
      </c>
    </row>
    <row r="6792" spans="1:7" x14ac:dyDescent="0.35">
      <c r="A6792">
        <v>679</v>
      </c>
      <c r="B6792">
        <v>4.8841350010623771E-3</v>
      </c>
      <c r="C6792">
        <v>0.32152051512025892</v>
      </c>
      <c r="D6792">
        <v>2.5436365568797278E-3</v>
      </c>
      <c r="E6792">
        <v>3.2903155736386749E-4</v>
      </c>
      <c r="G6792">
        <f>A6792/60</f>
        <v>11.316666666666666</v>
      </c>
    </row>
    <row r="6793" spans="1:7" x14ac:dyDescent="0.35">
      <c r="A6793">
        <v>679.1</v>
      </c>
      <c r="B6793">
        <v>4.8764357050135008E-3</v>
      </c>
      <c r="C6793">
        <v>0.32101470550642192</v>
      </c>
      <c r="D6793">
        <v>2.539612986442479E-3</v>
      </c>
      <c r="E6793">
        <v>3.2851155519415749E-4</v>
      </c>
      <c r="G6793">
        <f>A6793/60</f>
        <v>11.318333333333333</v>
      </c>
    </row>
    <row r="6794" spans="1:7" x14ac:dyDescent="0.35">
      <c r="A6794">
        <v>679.2</v>
      </c>
      <c r="B6794">
        <v>4.8687485610958842E-3</v>
      </c>
      <c r="C6794">
        <v>0.32050969106051569</v>
      </c>
      <c r="D6794">
        <v>2.535595809174031E-3</v>
      </c>
      <c r="E6794">
        <v>3.2799237793595211E-4</v>
      </c>
      <c r="G6794">
        <f>A6794/60</f>
        <v>11.32</v>
      </c>
    </row>
    <row r="6795" spans="1:7" x14ac:dyDescent="0.35">
      <c r="A6795">
        <v>679.30000000000007</v>
      </c>
      <c r="B6795">
        <v>4.8610735500841124E-3</v>
      </c>
      <c r="C6795">
        <v>0.32000547053421208</v>
      </c>
      <c r="D6795">
        <v>2.5315850148300511E-3</v>
      </c>
      <c r="E6795">
        <v>3.274740242710084E-4</v>
      </c>
      <c r="G6795">
        <f>A6795/60</f>
        <v>11.321666666666667</v>
      </c>
    </row>
    <row r="6796" spans="1:7" x14ac:dyDescent="0.35">
      <c r="A6796">
        <v>679.40000000000009</v>
      </c>
      <c r="B6796">
        <v>4.8534106527833194E-3</v>
      </c>
      <c r="C6796">
        <v>0.31950204268113669</v>
      </c>
      <c r="D6796">
        <v>2.5275805931828728E-3</v>
      </c>
      <c r="E6796">
        <v>3.2695649288321969E-4</v>
      </c>
      <c r="G6796">
        <f>A6796/60</f>
        <v>11.323333333333334</v>
      </c>
    </row>
    <row r="6797" spans="1:7" x14ac:dyDescent="0.35">
      <c r="A6797">
        <v>679.5</v>
      </c>
      <c r="B6797">
        <v>4.8457598500291407E-3</v>
      </c>
      <c r="C6797">
        <v>0.31899940625686718</v>
      </c>
      <c r="D6797">
        <v>2.5235825340214741E-3</v>
      </c>
      <c r="E6797">
        <v>3.2643978245861302E-4</v>
      </c>
      <c r="G6797">
        <f>A6797/60</f>
        <v>11.324999999999999</v>
      </c>
    </row>
    <row r="6798" spans="1:7" x14ac:dyDescent="0.35">
      <c r="A6798">
        <v>679.6</v>
      </c>
      <c r="B6798">
        <v>4.8381211226876464E-3</v>
      </c>
      <c r="C6798">
        <v>0.31849756001892798</v>
      </c>
      <c r="D6798">
        <v>2.5195908271514289E-3</v>
      </c>
      <c r="E6798">
        <v>3.2592389168534252E-4</v>
      </c>
      <c r="G6798">
        <f>A6798/60</f>
        <v>11.326666666666666</v>
      </c>
    </row>
    <row r="6799" spans="1:7" x14ac:dyDescent="0.35">
      <c r="A6799">
        <v>679.7</v>
      </c>
      <c r="B6799">
        <v>4.8304944516553323E-3</v>
      </c>
      <c r="C6799">
        <v>0.31799650272679081</v>
      </c>
      <c r="D6799">
        <v>2.5156054623949168E-3</v>
      </c>
      <c r="E6799">
        <v>3.2540881925369062E-4</v>
      </c>
      <c r="G6799">
        <f>A6799/60</f>
        <v>11.328333333333335</v>
      </c>
    </row>
    <row r="6800" spans="1:7" x14ac:dyDescent="0.35">
      <c r="A6800">
        <v>679.80000000000007</v>
      </c>
      <c r="B6800">
        <v>4.8228798178590439E-3</v>
      </c>
      <c r="C6800">
        <v>0.3174962331418687</v>
      </c>
      <c r="D6800">
        <v>2.5116264295906641E-3</v>
      </c>
      <c r="E6800">
        <v>3.2489456385606118E-4</v>
      </c>
      <c r="G6800">
        <f>A6800/60</f>
        <v>11.330000000000002</v>
      </c>
    </row>
    <row r="6801" spans="1:7" x14ac:dyDescent="0.35">
      <c r="A6801">
        <v>679.90000000000009</v>
      </c>
      <c r="B6801">
        <v>4.8152772022559314E-3</v>
      </c>
      <c r="C6801">
        <v>0.3169967500275146</v>
      </c>
      <c r="D6801">
        <v>2.5076537185939299E-3</v>
      </c>
      <c r="E6801">
        <v>3.2438112418697678E-4</v>
      </c>
      <c r="G6801">
        <f>A6801/60</f>
        <v>11.331666666666669</v>
      </c>
    </row>
    <row r="6802" spans="1:7" x14ac:dyDescent="0.35">
      <c r="A6802">
        <v>680</v>
      </c>
      <c r="B6802">
        <v>4.8076865858334011E-3</v>
      </c>
      <c r="C6802">
        <v>0.31649805214901738</v>
      </c>
      <c r="D6802">
        <v>2.503687319276476E-3</v>
      </c>
      <c r="E6802">
        <v>3.238684989430756E-4</v>
      </c>
      <c r="G6802">
        <f>A6802/60</f>
        <v>11.333333333333334</v>
      </c>
    </row>
    <row r="6803" spans="1:7" x14ac:dyDescent="0.35">
      <c r="A6803">
        <v>680.1</v>
      </c>
      <c r="B6803">
        <v>4.8001079496090542E-3</v>
      </c>
      <c r="C6803">
        <v>0.3160001382735983</v>
      </c>
      <c r="D6803">
        <v>2.4997272215265269E-3</v>
      </c>
      <c r="E6803">
        <v>3.2335668682310578E-4</v>
      </c>
      <c r="G6803">
        <f>A6803/60</f>
        <v>11.335000000000001</v>
      </c>
    </row>
    <row r="6804" spans="1:7" x14ac:dyDescent="0.35">
      <c r="A6804">
        <v>680.2</v>
      </c>
      <c r="B6804">
        <v>4.7925412746306724E-3</v>
      </c>
      <c r="C6804">
        <v>0.31550300717041002</v>
      </c>
      <c r="D6804">
        <v>2.495773415248767E-3</v>
      </c>
      <c r="E6804">
        <v>3.2284568652792548E-4</v>
      </c>
      <c r="G6804">
        <f>A6804/60</f>
        <v>11.336666666666668</v>
      </c>
    </row>
    <row r="6805" spans="1:7" x14ac:dyDescent="0.35">
      <c r="A6805">
        <v>680.30000000000007</v>
      </c>
      <c r="B6805">
        <v>4.7849865419761373E-3</v>
      </c>
      <c r="C6805">
        <v>0.3150066576105317</v>
      </c>
      <c r="D6805">
        <v>2.4918258903642949E-3</v>
      </c>
      <c r="E6805">
        <v>3.2233549676049698E-4</v>
      </c>
      <c r="G6805">
        <f>A6805/60</f>
        <v>11.338333333333335</v>
      </c>
    </row>
    <row r="6806" spans="1:7" x14ac:dyDescent="0.35">
      <c r="A6806">
        <v>680.40000000000009</v>
      </c>
      <c r="B6806">
        <v>4.7774437327534006E-3</v>
      </c>
      <c r="C6806">
        <v>0.31451108836696717</v>
      </c>
      <c r="D6806">
        <v>2.4878846368106009E-3</v>
      </c>
      <c r="E6806">
        <v>3.2182611622588378E-4</v>
      </c>
      <c r="G6806">
        <f>A6806/60</f>
        <v>11.340000000000002</v>
      </c>
    </row>
    <row r="6807" spans="1:7" x14ac:dyDescent="0.35">
      <c r="A6807">
        <v>680.5</v>
      </c>
      <c r="B6807">
        <v>4.7699128281004323E-3</v>
      </c>
      <c r="C6807">
        <v>0.31401629821464189</v>
      </c>
      <c r="D6807">
        <v>2.4839496445415452E-3</v>
      </c>
      <c r="E6807">
        <v>3.2131754363124739E-4</v>
      </c>
      <c r="G6807">
        <f>A6807/60</f>
        <v>11.341666666666667</v>
      </c>
    </row>
    <row r="6808" spans="1:7" x14ac:dyDescent="0.35">
      <c r="A6808">
        <v>680.6</v>
      </c>
      <c r="B6808">
        <v>4.7623938091851514E-3</v>
      </c>
      <c r="C6808">
        <v>0.31352228593039788</v>
      </c>
      <c r="D6808">
        <v>2.480020903527311E-3</v>
      </c>
      <c r="E6808">
        <v>3.208097776858418E-4</v>
      </c>
      <c r="G6808">
        <f>A6808/60</f>
        <v>11.343333333333334</v>
      </c>
    </row>
    <row r="6809" spans="1:7" x14ac:dyDescent="0.35">
      <c r="A6809">
        <v>680.7</v>
      </c>
      <c r="B6809">
        <v>4.7548866572054123E-3</v>
      </c>
      <c r="C6809">
        <v>0.31302905029299383</v>
      </c>
      <c r="D6809">
        <v>2.4760984037544048E-3</v>
      </c>
      <c r="E6809">
        <v>3.203028171010136E-4</v>
      </c>
      <c r="G6809">
        <f>A6809/60</f>
        <v>11.345000000000001</v>
      </c>
    </row>
    <row r="6810" spans="1:7" x14ac:dyDescent="0.35">
      <c r="A6810">
        <v>680.80000000000007</v>
      </c>
      <c r="B6810">
        <v>4.7473913533889424E-3</v>
      </c>
      <c r="C6810">
        <v>0.31253659008310042</v>
      </c>
      <c r="D6810">
        <v>2.4721821352256131E-3</v>
      </c>
      <c r="E6810">
        <v>3.1979666059019622E-4</v>
      </c>
      <c r="G6810">
        <f>A6810/60</f>
        <v>11.346666666666668</v>
      </c>
    </row>
    <row r="6811" spans="1:7" x14ac:dyDescent="0.35">
      <c r="A6811">
        <v>680.90000000000009</v>
      </c>
      <c r="B6811">
        <v>4.7399078789932894E-3</v>
      </c>
      <c r="C6811">
        <v>0.31204490408329782</v>
      </c>
      <c r="D6811">
        <v>2.4682720879599771E-3</v>
      </c>
      <c r="E6811">
        <v>3.1929130686890689E-4</v>
      </c>
      <c r="G6811">
        <f>A6811/60</f>
        <v>11.348333333333334</v>
      </c>
    </row>
    <row r="6812" spans="1:7" x14ac:dyDescent="0.35">
      <c r="A6812">
        <v>681</v>
      </c>
      <c r="B6812">
        <v>4.7324362153057884E-3</v>
      </c>
      <c r="C6812">
        <v>0.3115539910780728</v>
      </c>
      <c r="D6812">
        <v>2.4643682519927719E-3</v>
      </c>
      <c r="E6812">
        <v>3.1878675465474347E-4</v>
      </c>
      <c r="G6812">
        <f>A6812/60</f>
        <v>11.35</v>
      </c>
    </row>
    <row r="6813" spans="1:7" x14ac:dyDescent="0.35">
      <c r="A6813">
        <v>681.1</v>
      </c>
      <c r="B6813">
        <v>4.7249763436434692E-3</v>
      </c>
      <c r="C6813">
        <v>0.31106384985381358</v>
      </c>
      <c r="D6813">
        <v>2.4604706173754561E-3</v>
      </c>
      <c r="E6813">
        <v>3.1828300266737868E-4</v>
      </c>
      <c r="G6813">
        <f>A6813/60</f>
        <v>11.351666666666667</v>
      </c>
    </row>
    <row r="6814" spans="1:7" x14ac:dyDescent="0.35">
      <c r="A6814">
        <v>681.2</v>
      </c>
      <c r="B6814">
        <v>4.7175282453530646E-3</v>
      </c>
      <c r="C6814">
        <v>0.31057447919881009</v>
      </c>
      <c r="D6814">
        <v>2.4565791741756769E-3</v>
      </c>
      <c r="E6814">
        <v>3.1778004962856041E-4</v>
      </c>
      <c r="G6814">
        <f>A6814/60</f>
        <v>11.353333333333333</v>
      </c>
    </row>
    <row r="6815" spans="1:7" x14ac:dyDescent="0.35">
      <c r="A6815">
        <v>681.30000000000007</v>
      </c>
      <c r="B6815">
        <v>4.7100919018109389E-3</v>
      </c>
      <c r="C6815">
        <v>0.3100858779032496</v>
      </c>
      <c r="D6815">
        <v>2.452693912477225E-3</v>
      </c>
      <c r="E6815">
        <v>3.1727789426210608E-4</v>
      </c>
      <c r="G6815">
        <f>A6815/60</f>
        <v>11.355</v>
      </c>
    </row>
    <row r="6816" spans="1:7" x14ac:dyDescent="0.35">
      <c r="A6816">
        <v>681.40000000000009</v>
      </c>
      <c r="B6816">
        <v>4.7026672944230474E-3</v>
      </c>
      <c r="C6816">
        <v>0.3095980447592141</v>
      </c>
      <c r="D6816">
        <v>2.4488148223800162E-3</v>
      </c>
      <c r="E6816">
        <v>3.1677653529389981E-4</v>
      </c>
      <c r="G6816">
        <f>A6816/60</f>
        <v>11.356666666666667</v>
      </c>
    </row>
    <row r="6817" spans="1:7" x14ac:dyDescent="0.35">
      <c r="A6817">
        <v>681.5</v>
      </c>
      <c r="B6817">
        <v>4.6952544046248851E-3</v>
      </c>
      <c r="C6817">
        <v>0.30911097856067732</v>
      </c>
      <c r="D6817">
        <v>2.4449418940000588E-3</v>
      </c>
      <c r="E6817">
        <v>3.1627597145188929E-4</v>
      </c>
      <c r="G6817">
        <f>A6817/60</f>
        <v>11.358333333333333</v>
      </c>
    </row>
    <row r="6818" spans="1:7" x14ac:dyDescent="0.35">
      <c r="A6818">
        <v>681.6</v>
      </c>
      <c r="B6818">
        <v>4.687853213881414E-3</v>
      </c>
      <c r="C6818">
        <v>0.30862467810349958</v>
      </c>
      <c r="D6818">
        <v>2.441075117469417E-3</v>
      </c>
      <c r="E6818">
        <v>3.1577620146608002E-4</v>
      </c>
      <c r="G6818">
        <f>A6818/60</f>
        <v>11.360000000000001</v>
      </c>
    </row>
    <row r="6819" spans="1:7" x14ac:dyDescent="0.35">
      <c r="A6819">
        <v>681.7</v>
      </c>
      <c r="B6819">
        <v>4.6804637036870636E-3</v>
      </c>
      <c r="C6819">
        <v>0.30813914218542893</v>
      </c>
      <c r="D6819">
        <v>2.437214482936205E-3</v>
      </c>
      <c r="E6819">
        <v>3.1527722406853541E-4</v>
      </c>
      <c r="G6819">
        <f>A6819/60</f>
        <v>11.361666666666668</v>
      </c>
    </row>
    <row r="6820" spans="1:7" x14ac:dyDescent="0.35">
      <c r="A6820">
        <v>681.80000000000007</v>
      </c>
      <c r="B6820">
        <v>4.6730858555656587E-3</v>
      </c>
      <c r="C6820">
        <v>0.30765436960609538</v>
      </c>
      <c r="D6820">
        <v>2.433359980564551E-3</v>
      </c>
      <c r="E6820">
        <v>3.1477903799337142E-4</v>
      </c>
      <c r="G6820">
        <f>A6820/60</f>
        <v>11.363333333333335</v>
      </c>
    </row>
    <row r="6821" spans="1:7" x14ac:dyDescent="0.35">
      <c r="A6821">
        <v>681.90000000000009</v>
      </c>
      <c r="B6821">
        <v>4.6657196510703682E-3</v>
      </c>
      <c r="C6821">
        <v>0.30717035916700891</v>
      </c>
      <c r="D6821">
        <v>2.4295116005345692E-3</v>
      </c>
      <c r="E6821">
        <v>3.142816419767533E-4</v>
      </c>
      <c r="G6821">
        <f>A6821/60</f>
        <v>11.365000000000002</v>
      </c>
    </row>
    <row r="6822" spans="1:7" x14ac:dyDescent="0.35">
      <c r="A6822">
        <v>682</v>
      </c>
      <c r="B6822">
        <v>4.658365071783673E-3</v>
      </c>
      <c r="C6822">
        <v>0.3066871096715566</v>
      </c>
      <c r="D6822">
        <v>2.4256693330423338E-3</v>
      </c>
      <c r="E6822">
        <v>3.1378503475689291E-4</v>
      </c>
      <c r="G6822">
        <f>A6822/60</f>
        <v>11.366666666666667</v>
      </c>
    </row>
    <row r="6823" spans="1:7" x14ac:dyDescent="0.35">
      <c r="A6823">
        <v>682.1</v>
      </c>
      <c r="B6823">
        <v>4.6510220993172882E-3</v>
      </c>
      <c r="C6823">
        <v>0.30620461992499792</v>
      </c>
      <c r="D6823">
        <v>2.4218331682998428E-3</v>
      </c>
      <c r="E6823">
        <v>3.1328921507404312E-4</v>
      </c>
      <c r="G6823">
        <f>A6823/60</f>
        <v>11.368333333333334</v>
      </c>
    </row>
    <row r="6824" spans="1:7" x14ac:dyDescent="0.35">
      <c r="A6824">
        <v>682.2</v>
      </c>
      <c r="B6824">
        <v>4.6436907153121574E-3</v>
      </c>
      <c r="C6824">
        <v>0.30572288873446468</v>
      </c>
      <c r="D6824">
        <v>2.4180030965350128E-3</v>
      </c>
      <c r="E6824">
        <v>3.127941816704972E-4</v>
      </c>
      <c r="G6824">
        <f>A6824/60</f>
        <v>11.370000000000001</v>
      </c>
    </row>
    <row r="6825" spans="1:7" x14ac:dyDescent="0.35">
      <c r="A6825">
        <v>682.30000000000007</v>
      </c>
      <c r="B6825">
        <v>4.6363709014383796E-3</v>
      </c>
      <c r="C6825">
        <v>0.30524191490895652</v>
      </c>
      <c r="D6825">
        <v>2.414179107991635E-3</v>
      </c>
      <c r="E6825">
        <v>3.1229993329058429E-4</v>
      </c>
      <c r="G6825">
        <f>A6825/60</f>
        <v>11.371666666666668</v>
      </c>
    </row>
    <row r="6826" spans="1:7" x14ac:dyDescent="0.35">
      <c r="A6826">
        <v>682.40000000000009</v>
      </c>
      <c r="B6826">
        <v>4.6290626393951703E-3</v>
      </c>
      <c r="C6826">
        <v>0.3047616972593381</v>
      </c>
      <c r="D6826">
        <v>2.410361192929355E-3</v>
      </c>
      <c r="E6826">
        <v>3.118064686806657E-4</v>
      </c>
      <c r="G6826">
        <f>A6826/60</f>
        <v>11.373333333333335</v>
      </c>
    </row>
    <row r="6827" spans="1:7" x14ac:dyDescent="0.35">
      <c r="A6827">
        <v>682.5</v>
      </c>
      <c r="B6827">
        <v>4.621765910910825E-3</v>
      </c>
      <c r="C6827">
        <v>0.30428223459833648</v>
      </c>
      <c r="D6827">
        <v>2.4065493416236508E-3</v>
      </c>
      <c r="E6827">
        <v>3.1131378658913228E-4</v>
      </c>
      <c r="G6827">
        <f>A6827/60</f>
        <v>11.375</v>
      </c>
    </row>
    <row r="6828" spans="1:7" x14ac:dyDescent="0.35">
      <c r="A6828">
        <v>682.6</v>
      </c>
      <c r="B6828">
        <v>4.6144806977426282E-3</v>
      </c>
      <c r="C6828">
        <v>0.30380352574053732</v>
      </c>
      <c r="D6828">
        <v>2.402743544365787E-3</v>
      </c>
      <c r="E6828">
        <v>3.1082188576639938E-4</v>
      </c>
      <c r="G6828">
        <f>A6828/60</f>
        <v>11.376666666666667</v>
      </c>
    </row>
    <row r="6829" spans="1:7" x14ac:dyDescent="0.35">
      <c r="A6829">
        <v>682.7</v>
      </c>
      <c r="B6829">
        <v>4.6072069816768752E-3</v>
      </c>
      <c r="C6829">
        <v>0.30332556950238332</v>
      </c>
      <c r="D6829">
        <v>2.3989437914628182E-3</v>
      </c>
      <c r="E6829">
        <v>3.103307649649057E-4</v>
      </c>
      <c r="G6829">
        <f>A6829/60</f>
        <v>11.378333333333334</v>
      </c>
    </row>
    <row r="6830" spans="1:7" x14ac:dyDescent="0.35">
      <c r="A6830">
        <v>682.80000000000007</v>
      </c>
      <c r="B6830">
        <v>4.5999447445287753E-3</v>
      </c>
      <c r="C6830">
        <v>0.3028483647021708</v>
      </c>
      <c r="D6830">
        <v>2.3951500732375388E-3</v>
      </c>
      <c r="E6830">
        <v>3.0984042293910889E-4</v>
      </c>
      <c r="G6830">
        <f>A6830/60</f>
        <v>11.38</v>
      </c>
    </row>
    <row r="6831" spans="1:7" x14ac:dyDescent="0.35">
      <c r="A6831">
        <v>682.90000000000009</v>
      </c>
      <c r="B6831">
        <v>4.5926939681424223E-3</v>
      </c>
      <c r="C6831">
        <v>0.30237191016004661</v>
      </c>
      <c r="D6831">
        <v>2.3913623800284689E-3</v>
      </c>
      <c r="E6831">
        <v>3.0935085844548197E-4</v>
      </c>
      <c r="G6831">
        <f>A6831/60</f>
        <v>11.381666666666668</v>
      </c>
    </row>
    <row r="6832" spans="1:7" x14ac:dyDescent="0.35">
      <c r="A6832">
        <v>683</v>
      </c>
      <c r="B6832">
        <v>4.5854546343907666E-3</v>
      </c>
      <c r="C6832">
        <v>0.30189620469800621</v>
      </c>
      <c r="D6832">
        <v>2.3875807021898308E-3</v>
      </c>
      <c r="E6832">
        <v>3.0886207024251159E-4</v>
      </c>
      <c r="G6832">
        <f>A6832/60</f>
        <v>11.383333333333333</v>
      </c>
    </row>
    <row r="6833" spans="1:7" x14ac:dyDescent="0.35">
      <c r="A6833">
        <v>683.1</v>
      </c>
      <c r="B6833">
        <v>4.5782267251755103E-3</v>
      </c>
      <c r="C6833">
        <v>0.30142124713988799</v>
      </c>
      <c r="D6833">
        <v>2.3838050300915002E-3</v>
      </c>
      <c r="E6833">
        <v>3.0837405709069099E-4</v>
      </c>
      <c r="G6833">
        <f>A6833/60</f>
        <v>11.385</v>
      </c>
    </row>
    <row r="6834" spans="1:7" x14ac:dyDescent="0.35">
      <c r="A6834">
        <v>683.2</v>
      </c>
      <c r="B6834">
        <v>4.57101022242713E-3</v>
      </c>
      <c r="C6834">
        <v>0.30094703631137398</v>
      </c>
      <c r="D6834">
        <v>2.380035354119008E-3</v>
      </c>
      <c r="E6834">
        <v>3.0788681775252032E-4</v>
      </c>
      <c r="G6834">
        <f>A6834/60</f>
        <v>11.386666666666667</v>
      </c>
    </row>
    <row r="6835" spans="1:7" x14ac:dyDescent="0.35">
      <c r="A6835">
        <v>683.30000000000007</v>
      </c>
      <c r="B6835">
        <v>4.5638051081047853E-3</v>
      </c>
      <c r="C6835">
        <v>0.30047357103998418</v>
      </c>
      <c r="D6835">
        <v>2.3762716646734939E-3</v>
      </c>
      <c r="E6835">
        <v>3.0740035099250182E-4</v>
      </c>
      <c r="G6835">
        <f>A6835/60</f>
        <v>11.388333333333334</v>
      </c>
    </row>
    <row r="6836" spans="1:7" x14ac:dyDescent="0.35">
      <c r="A6836">
        <v>683.40000000000009</v>
      </c>
      <c r="B6836">
        <v>4.5566113641962959E-3</v>
      </c>
      <c r="C6836">
        <v>0.30000085015507583</v>
      </c>
      <c r="D6836">
        <v>2.3725139521717001E-3</v>
      </c>
      <c r="E6836">
        <v>3.0691465557713672E-4</v>
      </c>
      <c r="G6836">
        <f>A6836/60</f>
        <v>11.390000000000002</v>
      </c>
    </row>
    <row r="6837" spans="1:7" x14ac:dyDescent="0.35">
      <c r="A6837">
        <v>683.5</v>
      </c>
      <c r="B6837">
        <v>4.5494289727180982E-3</v>
      </c>
      <c r="C6837">
        <v>0.2995288724878396</v>
      </c>
      <c r="D6837">
        <v>2.368762207045932E-3</v>
      </c>
      <c r="E6837">
        <v>3.0642973027492283E-4</v>
      </c>
      <c r="G6837">
        <f>A6837/60</f>
        <v>11.391666666666667</v>
      </c>
    </row>
    <row r="6838" spans="1:7" x14ac:dyDescent="0.35">
      <c r="A6838">
        <v>683.6</v>
      </c>
      <c r="B6838">
        <v>4.5422579157151644E-3</v>
      </c>
      <c r="C6838">
        <v>0.29905763687129572</v>
      </c>
      <c r="D6838">
        <v>2.3650164197440249E-3</v>
      </c>
      <c r="E6838">
        <v>3.059455738563483E-4</v>
      </c>
      <c r="G6838">
        <f>A6838/60</f>
        <v>11.393333333333334</v>
      </c>
    </row>
    <row r="6839" spans="1:7" x14ac:dyDescent="0.35">
      <c r="A6839">
        <v>683.7</v>
      </c>
      <c r="B6839">
        <v>4.5350981752610049E-3</v>
      </c>
      <c r="C6839">
        <v>0.29858714214029292</v>
      </c>
      <c r="D6839">
        <v>2.361276580729336E-3</v>
      </c>
      <c r="E6839">
        <v>3.0546218509389192E-4</v>
      </c>
      <c r="G6839">
        <f>A6839/60</f>
        <v>11.395000000000001</v>
      </c>
    </row>
    <row r="6840" spans="1:7" x14ac:dyDescent="0.35">
      <c r="A6840">
        <v>683.80000000000007</v>
      </c>
      <c r="B6840">
        <v>4.5279497334575888E-3</v>
      </c>
      <c r="C6840">
        <v>0.29811738713150471</v>
      </c>
      <c r="D6840">
        <v>2.3575426804807102E-3</v>
      </c>
      <c r="E6840">
        <v>3.049795627620179E-4</v>
      </c>
      <c r="G6840">
        <f>A6840/60</f>
        <v>11.396666666666668</v>
      </c>
    </row>
    <row r="6841" spans="1:7" x14ac:dyDescent="0.35">
      <c r="A6841">
        <v>683.90000000000009</v>
      </c>
      <c r="B6841">
        <v>4.5208125724353178E-3</v>
      </c>
      <c r="C6841">
        <v>0.29764837068342659</v>
      </c>
      <c r="D6841">
        <v>2.353814709492454E-3</v>
      </c>
      <c r="E6841">
        <v>3.0449770563717302E-4</v>
      </c>
      <c r="G6841">
        <f>A6841/60</f>
        <v>11.398333333333335</v>
      </c>
    </row>
    <row r="6842" spans="1:7" x14ac:dyDescent="0.35">
      <c r="A6842">
        <v>684</v>
      </c>
      <c r="B6842">
        <v>4.5136866743529774E-3</v>
      </c>
      <c r="C6842">
        <v>0.29718009163637388</v>
      </c>
      <c r="D6842">
        <v>2.3500926582743159E-3</v>
      </c>
      <c r="E6842">
        <v>3.0401661249778372E-4</v>
      </c>
      <c r="G6842">
        <f>A6842/60</f>
        <v>11.4</v>
      </c>
    </row>
    <row r="6843" spans="1:7" x14ac:dyDescent="0.35">
      <c r="A6843">
        <v>684.1</v>
      </c>
      <c r="B6843">
        <v>4.5065720213976592E-3</v>
      </c>
      <c r="C6843">
        <v>0.29671254883247672</v>
      </c>
      <c r="D6843">
        <v>2.346376517351441E-3</v>
      </c>
      <c r="E6843">
        <v>3.0353628212425059E-4</v>
      </c>
      <c r="G6843">
        <f>A6843/60</f>
        <v>11.401666666666667</v>
      </c>
    </row>
    <row r="6844" spans="1:7" x14ac:dyDescent="0.35">
      <c r="A6844">
        <v>684.2</v>
      </c>
      <c r="B6844">
        <v>4.4994685957847726E-3</v>
      </c>
      <c r="C6844">
        <v>0.29624574111567997</v>
      </c>
      <c r="D6844">
        <v>2.3426662772643709E-3</v>
      </c>
      <c r="E6844">
        <v>3.0305671329894861E-4</v>
      </c>
      <c r="G6844">
        <f>A6844/60</f>
        <v>11.403333333333334</v>
      </c>
    </row>
    <row r="6845" spans="1:7" x14ac:dyDescent="0.35">
      <c r="A6845">
        <v>684.30000000000007</v>
      </c>
      <c r="B6845">
        <v>4.4923763797579553E-3</v>
      </c>
      <c r="C6845">
        <v>0.29577966733173888</v>
      </c>
      <c r="D6845">
        <v>2.3389619285690061E-3</v>
      </c>
      <c r="E6845">
        <v>3.0257790480622148E-4</v>
      </c>
      <c r="G6845">
        <f>A6845/60</f>
        <v>11.405000000000001</v>
      </c>
    </row>
    <row r="6846" spans="1:7" x14ac:dyDescent="0.35">
      <c r="A6846">
        <v>684.40000000000009</v>
      </c>
      <c r="B6846">
        <v>4.485295355589048E-3</v>
      </c>
      <c r="C6846">
        <v>0.29531432632821653</v>
      </c>
      <c r="D6846">
        <v>2.3352634618365748E-3</v>
      </c>
      <c r="E6846">
        <v>3.0209985543237891E-4</v>
      </c>
      <c r="G6846">
        <f>A6846/60</f>
        <v>11.406666666666668</v>
      </c>
    </row>
    <row r="6847" spans="1:7" x14ac:dyDescent="0.35">
      <c r="A6847">
        <v>684.5</v>
      </c>
      <c r="B6847">
        <v>4.4782255055780479E-3</v>
      </c>
      <c r="C6847">
        <v>0.29484971695448142</v>
      </c>
      <c r="D6847">
        <v>2.331570867653625E-3</v>
      </c>
      <c r="E6847">
        <v>3.01622563965694E-4</v>
      </c>
      <c r="G6847">
        <f>A6847/60</f>
        <v>11.408333333333333</v>
      </c>
    </row>
    <row r="6848" spans="1:7" x14ac:dyDescent="0.35">
      <c r="A6848">
        <v>684.6</v>
      </c>
      <c r="B6848">
        <v>4.4711668120530398E-3</v>
      </c>
      <c r="C6848">
        <v>0.29438583806170288</v>
      </c>
      <c r="D6848">
        <v>2.3278841366219691E-3</v>
      </c>
      <c r="E6848">
        <v>3.0114602919639782E-4</v>
      </c>
      <c r="G6848">
        <f>A6848/60</f>
        <v>11.41</v>
      </c>
    </row>
    <row r="6849" spans="1:7" x14ac:dyDescent="0.35">
      <c r="A6849">
        <v>684.7</v>
      </c>
      <c r="B6849">
        <v>4.4641192573701902E-3</v>
      </c>
      <c r="C6849">
        <v>0.2939226885028513</v>
      </c>
      <c r="D6849">
        <v>2.324203259358692E-3</v>
      </c>
      <c r="E6849">
        <v>3.0067024991667959E-4</v>
      </c>
      <c r="G6849">
        <f>A6849/60</f>
        <v>11.411666666666667</v>
      </c>
    </row>
    <row r="6850" spans="1:7" x14ac:dyDescent="0.35">
      <c r="A6850">
        <v>684.80000000000007</v>
      </c>
      <c r="B6850">
        <v>4.4570828239136788E-3</v>
      </c>
      <c r="C6850">
        <v>0.29346026713269302</v>
      </c>
      <c r="D6850">
        <v>2.320528226496108E-3</v>
      </c>
      <c r="E6850">
        <v>3.0019522492068088E-4</v>
      </c>
      <c r="G6850">
        <f>A6850/60</f>
        <v>11.413333333333334</v>
      </c>
    </row>
    <row r="6851" spans="1:7" x14ac:dyDescent="0.35">
      <c r="A6851">
        <v>684.90000000000009</v>
      </c>
      <c r="B6851">
        <v>4.4500574940956571E-3</v>
      </c>
      <c r="C6851">
        <v>0.29299857280778802</v>
      </c>
      <c r="D6851">
        <v>2.316859028681735E-3</v>
      </c>
      <c r="E6851">
        <v>2.997209530044932E-4</v>
      </c>
      <c r="G6851">
        <f>A6851/60</f>
        <v>11.415000000000001</v>
      </c>
    </row>
    <row r="6852" spans="1:7" x14ac:dyDescent="0.35">
      <c r="A6852">
        <v>685</v>
      </c>
      <c r="B6852">
        <v>4.4430432503562121E-3</v>
      </c>
      <c r="C6852">
        <v>0.29253760438648818</v>
      </c>
      <c r="D6852">
        <v>2.313195656578278E-3</v>
      </c>
      <c r="E6852">
        <v>2.9924743296615478E-4</v>
      </c>
      <c r="G6852">
        <f>A6852/60</f>
        <v>11.416666666666666</v>
      </c>
    </row>
    <row r="6853" spans="1:7" x14ac:dyDescent="0.35">
      <c r="A6853">
        <v>685.1</v>
      </c>
      <c r="B6853">
        <v>4.4360400751632953E-3</v>
      </c>
      <c r="C6853">
        <v>0.29207736072893231</v>
      </c>
      <c r="D6853">
        <v>2.3095381008635899E-3</v>
      </c>
      <c r="E6853">
        <v>2.987746636056468E-4</v>
      </c>
      <c r="G6853">
        <f>A6853/60</f>
        <v>11.418333333333333</v>
      </c>
    </row>
    <row r="6854" spans="1:7" x14ac:dyDescent="0.35">
      <c r="A6854">
        <v>685.2</v>
      </c>
      <c r="B6854">
        <v>4.4290479510127184E-3</v>
      </c>
      <c r="C6854">
        <v>0.29161784069704572</v>
      </c>
      <c r="D6854">
        <v>2.3058863522306618E-3</v>
      </c>
      <c r="E6854">
        <v>2.9830264372489139E-4</v>
      </c>
      <c r="G6854">
        <f>A6854/60</f>
        <v>11.42</v>
      </c>
    </row>
    <row r="6855" spans="1:7" x14ac:dyDescent="0.35">
      <c r="A6855">
        <v>685.30000000000007</v>
      </c>
      <c r="B6855">
        <v>4.4220668604280713E-3</v>
      </c>
      <c r="C6855">
        <v>0.29115904315453572</v>
      </c>
      <c r="D6855">
        <v>2.3022404013875869E-3</v>
      </c>
      <c r="E6855">
        <v>2.9783137212774678E-4</v>
      </c>
      <c r="G6855">
        <f>A6855/60</f>
        <v>11.421666666666669</v>
      </c>
    </row>
    <row r="6856" spans="1:7" x14ac:dyDescent="0.35">
      <c r="A6856">
        <v>685.40000000000009</v>
      </c>
      <c r="B6856">
        <v>4.4150967859607013E-3</v>
      </c>
      <c r="C6856">
        <v>0.29070096696688952</v>
      </c>
      <c r="D6856">
        <v>2.298600239057536E-3</v>
      </c>
      <c r="E6856">
        <v>2.973608476200052E-4</v>
      </c>
      <c r="G6856">
        <f>A6856/60</f>
        <v>11.423333333333336</v>
      </c>
    </row>
    <row r="6857" spans="1:7" x14ac:dyDescent="0.35">
      <c r="A6857">
        <v>685.5</v>
      </c>
      <c r="B6857">
        <v>4.4081377101896583E-3</v>
      </c>
      <c r="C6857">
        <v>0.29024361100137192</v>
      </c>
      <c r="D6857">
        <v>2.2949658559787462E-3</v>
      </c>
      <c r="E6857">
        <v>2.9689106900939008E-4</v>
      </c>
      <c r="G6857">
        <f>A6857/60</f>
        <v>11.425000000000001</v>
      </c>
    </row>
    <row r="6858" spans="1:7" x14ac:dyDescent="0.35">
      <c r="A6858">
        <v>685.6</v>
      </c>
      <c r="B6858">
        <v>4.4011896157216471E-3</v>
      </c>
      <c r="C6858">
        <v>0.28978697412702109</v>
      </c>
      <c r="D6858">
        <v>2.291337242904467E-3</v>
      </c>
      <c r="E6858">
        <v>2.9642203510555091E-4</v>
      </c>
      <c r="G6858">
        <f>A6858/60</f>
        <v>11.426666666666668</v>
      </c>
    </row>
    <row r="6859" spans="1:7" x14ac:dyDescent="0.35">
      <c r="A6859">
        <v>685.7</v>
      </c>
      <c r="B6859">
        <v>4.3942524851910041E-3</v>
      </c>
      <c r="C6859">
        <v>0.28933105521464791</v>
      </c>
      <c r="D6859">
        <v>2.2877143906029711E-3</v>
      </c>
      <c r="E6859">
        <v>2.9595374472006231E-4</v>
      </c>
      <c r="G6859">
        <f>A6859/60</f>
        <v>11.428333333333335</v>
      </c>
    </row>
    <row r="6860" spans="1:7" x14ac:dyDescent="0.35">
      <c r="A6860">
        <v>685.80000000000007</v>
      </c>
      <c r="B6860">
        <v>4.387326301259627E-3</v>
      </c>
      <c r="C6860">
        <v>0.2888758531368314</v>
      </c>
      <c r="D6860">
        <v>2.284097289857504E-3</v>
      </c>
      <c r="E6860">
        <v>2.9548619666641972E-4</v>
      </c>
      <c r="G6860">
        <f>A6860/60</f>
        <v>11.430000000000001</v>
      </c>
    </row>
    <row r="6861" spans="1:7" x14ac:dyDescent="0.35">
      <c r="A6861">
        <v>685.90000000000009</v>
      </c>
      <c r="B6861">
        <v>4.3804110466169463E-3</v>
      </c>
      <c r="C6861">
        <v>0.2884213667679168</v>
      </c>
      <c r="D6861">
        <v>2.280485931466267E-3</v>
      </c>
      <c r="E6861">
        <v>2.9501938976003641E-4</v>
      </c>
      <c r="G6861">
        <f>A6861/60</f>
        <v>11.431666666666668</v>
      </c>
    </row>
    <row r="6862" spans="1:7" x14ac:dyDescent="0.35">
      <c r="A6862">
        <v>686</v>
      </c>
      <c r="B6862">
        <v>4.3735067039798849E-3</v>
      </c>
      <c r="C6862">
        <v>0.28796759498401331</v>
      </c>
      <c r="D6862">
        <v>2.2768803062423989E-3</v>
      </c>
      <c r="E6862">
        <v>2.945533228182408E-4</v>
      </c>
      <c r="G6862">
        <f>A6862/60</f>
        <v>11.433333333333334</v>
      </c>
    </row>
    <row r="6863" spans="1:7" x14ac:dyDescent="0.35">
      <c r="A6863">
        <v>686.1</v>
      </c>
      <c r="B6863">
        <v>4.3666132560927851E-3</v>
      </c>
      <c r="C6863">
        <v>0.28751453666298898</v>
      </c>
      <c r="D6863">
        <v>2.2732804050139329E-3</v>
      </c>
      <c r="E6863">
        <v>2.940879946602712E-4</v>
      </c>
      <c r="G6863">
        <f>A6863/60</f>
        <v>11.435</v>
      </c>
    </row>
    <row r="6864" spans="1:7" x14ac:dyDescent="0.35">
      <c r="A6864">
        <v>686.2</v>
      </c>
      <c r="B6864">
        <v>4.3597306857274072E-3</v>
      </c>
      <c r="C6864">
        <v>0.28706219068447147</v>
      </c>
      <c r="D6864">
        <v>2.269686218623793E-3</v>
      </c>
      <c r="E6864">
        <v>2.9362340410727593E-4</v>
      </c>
      <c r="G6864">
        <f>A6864/60</f>
        <v>11.436666666666667</v>
      </c>
    </row>
    <row r="6865" spans="1:7" x14ac:dyDescent="0.35">
      <c r="A6865">
        <v>686.30000000000007</v>
      </c>
      <c r="B6865">
        <v>4.3528589756828559E-3</v>
      </c>
      <c r="C6865">
        <v>0.28661055592984258</v>
      </c>
      <c r="D6865">
        <v>2.266097737929755E-3</v>
      </c>
      <c r="E6865">
        <v>2.931595499823075E-4</v>
      </c>
      <c r="G6865">
        <f>A6865/60</f>
        <v>11.438333333333334</v>
      </c>
    </row>
    <row r="6866" spans="1:7" x14ac:dyDescent="0.35">
      <c r="A6866">
        <v>686.40000000000009</v>
      </c>
      <c r="B6866">
        <v>4.345998108785545E-3</v>
      </c>
      <c r="C6866">
        <v>0.28615963128223681</v>
      </c>
      <c r="D6866">
        <v>2.2625149538044302E-3</v>
      </c>
      <c r="E6866">
        <v>2.9269643111032068E-4</v>
      </c>
      <c r="G6866">
        <f>A6866/60</f>
        <v>11.440000000000001</v>
      </c>
    </row>
    <row r="6867" spans="1:7" x14ac:dyDescent="0.35">
      <c r="A6867">
        <v>686.5</v>
      </c>
      <c r="B6867">
        <v>4.3391480678891606E-3</v>
      </c>
      <c r="C6867">
        <v>0.2857094156265384</v>
      </c>
      <c r="D6867">
        <v>2.2589378571352368E-3</v>
      </c>
      <c r="E6867">
        <v>2.9223404631816962E-4</v>
      </c>
      <c r="G6867">
        <f>A6867/60</f>
        <v>11.441666666666666</v>
      </c>
    </row>
    <row r="6868" spans="1:7" x14ac:dyDescent="0.35">
      <c r="A6868">
        <v>686.6</v>
      </c>
      <c r="B6868">
        <v>4.3323088358745918E-3</v>
      </c>
      <c r="C6868">
        <v>0.28525990784937699</v>
      </c>
      <c r="D6868">
        <v>2.2553664388243661E-3</v>
      </c>
      <c r="E6868">
        <v>2.9177239443460248E-4</v>
      </c>
      <c r="G6868">
        <f>A6868/60</f>
        <v>11.443333333333333</v>
      </c>
    </row>
    <row r="6869" spans="1:7" x14ac:dyDescent="0.35">
      <c r="A6869">
        <v>686.7</v>
      </c>
      <c r="B6869">
        <v>4.3254803956499221E-3</v>
      </c>
      <c r="C6869">
        <v>0.28481110683912808</v>
      </c>
      <c r="D6869">
        <v>2.251800689788779E-3</v>
      </c>
      <c r="E6869">
        <v>2.9131147429026162E-4</v>
      </c>
      <c r="G6869">
        <f>A6869/60</f>
        <v>11.445</v>
      </c>
    </row>
    <row r="6870" spans="1:7" x14ac:dyDescent="0.35">
      <c r="A6870">
        <v>686.80000000000007</v>
      </c>
      <c r="B6870">
        <v>4.3186627301503681E-3</v>
      </c>
      <c r="C6870">
        <v>0.2843630114859082</v>
      </c>
      <c r="D6870">
        <v>2.2482406009601661E-3</v>
      </c>
      <c r="E6870">
        <v>2.908512847176781E-4</v>
      </c>
      <c r="G6870">
        <f>A6870/60</f>
        <v>11.446666666666667</v>
      </c>
    </row>
    <row r="6871" spans="1:7" x14ac:dyDescent="0.35">
      <c r="A6871">
        <v>686.90000000000009</v>
      </c>
      <c r="B6871">
        <v>4.3118558223382347E-3</v>
      </c>
      <c r="C6871">
        <v>0.283915620681572</v>
      </c>
      <c r="D6871">
        <v>2.2446861632849239E-3</v>
      </c>
      <c r="E6871">
        <v>2.9039182455126958E-4</v>
      </c>
      <c r="G6871">
        <f>A6871/60</f>
        <v>11.448333333333334</v>
      </c>
    </row>
    <row r="6872" spans="1:7" x14ac:dyDescent="0.35">
      <c r="A6872">
        <v>687</v>
      </c>
      <c r="B6872">
        <v>4.305059655202885E-3</v>
      </c>
      <c r="C6872">
        <v>0.28346893331971129</v>
      </c>
      <c r="D6872">
        <v>2.2411373677241431E-3</v>
      </c>
      <c r="E6872">
        <v>2.8993309262733698E-4</v>
      </c>
      <c r="G6872">
        <f>A6872/60</f>
        <v>11.45</v>
      </c>
    </row>
    <row r="6873" spans="1:7" x14ac:dyDescent="0.35">
      <c r="A6873">
        <v>687.1</v>
      </c>
      <c r="B6873">
        <v>4.2982742117606606E-3</v>
      </c>
      <c r="C6873">
        <v>0.28302294829564922</v>
      </c>
      <c r="D6873">
        <v>2.2375942052535571E-3</v>
      </c>
      <c r="E6873">
        <v>2.8947508778406038E-4</v>
      </c>
      <c r="G6873">
        <f>A6873/60</f>
        <v>11.451666666666666</v>
      </c>
    </row>
    <row r="6874" spans="1:7" x14ac:dyDescent="0.35">
      <c r="A6874">
        <v>687.2</v>
      </c>
      <c r="B6874">
        <v>4.2914994750548954E-3</v>
      </c>
      <c r="C6874">
        <v>0.28257766450644151</v>
      </c>
      <c r="D6874">
        <v>2.2340566668635521E-3</v>
      </c>
      <c r="E6874">
        <v>2.890178088614981E-4</v>
      </c>
      <c r="G6874">
        <f>A6874/60</f>
        <v>11.453333333333335</v>
      </c>
    </row>
    <row r="6875" spans="1:7" x14ac:dyDescent="0.35">
      <c r="A6875">
        <v>687.30000000000007</v>
      </c>
      <c r="B6875">
        <v>4.2847354281558307E-3</v>
      </c>
      <c r="C6875">
        <v>0.28213308085087108</v>
      </c>
      <c r="D6875">
        <v>2.2305247435591212E-3</v>
      </c>
      <c r="E6875">
        <v>2.8856125470158161E-4</v>
      </c>
      <c r="G6875">
        <f>A6875/60</f>
        <v>11.455000000000002</v>
      </c>
    </row>
    <row r="6876" spans="1:7" x14ac:dyDescent="0.35">
      <c r="A6876">
        <v>687.40000000000009</v>
      </c>
      <c r="B6876">
        <v>4.2779820541605767E-3</v>
      </c>
      <c r="C6876">
        <v>0.28168919622944572</v>
      </c>
      <c r="D6876">
        <v>2.2269984263598389E-3</v>
      </c>
      <c r="E6876">
        <v>2.8810542414811342E-4</v>
      </c>
      <c r="G6876">
        <f>A6876/60</f>
        <v>11.456666666666669</v>
      </c>
    </row>
    <row r="6877" spans="1:7" x14ac:dyDescent="0.35">
      <c r="A6877">
        <v>687.5</v>
      </c>
      <c r="B6877">
        <v>4.2712393361930834E-3</v>
      </c>
      <c r="C6877">
        <v>0.2812460095443961</v>
      </c>
      <c r="D6877">
        <v>2.2234777062998491E-3</v>
      </c>
      <c r="E6877">
        <v>2.8765031604676338E-4</v>
      </c>
      <c r="G6877">
        <f>A6877/60</f>
        <v>11.458333333333334</v>
      </c>
    </row>
    <row r="6878" spans="1:7" x14ac:dyDescent="0.35">
      <c r="A6878">
        <v>687.6</v>
      </c>
      <c r="B6878">
        <v>4.2645072574040727E-3</v>
      </c>
      <c r="C6878">
        <v>0.28080351969967132</v>
      </c>
      <c r="D6878">
        <v>2.219962574427822E-3</v>
      </c>
      <c r="E6878">
        <v>2.871959292450647E-4</v>
      </c>
      <c r="G6878">
        <f>A6878/60</f>
        <v>11.46</v>
      </c>
    </row>
    <row r="6879" spans="1:7" x14ac:dyDescent="0.35">
      <c r="A6879">
        <v>687.7</v>
      </c>
      <c r="B6879">
        <v>4.2577858009710387E-3</v>
      </c>
      <c r="C6879">
        <v>0.2803617256009398</v>
      </c>
      <c r="D6879">
        <v>2.2164530218069579E-3</v>
      </c>
      <c r="E6879">
        <v>2.8674226259241422E-4</v>
      </c>
      <c r="G6879">
        <f>A6879/60</f>
        <v>11.461666666666668</v>
      </c>
    </row>
    <row r="6880" spans="1:7" x14ac:dyDescent="0.35">
      <c r="A6880">
        <v>687.80000000000007</v>
      </c>
      <c r="B6880">
        <v>4.2510749500981691E-3</v>
      </c>
      <c r="C6880">
        <v>0.27992062615558322</v>
      </c>
      <c r="D6880">
        <v>2.2129490395149422E-3</v>
      </c>
      <c r="E6880">
        <v>2.862893149400666E-4</v>
      </c>
      <c r="G6880">
        <f>A6880/60</f>
        <v>11.463333333333335</v>
      </c>
    </row>
    <row r="6881" spans="1:7" x14ac:dyDescent="0.35">
      <c r="A6881">
        <v>687.90000000000009</v>
      </c>
      <c r="B6881">
        <v>4.2443746880163101E-3</v>
      </c>
      <c r="C6881">
        <v>0.2794802202726952</v>
      </c>
      <c r="D6881">
        <v>2.2094506186439251E-3</v>
      </c>
      <c r="E6881">
        <v>2.8583708514113128E-4</v>
      </c>
      <c r="G6881">
        <f>A6881/60</f>
        <v>11.465000000000002</v>
      </c>
    </row>
    <row r="6882" spans="1:7" x14ac:dyDescent="0.35">
      <c r="A6882">
        <v>688</v>
      </c>
      <c r="B6882">
        <v>4.2376849979829379E-3</v>
      </c>
      <c r="C6882">
        <v>0.27904050686307891</v>
      </c>
      <c r="D6882">
        <v>2.2059577503005029E-3</v>
      </c>
      <c r="E6882">
        <v>2.8538557205057041E-4</v>
      </c>
      <c r="G6882">
        <f>A6882/60</f>
        <v>11.466666666666667</v>
      </c>
    </row>
    <row r="6883" spans="1:7" x14ac:dyDescent="0.35">
      <c r="A6883">
        <v>688.1</v>
      </c>
      <c r="B6883">
        <v>4.2310058632820807E-3</v>
      </c>
      <c r="C6883">
        <v>0.27860148483924269</v>
      </c>
      <c r="D6883">
        <v>2.202470425605682E-3</v>
      </c>
      <c r="E6883">
        <v>2.849347745251945E-4</v>
      </c>
      <c r="G6883">
        <f>A6883/60</f>
        <v>11.468333333333334</v>
      </c>
    </row>
    <row r="6884" spans="1:7" x14ac:dyDescent="0.35">
      <c r="A6884">
        <v>688.2</v>
      </c>
      <c r="B6884">
        <v>4.2243372672243294E-3</v>
      </c>
      <c r="C6884">
        <v>0.27816315311540041</v>
      </c>
      <c r="D6884">
        <v>2.1989886356948729E-3</v>
      </c>
      <c r="E6884">
        <v>2.844846914236617E-4</v>
      </c>
      <c r="G6884">
        <f>A6884/60</f>
        <v>11.47</v>
      </c>
    </row>
    <row r="6885" spans="1:7" x14ac:dyDescent="0.35">
      <c r="A6885">
        <v>688.30000000000007</v>
      </c>
      <c r="B6885">
        <v>4.2176791931467488E-3</v>
      </c>
      <c r="C6885">
        <v>0.27772551060746598</v>
      </c>
      <c r="D6885">
        <v>2.195512371717855E-3</v>
      </c>
      <c r="E6885">
        <v>2.8403532160647222E-4</v>
      </c>
      <c r="G6885">
        <f>A6885/60</f>
        <v>11.471666666666668</v>
      </c>
    </row>
    <row r="6886" spans="1:7" x14ac:dyDescent="0.35">
      <c r="A6886">
        <v>688.40000000000009</v>
      </c>
      <c r="B6886">
        <v>4.2110316244128613E-3</v>
      </c>
      <c r="C6886">
        <v>0.27728855623305221</v>
      </c>
      <c r="D6886">
        <v>2.1920416248387498E-3</v>
      </c>
      <c r="E6886">
        <v>2.8358666393596649E-4</v>
      </c>
      <c r="G6886">
        <f>A6886/60</f>
        <v>11.473333333333334</v>
      </c>
    </row>
    <row r="6887" spans="1:7" x14ac:dyDescent="0.35">
      <c r="A6887">
        <v>688.5</v>
      </c>
      <c r="B6887">
        <v>4.2043945444125951E-3</v>
      </c>
      <c r="C6887">
        <v>0.27685228891146801</v>
      </c>
      <c r="D6887">
        <v>2.18857638623601E-3</v>
      </c>
      <c r="E6887">
        <v>2.8313871727632248E-4</v>
      </c>
      <c r="G6887">
        <f>A6887/60</f>
        <v>11.475</v>
      </c>
    </row>
    <row r="6888" spans="1:7" x14ac:dyDescent="0.35">
      <c r="A6888">
        <v>688.6</v>
      </c>
      <c r="B6888">
        <v>4.1977679365622269E-3</v>
      </c>
      <c r="C6888">
        <v>0.27641670756371411</v>
      </c>
      <c r="D6888">
        <v>2.1851166471023738E-3</v>
      </c>
      <c r="E6888">
        <v>2.8269148049355083E-4</v>
      </c>
      <c r="G6888">
        <f>A6888/60</f>
        <v>11.476666666666667</v>
      </c>
    </row>
    <row r="6889" spans="1:7" x14ac:dyDescent="0.35">
      <c r="A6889">
        <v>688.7</v>
      </c>
      <c r="B6889">
        <v>4.1911517843043764E-3</v>
      </c>
      <c r="C6889">
        <v>0.2759818111124831</v>
      </c>
      <c r="D6889">
        <v>2.1816623986448671E-3</v>
      </c>
      <c r="E6889">
        <v>2.8224495245549437E-4</v>
      </c>
      <c r="G6889">
        <f>A6889/60</f>
        <v>11.478333333333333</v>
      </c>
    </row>
    <row r="6890" spans="1:7" x14ac:dyDescent="0.35">
      <c r="A6890">
        <v>688.80000000000007</v>
      </c>
      <c r="B6890">
        <v>4.1845460711079311E-3</v>
      </c>
      <c r="C6890">
        <v>0.27554759848215532</v>
      </c>
      <c r="D6890">
        <v>2.1782136320847622E-3</v>
      </c>
      <c r="E6890">
        <v>2.8179913203182352E-4</v>
      </c>
      <c r="G6890">
        <f>A6890/60</f>
        <v>11.48</v>
      </c>
    </row>
    <row r="6891" spans="1:7" x14ac:dyDescent="0.35">
      <c r="A6891">
        <v>688.90000000000009</v>
      </c>
      <c r="B6891">
        <v>4.1779507804680259E-3</v>
      </c>
      <c r="C6891">
        <v>0.275114068598796</v>
      </c>
      <c r="D6891">
        <v>2.174770338657562E-3</v>
      </c>
      <c r="E6891">
        <v>2.8135401809403331E-4</v>
      </c>
      <c r="G6891">
        <f>A6891/60</f>
        <v>11.481666666666667</v>
      </c>
    </row>
    <row r="6892" spans="1:7" x14ac:dyDescent="0.35">
      <c r="A6892">
        <v>689</v>
      </c>
      <c r="B6892">
        <v>4.1713658959059907E-3</v>
      </c>
      <c r="C6892">
        <v>0.27468122039015358</v>
      </c>
      <c r="D6892">
        <v>2.1713325096129749E-3</v>
      </c>
      <c r="E6892">
        <v>2.809096095154414E-4</v>
      </c>
      <c r="G6892">
        <f>A6892/60</f>
        <v>11.483333333333333</v>
      </c>
    </row>
    <row r="6893" spans="1:7" x14ac:dyDescent="0.35">
      <c r="A6893">
        <v>689.1</v>
      </c>
      <c r="B6893">
        <v>4.1647914009692926E-3</v>
      </c>
      <c r="C6893">
        <v>0.27424905278565548</v>
      </c>
      <c r="D6893">
        <v>2.1679001362148822E-3</v>
      </c>
      <c r="E6893">
        <v>2.8046590517118289E-4</v>
      </c>
      <c r="G6893">
        <f>A6893/60</f>
        <v>11.485000000000001</v>
      </c>
    </row>
    <row r="6894" spans="1:7" x14ac:dyDescent="0.35">
      <c r="A6894">
        <v>689.2</v>
      </c>
      <c r="B6894">
        <v>4.1582272792315316E-3</v>
      </c>
      <c r="C6894">
        <v>0.27381756471640728</v>
      </c>
      <c r="D6894">
        <v>2.164473209741329E-3</v>
      </c>
      <c r="E6894">
        <v>2.8002290393820993E-4</v>
      </c>
      <c r="G6894">
        <f>A6894/60</f>
        <v>11.486666666666668</v>
      </c>
    </row>
    <row r="6895" spans="1:7" x14ac:dyDescent="0.35">
      <c r="A6895">
        <v>689.30000000000007</v>
      </c>
      <c r="B6895">
        <v>4.1516735142923776E-3</v>
      </c>
      <c r="C6895">
        <v>0.27338675511519001</v>
      </c>
      <c r="D6895">
        <v>2.1610517214844978E-3</v>
      </c>
      <c r="E6895">
        <v>2.7958060469528769E-4</v>
      </c>
      <c r="G6895">
        <f>A6895/60</f>
        <v>11.488333333333335</v>
      </c>
    </row>
    <row r="6896" spans="1:7" x14ac:dyDescent="0.35">
      <c r="A6896">
        <v>689.40000000000009</v>
      </c>
      <c r="B6896">
        <v>4.1451300897775243E-3</v>
      </c>
      <c r="C6896">
        <v>0.27295662291645573</v>
      </c>
      <c r="D6896">
        <v>2.1576356627506792E-3</v>
      </c>
      <c r="E6896">
        <v>2.7913900632299088E-4</v>
      </c>
      <c r="G6896">
        <f>A6896/60</f>
        <v>11.490000000000002</v>
      </c>
    </row>
    <row r="6897" spans="1:7" x14ac:dyDescent="0.35">
      <c r="A6897">
        <v>689.5</v>
      </c>
      <c r="B6897">
        <v>4.1385969893386557E-3</v>
      </c>
      <c r="C6897">
        <v>0.27252716705632701</v>
      </c>
      <c r="D6897">
        <v>2.154225024860248E-3</v>
      </c>
      <c r="E6897">
        <v>2.7869810770370118E-4</v>
      </c>
      <c r="G6897">
        <f>A6897/60</f>
        <v>11.491666666666667</v>
      </c>
    </row>
    <row r="6898" spans="1:7" x14ac:dyDescent="0.35">
      <c r="A6898">
        <v>689.6</v>
      </c>
      <c r="B6898">
        <v>4.1320741966533797E-3</v>
      </c>
      <c r="C6898">
        <v>0.27209838647259132</v>
      </c>
      <c r="D6898">
        <v>2.1508197991476352E-3</v>
      </c>
      <c r="E6898">
        <v>2.7825790772160271E-4</v>
      </c>
      <c r="G6898">
        <f>A6898/60</f>
        <v>11.493333333333334</v>
      </c>
    </row>
    <row r="6899" spans="1:7" x14ac:dyDescent="0.35">
      <c r="A6899">
        <v>689.7</v>
      </c>
      <c r="B6899">
        <v>4.1255616954252346E-3</v>
      </c>
      <c r="C6899">
        <v>0.27167028010470262</v>
      </c>
      <c r="D6899">
        <v>2.1474199769613241E-3</v>
      </c>
      <c r="E6899">
        <v>2.7781840526268213E-4</v>
      </c>
      <c r="G6899">
        <f>A6899/60</f>
        <v>11.495000000000001</v>
      </c>
    </row>
    <row r="6900" spans="1:7" x14ac:dyDescent="0.35">
      <c r="A6900">
        <v>689.80000000000007</v>
      </c>
      <c r="B6900">
        <v>4.1190594693836183E-3</v>
      </c>
      <c r="C6900">
        <v>0.2712428468937762</v>
      </c>
      <c r="D6900">
        <v>2.1440255496638109E-3</v>
      </c>
      <c r="E6900">
        <v>2.7737959921472408E-4</v>
      </c>
      <c r="G6900">
        <f>A6900/60</f>
        <v>11.496666666666668</v>
      </c>
    </row>
    <row r="6901" spans="1:7" x14ac:dyDescent="0.35">
      <c r="A6901">
        <v>689.90000000000009</v>
      </c>
      <c r="B6901">
        <v>4.1125675022837451E-3</v>
      </c>
      <c r="C6901">
        <v>0.2708160857825862</v>
      </c>
      <c r="D6901">
        <v>2.14063650863159E-3</v>
      </c>
      <c r="E6901">
        <v>2.7694148846730768E-4</v>
      </c>
      <c r="G6901">
        <f>A6901/60</f>
        <v>11.498333333333335</v>
      </c>
    </row>
    <row r="6902" spans="1:7" x14ac:dyDescent="0.35">
      <c r="A6902">
        <v>690</v>
      </c>
      <c r="B6902">
        <v>4.1060857779066191E-3</v>
      </c>
      <c r="C6902">
        <v>0.27038999571556388</v>
      </c>
      <c r="D6902">
        <v>2.137252845255122E-3</v>
      </c>
      <c r="E6902">
        <v>2.7650407191180459E-4</v>
      </c>
      <c r="G6902">
        <f>A6902/60</f>
        <v>11.5</v>
      </c>
    </row>
    <row r="6903" spans="1:7" x14ac:dyDescent="0.35">
      <c r="A6903">
        <v>690.1</v>
      </c>
      <c r="B6903">
        <v>4.0996142800589601E-3</v>
      </c>
      <c r="C6903">
        <v>0.26996457563879322</v>
      </c>
      <c r="D6903">
        <v>2.133874550938808E-3</v>
      </c>
      <c r="E6903">
        <v>2.7606734844137413E-4</v>
      </c>
      <c r="G6903">
        <f>A6903/60</f>
        <v>11.501666666666667</v>
      </c>
    </row>
    <row r="6904" spans="1:7" x14ac:dyDescent="0.35">
      <c r="A6904">
        <v>690.2</v>
      </c>
      <c r="B6904">
        <v>4.0931529925732121E-3</v>
      </c>
      <c r="C6904">
        <v>0.26953982450001068</v>
      </c>
      <c r="D6904">
        <v>2.1305016171009861E-3</v>
      </c>
      <c r="E6904">
        <v>2.7563131695096317E-4</v>
      </c>
      <c r="G6904">
        <f>A6904/60</f>
        <v>11.503333333333334</v>
      </c>
    </row>
    <row r="6905" spans="1:7" x14ac:dyDescent="0.35">
      <c r="A6905">
        <v>690.30000000000007</v>
      </c>
      <c r="B6905">
        <v>4.0867018993074669E-3</v>
      </c>
      <c r="C6905">
        <v>0.26911574124860188</v>
      </c>
      <c r="D6905">
        <v>2.12713403517389E-3</v>
      </c>
      <c r="E6905">
        <v>2.7519597633730148E-4</v>
      </c>
      <c r="G6905">
        <f>A6905/60</f>
        <v>11.505000000000001</v>
      </c>
    </row>
    <row r="6906" spans="1:7" x14ac:dyDescent="0.35">
      <c r="A6906">
        <v>690.40000000000009</v>
      </c>
      <c r="B6906">
        <v>4.080260984145434E-3</v>
      </c>
      <c r="C6906">
        <v>0.26869232483559818</v>
      </c>
      <c r="D6906">
        <v>2.1237717966036329E-3</v>
      </c>
      <c r="E6906">
        <v>2.747613254988991E-4</v>
      </c>
      <c r="G6906">
        <f>A6906/60</f>
        <v>11.506666666666668</v>
      </c>
    </row>
    <row r="6907" spans="1:7" x14ac:dyDescent="0.35">
      <c r="A6907">
        <v>690.5</v>
      </c>
      <c r="B6907">
        <v>4.0738302309964039E-3</v>
      </c>
      <c r="C6907">
        <v>0.26826957421367509</v>
      </c>
      <c r="D6907">
        <v>2.1204148928501859E-3</v>
      </c>
      <c r="E6907">
        <v>2.7432736333604348E-4</v>
      </c>
      <c r="G6907">
        <f>A6907/60</f>
        <v>11.508333333333333</v>
      </c>
    </row>
    <row r="6908" spans="1:7" x14ac:dyDescent="0.35">
      <c r="A6908">
        <v>690.6</v>
      </c>
      <c r="B6908">
        <v>4.0674096237951788E-3</v>
      </c>
      <c r="C6908">
        <v>0.26784748833714778</v>
      </c>
      <c r="D6908">
        <v>2.1170633153873419E-3</v>
      </c>
      <c r="E6908">
        <v>2.7389408875079507E-4</v>
      </c>
      <c r="G6908">
        <f>A6908/60</f>
        <v>11.51</v>
      </c>
    </row>
    <row r="6909" spans="1:7" x14ac:dyDescent="0.35">
      <c r="A6909">
        <v>690.7</v>
      </c>
      <c r="B6909">
        <v>4.0609991465020779E-3</v>
      </c>
      <c r="C6909">
        <v>0.2674260661619719</v>
      </c>
      <c r="D6909">
        <v>2.1137170557027122E-3</v>
      </c>
      <c r="E6909">
        <v>2.734615006469871E-4</v>
      </c>
      <c r="G6909">
        <f>A6909/60</f>
        <v>11.511666666666667</v>
      </c>
    </row>
    <row r="6910" spans="1:7" x14ac:dyDescent="0.35">
      <c r="A6910">
        <v>690.80000000000007</v>
      </c>
      <c r="B6910">
        <v>4.0545987831028633E-3</v>
      </c>
      <c r="C6910">
        <v>0.26700530664573802</v>
      </c>
      <c r="D6910">
        <v>2.1103761052976909E-3</v>
      </c>
      <c r="E6910">
        <v>2.7302959793022111E-4</v>
      </c>
      <c r="G6910">
        <f>A6910/60</f>
        <v>11.513333333333334</v>
      </c>
    </row>
    <row r="6911" spans="1:7" x14ac:dyDescent="0.35">
      <c r="A6911">
        <v>690.90000000000009</v>
      </c>
      <c r="B6911">
        <v>4.0482085176087113E-3</v>
      </c>
      <c r="C6911">
        <v>0.26658520874767061</v>
      </c>
      <c r="D6911">
        <v>2.1070404556874402E-3</v>
      </c>
      <c r="E6911">
        <v>2.7259837950786392E-4</v>
      </c>
      <c r="G6911">
        <f>A6911/60</f>
        <v>11.515000000000002</v>
      </c>
    </row>
    <row r="6912" spans="1:7" x14ac:dyDescent="0.35">
      <c r="A6912">
        <v>691</v>
      </c>
      <c r="B6912">
        <v>4.0418283340561793E-3</v>
      </c>
      <c r="C6912">
        <v>0.26616577142862541</v>
      </c>
      <c r="D6912">
        <v>2.103710098400859E-3</v>
      </c>
      <c r="E6912">
        <v>2.7216784428904571E-4</v>
      </c>
      <c r="G6912">
        <f>A6912/60</f>
        <v>11.516666666666667</v>
      </c>
    </row>
    <row r="6913" spans="1:7" x14ac:dyDescent="0.35">
      <c r="A6913">
        <v>691.1</v>
      </c>
      <c r="B6913">
        <v>4.0354582165071286E-3</v>
      </c>
      <c r="C6913">
        <v>0.2657469936510849</v>
      </c>
      <c r="D6913">
        <v>2.1003850249805599E-3</v>
      </c>
      <c r="E6913">
        <v>2.7173799118465489E-4</v>
      </c>
      <c r="G6913">
        <f>A6913/60</f>
        <v>11.518333333333334</v>
      </c>
    </row>
    <row r="6914" spans="1:7" x14ac:dyDescent="0.35">
      <c r="A6914">
        <v>691.2</v>
      </c>
      <c r="B6914">
        <v>4.0290981490487378E-3</v>
      </c>
      <c r="C6914">
        <v>0.26532887437915931</v>
      </c>
      <c r="D6914">
        <v>2.0970652269828591E-3</v>
      </c>
      <c r="E6914">
        <v>2.7130881910733822E-4</v>
      </c>
      <c r="G6914">
        <f>A6914/60</f>
        <v>11.520000000000001</v>
      </c>
    </row>
    <row r="6915" spans="1:7" x14ac:dyDescent="0.35">
      <c r="A6915">
        <v>691.30000000000007</v>
      </c>
      <c r="B6915">
        <v>4.0227481157934248E-3</v>
      </c>
      <c r="C6915">
        <v>0.26491141257858131</v>
      </c>
      <c r="D6915">
        <v>2.0937506959777421E-3</v>
      </c>
      <c r="E6915">
        <v>2.7088032697149581E-4</v>
      </c>
      <c r="G6915">
        <f>A6915/60</f>
        <v>11.521666666666668</v>
      </c>
    </row>
    <row r="6916" spans="1:7" x14ac:dyDescent="0.35">
      <c r="A6916">
        <v>691.40000000000009</v>
      </c>
      <c r="B6916">
        <v>4.0164081008788243E-3</v>
      </c>
      <c r="C6916">
        <v>0.26449460721670481</v>
      </c>
      <c r="D6916">
        <v>2.0904414235488442E-3</v>
      </c>
      <c r="E6916">
        <v>2.7045251369327918E-4</v>
      </c>
      <c r="G6916">
        <f>A6916/60</f>
        <v>11.523333333333335</v>
      </c>
    </row>
    <row r="6917" spans="1:7" x14ac:dyDescent="0.35">
      <c r="A6917">
        <v>691.5</v>
      </c>
      <c r="B6917">
        <v>4.0100780884677412E-3</v>
      </c>
      <c r="C6917">
        <v>0.26407845726250201</v>
      </c>
      <c r="D6917">
        <v>2.0871374012934331E-3</v>
      </c>
      <c r="E6917">
        <v>2.700253781905884E-4</v>
      </c>
      <c r="G6917">
        <f>A6917/60</f>
        <v>11.525</v>
      </c>
    </row>
    <row r="6918" spans="1:7" x14ac:dyDescent="0.35">
      <c r="A6918">
        <v>691.6</v>
      </c>
      <c r="B6918">
        <v>4.0037580627480876E-3</v>
      </c>
      <c r="C6918">
        <v>0.26366296168655939</v>
      </c>
      <c r="D6918">
        <v>2.0838386208223659E-3</v>
      </c>
      <c r="E6918">
        <v>2.6959891938306693E-4</v>
      </c>
      <c r="G6918">
        <f>A6918/60</f>
        <v>11.526666666666667</v>
      </c>
    </row>
    <row r="6919" spans="1:7" x14ac:dyDescent="0.35">
      <c r="A6919">
        <v>691.7</v>
      </c>
      <c r="B6919">
        <v>3.9974480079328816E-3</v>
      </c>
      <c r="C6919">
        <v>0.26324811946107779</v>
      </c>
      <c r="D6919">
        <v>2.080545073760094E-3</v>
      </c>
      <c r="E6919">
        <v>2.6917313619210218E-4</v>
      </c>
      <c r="G6919">
        <f>A6919/60</f>
        <v>11.528333333333334</v>
      </c>
    </row>
    <row r="6920" spans="1:7" x14ac:dyDescent="0.35">
      <c r="A6920">
        <v>691.80000000000007</v>
      </c>
      <c r="B6920">
        <v>3.9911479082601923E-3</v>
      </c>
      <c r="C6920">
        <v>0.26283392955986862</v>
      </c>
      <c r="D6920">
        <v>2.077256751744624E-3</v>
      </c>
      <c r="E6920">
        <v>2.6874802754082078E-4</v>
      </c>
      <c r="G6920">
        <f>A6920/60</f>
        <v>11.530000000000001</v>
      </c>
    </row>
    <row r="6921" spans="1:7" x14ac:dyDescent="0.35">
      <c r="A6921">
        <v>691.90000000000009</v>
      </c>
      <c r="B6921">
        <v>3.9848577479930933E-3</v>
      </c>
      <c r="C6921">
        <v>0.26242039095835162</v>
      </c>
      <c r="D6921">
        <v>2.0739736464275051E-3</v>
      </c>
      <c r="E6921">
        <v>2.6832359235408592E-4</v>
      </c>
      <c r="G6921">
        <f>A6921/60</f>
        <v>11.531666666666668</v>
      </c>
    </row>
    <row r="6922" spans="1:7" x14ac:dyDescent="0.35">
      <c r="A6922">
        <v>692</v>
      </c>
      <c r="B6922">
        <v>3.9785775114196389E-3</v>
      </c>
      <c r="C6922">
        <v>0.26200750263355249</v>
      </c>
      <c r="D6922">
        <v>2.070695749473799E-3</v>
      </c>
      <c r="E6922">
        <v>2.6789982955849578E-4</v>
      </c>
      <c r="G6922">
        <f>A6922/60</f>
        <v>11.533333333333333</v>
      </c>
    </row>
    <row r="6923" spans="1:7" x14ac:dyDescent="0.35">
      <c r="A6923">
        <v>692.1</v>
      </c>
      <c r="B6923">
        <v>3.9723071828527863E-3</v>
      </c>
      <c r="C6923">
        <v>0.26159526356409851</v>
      </c>
      <c r="D6923">
        <v>2.0674230525620512E-3</v>
      </c>
      <c r="E6923">
        <v>2.6747673808237728E-4</v>
      </c>
      <c r="G6923">
        <f>A6923/60</f>
        <v>11.535</v>
      </c>
    </row>
    <row r="6924" spans="1:7" x14ac:dyDescent="0.35">
      <c r="A6924">
        <v>692.2</v>
      </c>
      <c r="B6924">
        <v>3.9660467466304033E-3</v>
      </c>
      <c r="C6924">
        <v>0.26118367273021892</v>
      </c>
      <c r="D6924">
        <v>2.0641555473842879E-3</v>
      </c>
      <c r="E6924">
        <v>2.6705431685578713E-4</v>
      </c>
      <c r="G6924">
        <f>A6924/60</f>
        <v>11.536666666666667</v>
      </c>
    </row>
    <row r="6925" spans="1:7" x14ac:dyDescent="0.35">
      <c r="A6925">
        <v>692.30000000000007</v>
      </c>
      <c r="B6925">
        <v>3.9597961871152033E-3</v>
      </c>
      <c r="C6925">
        <v>0.26077272911374128</v>
      </c>
      <c r="D6925">
        <v>2.0608932256459809E-3</v>
      </c>
      <c r="E6925">
        <v>2.6663256481050652E-4</v>
      </c>
      <c r="G6925">
        <f>A6925/60</f>
        <v>11.538333333333334</v>
      </c>
    </row>
    <row r="6926" spans="1:7" x14ac:dyDescent="0.35">
      <c r="A6926">
        <v>692.40000000000009</v>
      </c>
      <c r="B6926">
        <v>3.9535554886947124E-3</v>
      </c>
      <c r="C6926">
        <v>0.26036243169808843</v>
      </c>
      <c r="D6926">
        <v>2.0576360790660248E-3</v>
      </c>
      <c r="E6926">
        <v>2.662114808800397E-4</v>
      </c>
      <c r="G6926">
        <f>A6926/60</f>
        <v>11.540000000000001</v>
      </c>
    </row>
    <row r="6927" spans="1:7" x14ac:dyDescent="0.35">
      <c r="A6927">
        <v>692.5</v>
      </c>
      <c r="B6927">
        <v>3.9473246357812292E-3</v>
      </c>
      <c r="C6927">
        <v>0.25995277946827688</v>
      </c>
      <c r="D6927">
        <v>2.0543840993767258E-3</v>
      </c>
      <c r="E6927">
        <v>2.6579106399961082E-4</v>
      </c>
      <c r="G6927">
        <f>A6927/60</f>
        <v>11.541666666666666</v>
      </c>
    </row>
    <row r="6928" spans="1:7" x14ac:dyDescent="0.35">
      <c r="A6928">
        <v>692.6</v>
      </c>
      <c r="B6928">
        <v>3.9411036128117654E-3</v>
      </c>
      <c r="C6928">
        <v>0.25954377141091228</v>
      </c>
      <c r="D6928">
        <v>2.051137278323754E-3</v>
      </c>
      <c r="E6928">
        <v>2.6537131310615882E-4</v>
      </c>
      <c r="G6928">
        <f>A6928/60</f>
        <v>11.543333333333333</v>
      </c>
    </row>
    <row r="6929" spans="1:7" x14ac:dyDescent="0.35">
      <c r="A6929">
        <v>692.7</v>
      </c>
      <c r="B6929">
        <v>3.934892404248041E-3</v>
      </c>
      <c r="C6929">
        <v>0.2591354065141902</v>
      </c>
      <c r="D6929">
        <v>2.047895607666154E-3</v>
      </c>
      <c r="E6929">
        <v>2.649522271383384E-4</v>
      </c>
      <c r="G6929">
        <f>A6929/60</f>
        <v>11.545</v>
      </c>
    </row>
    <row r="6930" spans="1:7" x14ac:dyDescent="0.35">
      <c r="A6930">
        <v>692.80000000000007</v>
      </c>
      <c r="B6930">
        <v>3.9286909945764233E-3</v>
      </c>
      <c r="C6930">
        <v>0.25872768376789101</v>
      </c>
      <c r="D6930">
        <v>2.0446590791763E-3</v>
      </c>
      <c r="E6930">
        <v>2.6453380503651478E-4</v>
      </c>
      <c r="G6930">
        <f>A6930/60</f>
        <v>11.546666666666669</v>
      </c>
    </row>
    <row r="6931" spans="1:7" x14ac:dyDescent="0.35">
      <c r="A6931">
        <v>692.90000000000009</v>
      </c>
      <c r="B6931">
        <v>3.9224993683078914E-3</v>
      </c>
      <c r="C6931">
        <v>0.25832060216337871</v>
      </c>
      <c r="D6931">
        <v>2.0414276846398832E-3</v>
      </c>
      <c r="E6931">
        <v>2.6411604574276152E-4</v>
      </c>
      <c r="G6931">
        <f>A6931/60</f>
        <v>11.548333333333336</v>
      </c>
    </row>
    <row r="6932" spans="1:7" x14ac:dyDescent="0.35">
      <c r="A6932">
        <v>693</v>
      </c>
      <c r="B6932">
        <v>3.9163175099780033E-3</v>
      </c>
      <c r="C6932">
        <v>0.25791416069359852</v>
      </c>
      <c r="D6932">
        <v>2.0382014158558891E-3</v>
      </c>
      <c r="E6932">
        <v>2.6369894820085787E-4</v>
      </c>
      <c r="G6932">
        <f>A6932/60</f>
        <v>11.55</v>
      </c>
    </row>
    <row r="6933" spans="1:7" x14ac:dyDescent="0.35">
      <c r="A6933">
        <v>693.1</v>
      </c>
      <c r="B6933">
        <v>3.9101454041468343E-3</v>
      </c>
      <c r="C6933">
        <v>0.25750835835307212</v>
      </c>
      <c r="D6933">
        <v>2.0349802646365662E-3</v>
      </c>
      <c r="E6933">
        <v>2.6328251135628462E-4</v>
      </c>
      <c r="G6933">
        <f>A6933/60</f>
        <v>11.551666666666668</v>
      </c>
    </row>
    <row r="6934" spans="1:7" x14ac:dyDescent="0.35">
      <c r="A6934">
        <v>693.2</v>
      </c>
      <c r="B6934">
        <v>3.9039830353989678E-3</v>
      </c>
      <c r="C6934">
        <v>0.25710319413789912</v>
      </c>
      <c r="D6934">
        <v>2.0317642228074189E-3</v>
      </c>
      <c r="E6934">
        <v>2.628667341562235E-4</v>
      </c>
      <c r="G6934">
        <f>A6934/60</f>
        <v>11.553333333333335</v>
      </c>
    </row>
    <row r="6935" spans="1:7" x14ac:dyDescent="0.35">
      <c r="A6935">
        <v>693.30000000000007</v>
      </c>
      <c r="B6935">
        <v>3.897830388343443E-3</v>
      </c>
      <c r="C6935">
        <v>0.25669866704575162</v>
      </c>
      <c r="D6935">
        <v>2.0285532822071758E-3</v>
      </c>
      <c r="E6935">
        <v>2.6245161554955292E-4</v>
      </c>
      <c r="G6935">
        <f>A6935/60</f>
        <v>11.555000000000001</v>
      </c>
    </row>
    <row r="6936" spans="1:7" x14ac:dyDescent="0.35">
      <c r="A6936">
        <v>693.40000000000009</v>
      </c>
      <c r="B6936">
        <v>3.8916874476137139E-3</v>
      </c>
      <c r="C6936">
        <v>0.25629477607587259</v>
      </c>
      <c r="D6936">
        <v>2.025347434687773E-3</v>
      </c>
      <c r="E6936">
        <v>2.6203715448684547E-4</v>
      </c>
      <c r="G6936">
        <f>A6936/60</f>
        <v>11.556666666666668</v>
      </c>
    </row>
    <row r="6937" spans="1:7" x14ac:dyDescent="0.35">
      <c r="A6937">
        <v>693.5</v>
      </c>
      <c r="B6937">
        <v>3.885554197867618E-3</v>
      </c>
      <c r="C6937">
        <v>0.25589152022907469</v>
      </c>
      <c r="D6937">
        <v>2.0221466721143319E-3</v>
      </c>
      <c r="E6937">
        <v>2.6162334992036628E-4</v>
      </c>
      <c r="G6937">
        <f>A6937/60</f>
        <v>11.558333333333334</v>
      </c>
    </row>
    <row r="6938" spans="1:7" x14ac:dyDescent="0.35">
      <c r="A6938">
        <v>693.6</v>
      </c>
      <c r="B6938">
        <v>3.8794306237873162E-3</v>
      </c>
      <c r="C6938">
        <v>0.25548889850773449</v>
      </c>
      <c r="D6938">
        <v>2.018950986365124E-3</v>
      </c>
      <c r="E6938">
        <v>2.6121020080406728E-4</v>
      </c>
      <c r="G6938">
        <f>A6938/60</f>
        <v>11.56</v>
      </c>
    </row>
    <row r="6939" spans="1:7" x14ac:dyDescent="0.35">
      <c r="A6939">
        <v>693.7</v>
      </c>
      <c r="B6939">
        <v>3.873316710079277E-3</v>
      </c>
      <c r="C6939">
        <v>0.25508690991579358</v>
      </c>
      <c r="D6939">
        <v>2.0157603693315672E-3</v>
      </c>
      <c r="E6939">
        <v>2.6079770609358719E-4</v>
      </c>
      <c r="G6939">
        <f>A6939/60</f>
        <v>11.561666666666667</v>
      </c>
    </row>
    <row r="6940" spans="1:7" x14ac:dyDescent="0.35">
      <c r="A6940">
        <v>693.80000000000007</v>
      </c>
      <c r="B6940">
        <v>3.8672124414742279E-3</v>
      </c>
      <c r="C6940">
        <v>0.25468555345875421</v>
      </c>
      <c r="D6940">
        <v>2.0125748129181972E-3</v>
      </c>
      <c r="E6940">
        <v>2.6038586474624761E-4</v>
      </c>
      <c r="G6940">
        <f>A6940/60</f>
        <v>11.563333333333334</v>
      </c>
    </row>
    <row r="6941" spans="1:7" x14ac:dyDescent="0.35">
      <c r="A6941">
        <v>693.90000000000009</v>
      </c>
      <c r="B6941">
        <v>3.8611178027271212E-3</v>
      </c>
      <c r="C6941">
        <v>0.25428482814367709</v>
      </c>
      <c r="D6941">
        <v>2.009394309042642E-3</v>
      </c>
      <c r="E6941">
        <v>2.5997467572105068E-4</v>
      </c>
      <c r="G6941">
        <f>A6941/60</f>
        <v>11.565000000000001</v>
      </c>
    </row>
    <row r="6942" spans="1:7" x14ac:dyDescent="0.35">
      <c r="A6942">
        <v>694</v>
      </c>
      <c r="B6942">
        <v>3.8550327786170979E-3</v>
      </c>
      <c r="C6942">
        <v>0.25388473297918052</v>
      </c>
      <c r="D6942">
        <v>2.0062188496356142E-3</v>
      </c>
      <c r="E6942">
        <v>2.595641379786766E-4</v>
      </c>
      <c r="G6942">
        <f>A6942/60</f>
        <v>11.566666666666666</v>
      </c>
    </row>
    <row r="6943" spans="1:7" x14ac:dyDescent="0.35">
      <c r="A6943">
        <v>694.1</v>
      </c>
      <c r="B6943">
        <v>3.84895735394743E-3</v>
      </c>
      <c r="C6943">
        <v>0.25348526697543489</v>
      </c>
      <c r="D6943">
        <v>2.003048426640864E-3</v>
      </c>
      <c r="E6943">
        <v>2.5915425048147908E-4</v>
      </c>
      <c r="G6943">
        <f>A6943/60</f>
        <v>11.568333333333333</v>
      </c>
    </row>
    <row r="6944" spans="1:7" x14ac:dyDescent="0.35">
      <c r="A6944">
        <v>694.2</v>
      </c>
      <c r="B6944">
        <v>3.8428915135455041E-3</v>
      </c>
      <c r="C6944">
        <v>0.25308642914416302</v>
      </c>
      <c r="D6944">
        <v>1.9998830320151822E-3</v>
      </c>
      <c r="E6944">
        <v>2.587450121934851E-4</v>
      </c>
      <c r="G6944">
        <f>A6944/60</f>
        <v>11.57</v>
      </c>
    </row>
    <row r="6945" spans="1:7" x14ac:dyDescent="0.35">
      <c r="A6945">
        <v>694.30000000000007</v>
      </c>
      <c r="B6945">
        <v>3.8368352422627752E-3</v>
      </c>
      <c r="C6945">
        <v>0.25268821849863649</v>
      </c>
      <c r="D6945">
        <v>1.9967226577283668E-3</v>
      </c>
      <c r="E6945">
        <v>2.5833642208039018E-4</v>
      </c>
      <c r="G6945">
        <f>A6945/60</f>
        <v>11.571666666666667</v>
      </c>
    </row>
    <row r="6946" spans="1:7" x14ac:dyDescent="0.35">
      <c r="A6946">
        <v>694.40000000000009</v>
      </c>
      <c r="B6946">
        <v>3.8307885249747268E-3</v>
      </c>
      <c r="C6946">
        <v>0.2522906340536738</v>
      </c>
      <c r="D6946">
        <v>1.9935672957632068E-3</v>
      </c>
      <c r="E6946">
        <v>2.5792847910955697E-4</v>
      </c>
      <c r="G6946">
        <f>A6946/60</f>
        <v>11.573333333333334</v>
      </c>
    </row>
    <row r="6947" spans="1:7" x14ac:dyDescent="0.35">
      <c r="A6947">
        <v>694.5</v>
      </c>
      <c r="B6947">
        <v>3.824751346580846E-3</v>
      </c>
      <c r="C6947">
        <v>0.2518936748256379</v>
      </c>
      <c r="D6947">
        <v>1.9904169381154599E-3</v>
      </c>
      <c r="E6947">
        <v>2.5752118225001231E-4</v>
      </c>
      <c r="G6947">
        <f>A6947/60</f>
        <v>11.574999999999999</v>
      </c>
    </row>
    <row r="6948" spans="1:7" x14ac:dyDescent="0.35">
      <c r="A6948">
        <v>694.6</v>
      </c>
      <c r="B6948">
        <v>3.8187236920045422E-3</v>
      </c>
      <c r="C6948">
        <v>0.25149733983243211</v>
      </c>
      <c r="D6948">
        <v>1.9872715767938151E-3</v>
      </c>
      <c r="E6948">
        <v>2.5711453047244252E-4</v>
      </c>
      <c r="G6948">
        <f>A6948/60</f>
        <v>11.576666666666666</v>
      </c>
    </row>
    <row r="6949" spans="1:7" x14ac:dyDescent="0.35">
      <c r="A6949">
        <v>694.7</v>
      </c>
      <c r="B6949">
        <v>3.812705546193168E-3</v>
      </c>
      <c r="C6949">
        <v>0.2511016280935004</v>
      </c>
      <c r="D6949">
        <v>1.984131203819899E-3</v>
      </c>
      <c r="E6949">
        <v>2.5670852274919367E-4</v>
      </c>
      <c r="G6949">
        <f>A6949/60</f>
        <v>11.578333333333335</v>
      </c>
    </row>
    <row r="6950" spans="1:7" x14ac:dyDescent="0.35">
      <c r="A6950">
        <v>694.80000000000007</v>
      </c>
      <c r="B6950">
        <v>3.806696894117939E-3</v>
      </c>
      <c r="C6950">
        <v>0.25070653862982339</v>
      </c>
      <c r="D6950">
        <v>1.9809958112282349E-3</v>
      </c>
      <c r="E6950">
        <v>2.5630315805426709E-4</v>
      </c>
      <c r="G6950">
        <f>A6950/60</f>
        <v>11.580000000000002</v>
      </c>
    </row>
    <row r="6951" spans="1:7" x14ac:dyDescent="0.35">
      <c r="A6951">
        <v>694.90000000000009</v>
      </c>
      <c r="B6951">
        <v>3.8006977207739119E-3</v>
      </c>
      <c r="C6951">
        <v>0.25031207046391601</v>
      </c>
      <c r="D6951">
        <v>1.977865391066229E-3</v>
      </c>
      <c r="E6951">
        <v>2.558984353633168E-4</v>
      </c>
      <c r="G6951">
        <f>A6951/60</f>
        <v>11.581666666666669</v>
      </c>
    </row>
    <row r="6952" spans="1:7" x14ac:dyDescent="0.35">
      <c r="A6952">
        <v>695</v>
      </c>
      <c r="B6952">
        <v>3.7947080111799501E-3</v>
      </c>
      <c r="C6952">
        <v>0.2499182226198261</v>
      </c>
      <c r="D6952">
        <v>1.9747399353941511E-3</v>
      </c>
      <c r="E6952">
        <v>2.5549435365364748E-4</v>
      </c>
      <c r="G6952">
        <f>A6952/60</f>
        <v>11.583333333333334</v>
      </c>
    </row>
    <row r="6953" spans="1:7" x14ac:dyDescent="0.35">
      <c r="A6953">
        <v>695.1</v>
      </c>
      <c r="B6953">
        <v>3.7887277503786598E-3</v>
      </c>
      <c r="C6953">
        <v>0.2495249941231297</v>
      </c>
      <c r="D6953">
        <v>1.971619436285094E-3</v>
      </c>
      <c r="E6953">
        <v>2.550909119042101E-4</v>
      </c>
      <c r="G6953">
        <f>A6953/60</f>
        <v>11.585000000000001</v>
      </c>
    </row>
    <row r="6954" spans="1:7" x14ac:dyDescent="0.35">
      <c r="A6954">
        <v>695.2</v>
      </c>
      <c r="B6954">
        <v>3.782756923436389E-3</v>
      </c>
      <c r="C6954">
        <v>0.24913238400093171</v>
      </c>
      <c r="D6954">
        <v>1.968503885824984E-3</v>
      </c>
      <c r="E6954">
        <v>2.5468810909560152E-4</v>
      </c>
      <c r="G6954">
        <f>A6954/60</f>
        <v>11.586666666666668</v>
      </c>
    </row>
    <row r="6955" spans="1:7" x14ac:dyDescent="0.35">
      <c r="A6955">
        <v>695.30000000000007</v>
      </c>
      <c r="B6955">
        <v>3.7767955154431689E-3</v>
      </c>
      <c r="C6955">
        <v>0.2487403912818614</v>
      </c>
      <c r="D6955">
        <v>1.9653932761125358E-3</v>
      </c>
      <c r="E6955">
        <v>2.5428594421006033E-4</v>
      </c>
      <c r="G6955">
        <f>A6955/60</f>
        <v>11.588333333333335</v>
      </c>
    </row>
    <row r="6956" spans="1:7" x14ac:dyDescent="0.35">
      <c r="A6956">
        <v>695.40000000000009</v>
      </c>
      <c r="B6956">
        <v>3.7708435115126741E-3</v>
      </c>
      <c r="C6956">
        <v>0.2483490149960709</v>
      </c>
      <c r="D6956">
        <v>1.9622875992592438E-3</v>
      </c>
      <c r="E6956">
        <v>2.5388441623146418E-4</v>
      </c>
      <c r="G6956">
        <f>A6956/60</f>
        <v>11.590000000000002</v>
      </c>
    </row>
    <row r="6957" spans="1:7" x14ac:dyDescent="0.35">
      <c r="A6957">
        <v>695.5</v>
      </c>
      <c r="B6957">
        <v>3.7649008967822009E-3</v>
      </c>
      <c r="C6957">
        <v>0.2479582541752329</v>
      </c>
      <c r="D6957">
        <v>1.9591868473893539E-3</v>
      </c>
      <c r="E6957">
        <v>2.534835241453282E-4</v>
      </c>
      <c r="G6957">
        <f>A6957/60</f>
        <v>11.591666666666667</v>
      </c>
    </row>
    <row r="6958" spans="1:7" x14ac:dyDescent="0.35">
      <c r="A6958">
        <v>695.6</v>
      </c>
      <c r="B6958">
        <v>3.7589676564126011E-3</v>
      </c>
      <c r="C6958">
        <v>0.24756810785253669</v>
      </c>
      <c r="D6958">
        <v>1.9560910126398389E-3</v>
      </c>
      <c r="E6958">
        <v>2.5308326693879998E-4</v>
      </c>
      <c r="G6958">
        <f>A6958/60</f>
        <v>11.593333333333334</v>
      </c>
    </row>
    <row r="6959" spans="1:7" x14ac:dyDescent="0.35">
      <c r="A6959">
        <v>695.7</v>
      </c>
      <c r="B6959">
        <v>3.7530437755882808E-3</v>
      </c>
      <c r="C6959">
        <v>0.24717857506268881</v>
      </c>
      <c r="D6959">
        <v>1.953000087160394E-3</v>
      </c>
      <c r="E6959">
        <v>2.5268364360065998E-4</v>
      </c>
      <c r="G6959">
        <f>A6959/60</f>
        <v>11.595000000000001</v>
      </c>
    </row>
    <row r="6960" spans="1:7" x14ac:dyDescent="0.35">
      <c r="A6960">
        <v>695.80000000000007</v>
      </c>
      <c r="B6960">
        <v>3.7471292395171302E-3</v>
      </c>
      <c r="C6960">
        <v>0.24678965484190751</v>
      </c>
      <c r="D6960">
        <v>1.949914063113397E-3</v>
      </c>
      <c r="E6960">
        <v>2.5228465312131622E-4</v>
      </c>
      <c r="G6960">
        <f>A6960/60</f>
        <v>11.596666666666668</v>
      </c>
    </row>
    <row r="6961" spans="1:7" x14ac:dyDescent="0.35">
      <c r="A6961">
        <v>695.90000000000009</v>
      </c>
      <c r="B6961">
        <v>3.7412240334304988E-3</v>
      </c>
      <c r="C6961">
        <v>0.24640134622792209</v>
      </c>
      <c r="D6961">
        <v>1.946832932673894E-3</v>
      </c>
      <c r="E6961">
        <v>2.518862944928021E-4</v>
      </c>
      <c r="G6961">
        <f>A6961/60</f>
        <v>11.598333333333334</v>
      </c>
    </row>
    <row r="6962" spans="1:7" x14ac:dyDescent="0.35">
      <c r="A6962">
        <v>696</v>
      </c>
      <c r="B6962">
        <v>3.7353281425831731E-3</v>
      </c>
      <c r="C6962">
        <v>0.24601364825997091</v>
      </c>
      <c r="D6962">
        <v>1.9437566880295869E-3</v>
      </c>
      <c r="E6962">
        <v>2.5148856670877579E-4</v>
      </c>
      <c r="G6962">
        <f>A6962/60</f>
        <v>11.6</v>
      </c>
    </row>
    <row r="6963" spans="1:7" x14ac:dyDescent="0.35">
      <c r="A6963">
        <v>696.1</v>
      </c>
      <c r="B6963">
        <v>3.729441552253303E-3</v>
      </c>
      <c r="C6963">
        <v>0.24562655997879729</v>
      </c>
      <c r="D6963">
        <v>1.9406853213807969E-3</v>
      </c>
      <c r="E6963">
        <v>2.5109146876451473E-4</v>
      </c>
      <c r="G6963">
        <f>A6963/60</f>
        <v>11.601666666666667</v>
      </c>
    </row>
    <row r="6964" spans="1:7" x14ac:dyDescent="0.35">
      <c r="A6964">
        <v>696.2</v>
      </c>
      <c r="B6964">
        <v>3.7235642477424099E-3</v>
      </c>
      <c r="C6964">
        <v>0.24524008042664941</v>
      </c>
      <c r="D6964">
        <v>1.9376188249404611E-3</v>
      </c>
      <c r="E6964">
        <v>2.506949996569149E-4</v>
      </c>
      <c r="G6964">
        <f>A6964/60</f>
        <v>11.603333333333333</v>
      </c>
    </row>
    <row r="6965" spans="1:7" x14ac:dyDescent="0.35">
      <c r="A6965">
        <v>696.30000000000007</v>
      </c>
      <c r="B6965">
        <v>3.71769621437531E-3</v>
      </c>
      <c r="C6965">
        <v>0.24485420864727611</v>
      </c>
      <c r="D6965">
        <v>1.934557190934097E-3</v>
      </c>
      <c r="E6965">
        <v>2.5029915838448711E-4</v>
      </c>
      <c r="G6965">
        <f>A6965/60</f>
        <v>11.605</v>
      </c>
    </row>
    <row r="6966" spans="1:7" x14ac:dyDescent="0.35">
      <c r="A6966">
        <v>696.40000000000009</v>
      </c>
      <c r="B6966">
        <v>3.7118374375001012E-3</v>
      </c>
      <c r="C6966">
        <v>0.24446894368592531</v>
      </c>
      <c r="D6966">
        <v>1.9315004115997871E-3</v>
      </c>
      <c r="E6966">
        <v>2.4990394394735479E-4</v>
      </c>
      <c r="G6966">
        <f>A6966/60</f>
        <v>11.606666666666667</v>
      </c>
    </row>
    <row r="6967" spans="1:7" x14ac:dyDescent="0.35">
      <c r="A6967">
        <v>696.5</v>
      </c>
      <c r="B6967">
        <v>3.705987902488122E-3</v>
      </c>
      <c r="C6967">
        <v>0.2440842845893425</v>
      </c>
      <c r="D6967">
        <v>1.9284484791881669E-3</v>
      </c>
      <c r="E6967">
        <v>2.495093553472523E-4</v>
      </c>
      <c r="G6967">
        <f>A6967/60</f>
        <v>11.608333333333333</v>
      </c>
    </row>
    <row r="6968" spans="1:7" x14ac:dyDescent="0.35">
      <c r="A6968">
        <v>696.6</v>
      </c>
      <c r="B6968">
        <v>3.7001475947338941E-3</v>
      </c>
      <c r="C6968">
        <v>0.2437002304057658</v>
      </c>
      <c r="D6968">
        <v>1.925401385962381E-3</v>
      </c>
      <c r="E6968">
        <v>2.4911539158751968E-4</v>
      </c>
      <c r="G6968">
        <f>A6968/60</f>
        <v>11.610000000000001</v>
      </c>
    </row>
    <row r="6969" spans="1:7" x14ac:dyDescent="0.35">
      <c r="A6969">
        <v>696.7</v>
      </c>
      <c r="B6969">
        <v>3.6943164996551189E-3</v>
      </c>
      <c r="C6969">
        <v>0.24331678018492689</v>
      </c>
      <c r="D6969">
        <v>1.9223591241980911E-3</v>
      </c>
      <c r="E6969">
        <v>2.4872205167310291E-4</v>
      </c>
      <c r="G6969">
        <f>A6969/60</f>
        <v>11.611666666666668</v>
      </c>
    </row>
    <row r="6970" spans="1:7" x14ac:dyDescent="0.35">
      <c r="A6970">
        <v>696.80000000000007</v>
      </c>
      <c r="B6970">
        <v>3.6884946026926151E-3</v>
      </c>
      <c r="C6970">
        <v>0.24293393297804661</v>
      </c>
      <c r="D6970">
        <v>1.919321686183435E-3</v>
      </c>
      <c r="E6970">
        <v>2.4832933461054922E-4</v>
      </c>
      <c r="G6970">
        <f>A6970/60</f>
        <v>11.613333333333335</v>
      </c>
    </row>
    <row r="6971" spans="1:7" x14ac:dyDescent="0.35">
      <c r="A6971">
        <v>696.90000000000009</v>
      </c>
      <c r="B6971">
        <v>3.6826818893102909E-3</v>
      </c>
      <c r="C6971">
        <v>0.24255168783783279</v>
      </c>
      <c r="D6971">
        <v>1.916289064219013E-3</v>
      </c>
      <c r="E6971">
        <v>2.4793723940800551E-4</v>
      </c>
      <c r="G6971">
        <f>A6971/60</f>
        <v>11.615000000000002</v>
      </c>
    </row>
    <row r="6972" spans="1:7" x14ac:dyDescent="0.35">
      <c r="A6972">
        <v>697</v>
      </c>
      <c r="B6972">
        <v>3.6768783449951138E-3</v>
      </c>
      <c r="C6972">
        <v>0.2421700438184792</v>
      </c>
      <c r="D6972">
        <v>1.9132612506178709E-3</v>
      </c>
      <c r="E6972">
        <v>2.4754576507521569E-4</v>
      </c>
      <c r="G6972">
        <f>A6972/60</f>
        <v>11.616666666666667</v>
      </c>
    </row>
    <row r="6973" spans="1:7" x14ac:dyDescent="0.35">
      <c r="A6973">
        <v>697.1</v>
      </c>
      <c r="B6973">
        <v>3.6710839552570448E-3</v>
      </c>
      <c r="C6973">
        <v>0.24178899997566081</v>
      </c>
      <c r="D6973">
        <v>1.9102382377054639E-3</v>
      </c>
      <c r="E6973">
        <v>2.4715491062351661E-4</v>
      </c>
      <c r="G6973">
        <f>A6973/60</f>
        <v>11.618333333333334</v>
      </c>
    </row>
    <row r="6974" spans="1:7" x14ac:dyDescent="0.35">
      <c r="A6974">
        <v>697.2</v>
      </c>
      <c r="B6974">
        <v>3.6652987056290439E-3</v>
      </c>
      <c r="C6974">
        <v>0.2414085553665343</v>
      </c>
      <c r="D6974">
        <v>1.907220017819659E-3</v>
      </c>
      <c r="E6974">
        <v>2.4676467506583788E-4</v>
      </c>
      <c r="G6974">
        <f>A6974/60</f>
        <v>11.620000000000001</v>
      </c>
    </row>
    <row r="6975" spans="1:7" x14ac:dyDescent="0.35">
      <c r="A6975">
        <v>697.30000000000007</v>
      </c>
      <c r="B6975">
        <v>3.6595225816670068E-3</v>
      </c>
      <c r="C6975">
        <v>0.24102870904973411</v>
      </c>
      <c r="D6975">
        <v>1.904206583310698E-3</v>
      </c>
      <c r="E6975">
        <v>2.4637505741669771E-4</v>
      </c>
      <c r="G6975">
        <f>A6975/60</f>
        <v>11.621666666666668</v>
      </c>
    </row>
    <row r="6976" spans="1:7" x14ac:dyDescent="0.35">
      <c r="A6976">
        <v>697.40000000000009</v>
      </c>
      <c r="B6976">
        <v>3.6537555689497309E-3</v>
      </c>
      <c r="C6976">
        <v>0.24064946008537011</v>
      </c>
      <c r="D6976">
        <v>1.9011979265411831E-3</v>
      </c>
      <c r="E6976">
        <v>2.459860566922001E-4</v>
      </c>
      <c r="G6976">
        <f>A6976/60</f>
        <v>11.623333333333335</v>
      </c>
    </row>
    <row r="6977" spans="1:7" x14ac:dyDescent="0.35">
      <c r="A6977">
        <v>697.5</v>
      </c>
      <c r="B6977">
        <v>3.6479976530788909E-3</v>
      </c>
      <c r="C6977">
        <v>0.24027080753502639</v>
      </c>
      <c r="D6977">
        <v>1.898194039886059E-3</v>
      </c>
      <c r="E6977">
        <v>2.4559767191003348E-4</v>
      </c>
      <c r="G6977">
        <f>A6977/60</f>
        <v>11.625</v>
      </c>
    </row>
    <row r="6978" spans="1:7" x14ac:dyDescent="0.35">
      <c r="A6978">
        <v>697.6</v>
      </c>
      <c r="B6978">
        <v>3.6422488196789738E-3</v>
      </c>
      <c r="C6978">
        <v>0.23989275046175701</v>
      </c>
      <c r="D6978">
        <v>1.895194915732579E-3</v>
      </c>
      <c r="E6978">
        <v>2.4520990208946631E-4</v>
      </c>
      <c r="G6978">
        <f>A6978/60</f>
        <v>11.626666666666667</v>
      </c>
    </row>
    <row r="6979" spans="1:7" x14ac:dyDescent="0.35">
      <c r="A6979">
        <v>697.7</v>
      </c>
      <c r="B6979">
        <v>3.6365090543972862E-3</v>
      </c>
      <c r="C6979">
        <v>0.23951528793008611</v>
      </c>
      <c r="D6979">
        <v>1.8922005464803049E-3</v>
      </c>
      <c r="E6979">
        <v>2.4482274625134648E-4</v>
      </c>
      <c r="G6979">
        <f>A6979/60</f>
        <v>11.628333333333334</v>
      </c>
    </row>
    <row r="6980" spans="1:7" x14ac:dyDescent="0.35">
      <c r="A6980">
        <v>697.80000000000007</v>
      </c>
      <c r="B6980">
        <v>3.6307783429038818E-3</v>
      </c>
      <c r="C6980">
        <v>0.23913841900600399</v>
      </c>
      <c r="D6980">
        <v>1.8892109245410751E-3</v>
      </c>
      <c r="E6980">
        <v>2.4443620341809769E-4</v>
      </c>
      <c r="G6980">
        <f>A6980/60</f>
        <v>11.63</v>
      </c>
    </row>
    <row r="6981" spans="1:7" x14ac:dyDescent="0.35">
      <c r="A6981">
        <v>697.90000000000009</v>
      </c>
      <c r="B6981">
        <v>3.6250566708915361E-3</v>
      </c>
      <c r="C6981">
        <v>0.23876214275696511</v>
      </c>
      <c r="D6981">
        <v>1.8862260423389799E-3</v>
      </c>
      <c r="E6981">
        <v>2.4405027261371621E-4</v>
      </c>
      <c r="G6981">
        <f>A6981/60</f>
        <v>11.631666666666668</v>
      </c>
    </row>
    <row r="6982" spans="1:7" x14ac:dyDescent="0.35">
      <c r="A6982">
        <v>698</v>
      </c>
      <c r="B6982">
        <v>3.6193440240757119E-3</v>
      </c>
      <c r="C6982">
        <v>0.2383864582518859</v>
      </c>
      <c r="D6982">
        <v>1.8832458923103521E-3</v>
      </c>
      <c r="E6982">
        <v>2.4366495286376959E-4</v>
      </c>
      <c r="G6982">
        <f>A6982/60</f>
        <v>11.633333333333333</v>
      </c>
    </row>
    <row r="6983" spans="1:7" x14ac:dyDescent="0.35">
      <c r="A6983">
        <v>698.1</v>
      </c>
      <c r="B6983">
        <v>3.6136403881945121E-3</v>
      </c>
      <c r="C6983">
        <v>0.2380113645611418</v>
      </c>
      <c r="D6983">
        <v>1.880270466903733E-3</v>
      </c>
      <c r="E6983">
        <v>2.432802431953925E-4</v>
      </c>
      <c r="G6983">
        <f>A6983/60</f>
        <v>11.635</v>
      </c>
    </row>
    <row r="6984" spans="1:7" x14ac:dyDescent="0.35">
      <c r="A6984">
        <v>698.2</v>
      </c>
      <c r="B6984">
        <v>3.607945749008671E-3</v>
      </c>
      <c r="C6984">
        <v>0.23763686075656709</v>
      </c>
      <c r="D6984">
        <v>1.8772997585798719E-3</v>
      </c>
      <c r="E6984">
        <v>2.4289614263728641E-4</v>
      </c>
      <c r="G6984">
        <f>A6984/60</f>
        <v>11.636666666666667</v>
      </c>
    </row>
    <row r="6985" spans="1:7" x14ac:dyDescent="0.35">
      <c r="A6985">
        <v>698.30000000000007</v>
      </c>
      <c r="B6985">
        <v>3.6022600923014949E-3</v>
      </c>
      <c r="C6985">
        <v>0.23726294591145061</v>
      </c>
      <c r="D6985">
        <v>1.874333759811692E-3</v>
      </c>
      <c r="E6985">
        <v>2.4251265021971529E-4</v>
      </c>
      <c r="G6985">
        <f>A6985/60</f>
        <v>11.638333333333334</v>
      </c>
    </row>
    <row r="6986" spans="1:7" x14ac:dyDescent="0.35">
      <c r="A6986">
        <v>698.40000000000009</v>
      </c>
      <c r="B6986">
        <v>3.5965834038788301E-3</v>
      </c>
      <c r="C6986">
        <v>0.2368896191005338</v>
      </c>
      <c r="D6986">
        <v>1.8713724630842711E-3</v>
      </c>
      <c r="E6986">
        <v>2.4212976497450361E-4</v>
      </c>
      <c r="G6986">
        <f>A6986/60</f>
        <v>11.640000000000002</v>
      </c>
    </row>
    <row r="6987" spans="1:7" x14ac:dyDescent="0.35">
      <c r="A6987">
        <v>698.5</v>
      </c>
      <c r="B6987">
        <v>3.5909156695690348E-3</v>
      </c>
      <c r="C6987">
        <v>0.23651687940000959</v>
      </c>
      <c r="D6987">
        <v>1.868415860894827E-3</v>
      </c>
      <c r="E6987">
        <v>2.4174748593503391E-4</v>
      </c>
      <c r="G6987">
        <f>A6987/60</f>
        <v>11.641666666666667</v>
      </c>
    </row>
    <row r="6988" spans="1:7" x14ac:dyDescent="0.35">
      <c r="A6988">
        <v>698.6</v>
      </c>
      <c r="B6988">
        <v>3.585256875222923E-3</v>
      </c>
      <c r="C6988">
        <v>0.23614472588751781</v>
      </c>
      <c r="D6988">
        <v>1.865463945752689E-3</v>
      </c>
      <c r="E6988">
        <v>2.4136581213624289E-4</v>
      </c>
      <c r="G6988">
        <f>A6988/60</f>
        <v>11.643333333333334</v>
      </c>
    </row>
    <row r="6989" spans="1:7" x14ac:dyDescent="0.35">
      <c r="A6989">
        <v>698.7</v>
      </c>
      <c r="B6989">
        <v>3.579607006713757E-3</v>
      </c>
      <c r="C6989">
        <v>0.23577315764214571</v>
      </c>
      <c r="D6989">
        <v>1.8625167101792889E-3</v>
      </c>
      <c r="E6989">
        <v>2.4098474261462151E-4</v>
      </c>
      <c r="G6989">
        <f>A6989/60</f>
        <v>11.645000000000001</v>
      </c>
    </row>
    <row r="6990" spans="1:7" x14ac:dyDescent="0.35">
      <c r="A6990">
        <v>698.80000000000007</v>
      </c>
      <c r="B6990">
        <v>3.5739660499371972E-3</v>
      </c>
      <c r="C6990">
        <v>0.23540217374442399</v>
      </c>
      <c r="D6990">
        <v>1.859574146708134E-3</v>
      </c>
      <c r="E6990">
        <v>2.4060427640820999E-4</v>
      </c>
      <c r="G6990">
        <f>A6990/60</f>
        <v>11.646666666666668</v>
      </c>
    </row>
    <row r="6991" spans="1:7" x14ac:dyDescent="0.35">
      <c r="A6991">
        <v>698.90000000000009</v>
      </c>
      <c r="B6991">
        <v>3.568333990811262E-3</v>
      </c>
      <c r="C6991">
        <v>0.23503177327632499</v>
      </c>
      <c r="D6991">
        <v>1.8566362478847881E-3</v>
      </c>
      <c r="E6991">
        <v>2.402244125565967E-4</v>
      </c>
      <c r="G6991">
        <f>A6991/60</f>
        <v>11.648333333333335</v>
      </c>
    </row>
    <row r="6992" spans="1:7" x14ac:dyDescent="0.35">
      <c r="A6992">
        <v>699</v>
      </c>
      <c r="B6992">
        <v>3.5627108152763019E-3</v>
      </c>
      <c r="C6992">
        <v>0.23466195532126061</v>
      </c>
      <c r="D6992">
        <v>1.853703006266854E-3</v>
      </c>
      <c r="E6992">
        <v>2.3984515010091521E-4</v>
      </c>
      <c r="G6992">
        <f>A6992/60</f>
        <v>11.65</v>
      </c>
    </row>
    <row r="6993" spans="1:7" x14ac:dyDescent="0.35">
      <c r="A6993">
        <v>699.1</v>
      </c>
      <c r="B6993">
        <v>3.5570965092949448E-3</v>
      </c>
      <c r="C6993">
        <v>0.23429271896407861</v>
      </c>
      <c r="D6993">
        <v>1.850774414423943E-3</v>
      </c>
      <c r="E6993">
        <v>2.394664880838403E-4</v>
      </c>
      <c r="G6993">
        <f>A6993/60</f>
        <v>11.651666666666667</v>
      </c>
    </row>
    <row r="6994" spans="1:7" x14ac:dyDescent="0.35">
      <c r="A6994">
        <v>699.2</v>
      </c>
      <c r="B6994">
        <v>3.5514910588520889E-3</v>
      </c>
      <c r="C6994">
        <v>0.23392406329106291</v>
      </c>
      <c r="D6994">
        <v>1.8478504649376739E-3</v>
      </c>
      <c r="E6994">
        <v>2.3908842554958839E-4</v>
      </c>
      <c r="G6994">
        <f>A6994/60</f>
        <v>11.653333333333334</v>
      </c>
    </row>
    <row r="6995" spans="1:7" x14ac:dyDescent="0.35">
      <c r="A6995">
        <v>699.30000000000007</v>
      </c>
      <c r="B6995">
        <v>3.5458944499548489E-3</v>
      </c>
      <c r="C6995">
        <v>0.23355598738992961</v>
      </c>
      <c r="D6995">
        <v>1.8449311504016401E-3</v>
      </c>
      <c r="E6995">
        <v>2.3871096154391271E-4</v>
      </c>
      <c r="G6995">
        <f>A6995/60</f>
        <v>11.655000000000001</v>
      </c>
    </row>
    <row r="6996" spans="1:7" x14ac:dyDescent="0.35">
      <c r="A6996">
        <v>699.40000000000009</v>
      </c>
      <c r="B6996">
        <v>3.5403066686325239E-3</v>
      </c>
      <c r="C6996">
        <v>0.23318849034982519</v>
      </c>
      <c r="D6996">
        <v>1.8420164634213899E-3</v>
      </c>
      <c r="E6996">
        <v>2.383340951141015E-4</v>
      </c>
      <c r="G6996">
        <f>A6996/60</f>
        <v>11.656666666666668</v>
      </c>
    </row>
    <row r="6997" spans="1:7" x14ac:dyDescent="0.35">
      <c r="A6997">
        <v>699.5</v>
      </c>
      <c r="B6997">
        <v>3.534727700936568E-3</v>
      </c>
      <c r="C6997">
        <v>0.23282157126132449</v>
      </c>
      <c r="D6997">
        <v>1.839106396614418E-3</v>
      </c>
      <c r="E6997">
        <v>2.3795782530897609E-4</v>
      </c>
      <c r="G6997">
        <f>A6997/60</f>
        <v>11.658333333333333</v>
      </c>
    </row>
    <row r="6998" spans="1:7" x14ac:dyDescent="0.35">
      <c r="A6998">
        <v>699.6</v>
      </c>
      <c r="B6998">
        <v>3.52915753294053E-3</v>
      </c>
      <c r="C6998">
        <v>0.23245522921642739</v>
      </c>
      <c r="D6998">
        <v>1.8362009426101231E-3</v>
      </c>
      <c r="E6998">
        <v>2.375821511788864E-4</v>
      </c>
      <c r="G6998">
        <f>A6998/60</f>
        <v>11.66</v>
      </c>
    </row>
    <row r="6999" spans="1:7" x14ac:dyDescent="0.35">
      <c r="A6999">
        <v>699.7</v>
      </c>
      <c r="B6999">
        <v>3.5235961507400601E-3</v>
      </c>
      <c r="C6999">
        <v>0.23208946330855831</v>
      </c>
      <c r="D6999">
        <v>1.833300094049815E-3</v>
      </c>
      <c r="E6999">
        <v>2.3720707177571091E-4</v>
      </c>
      <c r="G6999">
        <f>A6999/60</f>
        <v>11.661666666666667</v>
      </c>
    </row>
    <row r="7000" spans="1:7" x14ac:dyDescent="0.35">
      <c r="A7000">
        <v>699.80000000000007</v>
      </c>
      <c r="B7000">
        <v>3.5180435404528459E-3</v>
      </c>
      <c r="C7000">
        <v>0.23172427263256309</v>
      </c>
      <c r="D7000">
        <v>1.8304038435866801E-3</v>
      </c>
      <c r="E7000">
        <v>2.368325861528529E-4</v>
      </c>
      <c r="G7000">
        <f>A7000/60</f>
        <v>11.663333333333334</v>
      </c>
    </row>
    <row r="7001" spans="1:7" x14ac:dyDescent="0.35">
      <c r="A7001">
        <v>699.90000000000009</v>
      </c>
      <c r="B7001">
        <v>3.5124996882185842E-3</v>
      </c>
      <c r="C7001">
        <v>0.2313596562847067</v>
      </c>
      <c r="D7001">
        <v>1.8275121838857639E-3</v>
      </c>
      <c r="E7001">
        <v>2.3645869336523821E-4</v>
      </c>
      <c r="G7001">
        <f>A7001/60</f>
        <v>11.665000000000001</v>
      </c>
    </row>
    <row r="7002" spans="1:7" x14ac:dyDescent="0.35">
      <c r="A7002">
        <v>700</v>
      </c>
      <c r="B7002">
        <v>3.5069645801989431E-3</v>
      </c>
      <c r="C7002">
        <v>0.23099561336267119</v>
      </c>
      <c r="D7002">
        <v>1.824625107623953E-3</v>
      </c>
      <c r="E7002">
        <v>2.360853924693125E-4</v>
      </c>
      <c r="G7002">
        <f>A7002/60</f>
        <v>11.666666666666666</v>
      </c>
    </row>
    <row r="7003" spans="1:7" x14ac:dyDescent="0.35">
      <c r="A7003">
        <v>700.1</v>
      </c>
      <c r="B7003">
        <v>3.5014382025775142E-3</v>
      </c>
      <c r="C7003">
        <v>0.23063214296555201</v>
      </c>
      <c r="D7003">
        <v>1.821742607489946E-3</v>
      </c>
      <c r="E7003">
        <v>2.3571268252303739E-4</v>
      </c>
      <c r="G7003">
        <f>A7003/60</f>
        <v>11.668333333333333</v>
      </c>
    </row>
    <row r="7004" spans="1:7" x14ac:dyDescent="0.35">
      <c r="A7004">
        <v>700.2</v>
      </c>
      <c r="B7004">
        <v>3.49592054155981E-3</v>
      </c>
      <c r="C7004">
        <v>0.23026924419385891</v>
      </c>
      <c r="D7004">
        <v>1.818864676184248E-3</v>
      </c>
      <c r="E7004">
        <v>2.3534056258589129E-4</v>
      </c>
      <c r="G7004">
        <f>A7004/60</f>
        <v>11.67</v>
      </c>
    </row>
    <row r="7005" spans="1:7" x14ac:dyDescent="0.35">
      <c r="A7005">
        <v>700.30000000000007</v>
      </c>
      <c r="B7005">
        <v>3.490411583373211E-3</v>
      </c>
      <c r="C7005">
        <v>0.2299069161495115</v>
      </c>
      <c r="D7005">
        <v>1.815991306419151E-3</v>
      </c>
      <c r="E7005">
        <v>2.349690317188648E-4</v>
      </c>
      <c r="G7005">
        <f>A7005/60</f>
        <v>11.671666666666669</v>
      </c>
    </row>
    <row r="7006" spans="1:7" x14ac:dyDescent="0.35">
      <c r="A7006">
        <v>700.40000000000009</v>
      </c>
      <c r="B7006">
        <v>3.4849113142669291E-3</v>
      </c>
      <c r="C7006">
        <v>0.2295451579358378</v>
      </c>
      <c r="D7006">
        <v>1.8131224909187049E-3</v>
      </c>
      <c r="E7006">
        <v>2.3459808898445821E-4</v>
      </c>
      <c r="G7006">
        <f>A7006/60</f>
        <v>11.673333333333336</v>
      </c>
    </row>
    <row r="7007" spans="1:7" x14ac:dyDescent="0.35">
      <c r="A7007">
        <v>700.5</v>
      </c>
      <c r="B7007">
        <v>3.4794197205119792E-3</v>
      </c>
      <c r="C7007">
        <v>0.2291839686575716</v>
      </c>
      <c r="D7007">
        <v>1.8102582224187049E-3</v>
      </c>
      <c r="E7007">
        <v>2.342277334466796E-4</v>
      </c>
      <c r="G7007">
        <f>A7007/60</f>
        <v>11.675000000000001</v>
      </c>
    </row>
    <row r="7008" spans="1:7" x14ac:dyDescent="0.35">
      <c r="A7008">
        <v>700.6</v>
      </c>
      <c r="B7008">
        <v>3.4739367884011199E-3</v>
      </c>
      <c r="C7008">
        <v>0.22882334742084981</v>
      </c>
      <c r="D7008">
        <v>1.807398493666659E-3</v>
      </c>
      <c r="E7008">
        <v>2.3385796417104091E-4</v>
      </c>
      <c r="G7008">
        <f>A7008/60</f>
        <v>11.676666666666668</v>
      </c>
    </row>
    <row r="7009" spans="1:7" x14ac:dyDescent="0.35">
      <c r="A7009">
        <v>700.7</v>
      </c>
      <c r="B7009">
        <v>3.4684625042488608E-3</v>
      </c>
      <c r="C7009">
        <v>0.2284632933332118</v>
      </c>
      <c r="D7009">
        <v>1.8045432974217921E-3</v>
      </c>
      <c r="E7009">
        <v>2.3348878022455839E-4</v>
      </c>
      <c r="G7009">
        <f>A7009/60</f>
        <v>11.678333333333335</v>
      </c>
    </row>
    <row r="7010" spans="1:7" x14ac:dyDescent="0.35">
      <c r="A7010">
        <v>700.80000000000007</v>
      </c>
      <c r="B7010">
        <v>3.4629968543914038E-3</v>
      </c>
      <c r="C7010">
        <v>0.22810380550359649</v>
      </c>
      <c r="D7010">
        <v>1.801692626455011E-3</v>
      </c>
      <c r="E7010">
        <v>2.3312018067574749E-4</v>
      </c>
      <c r="G7010">
        <f>A7010/60</f>
        <v>11.680000000000001</v>
      </c>
    </row>
    <row r="7011" spans="1:7" x14ac:dyDescent="0.35">
      <c r="A7011">
        <v>700.90000000000009</v>
      </c>
      <c r="B7011">
        <v>3.4575398251866052E-3</v>
      </c>
      <c r="C7011">
        <v>0.22774488304233939</v>
      </c>
      <c r="D7011">
        <v>1.7988464735488861E-3</v>
      </c>
      <c r="E7011">
        <v>2.327521645946217E-4</v>
      </c>
      <c r="G7011">
        <f>A7011/60</f>
        <v>11.681666666666668</v>
      </c>
    </row>
    <row r="7012" spans="1:7" x14ac:dyDescent="0.35">
      <c r="A7012">
        <v>701</v>
      </c>
      <c r="B7012">
        <v>3.4520914030139551E-3</v>
      </c>
      <c r="C7012">
        <v>0.22738652506117191</v>
      </c>
      <c r="D7012">
        <v>1.796004831497638E-3</v>
      </c>
      <c r="E7012">
        <v>2.3238473105268961E-4</v>
      </c>
      <c r="G7012">
        <f>A7012/60</f>
        <v>11.683333333333334</v>
      </c>
    </row>
    <row r="7013" spans="1:7" x14ac:dyDescent="0.35">
      <c r="A7013">
        <v>701.1</v>
      </c>
      <c r="B7013">
        <v>3.446651574274514E-3</v>
      </c>
      <c r="C7013">
        <v>0.2270287306732168</v>
      </c>
      <c r="D7013">
        <v>1.7931676931071041E-3</v>
      </c>
      <c r="E7013">
        <v>2.3201787912295179E-4</v>
      </c>
      <c r="G7013">
        <f>A7013/60</f>
        <v>11.685</v>
      </c>
    </row>
    <row r="7014" spans="1:7" x14ac:dyDescent="0.35">
      <c r="A7014">
        <v>701.2</v>
      </c>
      <c r="B7014">
        <v>3.4412203253909191E-3</v>
      </c>
      <c r="C7014">
        <v>0.2266714989929888</v>
      </c>
      <c r="D7014">
        <v>1.790335051194741E-3</v>
      </c>
      <c r="E7014">
        <v>2.316516078799001E-4</v>
      </c>
      <c r="G7014">
        <f>A7014/60</f>
        <v>11.686666666666667</v>
      </c>
    </row>
    <row r="7015" spans="1:7" x14ac:dyDescent="0.35">
      <c r="A7015">
        <v>701.30000000000007</v>
      </c>
      <c r="B7015">
        <v>3.435797642807323E-3</v>
      </c>
      <c r="C7015">
        <v>0.22631482913639081</v>
      </c>
      <c r="D7015">
        <v>1.7875068985895889E-3</v>
      </c>
      <c r="E7015">
        <v>2.3128591639951391E-4</v>
      </c>
      <c r="G7015">
        <f>A7015/60</f>
        <v>11.688333333333334</v>
      </c>
    </row>
    <row r="7016" spans="1:7" x14ac:dyDescent="0.35">
      <c r="A7016">
        <v>701.40000000000009</v>
      </c>
      <c r="B7016">
        <v>3.4303835129893671E-3</v>
      </c>
      <c r="C7016">
        <v>0.22595872022071189</v>
      </c>
      <c r="D7016">
        <v>1.7846832281322601E-3</v>
      </c>
      <c r="E7016">
        <v>2.3092080375925779E-4</v>
      </c>
      <c r="G7016">
        <f>A7016/60</f>
        <v>11.690000000000001</v>
      </c>
    </row>
    <row r="7017" spans="1:7" x14ac:dyDescent="0.35">
      <c r="A7017">
        <v>701.5</v>
      </c>
      <c r="B7017">
        <v>3.424977922424151E-3</v>
      </c>
      <c r="C7017">
        <v>0.2256031713646259</v>
      </c>
      <c r="D7017">
        <v>1.781864032674919E-3</v>
      </c>
      <c r="E7017">
        <v>2.305562690380802E-4</v>
      </c>
      <c r="G7017">
        <f>A7017/60</f>
        <v>11.691666666666666</v>
      </c>
    </row>
    <row r="7018" spans="1:7" x14ac:dyDescent="0.35">
      <c r="A7018">
        <v>701.6</v>
      </c>
      <c r="B7018">
        <v>3.4195808576201782E-3</v>
      </c>
      <c r="C7018">
        <v>0.2252481816881873</v>
      </c>
      <c r="D7018">
        <v>1.7790493050812519E-3</v>
      </c>
      <c r="E7018">
        <v>2.301923113164086E-4</v>
      </c>
      <c r="G7018">
        <f>A7018/60</f>
        <v>11.693333333333333</v>
      </c>
    </row>
    <row r="7019" spans="1:7" x14ac:dyDescent="0.35">
      <c r="A7019">
        <v>701.7</v>
      </c>
      <c r="B7019">
        <v>3.4141923051073499E-3</v>
      </c>
      <c r="C7019">
        <v>0.22489375031283179</v>
      </c>
      <c r="D7019">
        <v>1.7762390382264699E-3</v>
      </c>
      <c r="E7019">
        <v>2.298289296761496E-4</v>
      </c>
      <c r="G7019">
        <f>A7019/60</f>
        <v>11.695</v>
      </c>
    </row>
    <row r="7020" spans="1:7" x14ac:dyDescent="0.35">
      <c r="A7020">
        <v>701.80000000000007</v>
      </c>
      <c r="B7020">
        <v>3.4088122514369179E-3</v>
      </c>
      <c r="C7020">
        <v>0.22453987636137221</v>
      </c>
      <c r="D7020">
        <v>1.7734332249972741E-3</v>
      </c>
      <c r="E7020">
        <v>2.2946612320068549E-4</v>
      </c>
      <c r="G7020">
        <f>A7020/60</f>
        <v>11.696666666666667</v>
      </c>
    </row>
    <row r="7021" spans="1:7" x14ac:dyDescent="0.35">
      <c r="A7021">
        <v>701.90000000000009</v>
      </c>
      <c r="B7021">
        <v>3.403440683181453E-3</v>
      </c>
      <c r="C7021">
        <v>0.22418655895799711</v>
      </c>
      <c r="D7021">
        <v>1.7706318582918379E-3</v>
      </c>
      <c r="E7021">
        <v>2.291038909748719E-4</v>
      </c>
      <c r="G7021">
        <f>A7021/60</f>
        <v>11.698333333333334</v>
      </c>
    </row>
    <row r="7022" spans="1:7" x14ac:dyDescent="0.35">
      <c r="A7022">
        <v>702</v>
      </c>
      <c r="B7022">
        <v>3.3980775869348122E-3</v>
      </c>
      <c r="C7022">
        <v>0.22383379722826899</v>
      </c>
      <c r="D7022">
        <v>1.7678349310197999E-3</v>
      </c>
      <c r="E7022">
        <v>2.287422320850358E-4</v>
      </c>
      <c r="G7022">
        <f>A7022/60</f>
        <v>11.7</v>
      </c>
    </row>
    <row r="7023" spans="1:7" x14ac:dyDescent="0.35">
      <c r="A7023">
        <v>702.1</v>
      </c>
      <c r="B7023">
        <v>3.392722949312079E-3</v>
      </c>
      <c r="C7023">
        <v>0.22348159029911999</v>
      </c>
      <c r="D7023">
        <v>1.765042436102218E-3</v>
      </c>
      <c r="E7023">
        <v>2.2838114561897079E-4</v>
      </c>
      <c r="G7023">
        <f>A7023/60</f>
        <v>11.701666666666666</v>
      </c>
    </row>
    <row r="7024" spans="1:7" x14ac:dyDescent="0.35">
      <c r="A7024">
        <v>702.2</v>
      </c>
      <c r="B7024">
        <v>3.38737675694957E-3</v>
      </c>
      <c r="C7024">
        <v>0.22312993729885239</v>
      </c>
      <c r="D7024">
        <v>1.7622543664715809E-3</v>
      </c>
      <c r="E7024">
        <v>2.2802063066593769E-4</v>
      </c>
      <c r="G7024">
        <f>A7024/60</f>
        <v>11.703333333333335</v>
      </c>
    </row>
    <row r="7025" spans="1:7" x14ac:dyDescent="0.35">
      <c r="A7025">
        <v>702.30000000000007</v>
      </c>
      <c r="B7025">
        <v>3.3820389965047819E-3</v>
      </c>
      <c r="C7025">
        <v>0.2227788373571353</v>
      </c>
      <c r="D7025">
        <v>1.7594707150717741E-3</v>
      </c>
      <c r="E7025">
        <v>2.2766068631666141E-4</v>
      </c>
      <c r="G7025">
        <f>A7025/60</f>
        <v>11.705000000000002</v>
      </c>
    </row>
    <row r="7026" spans="1:7" x14ac:dyDescent="0.35">
      <c r="A7026">
        <v>702.40000000000009</v>
      </c>
      <c r="B7026">
        <v>3.3767096546563589E-3</v>
      </c>
      <c r="C7026">
        <v>0.22242828960500291</v>
      </c>
      <c r="D7026">
        <v>1.756691474858064E-3</v>
      </c>
      <c r="E7026">
        <v>2.273013116633274E-4</v>
      </c>
      <c r="G7026">
        <f>A7026/60</f>
        <v>11.706666666666669</v>
      </c>
    </row>
    <row r="7027" spans="1:7" x14ac:dyDescent="0.35">
      <c r="A7027">
        <v>702.5</v>
      </c>
      <c r="B7027">
        <v>3.3713887181040661E-3</v>
      </c>
      <c r="C7027">
        <v>0.2220782931748522</v>
      </c>
      <c r="D7027">
        <v>1.7539166387970839E-3</v>
      </c>
      <c r="E7027">
        <v>2.269425057995809E-4</v>
      </c>
      <c r="G7027">
        <f>A7027/60</f>
        <v>11.708333333333334</v>
      </c>
    </row>
    <row r="7028" spans="1:7" x14ac:dyDescent="0.35">
      <c r="A7028">
        <v>702.6</v>
      </c>
      <c r="B7028">
        <v>3.3660761735687249E-3</v>
      </c>
      <c r="C7028">
        <v>0.22172884720043959</v>
      </c>
      <c r="D7028">
        <v>1.751146199866799E-3</v>
      </c>
      <c r="E7028">
        <v>2.265842678205221E-4</v>
      </c>
      <c r="G7028">
        <f>A7028/60</f>
        <v>11.71</v>
      </c>
    </row>
    <row r="7029" spans="1:7" x14ac:dyDescent="0.35">
      <c r="A7029">
        <v>702.7</v>
      </c>
      <c r="B7029">
        <v>3.3607720077922271E-3</v>
      </c>
      <c r="C7029">
        <v>0.2213799508168813</v>
      </c>
      <c r="D7029">
        <v>1.748380151056507E-3</v>
      </c>
      <c r="E7029">
        <v>2.2622659682270641E-4</v>
      </c>
      <c r="G7029">
        <f>A7029/60</f>
        <v>11.711666666666668</v>
      </c>
    </row>
    <row r="7030" spans="1:7" x14ac:dyDescent="0.35">
      <c r="A7030">
        <v>702.80000000000007</v>
      </c>
      <c r="B7030">
        <v>3.355476207537469E-3</v>
      </c>
      <c r="C7030">
        <v>0.22103160316064921</v>
      </c>
      <c r="D7030">
        <v>1.745618485366811E-3</v>
      </c>
      <c r="E7030">
        <v>2.25869491904141E-4</v>
      </c>
      <c r="G7030">
        <f>A7030/60</f>
        <v>11.713333333333335</v>
      </c>
    </row>
    <row r="7031" spans="1:7" x14ac:dyDescent="0.35">
      <c r="A7031">
        <v>702.90000000000009</v>
      </c>
      <c r="B7031">
        <v>3.3501887595883311E-3</v>
      </c>
      <c r="C7031">
        <v>0.22068380336956969</v>
      </c>
      <c r="D7031">
        <v>1.7428611958096021E-3</v>
      </c>
      <c r="E7031">
        <v>2.255129521642821E-4</v>
      </c>
      <c r="G7031">
        <f>A7031/60</f>
        <v>11.715000000000002</v>
      </c>
    </row>
    <row r="7032" spans="1:7" x14ac:dyDescent="0.35">
      <c r="A7032">
        <v>703</v>
      </c>
      <c r="B7032">
        <v>3.3449096507496409E-3</v>
      </c>
      <c r="C7032">
        <v>0.22033655058282159</v>
      </c>
      <c r="D7032">
        <v>1.7401082754080421E-3</v>
      </c>
      <c r="E7032">
        <v>2.251569767040332E-4</v>
      </c>
      <c r="G7032">
        <f>A7032/60</f>
        <v>11.716666666666667</v>
      </c>
    </row>
    <row r="7033" spans="1:7" x14ac:dyDescent="0.35">
      <c r="A7033">
        <v>703.1</v>
      </c>
      <c r="B7033">
        <v>3.339638867847123E-3</v>
      </c>
      <c r="C7033">
        <v>0.21998984394093241</v>
      </c>
      <c r="D7033">
        <v>1.7373597171965341E-3</v>
      </c>
      <c r="E7033">
        <v>2.248015646257414E-4</v>
      </c>
      <c r="G7033">
        <f>A7033/60</f>
        <v>11.718333333333334</v>
      </c>
    </row>
    <row r="7034" spans="1:7" x14ac:dyDescent="0.35">
      <c r="A7034">
        <v>703.2</v>
      </c>
      <c r="B7034">
        <v>3.3343763977274001E-3</v>
      </c>
      <c r="C7034">
        <v>0.2196436825857786</v>
      </c>
      <c r="D7034">
        <v>1.734615514220721E-3</v>
      </c>
      <c r="E7034">
        <v>2.244467150331972E-4</v>
      </c>
      <c r="G7034">
        <f>A7034/60</f>
        <v>11.72</v>
      </c>
    </row>
    <row r="7035" spans="1:7" x14ac:dyDescent="0.35">
      <c r="A7035">
        <v>703.30000000000007</v>
      </c>
      <c r="B7035">
        <v>3.3291222272579311E-3</v>
      </c>
      <c r="C7035">
        <v>0.21929806566058219</v>
      </c>
      <c r="D7035">
        <v>1.731875659537456E-3</v>
      </c>
      <c r="E7035">
        <v>2.2409242703163031E-4</v>
      </c>
      <c r="G7035">
        <f>A7035/60</f>
        <v>11.721666666666668</v>
      </c>
    </row>
    <row r="7036" spans="1:7" x14ac:dyDescent="0.35">
      <c r="A7036">
        <v>703.40000000000009</v>
      </c>
      <c r="B7036">
        <v>3.3238763433269909E-3</v>
      </c>
      <c r="C7036">
        <v>0.21895299230990869</v>
      </c>
      <c r="D7036">
        <v>1.7291401462147891E-3</v>
      </c>
      <c r="E7036">
        <v>2.2373869972770819E-4</v>
      </c>
      <c r="G7036">
        <f>A7036/60</f>
        <v>11.723333333333334</v>
      </c>
    </row>
    <row r="7037" spans="1:7" x14ac:dyDescent="0.35">
      <c r="A7037">
        <v>703.5</v>
      </c>
      <c r="B7037">
        <v>3.31863873284364E-3</v>
      </c>
      <c r="C7037">
        <v>0.21860846167966569</v>
      </c>
      <c r="D7037">
        <v>1.7264089673319481E-3</v>
      </c>
      <c r="E7037">
        <v>2.2338553222953379E-4</v>
      </c>
      <c r="G7037">
        <f>A7037/60</f>
        <v>11.725</v>
      </c>
    </row>
    <row r="7038" spans="1:7" x14ac:dyDescent="0.35">
      <c r="A7038">
        <v>703.6</v>
      </c>
      <c r="B7038">
        <v>3.3134093827376682E-3</v>
      </c>
      <c r="C7038">
        <v>0.218264472917099</v>
      </c>
      <c r="D7038">
        <v>1.723682115979308E-3</v>
      </c>
      <c r="E7038">
        <v>2.2303292364664161E-4</v>
      </c>
      <c r="G7038">
        <f>A7038/60</f>
        <v>11.726666666666667</v>
      </c>
    </row>
    <row r="7039" spans="1:7" x14ac:dyDescent="0.35">
      <c r="A7039">
        <v>703.7</v>
      </c>
      <c r="B7039">
        <v>3.3081882799595929E-3</v>
      </c>
      <c r="C7039">
        <v>0.2179210251707929</v>
      </c>
      <c r="D7039">
        <v>1.7209595852583971E-3</v>
      </c>
      <c r="E7039">
        <v>2.226808730899979E-4</v>
      </c>
      <c r="G7039">
        <f>A7039/60</f>
        <v>11.728333333333333</v>
      </c>
    </row>
    <row r="7040" spans="1:7" x14ac:dyDescent="0.35">
      <c r="A7040">
        <v>703.80000000000007</v>
      </c>
      <c r="B7040">
        <v>3.3029754114806101E-3</v>
      </c>
      <c r="C7040">
        <v>0.21757811759066681</v>
      </c>
      <c r="D7040">
        <v>1.718241368281858E-3</v>
      </c>
      <c r="E7040">
        <v>2.223293796719967E-4</v>
      </c>
      <c r="G7040">
        <f>A7040/60</f>
        <v>11.73</v>
      </c>
    </row>
    <row r="7041" spans="1:7" x14ac:dyDescent="0.35">
      <c r="A7041">
        <v>703.90000000000009</v>
      </c>
      <c r="B7041">
        <v>3.2977707642925609E-3</v>
      </c>
      <c r="C7041">
        <v>0.21723574932797321</v>
      </c>
      <c r="D7041">
        <v>1.7155274581734381E-3</v>
      </c>
      <c r="E7041">
        <v>2.219784425064574E-4</v>
      </c>
      <c r="G7041">
        <f>A7041/60</f>
        <v>11.731666666666667</v>
      </c>
    </row>
    <row r="7042" spans="1:7" x14ac:dyDescent="0.35">
      <c r="A7042">
        <v>704</v>
      </c>
      <c r="B7042">
        <v>3.2925743254079128E-3</v>
      </c>
      <c r="C7042">
        <v>0.21689391953529599</v>
      </c>
      <c r="D7042">
        <v>1.7128178480679741E-3</v>
      </c>
      <c r="E7042">
        <v>2.2162806070862411E-4</v>
      </c>
      <c r="G7042">
        <f>A7042/60</f>
        <v>11.733333333333333</v>
      </c>
    </row>
    <row r="7043" spans="1:7" x14ac:dyDescent="0.35">
      <c r="A7043">
        <v>704.1</v>
      </c>
      <c r="B7043">
        <v>3.2873860818596942E-3</v>
      </c>
      <c r="C7043">
        <v>0.2165526273665474</v>
      </c>
      <c r="D7043">
        <v>1.710112531111358E-3</v>
      </c>
      <c r="E7043">
        <v>2.2127823339516031E-4</v>
      </c>
      <c r="G7043">
        <f>A7043/60</f>
        <v>11.735000000000001</v>
      </c>
    </row>
    <row r="7044" spans="1:7" x14ac:dyDescent="0.35">
      <c r="A7044">
        <v>704.2</v>
      </c>
      <c r="B7044">
        <v>3.2822060207014941E-3</v>
      </c>
      <c r="C7044">
        <v>0.2162118719769669</v>
      </c>
      <c r="D7044">
        <v>1.70741150046054E-3</v>
      </c>
      <c r="E7044">
        <v>2.2092895968414919E-4</v>
      </c>
      <c r="G7044">
        <f>A7044/60</f>
        <v>11.736666666666668</v>
      </c>
    </row>
    <row r="7045" spans="1:7" x14ac:dyDescent="0.35">
      <c r="A7045">
        <v>704.30000000000007</v>
      </c>
      <c r="B7045">
        <v>3.2770341290074118E-3</v>
      </c>
      <c r="C7045">
        <v>0.21587165252311891</v>
      </c>
      <c r="D7045">
        <v>1.7047147492834931E-3</v>
      </c>
      <c r="E7045">
        <v>2.2058023869509009E-4</v>
      </c>
      <c r="G7045">
        <f>A7045/60</f>
        <v>11.738333333333335</v>
      </c>
    </row>
    <row r="7046" spans="1:7" x14ac:dyDescent="0.35">
      <c r="A7046">
        <v>704.40000000000009</v>
      </c>
      <c r="B7046">
        <v>3.2718703938720362E-3</v>
      </c>
      <c r="C7046">
        <v>0.21553196816289041</v>
      </c>
      <c r="D7046">
        <v>1.7020222707592059E-3</v>
      </c>
      <c r="E7046">
        <v>2.2023206954889681E-4</v>
      </c>
      <c r="G7046">
        <f>A7046/60</f>
        <v>11.740000000000002</v>
      </c>
    </row>
    <row r="7047" spans="1:7" x14ac:dyDescent="0.35">
      <c r="A7047">
        <v>704.5</v>
      </c>
      <c r="B7047">
        <v>3.2667148024104111E-3</v>
      </c>
      <c r="C7047">
        <v>0.21519281805549001</v>
      </c>
      <c r="D7047">
        <v>1.699334058077666E-3</v>
      </c>
      <c r="E7047">
        <v>2.1988445136789521E-4</v>
      </c>
      <c r="G7047">
        <f>A7047/60</f>
        <v>11.741666666666667</v>
      </c>
    </row>
    <row r="7048" spans="1:7" x14ac:dyDescent="0.35">
      <c r="A7048">
        <v>704.6</v>
      </c>
      <c r="B7048">
        <v>3.261567341757983E-3</v>
      </c>
      <c r="C7048">
        <v>0.21485420136144359</v>
      </c>
      <c r="D7048">
        <v>1.6966501044398271E-3</v>
      </c>
      <c r="E7048">
        <v>2.1953738327581981E-4</v>
      </c>
      <c r="G7048">
        <f>A7048/60</f>
        <v>11.743333333333334</v>
      </c>
    </row>
    <row r="7049" spans="1:7" x14ac:dyDescent="0.35">
      <c r="A7049">
        <v>704.7</v>
      </c>
      <c r="B7049">
        <v>3.2564279990705959E-3</v>
      </c>
      <c r="C7049">
        <v>0.2145161172425947</v>
      </c>
      <c r="D7049">
        <v>1.693970403057605E-3</v>
      </c>
      <c r="E7049">
        <v>2.1919086439781301E-4</v>
      </c>
      <c r="G7049">
        <f>A7049/60</f>
        <v>11.745000000000001</v>
      </c>
    </row>
    <row r="7050" spans="1:7" x14ac:dyDescent="0.35">
      <c r="A7050">
        <v>704.80000000000007</v>
      </c>
      <c r="B7050">
        <v>3.2512967615244458E-3</v>
      </c>
      <c r="C7050">
        <v>0.21417856486210121</v>
      </c>
      <c r="D7050">
        <v>1.691294947153857E-3</v>
      </c>
      <c r="E7050">
        <v>2.1884489386042201E-4</v>
      </c>
      <c r="G7050">
        <f>A7050/60</f>
        <v>11.746666666666668</v>
      </c>
    </row>
    <row r="7051" spans="1:7" x14ac:dyDescent="0.35">
      <c r="A7051">
        <v>704.90000000000009</v>
      </c>
      <c r="B7051">
        <v>3.2461736163160492E-3</v>
      </c>
      <c r="C7051">
        <v>0.2138415433844334</v>
      </c>
      <c r="D7051">
        <v>1.688623729962362E-3</v>
      </c>
      <c r="E7051">
        <v>2.1849947079159699E-4</v>
      </c>
      <c r="G7051">
        <f>A7051/60</f>
        <v>11.748333333333335</v>
      </c>
    </row>
    <row r="7052" spans="1:7" x14ac:dyDescent="0.35">
      <c r="A7052">
        <v>705</v>
      </c>
      <c r="B7052">
        <v>3.2410585506622161E-3</v>
      </c>
      <c r="C7052">
        <v>0.21350505197537251</v>
      </c>
      <c r="D7052">
        <v>1.6859567447278061E-3</v>
      </c>
      <c r="E7052">
        <v>2.1815459432068831E-4</v>
      </c>
      <c r="G7052">
        <f>A7052/60</f>
        <v>11.75</v>
      </c>
    </row>
    <row r="7053" spans="1:7" x14ac:dyDescent="0.35">
      <c r="A7053">
        <v>705.1</v>
      </c>
      <c r="B7053">
        <v>3.2359515517999971E-3</v>
      </c>
      <c r="C7053">
        <v>0.21316908980200711</v>
      </c>
      <c r="D7053">
        <v>1.683293984705749E-3</v>
      </c>
      <c r="E7053">
        <v>2.1781026357844339E-4</v>
      </c>
      <c r="G7053">
        <f>A7053/60</f>
        <v>11.751666666666667</v>
      </c>
    </row>
    <row r="7054" spans="1:7" x14ac:dyDescent="0.35">
      <c r="A7054">
        <v>705.2</v>
      </c>
      <c r="B7054">
        <v>3.230852606986682E-3</v>
      </c>
      <c r="C7054">
        <v>0.2128336560327331</v>
      </c>
      <c r="D7054">
        <v>1.680635443162632E-3</v>
      </c>
      <c r="E7054">
        <v>2.1746647769700701E-4</v>
      </c>
      <c r="G7054">
        <f>A7054/60</f>
        <v>11.753333333333334</v>
      </c>
    </row>
    <row r="7055" spans="1:7" x14ac:dyDescent="0.35">
      <c r="A7055">
        <v>705.30000000000007</v>
      </c>
      <c r="B7055">
        <v>3.2257617034997452E-3</v>
      </c>
      <c r="C7055">
        <v>0.21249874983725031</v>
      </c>
      <c r="D7055">
        <v>1.677981113375739E-3</v>
      </c>
      <c r="E7055">
        <v>2.1712323580991619E-4</v>
      </c>
      <c r="G7055">
        <f>A7055/60</f>
        <v>11.755000000000001</v>
      </c>
    </row>
    <row r="7056" spans="1:7" x14ac:dyDescent="0.35">
      <c r="A7056">
        <v>705.40000000000009</v>
      </c>
      <c r="B7056">
        <v>3.220678828636823E-3</v>
      </c>
      <c r="C7056">
        <v>0.21216437038656091</v>
      </c>
      <c r="D7056">
        <v>1.6753309886331899E-3</v>
      </c>
      <c r="E7056">
        <v>2.1678053705209981E-4</v>
      </c>
      <c r="G7056">
        <f>A7056/60</f>
        <v>11.756666666666668</v>
      </c>
    </row>
    <row r="7057" spans="1:7" x14ac:dyDescent="0.35">
      <c r="A7057">
        <v>705.5</v>
      </c>
      <c r="B7057">
        <v>3.2156039697156828E-3</v>
      </c>
      <c r="C7057">
        <v>0.2118305168529678</v>
      </c>
      <c r="D7057">
        <v>1.6726850622339189E-3</v>
      </c>
      <c r="E7057">
        <v>2.1643838055987591E-4</v>
      </c>
      <c r="G7057">
        <f>A7057/60</f>
        <v>11.758333333333333</v>
      </c>
    </row>
    <row r="7058" spans="1:7" x14ac:dyDescent="0.35">
      <c r="A7058">
        <v>705.6</v>
      </c>
      <c r="B7058">
        <v>3.2105371140741701E-3</v>
      </c>
      <c r="C7058">
        <v>0.21149718841007081</v>
      </c>
      <c r="D7058">
        <v>1.670043327487652E-3</v>
      </c>
      <c r="E7058">
        <v>2.1609676547094771E-4</v>
      </c>
      <c r="G7058">
        <f>A7058/60</f>
        <v>11.76</v>
      </c>
    </row>
    <row r="7059" spans="1:7" x14ac:dyDescent="0.35">
      <c r="A7059">
        <v>705.7</v>
      </c>
      <c r="B7059">
        <v>3.205478249070211E-3</v>
      </c>
      <c r="C7059">
        <v>0.21116438423276701</v>
      </c>
      <c r="D7059">
        <v>1.6674057777148991E-3</v>
      </c>
      <c r="E7059">
        <v>2.1575569092440429E-4</v>
      </c>
      <c r="G7059">
        <f>A7059/60</f>
        <v>11.761666666666667</v>
      </c>
    </row>
    <row r="7060" spans="1:7" x14ac:dyDescent="0.35">
      <c r="A7060">
        <v>705.80000000000007</v>
      </c>
      <c r="B7060">
        <v>3.2004273620817579E-3</v>
      </c>
      <c r="C7060">
        <v>0.21083210349724751</v>
      </c>
      <c r="D7060">
        <v>1.664772406246931E-3</v>
      </c>
      <c r="E7060">
        <v>2.154151560607164E-4</v>
      </c>
      <c r="G7060">
        <f>A7060/60</f>
        <v>11.763333333333334</v>
      </c>
    </row>
    <row r="7061" spans="1:7" x14ac:dyDescent="0.35">
      <c r="A7061">
        <v>705.90000000000009</v>
      </c>
      <c r="B7061">
        <v>3.195384440506762E-3</v>
      </c>
      <c r="C7061">
        <v>0.21050034538099541</v>
      </c>
      <c r="D7061">
        <v>1.6621432064257611E-3</v>
      </c>
      <c r="E7061">
        <v>2.150751600217347E-4</v>
      </c>
      <c r="G7061">
        <f>A7061/60</f>
        <v>11.765000000000002</v>
      </c>
    </row>
    <row r="7062" spans="1:7" x14ac:dyDescent="0.35">
      <c r="A7062">
        <v>706</v>
      </c>
      <c r="B7062">
        <v>3.1903494717631458E-3</v>
      </c>
      <c r="C7062">
        <v>0.2101691090627843</v>
      </c>
      <c r="D7062">
        <v>1.6595181716041311E-3</v>
      </c>
      <c r="E7062">
        <v>2.147357019506877E-4</v>
      </c>
      <c r="G7062">
        <f>A7062/60</f>
        <v>11.766666666666667</v>
      </c>
    </row>
    <row r="7063" spans="1:7" x14ac:dyDescent="0.35">
      <c r="A7063">
        <v>706.1</v>
      </c>
      <c r="B7063">
        <v>3.1853224432887559E-3</v>
      </c>
      <c r="C7063">
        <v>0.2098383937226749</v>
      </c>
      <c r="D7063">
        <v>1.6568972951454849E-3</v>
      </c>
      <c r="E7063">
        <v>2.1439678099217821E-4</v>
      </c>
      <c r="G7063">
        <f>A7063/60</f>
        <v>11.768333333333334</v>
      </c>
    </row>
    <row r="7064" spans="1:7" x14ac:dyDescent="0.35">
      <c r="A7064">
        <v>706.2</v>
      </c>
      <c r="B7064">
        <v>3.180303342541357E-3</v>
      </c>
      <c r="C7064">
        <v>0.20950819854201519</v>
      </c>
      <c r="D7064">
        <v>1.6542805704239669E-3</v>
      </c>
      <c r="E7064">
        <v>2.140583962921836E-4</v>
      </c>
      <c r="G7064">
        <f>A7064/60</f>
        <v>11.770000000000001</v>
      </c>
    </row>
    <row r="7065" spans="1:7" x14ac:dyDescent="0.35">
      <c r="A7065">
        <v>706.30000000000007</v>
      </c>
      <c r="B7065">
        <v>3.1752921569985762E-3</v>
      </c>
      <c r="C7065">
        <v>0.2091785227034364</v>
      </c>
      <c r="D7065">
        <v>1.651667990824386E-3</v>
      </c>
      <c r="E7065">
        <v>2.1372054699805119E-4</v>
      </c>
      <c r="G7065">
        <f>A7065/60</f>
        <v>11.771666666666668</v>
      </c>
    </row>
    <row r="7066" spans="1:7" x14ac:dyDescent="0.35">
      <c r="A7066">
        <v>706.40000000000009</v>
      </c>
      <c r="B7066">
        <v>3.1702888741578792E-3</v>
      </c>
      <c r="C7066">
        <v>0.208849365390852</v>
      </c>
      <c r="D7066">
        <v>1.6490595497422079E-3</v>
      </c>
      <c r="E7066">
        <v>2.133832322584966E-4</v>
      </c>
      <c r="G7066">
        <f>A7066/60</f>
        <v>11.773333333333335</v>
      </c>
    </row>
    <row r="7067" spans="1:7" x14ac:dyDescent="0.35">
      <c r="A7067">
        <v>706.5</v>
      </c>
      <c r="B7067">
        <v>3.1652934815365498E-3</v>
      </c>
      <c r="C7067">
        <v>0.20852072578945599</v>
      </c>
      <c r="D7067">
        <v>1.6464552405835409E-3</v>
      </c>
      <c r="E7067">
        <v>2.1304645122360291E-4</v>
      </c>
      <c r="G7067">
        <f>A7067/60</f>
        <v>11.775</v>
      </c>
    </row>
    <row r="7068" spans="1:7" x14ac:dyDescent="0.35">
      <c r="A7068">
        <v>706.6</v>
      </c>
      <c r="B7068">
        <v>3.1603059666716368E-3</v>
      </c>
      <c r="C7068">
        <v>0.20819260308571941</v>
      </c>
      <c r="D7068">
        <v>1.6438550567651081E-3</v>
      </c>
      <c r="E7068">
        <v>2.1271020304481611E-4</v>
      </c>
      <c r="G7068">
        <f>A7068/60</f>
        <v>11.776666666666667</v>
      </c>
    </row>
    <row r="7069" spans="1:7" x14ac:dyDescent="0.35">
      <c r="A7069">
        <v>706.7</v>
      </c>
      <c r="B7069">
        <v>3.155326317119947E-3</v>
      </c>
      <c r="C7069">
        <v>0.20786499646739021</v>
      </c>
      <c r="D7069">
        <v>1.6412589917142409E-3</v>
      </c>
      <c r="E7069">
        <v>2.1237448687494521E-4</v>
      </c>
      <c r="G7069">
        <f>A7069/60</f>
        <v>11.778333333333334</v>
      </c>
    </row>
    <row r="7070" spans="1:7" x14ac:dyDescent="0.35">
      <c r="A7070">
        <v>706.80000000000007</v>
      </c>
      <c r="B7070">
        <v>3.150354520457995E-3</v>
      </c>
      <c r="C7070">
        <v>0.20753790512349049</v>
      </c>
      <c r="D7070">
        <v>1.638667038868856E-3</v>
      </c>
      <c r="E7070">
        <v>2.120393018681582E-4</v>
      </c>
      <c r="G7070">
        <f>A7070/60</f>
        <v>11.780000000000001</v>
      </c>
    </row>
    <row r="7071" spans="1:7" x14ac:dyDescent="0.35">
      <c r="A7071">
        <v>706.90000000000009</v>
      </c>
      <c r="B7071">
        <v>3.1453905642819771E-3</v>
      </c>
      <c r="C7071">
        <v>0.2072113282443139</v>
      </c>
      <c r="D7071">
        <v>1.636079191677434E-3</v>
      </c>
      <c r="E7071">
        <v>2.1170464717998089E-4</v>
      </c>
      <c r="G7071">
        <f>A7071/60</f>
        <v>11.781666666666668</v>
      </c>
    </row>
    <row r="7072" spans="1:7" x14ac:dyDescent="0.35">
      <c r="A7072">
        <v>707</v>
      </c>
      <c r="B7072">
        <v>3.1404344362077519E-3</v>
      </c>
      <c r="C7072">
        <v>0.20688526502142501</v>
      </c>
      <c r="D7072">
        <v>1.633495443599016E-3</v>
      </c>
      <c r="E7072">
        <v>2.113705219672948E-4</v>
      </c>
      <c r="G7072">
        <f>A7072/60</f>
        <v>11.783333333333333</v>
      </c>
    </row>
    <row r="7073" spans="1:7" x14ac:dyDescent="0.35">
      <c r="A7073">
        <v>707.1</v>
      </c>
      <c r="B7073">
        <v>3.1354861238707789E-3</v>
      </c>
      <c r="C7073">
        <v>0.2065597146476553</v>
      </c>
      <c r="D7073">
        <v>1.6309157881031649E-3</v>
      </c>
      <c r="E7073">
        <v>2.1103692538833321E-4</v>
      </c>
      <c r="G7073">
        <f>A7073/60</f>
        <v>11.785</v>
      </c>
    </row>
    <row r="7074" spans="1:7" x14ac:dyDescent="0.35">
      <c r="A7074">
        <v>707.2</v>
      </c>
      <c r="B7074">
        <v>3.1305456149261271E-3</v>
      </c>
      <c r="C7074">
        <v>0.2062346763171034</v>
      </c>
      <c r="D7074">
        <v>1.62834021866997E-3</v>
      </c>
      <c r="E7074">
        <v>2.1070385660268141E-4</v>
      </c>
      <c r="G7074">
        <f>A7074/60</f>
        <v>11.786666666666667</v>
      </c>
    </row>
    <row r="7075" spans="1:7" x14ac:dyDescent="0.35">
      <c r="A7075">
        <v>707.30000000000007</v>
      </c>
      <c r="B7075">
        <v>3.1256128970484102E-3</v>
      </c>
      <c r="C7075">
        <v>0.20591014922513171</v>
      </c>
      <c r="D7075">
        <v>1.6257687287900161E-3</v>
      </c>
      <c r="E7075">
        <v>2.103713147712729E-4</v>
      </c>
      <c r="G7075">
        <f>A7075/60</f>
        <v>11.788333333333334</v>
      </c>
    </row>
    <row r="7076" spans="1:7" x14ac:dyDescent="0.35">
      <c r="A7076">
        <v>707.40000000000009</v>
      </c>
      <c r="B7076">
        <v>3.1206879579317721E-3</v>
      </c>
      <c r="C7076">
        <v>0.2055861325683648</v>
      </c>
      <c r="D7076">
        <v>1.6232013119643689E-3</v>
      </c>
      <c r="E7076">
        <v>2.1003929905638751E-4</v>
      </c>
      <c r="G7076">
        <f>A7076/60</f>
        <v>11.790000000000001</v>
      </c>
    </row>
    <row r="7077" spans="1:7" x14ac:dyDescent="0.35">
      <c r="A7077">
        <v>707.5</v>
      </c>
      <c r="B7077">
        <v>3.1157707852898591E-3</v>
      </c>
      <c r="C7077">
        <v>0.20526262554468791</v>
      </c>
      <c r="D7077">
        <v>1.6206379617045631E-3</v>
      </c>
      <c r="E7077">
        <v>2.0970780862165E-4</v>
      </c>
      <c r="G7077">
        <f>A7077/60</f>
        <v>11.791666666666666</v>
      </c>
    </row>
    <row r="7078" spans="1:7" x14ac:dyDescent="0.35">
      <c r="A7078">
        <v>707.6</v>
      </c>
      <c r="B7078">
        <v>3.1108613668557618E-3</v>
      </c>
      <c r="C7078">
        <v>0.20493962735324331</v>
      </c>
      <c r="D7078">
        <v>1.618078671532572E-3</v>
      </c>
      <c r="E7078">
        <v>2.0937684263202551E-4</v>
      </c>
      <c r="G7078">
        <f>A7078/60</f>
        <v>11.793333333333333</v>
      </c>
    </row>
    <row r="7079" spans="1:7" x14ac:dyDescent="0.35">
      <c r="A7079">
        <v>707.7</v>
      </c>
      <c r="B7079">
        <v>3.105959690382026E-3</v>
      </c>
      <c r="C7079">
        <v>0.2046171371944305</v>
      </c>
      <c r="D7079">
        <v>1.615523434980809E-3</v>
      </c>
      <c r="E7079">
        <v>2.0904640025382071E-4</v>
      </c>
      <c r="G7079">
        <f>A7079/60</f>
        <v>11.795</v>
      </c>
    </row>
    <row r="7080" spans="1:7" x14ac:dyDescent="0.35">
      <c r="A7080">
        <v>707.80000000000007</v>
      </c>
      <c r="B7080">
        <v>3.101065743640588E-3</v>
      </c>
      <c r="C7080">
        <v>0.2042951542699033</v>
      </c>
      <c r="D7080">
        <v>1.612972245592096E-3</v>
      </c>
      <c r="E7080">
        <v>2.0871648065467891E-4</v>
      </c>
      <c r="G7080">
        <f>A7080/60</f>
        <v>11.796666666666669</v>
      </c>
    </row>
    <row r="7081" spans="1:7" x14ac:dyDescent="0.35">
      <c r="A7081">
        <v>707.90000000000009</v>
      </c>
      <c r="B7081">
        <v>3.0961795144227602E-3</v>
      </c>
      <c r="C7081">
        <v>0.2039736777825675</v>
      </c>
      <c r="D7081">
        <v>1.610425096919652E-3</v>
      </c>
      <c r="E7081">
        <v>2.083870830035795E-4</v>
      </c>
      <c r="G7081">
        <f>A7081/60</f>
        <v>11.798333333333336</v>
      </c>
    </row>
    <row r="7082" spans="1:7" x14ac:dyDescent="0.35">
      <c r="A7082">
        <v>708</v>
      </c>
      <c r="B7082">
        <v>3.0913009905391988E-3</v>
      </c>
      <c r="C7082">
        <v>0.2036527069365798</v>
      </c>
      <c r="D7082">
        <v>1.607881982527079E-3</v>
      </c>
      <c r="E7082">
        <v>2.0805820647083531E-4</v>
      </c>
      <c r="G7082">
        <f>A7082/60</f>
        <v>11.8</v>
      </c>
    </row>
    <row r="7083" spans="1:7" x14ac:dyDescent="0.35">
      <c r="A7083">
        <v>708.1</v>
      </c>
      <c r="B7083">
        <v>3.0864301598198551E-3</v>
      </c>
      <c r="C7083">
        <v>0.2033322409373442</v>
      </c>
      <c r="D7083">
        <v>1.605342895988332E-3</v>
      </c>
      <c r="E7083">
        <v>2.0772985022808889E-4</v>
      </c>
      <c r="G7083">
        <f>A7083/60</f>
        <v>11.801666666666668</v>
      </c>
    </row>
    <row r="7084" spans="1:7" x14ac:dyDescent="0.35">
      <c r="A7084">
        <v>708.2</v>
      </c>
      <c r="B7084">
        <v>3.081567010113979E-3</v>
      </c>
      <c r="C7084">
        <v>0.20301227899151231</v>
      </c>
      <c r="D7084">
        <v>1.602807830887721E-3</v>
      </c>
      <c r="E7084">
        <v>2.074020134483134E-4</v>
      </c>
      <c r="G7084">
        <f>A7084/60</f>
        <v>11.803333333333335</v>
      </c>
    </row>
    <row r="7085" spans="1:7" x14ac:dyDescent="0.35">
      <c r="A7085">
        <v>708.30000000000007</v>
      </c>
      <c r="B7085">
        <v>3.0767115292900582E-3</v>
      </c>
      <c r="C7085">
        <v>0.2026928203069801</v>
      </c>
      <c r="D7085">
        <v>1.60027678081988E-3</v>
      </c>
      <c r="E7085">
        <v>2.0707469530580801E-4</v>
      </c>
      <c r="G7085">
        <f>A7085/60</f>
        <v>11.805000000000001</v>
      </c>
    </row>
    <row r="7086" spans="1:7" x14ac:dyDescent="0.35">
      <c r="A7086">
        <v>708.40000000000009</v>
      </c>
      <c r="B7086">
        <v>3.0718637052357992E-3</v>
      </c>
      <c r="C7086">
        <v>0.2023738640928858</v>
      </c>
      <c r="D7086">
        <v>1.5977497393897531E-3</v>
      </c>
      <c r="E7086">
        <v>2.067478949761965E-4</v>
      </c>
      <c r="G7086">
        <f>A7086/60</f>
        <v>11.806666666666668</v>
      </c>
    </row>
    <row r="7087" spans="1:7" x14ac:dyDescent="0.35">
      <c r="A7087">
        <v>708.5</v>
      </c>
      <c r="B7087">
        <v>3.067023525858097E-3</v>
      </c>
      <c r="C7087">
        <v>0.2020554095596083</v>
      </c>
      <c r="D7087">
        <v>1.595226700212581E-3</v>
      </c>
      <c r="E7087">
        <v>2.064216116364253E-4</v>
      </c>
      <c r="G7087">
        <f>A7087/60</f>
        <v>11.808333333333334</v>
      </c>
    </row>
    <row r="7088" spans="1:7" x14ac:dyDescent="0.35">
      <c r="A7088">
        <v>708.6</v>
      </c>
      <c r="B7088">
        <v>3.0621909790829898E-3</v>
      </c>
      <c r="C7088">
        <v>0.2017374559187646</v>
      </c>
      <c r="D7088">
        <v>1.5927076569138741E-3</v>
      </c>
      <c r="E7088">
        <v>2.0609584446475981E-4</v>
      </c>
      <c r="G7088">
        <f>A7088/60</f>
        <v>11.81</v>
      </c>
    </row>
    <row r="7089" spans="1:7" x14ac:dyDescent="0.35">
      <c r="A7089">
        <v>708.7</v>
      </c>
      <c r="B7089">
        <v>3.0573660528556619E-3</v>
      </c>
      <c r="C7089">
        <v>0.20142000238320951</v>
      </c>
      <c r="D7089">
        <v>1.590192603129413E-3</v>
      </c>
      <c r="E7089">
        <v>2.0577059264078541E-4</v>
      </c>
      <c r="G7089">
        <f>A7089/60</f>
        <v>11.811666666666667</v>
      </c>
    </row>
    <row r="7090" spans="1:7" x14ac:dyDescent="0.35">
      <c r="A7090">
        <v>708.80000000000007</v>
      </c>
      <c r="B7090">
        <v>3.0525487351403852E-3</v>
      </c>
      <c r="C7090">
        <v>0.20110304816703239</v>
      </c>
      <c r="D7090">
        <v>1.5876815325052199E-3</v>
      </c>
      <c r="E7090">
        <v>2.0544585534540281E-4</v>
      </c>
      <c r="G7090">
        <f>A7090/60</f>
        <v>11.813333333333334</v>
      </c>
    </row>
    <row r="7091" spans="1:7" x14ac:dyDescent="0.35">
      <c r="A7091">
        <v>708.90000000000009</v>
      </c>
      <c r="B7091">
        <v>3.0477390139204961E-3</v>
      </c>
      <c r="C7091">
        <v>0.20078659248555519</v>
      </c>
      <c r="D7091">
        <v>1.585174438697542E-3</v>
      </c>
      <c r="E7091">
        <v>2.0512163176082619E-4</v>
      </c>
      <c r="G7091">
        <f>A7091/60</f>
        <v>11.815000000000001</v>
      </c>
    </row>
    <row r="7092" spans="1:7" x14ac:dyDescent="0.35">
      <c r="A7092">
        <v>709</v>
      </c>
      <c r="B7092">
        <v>3.0429368771983691E-3</v>
      </c>
      <c r="C7092">
        <v>0.20047063455533129</v>
      </c>
      <c r="D7092">
        <v>1.5826713153728399E-3</v>
      </c>
      <c r="E7092">
        <v>2.04797921070582E-4</v>
      </c>
      <c r="G7092">
        <f>A7092/60</f>
        <v>11.816666666666666</v>
      </c>
    </row>
    <row r="7093" spans="1:7" x14ac:dyDescent="0.35">
      <c r="A7093">
        <v>709.1</v>
      </c>
      <c r="B7093">
        <v>3.038142312995372E-3</v>
      </c>
      <c r="C7093">
        <v>0.20015517359414231</v>
      </c>
      <c r="D7093">
        <v>1.58017215620776E-3</v>
      </c>
      <c r="E7093">
        <v>2.044747224595051E-4</v>
      </c>
      <c r="G7093">
        <f>A7093/60</f>
        <v>11.818333333333333</v>
      </c>
    </row>
    <row r="7094" spans="1:7" x14ac:dyDescent="0.35">
      <c r="A7094">
        <v>709.2</v>
      </c>
      <c r="B7094">
        <v>3.0333553093518611E-3</v>
      </c>
      <c r="C7094">
        <v>0.19984020882099779</v>
      </c>
      <c r="D7094">
        <v>1.5776769548891329E-3</v>
      </c>
      <c r="E7094">
        <v>2.0415203511373921E-4</v>
      </c>
      <c r="G7094">
        <f>A7094/60</f>
        <v>11.82</v>
      </c>
    </row>
    <row r="7095" spans="1:7" x14ac:dyDescent="0.35">
      <c r="A7095">
        <v>709.30000000000007</v>
      </c>
      <c r="B7095">
        <v>3.0285758543271311E-3</v>
      </c>
      <c r="C7095">
        <v>0.19952573945613231</v>
      </c>
      <c r="D7095">
        <v>1.575185705113949E-3</v>
      </c>
      <c r="E7095">
        <v>2.038298582207324E-4</v>
      </c>
      <c r="G7095">
        <f>A7095/60</f>
        <v>11.821666666666667</v>
      </c>
    </row>
    <row r="7096" spans="1:7" x14ac:dyDescent="0.35">
      <c r="A7096">
        <v>709.40000000000009</v>
      </c>
      <c r="B7096">
        <v>3.0238039359993911E-3</v>
      </c>
      <c r="C7096">
        <v>0.19921176472100369</v>
      </c>
      <c r="D7096">
        <v>1.5726984005893379E-3</v>
      </c>
      <c r="E7096">
        <v>2.035081909692363E-4</v>
      </c>
      <c r="G7096">
        <f>A7096/60</f>
        <v>11.823333333333334</v>
      </c>
    </row>
    <row r="7097" spans="1:7" x14ac:dyDescent="0.35">
      <c r="A7097">
        <v>709.5</v>
      </c>
      <c r="B7097">
        <v>3.0190395424657388E-3</v>
      </c>
      <c r="C7097">
        <v>0.19889828383829139</v>
      </c>
      <c r="D7097">
        <v>1.570215035032563E-3</v>
      </c>
      <c r="E7097">
        <v>2.0318703254930371E-4</v>
      </c>
      <c r="G7097">
        <f>A7097/60</f>
        <v>11.824999999999999</v>
      </c>
    </row>
    <row r="7098" spans="1:7" x14ac:dyDescent="0.35">
      <c r="A7098">
        <v>709.6</v>
      </c>
      <c r="B7098">
        <v>3.0142826618421081E-3</v>
      </c>
      <c r="C7098">
        <v>0.1985852960318932</v>
      </c>
      <c r="D7098">
        <v>1.567735602170985E-3</v>
      </c>
      <c r="E7098">
        <v>2.0286638215228511E-4</v>
      </c>
      <c r="G7098">
        <f>A7098/60</f>
        <v>11.826666666666666</v>
      </c>
    </row>
    <row r="7099" spans="1:7" x14ac:dyDescent="0.35">
      <c r="A7099">
        <v>709.7</v>
      </c>
      <c r="B7099">
        <v>3.009533282263274E-3</v>
      </c>
      <c r="C7099">
        <v>0.19827280052692581</v>
      </c>
      <c r="D7099">
        <v>1.56526009574207E-3</v>
      </c>
      <c r="E7099">
        <v>2.0254623897082911E-4</v>
      </c>
      <c r="G7099">
        <f>A7099/60</f>
        <v>11.828333333333335</v>
      </c>
    </row>
    <row r="7100" spans="1:7" x14ac:dyDescent="0.35">
      <c r="A7100">
        <v>709.80000000000007</v>
      </c>
      <c r="B7100">
        <v>3.0047913918827981E-3</v>
      </c>
      <c r="C7100">
        <v>0.1979607965497209</v>
      </c>
      <c r="D7100">
        <v>1.562788509493356E-3</v>
      </c>
      <c r="E7100">
        <v>2.0222660219887839E-4</v>
      </c>
      <c r="G7100">
        <f>A7100/60</f>
        <v>11.830000000000002</v>
      </c>
    </row>
    <row r="7101" spans="1:7" x14ac:dyDescent="0.35">
      <c r="A7101">
        <v>709.90000000000009</v>
      </c>
      <c r="B7101">
        <v>3.000056978873007E-3</v>
      </c>
      <c r="C7101">
        <v>0.19764928332782419</v>
      </c>
      <c r="D7101">
        <v>1.560320837182443E-3</v>
      </c>
      <c r="E7101">
        <v>2.0190747103166829E-4</v>
      </c>
      <c r="G7101">
        <f>A7101/60</f>
        <v>11.831666666666669</v>
      </c>
    </row>
    <row r="7102" spans="1:7" x14ac:dyDescent="0.35">
      <c r="A7102">
        <v>710</v>
      </c>
      <c r="B7102">
        <v>2.9953300314249681E-3</v>
      </c>
      <c r="C7102">
        <v>0.19733826008999339</v>
      </c>
      <c r="D7102">
        <v>1.5578570725769761E-3</v>
      </c>
      <c r="E7102">
        <v>2.01588844665725E-4</v>
      </c>
      <c r="G7102">
        <f>A7102/60</f>
        <v>11.833333333333334</v>
      </c>
    </row>
    <row r="7103" spans="1:7" x14ac:dyDescent="0.35">
      <c r="A7103">
        <v>710.1</v>
      </c>
      <c r="B7103">
        <v>2.9906105377484329E-3</v>
      </c>
      <c r="C7103">
        <v>0.1970277260661952</v>
      </c>
      <c r="D7103">
        <v>1.5553972094546221E-3</v>
      </c>
      <c r="E7103">
        <v>2.0127072229886159E-4</v>
      </c>
      <c r="G7103">
        <f>A7103/60</f>
        <v>11.835000000000001</v>
      </c>
    </row>
    <row r="7104" spans="1:7" x14ac:dyDescent="0.35">
      <c r="A7104">
        <v>710.2</v>
      </c>
      <c r="B7104">
        <v>2.9858984860718471E-3</v>
      </c>
      <c r="C7104">
        <v>0.1967176804876056</v>
      </c>
      <c r="D7104">
        <v>1.5529412416030639E-3</v>
      </c>
      <c r="E7104">
        <v>2.0095310313017901E-4</v>
      </c>
      <c r="G7104">
        <f>A7104/60</f>
        <v>11.836666666666668</v>
      </c>
    </row>
    <row r="7105" spans="1:7" x14ac:dyDescent="0.35">
      <c r="A7105">
        <v>710.30000000000007</v>
      </c>
      <c r="B7105">
        <v>2.981193864642294E-3</v>
      </c>
      <c r="C7105">
        <v>0.1964081225866062</v>
      </c>
      <c r="D7105">
        <v>1.550489162819981E-3</v>
      </c>
      <c r="E7105">
        <v>2.006359863600618E-4</v>
      </c>
      <c r="G7105">
        <f>A7105/60</f>
        <v>11.838333333333335</v>
      </c>
    </row>
    <row r="7106" spans="1:7" x14ac:dyDescent="0.35">
      <c r="A7106">
        <v>710.40000000000009</v>
      </c>
      <c r="B7106">
        <v>2.9764966617254738E-3</v>
      </c>
      <c r="C7106">
        <v>0.19609905159678309</v>
      </c>
      <c r="D7106">
        <v>1.548040966913028E-3</v>
      </c>
      <c r="E7106">
        <v>2.0031937119017641E-4</v>
      </c>
      <c r="G7106">
        <f>A7106/60</f>
        <v>11.840000000000002</v>
      </c>
    </row>
    <row r="7107" spans="1:7" x14ac:dyDescent="0.35">
      <c r="A7107">
        <v>710.5</v>
      </c>
      <c r="B7107">
        <v>2.9718068656056718E-3</v>
      </c>
      <c r="C7107">
        <v>0.19579046675292511</v>
      </c>
      <c r="D7107">
        <v>1.5455966476998241E-3</v>
      </c>
      <c r="E7107">
        <v>2.0000325682346939E-4</v>
      </c>
      <c r="G7107">
        <f>A7107/60</f>
        <v>11.841666666666667</v>
      </c>
    </row>
    <row r="7108" spans="1:7" x14ac:dyDescent="0.35">
      <c r="A7108">
        <v>710.6</v>
      </c>
      <c r="B7108">
        <v>2.967124464585713E-3</v>
      </c>
      <c r="C7108">
        <v>0.19548236729101989</v>
      </c>
      <c r="D7108">
        <v>1.5431561990079221E-3</v>
      </c>
      <c r="E7108">
        <v>1.9968764246416429E-4</v>
      </c>
      <c r="G7108">
        <f>A7108/60</f>
        <v>11.843333333333334</v>
      </c>
    </row>
    <row r="7109" spans="1:7" x14ac:dyDescent="0.35">
      <c r="A7109">
        <v>710.7</v>
      </c>
      <c r="B7109">
        <v>2.9624494469869659E-3</v>
      </c>
      <c r="C7109">
        <v>0.19517475244825561</v>
      </c>
      <c r="D7109">
        <v>1.5407196146748181E-3</v>
      </c>
      <c r="E7109">
        <v>1.9937252731776141E-4</v>
      </c>
      <c r="G7109">
        <f>A7109/60</f>
        <v>11.845000000000001</v>
      </c>
    </row>
    <row r="7110" spans="1:7" x14ac:dyDescent="0.35">
      <c r="A7110">
        <v>710.80000000000007</v>
      </c>
      <c r="B7110">
        <v>2.9577818011492919E-3</v>
      </c>
      <c r="C7110">
        <v>0.1948676214630165</v>
      </c>
      <c r="D7110">
        <v>1.5382868885479169E-3</v>
      </c>
      <c r="E7110">
        <v>1.9905791059103431E-4</v>
      </c>
      <c r="G7110">
        <f>A7110/60</f>
        <v>11.846666666666668</v>
      </c>
    </row>
    <row r="7111" spans="1:7" x14ac:dyDescent="0.35">
      <c r="A7111">
        <v>710.90000000000009</v>
      </c>
      <c r="B7111">
        <v>2.9531215154310212E-3</v>
      </c>
      <c r="C7111">
        <v>0.194560973574882</v>
      </c>
      <c r="D7111">
        <v>1.5358580144845199E-3</v>
      </c>
      <c r="E7111">
        <v>1.9874379149202861E-4</v>
      </c>
      <c r="G7111">
        <f>A7111/60</f>
        <v>11.848333333333334</v>
      </c>
    </row>
    <row r="7112" spans="1:7" x14ac:dyDescent="0.35">
      <c r="A7112">
        <v>711</v>
      </c>
      <c r="B7112">
        <v>2.9484685782089209E-3</v>
      </c>
      <c r="C7112">
        <v>0.19425480802462461</v>
      </c>
      <c r="D7112">
        <v>1.5334329863518109E-3</v>
      </c>
      <c r="E7112">
        <v>1.984301692300595E-4</v>
      </c>
      <c r="G7112">
        <f>A7112/60</f>
        <v>11.85</v>
      </c>
    </row>
    <row r="7113" spans="1:7" x14ac:dyDescent="0.35">
      <c r="A7113">
        <v>711.1</v>
      </c>
      <c r="B7113">
        <v>2.9438229778781539E-3</v>
      </c>
      <c r="C7113">
        <v>0.19394912405420711</v>
      </c>
      <c r="D7113">
        <v>1.53101179802683E-3</v>
      </c>
      <c r="E7113">
        <v>1.981170430157085E-4</v>
      </c>
      <c r="G7113">
        <f>A7113/60</f>
        <v>11.851666666666667</v>
      </c>
    </row>
    <row r="7114" spans="1:7" x14ac:dyDescent="0.35">
      <c r="A7114">
        <v>711.2</v>
      </c>
      <c r="B7114">
        <v>2.939184702852279E-3</v>
      </c>
      <c r="C7114">
        <v>0.19364392090678251</v>
      </c>
      <c r="D7114">
        <v>1.528594443396475E-3</v>
      </c>
      <c r="E7114">
        <v>1.978044120608238E-4</v>
      </c>
      <c r="G7114">
        <f>A7114/60</f>
        <v>11.853333333333333</v>
      </c>
    </row>
    <row r="7115" spans="1:7" x14ac:dyDescent="0.35">
      <c r="A7115">
        <v>711.30000000000007</v>
      </c>
      <c r="B7115">
        <v>2.9345537415631992E-3</v>
      </c>
      <c r="C7115">
        <v>0.19333919782669129</v>
      </c>
      <c r="D7115">
        <v>1.526180916357473E-3</v>
      </c>
      <c r="E7115">
        <v>1.974922755785164E-4</v>
      </c>
      <c r="G7115">
        <f>A7115/60</f>
        <v>11.855</v>
      </c>
    </row>
    <row r="7116" spans="1:7" x14ac:dyDescent="0.35">
      <c r="A7116">
        <v>711.40000000000009</v>
      </c>
      <c r="B7116">
        <v>2.929930082461138E-3</v>
      </c>
      <c r="C7116">
        <v>0.19303495405945939</v>
      </c>
      <c r="D7116">
        <v>1.523771210816368E-3</v>
      </c>
      <c r="E7116">
        <v>1.9718063278315899E-4</v>
      </c>
      <c r="G7116">
        <f>A7116/60</f>
        <v>11.856666666666667</v>
      </c>
    </row>
    <row r="7117" spans="1:7" x14ac:dyDescent="0.35">
      <c r="A7117">
        <v>711.5</v>
      </c>
      <c r="B7117">
        <v>2.9253137140146149E-3</v>
      </c>
      <c r="C7117">
        <v>0.1927311888517966</v>
      </c>
      <c r="D7117">
        <v>1.5213653206895029E-3</v>
      </c>
      <c r="E7117">
        <v>1.9686948289038351E-4</v>
      </c>
      <c r="G7117">
        <f>A7117/60</f>
        <v>11.858333333333333</v>
      </c>
    </row>
    <row r="7118" spans="1:7" x14ac:dyDescent="0.35">
      <c r="A7118">
        <v>711.6</v>
      </c>
      <c r="B7118">
        <v>2.9207046247103942E-3</v>
      </c>
      <c r="C7118">
        <v>0.1924279014515938</v>
      </c>
      <c r="D7118">
        <v>1.5189632399029991E-3</v>
      </c>
      <c r="E7118">
        <v>1.965588251170779E-4</v>
      </c>
      <c r="G7118">
        <f>A7118/60</f>
        <v>11.860000000000001</v>
      </c>
    </row>
    <row r="7119" spans="1:7" x14ac:dyDescent="0.35">
      <c r="A7119">
        <v>711.7</v>
      </c>
      <c r="B7119">
        <v>2.916102803053492E-3</v>
      </c>
      <c r="C7119">
        <v>0.1921250911079227</v>
      </c>
      <c r="D7119">
        <v>1.516564962392754E-3</v>
      </c>
      <c r="E7119">
        <v>1.962486586813865E-4</v>
      </c>
      <c r="G7119">
        <f>A7119/60</f>
        <v>11.861666666666668</v>
      </c>
    </row>
    <row r="7120" spans="1:7" x14ac:dyDescent="0.35">
      <c r="A7120">
        <v>711.80000000000007</v>
      </c>
      <c r="B7120">
        <v>2.9115082375671189E-3</v>
      </c>
      <c r="C7120">
        <v>0.19182275707103311</v>
      </c>
      <c r="D7120">
        <v>1.514170482104412E-3</v>
      </c>
      <c r="E7120">
        <v>1.9593898280270651E-4</v>
      </c>
      <c r="G7120">
        <f>A7120/60</f>
        <v>11.863333333333335</v>
      </c>
    </row>
    <row r="7121" spans="1:7" x14ac:dyDescent="0.35">
      <c r="A7121">
        <v>711.90000000000009</v>
      </c>
      <c r="B7121">
        <v>2.9069209167926682E-3</v>
      </c>
      <c r="C7121">
        <v>0.19152089859235119</v>
      </c>
      <c r="D7121">
        <v>1.5117797929933561E-3</v>
      </c>
      <c r="E7121">
        <v>1.956297967016857E-4</v>
      </c>
      <c r="G7121">
        <f>A7121/60</f>
        <v>11.865000000000002</v>
      </c>
    </row>
    <row r="7122" spans="1:7" x14ac:dyDescent="0.35">
      <c r="A7122">
        <v>712</v>
      </c>
      <c r="B7122">
        <v>2.902340829289674E-3</v>
      </c>
      <c r="C7122">
        <v>0.1912195149244777</v>
      </c>
      <c r="D7122">
        <v>1.50939288902469E-3</v>
      </c>
      <c r="E7122">
        <v>1.9532109960022169E-4</v>
      </c>
      <c r="G7122">
        <f>A7122/60</f>
        <v>11.866666666666667</v>
      </c>
    </row>
    <row r="7123" spans="1:7" x14ac:dyDescent="0.35">
      <c r="A7123">
        <v>712.1</v>
      </c>
      <c r="B7123">
        <v>2.8977679636357822E-3</v>
      </c>
      <c r="C7123">
        <v>0.19091860532118551</v>
      </c>
      <c r="D7123">
        <v>1.5070097641732129E-3</v>
      </c>
      <c r="E7123">
        <v>1.950128907214579E-4</v>
      </c>
      <c r="G7123">
        <f>A7123/60</f>
        <v>11.868333333333334</v>
      </c>
    </row>
    <row r="7124" spans="1:7" x14ac:dyDescent="0.35">
      <c r="A7124">
        <v>712.2</v>
      </c>
      <c r="B7124">
        <v>2.8932023084267361E-3</v>
      </c>
      <c r="C7124">
        <v>0.19061816903741879</v>
      </c>
      <c r="D7124">
        <v>1.504630412423421E-3</v>
      </c>
      <c r="E7124">
        <v>1.947051692897833E-4</v>
      </c>
      <c r="G7124">
        <f>A7124/60</f>
        <v>11.870000000000001</v>
      </c>
    </row>
    <row r="7125" spans="1:7" x14ac:dyDescent="0.35">
      <c r="A7125">
        <v>712.30000000000007</v>
      </c>
      <c r="B7125">
        <v>2.8886438522763369E-3</v>
      </c>
      <c r="C7125">
        <v>0.19031820532929081</v>
      </c>
      <c r="D7125">
        <v>1.502254827769482E-3</v>
      </c>
      <c r="E7125">
        <v>1.9439793453082999E-4</v>
      </c>
      <c r="G7125">
        <f>A7125/60</f>
        <v>11.871666666666668</v>
      </c>
    </row>
    <row r="7126" spans="1:7" x14ac:dyDescent="0.35">
      <c r="A7126">
        <v>712.40000000000009</v>
      </c>
      <c r="B7126">
        <v>2.8840925838164171E-3</v>
      </c>
      <c r="C7126">
        <v>0.190018713454082</v>
      </c>
      <c r="D7126">
        <v>1.4998830042152181E-3</v>
      </c>
      <c r="E7126">
        <v>1.94091185671471E-4</v>
      </c>
      <c r="G7126">
        <f>A7126/60</f>
        <v>11.873333333333335</v>
      </c>
    </row>
    <row r="7127" spans="1:7" x14ac:dyDescent="0.35">
      <c r="A7127">
        <v>712.5</v>
      </c>
      <c r="B7127">
        <v>2.8795484916968169E-3</v>
      </c>
      <c r="C7127">
        <v>0.1897196926702385</v>
      </c>
      <c r="D7127">
        <v>1.4975149357740951E-3</v>
      </c>
      <c r="E7127">
        <v>1.937849219398182E-4</v>
      </c>
      <c r="G7127">
        <f>A7127/60</f>
        <v>11.875</v>
      </c>
    </row>
    <row r="7128" spans="1:7" x14ac:dyDescent="0.35">
      <c r="A7128">
        <v>712.6</v>
      </c>
      <c r="B7128">
        <v>2.8750115645853301E-3</v>
      </c>
      <c r="C7128">
        <v>0.18942114223736881</v>
      </c>
      <c r="D7128">
        <v>1.495150616469194E-3</v>
      </c>
      <c r="E7128">
        <v>1.9347914256521919E-4</v>
      </c>
      <c r="G7128">
        <f>A7128/60</f>
        <v>11.876666666666667</v>
      </c>
    </row>
    <row r="7129" spans="1:7" x14ac:dyDescent="0.35">
      <c r="A7129">
        <v>712.7</v>
      </c>
      <c r="B7129">
        <v>2.8704817911677089E-3</v>
      </c>
      <c r="C7129">
        <v>0.1891230614162438</v>
      </c>
      <c r="D7129">
        <v>1.4927900403332119E-3</v>
      </c>
      <c r="E7129">
        <v>1.931738467782575E-4</v>
      </c>
      <c r="G7129">
        <f>A7129/60</f>
        <v>11.878333333333334</v>
      </c>
    </row>
    <row r="7130" spans="1:7" x14ac:dyDescent="0.35">
      <c r="A7130">
        <v>712.80000000000007</v>
      </c>
      <c r="B7130">
        <v>2.8659591601476238E-3</v>
      </c>
      <c r="C7130">
        <v>0.1888254494687944</v>
      </c>
      <c r="D7130">
        <v>1.49043320140844E-3</v>
      </c>
      <c r="E7130">
        <v>1.928690338107492E-4</v>
      </c>
      <c r="G7130">
        <f>A7130/60</f>
        <v>11.88</v>
      </c>
    </row>
    <row r="7131" spans="1:7" x14ac:dyDescent="0.35">
      <c r="A7131">
        <v>712.90000000000009</v>
      </c>
      <c r="B7131">
        <v>2.8614436602466299E-3</v>
      </c>
      <c r="C7131">
        <v>0.1885283056581096</v>
      </c>
      <c r="D7131">
        <v>1.4880800937467451E-3</v>
      </c>
      <c r="E7131">
        <v>1.9256470289574131E-4</v>
      </c>
      <c r="G7131">
        <f>A7131/60</f>
        <v>11.881666666666668</v>
      </c>
    </row>
    <row r="7132" spans="1:7" x14ac:dyDescent="0.35">
      <c r="A7132">
        <v>713</v>
      </c>
      <c r="B7132">
        <v>2.8569352802041469E-3</v>
      </c>
      <c r="C7132">
        <v>0.18823162924843501</v>
      </c>
      <c r="D7132">
        <v>1.4857307114095599E-3</v>
      </c>
      <c r="E7132">
        <v>1.922608532675099E-4</v>
      </c>
      <c r="G7132">
        <f>A7132/60</f>
        <v>11.883333333333333</v>
      </c>
    </row>
    <row r="7133" spans="1:7" x14ac:dyDescent="0.35">
      <c r="A7133">
        <v>713.1</v>
      </c>
      <c r="B7133">
        <v>2.852434008777412E-3</v>
      </c>
      <c r="C7133">
        <v>0.18793541950516951</v>
      </c>
      <c r="D7133">
        <v>1.483385048467853E-3</v>
      </c>
      <c r="E7133">
        <v>1.9195748416155661E-4</v>
      </c>
      <c r="G7133">
        <f>A7133/60</f>
        <v>11.885</v>
      </c>
    </row>
    <row r="7134" spans="1:7" x14ac:dyDescent="0.35">
      <c r="A7134">
        <v>713.2</v>
      </c>
      <c r="B7134">
        <v>2.847939834741475E-3</v>
      </c>
      <c r="C7134">
        <v>0.18763967569486559</v>
      </c>
      <c r="D7134">
        <v>1.481043099002134E-3</v>
      </c>
      <c r="E7134">
        <v>1.9165459481460919E-4</v>
      </c>
      <c r="G7134">
        <f>A7134/60</f>
        <v>11.886666666666667</v>
      </c>
    </row>
    <row r="7135" spans="1:7" x14ac:dyDescent="0.35">
      <c r="A7135">
        <v>713.30000000000007</v>
      </c>
      <c r="B7135">
        <v>2.843452746889161E-3</v>
      </c>
      <c r="C7135">
        <v>0.1873443970852266</v>
      </c>
      <c r="D7135">
        <v>1.4787048571024239E-3</v>
      </c>
      <c r="E7135">
        <v>1.9135218446461781E-4</v>
      </c>
      <c r="G7135">
        <f>A7135/60</f>
        <v>11.888333333333334</v>
      </c>
    </row>
    <row r="7136" spans="1:7" x14ac:dyDescent="0.35">
      <c r="A7136">
        <v>713.40000000000009</v>
      </c>
      <c r="B7136">
        <v>2.838972734031039E-3</v>
      </c>
      <c r="C7136">
        <v>0.18704958294510499</v>
      </c>
      <c r="D7136">
        <v>1.476370316868244E-3</v>
      </c>
      <c r="E7136">
        <v>1.910502523507535E-4</v>
      </c>
      <c r="G7136">
        <f>A7136/60</f>
        <v>11.890000000000002</v>
      </c>
    </row>
    <row r="7137" spans="1:7" x14ac:dyDescent="0.35">
      <c r="A7137">
        <v>713.5</v>
      </c>
      <c r="B7137">
        <v>2.8344997849954019E-3</v>
      </c>
      <c r="C7137">
        <v>0.18675523254450041</v>
      </c>
      <c r="D7137">
        <v>1.4740394724086019E-3</v>
      </c>
      <c r="E7137">
        <v>1.9074879771340621E-4</v>
      </c>
      <c r="G7137">
        <f>A7137/60</f>
        <v>11.891666666666667</v>
      </c>
    </row>
    <row r="7138" spans="1:7" x14ac:dyDescent="0.35">
      <c r="A7138">
        <v>713.6</v>
      </c>
      <c r="B7138">
        <v>2.8300338886282149E-3</v>
      </c>
      <c r="C7138">
        <v>0.18646134515455731</v>
      </c>
      <c r="D7138">
        <v>1.471712317841965E-3</v>
      </c>
      <c r="E7138">
        <v>1.904478197941823E-4</v>
      </c>
      <c r="G7138">
        <f>A7138/60</f>
        <v>11.893333333333334</v>
      </c>
    </row>
    <row r="7139" spans="1:7" x14ac:dyDescent="0.35">
      <c r="A7139">
        <v>713.7</v>
      </c>
      <c r="B7139">
        <v>2.825575033793121E-3</v>
      </c>
      <c r="C7139">
        <v>0.18616792004756449</v>
      </c>
      <c r="D7139">
        <v>1.469388847296263E-3</v>
      </c>
      <c r="E7139">
        <v>1.9014731783590321E-4</v>
      </c>
      <c r="G7139">
        <f>A7139/60</f>
        <v>11.895000000000001</v>
      </c>
    </row>
    <row r="7140" spans="1:7" x14ac:dyDescent="0.35">
      <c r="A7140">
        <v>713.80000000000007</v>
      </c>
      <c r="B7140">
        <v>2.8211232093713892E-3</v>
      </c>
      <c r="C7140">
        <v>0.18587495649695271</v>
      </c>
      <c r="D7140">
        <v>1.467069054908859E-3</v>
      </c>
      <c r="E7140">
        <v>1.8984729108260359E-4</v>
      </c>
      <c r="G7140">
        <f>A7140/60</f>
        <v>11.896666666666668</v>
      </c>
    </row>
    <row r="7141" spans="1:7" x14ac:dyDescent="0.35">
      <c r="A7141">
        <v>713.90000000000009</v>
      </c>
      <c r="B7141">
        <v>2.8166784042618952E-3</v>
      </c>
      <c r="C7141">
        <v>0.18558245377729249</v>
      </c>
      <c r="D7141">
        <v>1.4647529348265371E-3</v>
      </c>
      <c r="E7141">
        <v>1.8954773877952869E-4</v>
      </c>
      <c r="G7141">
        <f>A7141/60</f>
        <v>11.898333333333335</v>
      </c>
    </row>
    <row r="7142" spans="1:7" x14ac:dyDescent="0.35">
      <c r="A7142">
        <v>714</v>
      </c>
      <c r="B7142">
        <v>2.8122406073810969E-3</v>
      </c>
      <c r="C7142">
        <v>0.18529041116429321</v>
      </c>
      <c r="D7142">
        <v>1.462440481205493E-3</v>
      </c>
      <c r="E7142">
        <v>1.89248660173133E-4</v>
      </c>
      <c r="G7142">
        <f>A7142/60</f>
        <v>11.9</v>
      </c>
    </row>
    <row r="7143" spans="1:7" x14ac:dyDescent="0.35">
      <c r="A7143">
        <v>714.1</v>
      </c>
      <c r="B7143">
        <v>2.8078098076629878E-3</v>
      </c>
      <c r="C7143">
        <v>0.18499882793479949</v>
      </c>
      <c r="D7143">
        <v>1.4601316882113041E-3</v>
      </c>
      <c r="E7143">
        <v>1.8895005451107709E-4</v>
      </c>
      <c r="G7143">
        <f>A7143/60</f>
        <v>11.901666666666667</v>
      </c>
    </row>
    <row r="7144" spans="1:7" x14ac:dyDescent="0.35">
      <c r="A7144">
        <v>714.2</v>
      </c>
      <c r="B7144">
        <v>2.8033859940590931E-3</v>
      </c>
      <c r="C7144">
        <v>0.18470770336679221</v>
      </c>
      <c r="D7144">
        <v>1.457826550018932E-3</v>
      </c>
      <c r="E7144">
        <v>1.8865192104222759E-4</v>
      </c>
      <c r="G7144">
        <f>A7144/60</f>
        <v>11.903333333333334</v>
      </c>
    </row>
    <row r="7145" spans="1:7" x14ac:dyDescent="0.35">
      <c r="A7145">
        <v>714.30000000000007</v>
      </c>
      <c r="B7145">
        <v>2.7989691555384312E-3</v>
      </c>
      <c r="C7145">
        <v>0.18441703673938439</v>
      </c>
      <c r="D7145">
        <v>1.4555250608126961E-3</v>
      </c>
      <c r="E7145">
        <v>1.8835425901665381E-4</v>
      </c>
      <c r="G7145">
        <f>A7145/60</f>
        <v>11.905000000000001</v>
      </c>
    </row>
    <row r="7146" spans="1:7" x14ac:dyDescent="0.35">
      <c r="A7146">
        <v>714.40000000000009</v>
      </c>
      <c r="B7146">
        <v>2.794559281087483E-3</v>
      </c>
      <c r="C7146">
        <v>0.18412682733282049</v>
      </c>
      <c r="D7146">
        <v>1.4532272147862631E-3</v>
      </c>
      <c r="E7146">
        <v>1.88057067685626E-4</v>
      </c>
      <c r="G7146">
        <f>A7146/60</f>
        <v>11.906666666666668</v>
      </c>
    </row>
    <row r="7147" spans="1:7" x14ac:dyDescent="0.35">
      <c r="A7147">
        <v>714.5</v>
      </c>
      <c r="B7147">
        <v>2.7901563597101768E-3</v>
      </c>
      <c r="C7147">
        <v>0.18383707442847499</v>
      </c>
      <c r="D7147">
        <v>1.4509330061426289E-3</v>
      </c>
      <c r="E7147">
        <v>1.8776034630161429E-4</v>
      </c>
      <c r="G7147">
        <f>A7147/60</f>
        <v>11.908333333333333</v>
      </c>
    </row>
    <row r="7148" spans="1:7" x14ac:dyDescent="0.35">
      <c r="A7148">
        <v>714.6</v>
      </c>
      <c r="B7148">
        <v>2.7857603804278329E-3</v>
      </c>
      <c r="C7148">
        <v>0.1835477773088488</v>
      </c>
      <c r="D7148">
        <v>1.4486424290941001E-3</v>
      </c>
      <c r="E7148">
        <v>1.8746409411828471E-4</v>
      </c>
      <c r="G7148">
        <f>A7148/60</f>
        <v>11.91</v>
      </c>
    </row>
    <row r="7149" spans="1:7" x14ac:dyDescent="0.35">
      <c r="A7149">
        <v>714.7</v>
      </c>
      <c r="B7149">
        <v>2.7813713322791659E-3</v>
      </c>
      <c r="C7149">
        <v>0.1832589352575697</v>
      </c>
      <c r="D7149">
        <v>1.446355477862285E-3</v>
      </c>
      <c r="E7149">
        <v>1.8716831039049931E-4</v>
      </c>
      <c r="G7149">
        <f>A7149/60</f>
        <v>11.911666666666667</v>
      </c>
    </row>
    <row r="7150" spans="1:7" x14ac:dyDescent="0.35">
      <c r="A7150">
        <v>714.80000000000007</v>
      </c>
      <c r="B7150">
        <v>2.7769892043202388E-3</v>
      </c>
      <c r="C7150">
        <v>0.18297054755938891</v>
      </c>
      <c r="D7150">
        <v>1.444072146678077E-3</v>
      </c>
      <c r="E7150">
        <v>1.8687299437431329E-4</v>
      </c>
      <c r="G7150">
        <f>A7150/60</f>
        <v>11.913333333333334</v>
      </c>
    </row>
    <row r="7151" spans="1:7" x14ac:dyDescent="0.35">
      <c r="A7151">
        <v>714.90000000000009</v>
      </c>
      <c r="B7151">
        <v>2.7726139856244459E-3</v>
      </c>
      <c r="C7151">
        <v>0.1826826135001807</v>
      </c>
      <c r="D7151">
        <v>1.441792429781636E-3</v>
      </c>
      <c r="E7151">
        <v>1.865781453269731E-4</v>
      </c>
      <c r="G7151">
        <f>A7151/60</f>
        <v>11.915000000000001</v>
      </c>
    </row>
    <row r="7152" spans="1:7" x14ac:dyDescent="0.35">
      <c r="A7152">
        <v>715</v>
      </c>
      <c r="B7152">
        <v>2.7682456652824848E-3</v>
      </c>
      <c r="C7152">
        <v>0.18239513236693991</v>
      </c>
      <c r="D7152">
        <v>1.439516321422382E-3</v>
      </c>
      <c r="E7152">
        <v>1.8628376250691509E-4</v>
      </c>
      <c r="G7152">
        <f>A7152/60</f>
        <v>11.916666666666666</v>
      </c>
    </row>
    <row r="7153" spans="1:7" x14ac:dyDescent="0.35">
      <c r="A7153">
        <v>715.1</v>
      </c>
      <c r="B7153">
        <v>2.763884232402313E-3</v>
      </c>
      <c r="C7153">
        <v>0.18210810344777961</v>
      </c>
      <c r="D7153">
        <v>1.4372438158589641E-3</v>
      </c>
      <c r="E7153">
        <v>1.859898451737621E-4</v>
      </c>
      <c r="G7153">
        <f>A7153/60</f>
        <v>11.918333333333333</v>
      </c>
    </row>
    <row r="7154" spans="1:7" x14ac:dyDescent="0.35">
      <c r="A7154">
        <v>715.2</v>
      </c>
      <c r="B7154">
        <v>2.759529676109141E-3</v>
      </c>
      <c r="C7154">
        <v>0.1818215260319305</v>
      </c>
      <c r="D7154">
        <v>1.4349749073592629E-3</v>
      </c>
      <c r="E7154">
        <v>1.8569639258832351E-4</v>
      </c>
      <c r="G7154">
        <f>A7154/60</f>
        <v>11.92</v>
      </c>
    </row>
    <row r="7155" spans="1:7" x14ac:dyDescent="0.35">
      <c r="A7155">
        <v>715.30000000000007</v>
      </c>
      <c r="B7155">
        <v>2.7551819855453951E-3</v>
      </c>
      <c r="C7155">
        <v>0.18153539940973881</v>
      </c>
      <c r="D7155">
        <v>1.432709590200364E-3</v>
      </c>
      <c r="E7155">
        <v>1.8540340401259161E-4</v>
      </c>
      <c r="G7155">
        <f>A7155/60</f>
        <v>11.921666666666669</v>
      </c>
    </row>
    <row r="7156" spans="1:7" x14ac:dyDescent="0.35">
      <c r="A7156">
        <v>715.40000000000009</v>
      </c>
      <c r="B7156">
        <v>2.7508411498706909E-3</v>
      </c>
      <c r="C7156">
        <v>0.18124972287266411</v>
      </c>
      <c r="D7156">
        <v>1.4304478586685491E-3</v>
      </c>
      <c r="E7156">
        <v>1.8511087870974101E-4</v>
      </c>
      <c r="G7156">
        <f>A7156/60</f>
        <v>11.923333333333336</v>
      </c>
    </row>
    <row r="7157" spans="1:7" x14ac:dyDescent="0.35">
      <c r="A7157">
        <v>715.5</v>
      </c>
      <c r="B7157">
        <v>2.746507158261813E-3</v>
      </c>
      <c r="C7157">
        <v>0.18096449571327861</v>
      </c>
      <c r="D7157">
        <v>1.4281897070592779E-3</v>
      </c>
      <c r="E7157">
        <v>1.8481881594412599E-4</v>
      </c>
      <c r="G7157">
        <f>A7157/60</f>
        <v>11.925000000000001</v>
      </c>
    </row>
    <row r="7158" spans="1:7" x14ac:dyDescent="0.35">
      <c r="A7158">
        <v>715.6</v>
      </c>
      <c r="B7158">
        <v>2.7421799999126661E-3</v>
      </c>
      <c r="C7158">
        <v>0.1806797172252631</v>
      </c>
      <c r="D7158">
        <v>1.42593512967717E-3</v>
      </c>
      <c r="E7158">
        <v>1.8452721498127801E-4</v>
      </c>
      <c r="G7158">
        <f>A7158/60</f>
        <v>11.926666666666668</v>
      </c>
    </row>
    <row r="7159" spans="1:7" x14ac:dyDescent="0.35">
      <c r="A7159">
        <v>715.7</v>
      </c>
      <c r="B7159">
        <v>2.7378596640342729E-3</v>
      </c>
      <c r="C7159">
        <v>0.18039538670340841</v>
      </c>
      <c r="D7159">
        <v>1.423684120835997E-3</v>
      </c>
      <c r="E7159">
        <v>1.8423607508790511E-4</v>
      </c>
      <c r="G7159">
        <f>A7159/60</f>
        <v>11.928333333333335</v>
      </c>
    </row>
    <row r="7160" spans="1:7" x14ac:dyDescent="0.35">
      <c r="A7160">
        <v>715.80000000000007</v>
      </c>
      <c r="B7160">
        <v>2.7335461398547362E-3</v>
      </c>
      <c r="C7160">
        <v>0.18011150344361121</v>
      </c>
      <c r="D7160">
        <v>1.421436674858663E-3</v>
      </c>
      <c r="E7160">
        <v>1.839453955318892E-4</v>
      </c>
      <c r="G7160">
        <f>A7160/60</f>
        <v>11.930000000000001</v>
      </c>
    </row>
    <row r="7161" spans="1:7" x14ac:dyDescent="0.35">
      <c r="A7161">
        <v>715.90000000000009</v>
      </c>
      <c r="B7161">
        <v>2.7292394166192079E-3</v>
      </c>
      <c r="C7161">
        <v>0.1798280667428733</v>
      </c>
      <c r="D7161">
        <v>1.41919278607719E-3</v>
      </c>
      <c r="E7161">
        <v>1.8365517558228419E-4</v>
      </c>
      <c r="G7161">
        <f>A7161/60</f>
        <v>11.931666666666668</v>
      </c>
    </row>
    <row r="7162" spans="1:7" x14ac:dyDescent="0.35">
      <c r="A7162">
        <v>716</v>
      </c>
      <c r="B7162">
        <v>2.7249394835898752E-3</v>
      </c>
      <c r="C7162">
        <v>0.17954507589930011</v>
      </c>
      <c r="D7162">
        <v>1.416952448832709E-3</v>
      </c>
      <c r="E7162">
        <v>1.8336541450931479E-4</v>
      </c>
      <c r="G7162">
        <f>A7162/60</f>
        <v>11.933333333333334</v>
      </c>
    </row>
    <row r="7163" spans="1:7" x14ac:dyDescent="0.35">
      <c r="A7163">
        <v>716.1</v>
      </c>
      <c r="B7163">
        <v>2.720646330045907E-3</v>
      </c>
      <c r="C7163">
        <v>0.17926253021209751</v>
      </c>
      <c r="D7163">
        <v>1.4147156574754289E-3</v>
      </c>
      <c r="E7163">
        <v>1.830761115843728E-4</v>
      </c>
      <c r="G7163">
        <f>A7163/60</f>
        <v>11.935</v>
      </c>
    </row>
    <row r="7164" spans="1:7" x14ac:dyDescent="0.35">
      <c r="A7164">
        <v>716.2</v>
      </c>
      <c r="B7164">
        <v>2.7163599452834581E-3</v>
      </c>
      <c r="C7164">
        <v>0.17898042898157221</v>
      </c>
      <c r="D7164">
        <v>1.412482406364641E-3</v>
      </c>
      <c r="E7164">
        <v>1.827872660800173E-4</v>
      </c>
      <c r="G7164">
        <f>A7164/60</f>
        <v>11.936666666666667</v>
      </c>
    </row>
    <row r="7165" spans="1:7" x14ac:dyDescent="0.35">
      <c r="A7165">
        <v>716.30000000000007</v>
      </c>
      <c r="B7165">
        <v>2.7120803186156252E-3</v>
      </c>
      <c r="C7165">
        <v>0.17869877150912841</v>
      </c>
      <c r="D7165">
        <v>1.4102526898686931E-3</v>
      </c>
      <c r="E7165">
        <v>1.8249887726997161E-4</v>
      </c>
      <c r="G7165">
        <f>A7165/60</f>
        <v>11.938333333333334</v>
      </c>
    </row>
    <row r="7166" spans="1:7" x14ac:dyDescent="0.35">
      <c r="A7166">
        <v>716.40000000000009</v>
      </c>
      <c r="B7166">
        <v>2.7078074393724239E-3</v>
      </c>
      <c r="C7166">
        <v>0.178417557097267</v>
      </c>
      <c r="D7166">
        <v>1.408026502364979E-3</v>
      </c>
      <c r="E7166">
        <v>1.8221094442912191E-4</v>
      </c>
      <c r="G7166">
        <f>A7166/60</f>
        <v>11.940000000000001</v>
      </c>
    </row>
    <row r="7167" spans="1:7" x14ac:dyDescent="0.35">
      <c r="A7167">
        <v>716.5</v>
      </c>
      <c r="B7167">
        <v>2.7035412969007629E-3</v>
      </c>
      <c r="C7167">
        <v>0.17813678504958361</v>
      </c>
      <c r="D7167">
        <v>1.405803838239923E-3</v>
      </c>
      <c r="E7167">
        <v>1.8192346683351519E-4</v>
      </c>
      <c r="G7167">
        <f>A7167/60</f>
        <v>11.941666666666666</v>
      </c>
    </row>
    <row r="7168" spans="1:7" x14ac:dyDescent="0.35">
      <c r="A7168">
        <v>716.6</v>
      </c>
      <c r="B7168">
        <v>2.6992818805644039E-3</v>
      </c>
      <c r="C7168">
        <v>0.17785645467076591</v>
      </c>
      <c r="D7168">
        <v>1.4035846918889589E-3</v>
      </c>
      <c r="E7168">
        <v>1.8163644376035669E-4</v>
      </c>
      <c r="G7168">
        <f>A7168/60</f>
        <v>11.943333333333333</v>
      </c>
    </row>
    <row r="7169" spans="1:7" x14ac:dyDescent="0.35">
      <c r="A7169">
        <v>716.7</v>
      </c>
      <c r="B7169">
        <v>2.695029179743963E-3</v>
      </c>
      <c r="C7169">
        <v>0.17757656526659391</v>
      </c>
      <c r="D7169">
        <v>1.401369057716526E-3</v>
      </c>
      <c r="E7169">
        <v>1.8134987448800919E-4</v>
      </c>
      <c r="G7169">
        <f>A7169/60</f>
        <v>11.945</v>
      </c>
    </row>
    <row r="7170" spans="1:7" x14ac:dyDescent="0.35">
      <c r="A7170">
        <v>716.80000000000007</v>
      </c>
      <c r="B7170">
        <v>2.690783183836852E-3</v>
      </c>
      <c r="C7170">
        <v>0.17729711614393631</v>
      </c>
      <c r="D7170">
        <v>1.3991569301360449E-3</v>
      </c>
      <c r="E7170">
        <v>1.810637582959901E-4</v>
      </c>
      <c r="G7170">
        <f>A7170/60</f>
        <v>11.946666666666667</v>
      </c>
    </row>
    <row r="7171" spans="1:7" x14ac:dyDescent="0.35">
      <c r="A7171">
        <v>716.90000000000009</v>
      </c>
      <c r="B7171">
        <v>2.6865438822572698E-3</v>
      </c>
      <c r="C7171">
        <v>0.17701810661074971</v>
      </c>
      <c r="D7171">
        <v>1.396948303569908E-3</v>
      </c>
      <c r="E7171">
        <v>1.8077809446497001E-4</v>
      </c>
      <c r="G7171">
        <f>A7171/60</f>
        <v>11.948333333333334</v>
      </c>
    </row>
    <row r="7172" spans="1:7" x14ac:dyDescent="0.35">
      <c r="A7172">
        <v>717</v>
      </c>
      <c r="B7172">
        <v>2.682311264436181E-3</v>
      </c>
      <c r="C7172">
        <v>0.17673953597607719</v>
      </c>
      <c r="D7172">
        <v>1.394743172449467E-3</v>
      </c>
      <c r="E7172">
        <v>1.8049288227677129E-4</v>
      </c>
      <c r="G7172">
        <f>A7172/60</f>
        <v>11.95</v>
      </c>
    </row>
    <row r="7173" spans="1:7" x14ac:dyDescent="0.35">
      <c r="A7173">
        <v>717.1</v>
      </c>
      <c r="B7173">
        <v>2.678085319821266E-3</v>
      </c>
      <c r="C7173">
        <v>0.17646140355004539</v>
      </c>
      <c r="D7173">
        <v>1.3925415312150079E-3</v>
      </c>
      <c r="E7173">
        <v>1.8020812101436501E-4</v>
      </c>
      <c r="G7173">
        <f>A7173/60</f>
        <v>11.951666666666666</v>
      </c>
    </row>
    <row r="7174" spans="1:7" x14ac:dyDescent="0.35">
      <c r="A7174">
        <v>717.2</v>
      </c>
      <c r="B7174">
        <v>2.673866037876923E-3</v>
      </c>
      <c r="C7174">
        <v>0.17618370864386471</v>
      </c>
      <c r="D7174">
        <v>1.3903433743157501E-3</v>
      </c>
      <c r="E7174">
        <v>1.7992380996187049E-4</v>
      </c>
      <c r="G7174">
        <f>A7174/60</f>
        <v>11.953333333333335</v>
      </c>
    </row>
    <row r="7175" spans="1:7" x14ac:dyDescent="0.35">
      <c r="A7175">
        <v>717.30000000000007</v>
      </c>
      <c r="B7175">
        <v>2.6696534080842211E-3</v>
      </c>
      <c r="C7175">
        <v>0.17590645056982571</v>
      </c>
      <c r="D7175">
        <v>1.3881486962098221E-3</v>
      </c>
      <c r="E7175">
        <v>1.7963994840455261E-4</v>
      </c>
      <c r="G7175">
        <f>A7175/60</f>
        <v>11.955000000000002</v>
      </c>
    </row>
    <row r="7176" spans="1:7" x14ac:dyDescent="0.35">
      <c r="A7176">
        <v>717.40000000000009</v>
      </c>
      <c r="B7176">
        <v>2.6654474199408781E-3</v>
      </c>
      <c r="C7176">
        <v>0.1756296286412988</v>
      </c>
      <c r="D7176">
        <v>1.385957491364252E-3</v>
      </c>
      <c r="E7176">
        <v>1.7935653562881979E-4</v>
      </c>
      <c r="G7176">
        <f>A7176/60</f>
        <v>11.956666666666669</v>
      </c>
    </row>
    <row r="7177" spans="1:7" x14ac:dyDescent="0.35">
      <c r="A7177">
        <v>717.5</v>
      </c>
      <c r="B7177">
        <v>2.6612480629612479E-3</v>
      </c>
      <c r="C7177">
        <v>0.17535324217273199</v>
      </c>
      <c r="D7177">
        <v>1.3837697542549521E-3</v>
      </c>
      <c r="E7177">
        <v>1.790735709222235E-4</v>
      </c>
      <c r="G7177">
        <f>A7177/60</f>
        <v>11.958333333333334</v>
      </c>
    </row>
    <row r="7178" spans="1:7" x14ac:dyDescent="0.35">
      <c r="A7178">
        <v>717.6</v>
      </c>
      <c r="B7178">
        <v>2.6570553266762639E-3</v>
      </c>
      <c r="C7178">
        <v>0.17507729047964851</v>
      </c>
      <c r="D7178">
        <v>1.381585479366697E-3</v>
      </c>
      <c r="E7178">
        <v>1.7879105357345351E-4</v>
      </c>
      <c r="G7178">
        <f>A7178/60</f>
        <v>11.96</v>
      </c>
    </row>
    <row r="7179" spans="1:7" x14ac:dyDescent="0.35">
      <c r="A7179">
        <v>717.7</v>
      </c>
      <c r="B7179">
        <v>2.6528692006334469E-3</v>
      </c>
      <c r="C7179">
        <v>0.1748017728786469</v>
      </c>
      <c r="D7179">
        <v>1.379404661193122E-3</v>
      </c>
      <c r="E7179">
        <v>1.7850898287233931E-4</v>
      </c>
      <c r="G7179">
        <f>A7179/60</f>
        <v>11.961666666666668</v>
      </c>
    </row>
    <row r="7180" spans="1:7" x14ac:dyDescent="0.35">
      <c r="A7180">
        <v>717.80000000000007</v>
      </c>
      <c r="B7180">
        <v>2.648689674396854E-3</v>
      </c>
      <c r="C7180">
        <v>0.1745266886873974</v>
      </c>
      <c r="D7180">
        <v>1.3772272942367009E-3</v>
      </c>
      <c r="E7180">
        <v>1.782273581098468E-4</v>
      </c>
      <c r="G7180">
        <f>A7180/60</f>
        <v>11.963333333333335</v>
      </c>
    </row>
    <row r="7181" spans="1:7" x14ac:dyDescent="0.35">
      <c r="A7181">
        <v>717.90000000000009</v>
      </c>
      <c r="B7181">
        <v>2.6445167375470681E-3</v>
      </c>
      <c r="C7181">
        <v>0.17425203722464169</v>
      </c>
      <c r="D7181">
        <v>1.37505337300873E-3</v>
      </c>
      <c r="E7181">
        <v>1.779461785780757E-4</v>
      </c>
      <c r="G7181">
        <f>A7181/60</f>
        <v>11.965000000000002</v>
      </c>
    </row>
    <row r="7182" spans="1:7" x14ac:dyDescent="0.35">
      <c r="A7182">
        <v>718</v>
      </c>
      <c r="B7182">
        <v>2.640350379681162E-3</v>
      </c>
      <c r="C7182">
        <v>0.1739778178101907</v>
      </c>
      <c r="D7182">
        <v>1.372882892029321E-3</v>
      </c>
      <c r="E7182">
        <v>1.7766544357025919E-4</v>
      </c>
      <c r="G7182">
        <f>A7182/60</f>
        <v>11.966666666666667</v>
      </c>
    </row>
    <row r="7183" spans="1:7" x14ac:dyDescent="0.35">
      <c r="A7183">
        <v>718.1</v>
      </c>
      <c r="B7183">
        <v>2.6361905904126628E-3</v>
      </c>
      <c r="C7183">
        <v>0.173704029764922</v>
      </c>
      <c r="D7183">
        <v>1.3707158458273749E-3</v>
      </c>
      <c r="E7183">
        <v>1.7738515238076061E-4</v>
      </c>
      <c r="G7183">
        <f>A7183/60</f>
        <v>11.968333333333334</v>
      </c>
    </row>
    <row r="7184" spans="1:7" x14ac:dyDescent="0.35">
      <c r="A7184">
        <v>718.2</v>
      </c>
      <c r="B7184">
        <v>2.6320373593715549E-3</v>
      </c>
      <c r="C7184">
        <v>0.17343067241078</v>
      </c>
      <c r="D7184">
        <v>1.368552228940581E-3</v>
      </c>
      <c r="E7184">
        <v>1.7710530430507291E-4</v>
      </c>
      <c r="G7184">
        <f>A7184/60</f>
        <v>11.97</v>
      </c>
    </row>
    <row r="7185" spans="1:7" x14ac:dyDescent="0.35">
      <c r="A7185">
        <v>718.30000000000007</v>
      </c>
      <c r="B7185">
        <v>2.6278906762042288E-3</v>
      </c>
      <c r="C7185">
        <v>0.17315774507077289</v>
      </c>
      <c r="D7185">
        <v>1.3663920359153941E-3</v>
      </c>
      <c r="E7185">
        <v>1.7682589863981629E-4</v>
      </c>
      <c r="G7185">
        <f>A7185/60</f>
        <v>11.971666666666668</v>
      </c>
    </row>
    <row r="7186" spans="1:7" x14ac:dyDescent="0.35">
      <c r="A7186">
        <v>718.40000000000009</v>
      </c>
      <c r="B7186">
        <v>2.6237505305734652E-3</v>
      </c>
      <c r="C7186">
        <v>0.1728852470689716</v>
      </c>
      <c r="D7186">
        <v>1.364235261307023E-3</v>
      </c>
      <c r="E7186">
        <v>1.7654693468273599E-4</v>
      </c>
      <c r="G7186">
        <f>A7186/60</f>
        <v>11.973333333333334</v>
      </c>
    </row>
    <row r="7187" spans="1:7" x14ac:dyDescent="0.35">
      <c r="A7187">
        <v>718.5</v>
      </c>
      <c r="B7187">
        <v>2.6196169121584078E-3</v>
      </c>
      <c r="C7187">
        <v>0.1726131777305081</v>
      </c>
      <c r="D7187">
        <v>1.3620818996794169E-3</v>
      </c>
      <c r="E7187">
        <v>1.762684117327015E-4</v>
      </c>
      <c r="G7187">
        <f>A7187/60</f>
        <v>11.975</v>
      </c>
    </row>
    <row r="7188" spans="1:7" x14ac:dyDescent="0.35">
      <c r="A7188">
        <v>718.6</v>
      </c>
      <c r="B7188">
        <v>2.6154898106545239E-3</v>
      </c>
      <c r="C7188">
        <v>0.17234153638157271</v>
      </c>
      <c r="D7188">
        <v>1.3599319456052449E-3</v>
      </c>
      <c r="E7188">
        <v>1.7599032908970289E-4</v>
      </c>
      <c r="G7188">
        <f>A7188/60</f>
        <v>11.976666666666667</v>
      </c>
    </row>
    <row r="7189" spans="1:7" x14ac:dyDescent="0.35">
      <c r="A7189">
        <v>718.7</v>
      </c>
      <c r="B7189">
        <v>2.6113692157736079E-3</v>
      </c>
      <c r="C7189">
        <v>0.1720703223494143</v>
      </c>
      <c r="D7189">
        <v>1.3577853936658931E-3</v>
      </c>
      <c r="E7189">
        <v>1.7571268605485151E-4</v>
      </c>
      <c r="G7189">
        <f>A7189/60</f>
        <v>11.978333333333333</v>
      </c>
    </row>
    <row r="7190" spans="1:7" x14ac:dyDescent="0.35">
      <c r="A7190">
        <v>718.80000000000007</v>
      </c>
      <c r="B7190">
        <v>2.6072551172437318E-3</v>
      </c>
      <c r="C7190">
        <v>0.1717995349623373</v>
      </c>
      <c r="D7190">
        <v>1.3556422384514411E-3</v>
      </c>
      <c r="E7190">
        <v>1.7543548193037591E-4</v>
      </c>
      <c r="G7190">
        <f>A7190/60</f>
        <v>11.98</v>
      </c>
    </row>
    <row r="7191" spans="1:7" x14ac:dyDescent="0.35">
      <c r="A7191">
        <v>718.90000000000009</v>
      </c>
      <c r="B7191">
        <v>2.6031475048092219E-3</v>
      </c>
      <c r="C7191">
        <v>0.17152917354970021</v>
      </c>
      <c r="D7191">
        <v>1.35350247456065E-3</v>
      </c>
      <c r="E7191">
        <v>1.7515871601962119E-4</v>
      </c>
      <c r="G7191">
        <f>A7191/60</f>
        <v>11.981666666666667</v>
      </c>
    </row>
    <row r="7192" spans="1:7" x14ac:dyDescent="0.35">
      <c r="A7192">
        <v>719</v>
      </c>
      <c r="B7192">
        <v>2.5990463682306389E-3</v>
      </c>
      <c r="C7192">
        <v>0.17125923744191429</v>
      </c>
      <c r="D7192">
        <v>1.35136609660095E-3</v>
      </c>
      <c r="E7192">
        <v>1.748823876270472E-4</v>
      </c>
      <c r="G7192">
        <f>A7192/60</f>
        <v>11.983333333333333</v>
      </c>
    </row>
    <row r="7193" spans="1:7" x14ac:dyDescent="0.35">
      <c r="A7193">
        <v>719.1</v>
      </c>
      <c r="B7193">
        <v>2.5949516972847411E-3</v>
      </c>
      <c r="C7193">
        <v>0.17098972597044121</v>
      </c>
      <c r="D7193">
        <v>1.349233099188421E-3</v>
      </c>
      <c r="E7193">
        <v>1.7460649605822521E-4</v>
      </c>
      <c r="G7193">
        <f>A7193/60</f>
        <v>11.985000000000001</v>
      </c>
    </row>
    <row r="7194" spans="1:7" x14ac:dyDescent="0.35">
      <c r="A7194">
        <v>719.2</v>
      </c>
      <c r="B7194">
        <v>2.59086348176448E-3</v>
      </c>
      <c r="C7194">
        <v>0.17072063846779259</v>
      </c>
      <c r="D7194">
        <v>1.347103476947788E-3</v>
      </c>
      <c r="E7194">
        <v>1.7433104061983899E-4</v>
      </c>
      <c r="G7194">
        <f>A7194/60</f>
        <v>11.986666666666668</v>
      </c>
    </row>
    <row r="7195" spans="1:7" x14ac:dyDescent="0.35">
      <c r="A7195">
        <v>719.30000000000007</v>
      </c>
      <c r="B7195">
        <v>2.5867817114789602E-3</v>
      </c>
      <c r="C7195">
        <v>0.17045197426752781</v>
      </c>
      <c r="D7195">
        <v>1.344977224512403E-3</v>
      </c>
      <c r="E7195">
        <v>1.7405602061968059E-4</v>
      </c>
      <c r="G7195">
        <f>A7195/60</f>
        <v>11.988333333333335</v>
      </c>
    </row>
    <row r="7196" spans="1:7" x14ac:dyDescent="0.35">
      <c r="A7196">
        <v>719.40000000000009</v>
      </c>
      <c r="B7196">
        <v>2.5827063762534088E-3</v>
      </c>
      <c r="C7196">
        <v>0.17018373270425191</v>
      </c>
      <c r="D7196">
        <v>1.3428543365242231E-3</v>
      </c>
      <c r="E7196">
        <v>1.737814353666493E-4</v>
      </c>
      <c r="G7196">
        <f>A7196/60</f>
        <v>11.990000000000002</v>
      </c>
    </row>
    <row r="7197" spans="1:7" x14ac:dyDescent="0.35">
      <c r="A7197">
        <v>719.5</v>
      </c>
      <c r="B7197">
        <v>2.578637465929165E-3</v>
      </c>
      <c r="C7197">
        <v>0.16991591311361451</v>
      </c>
      <c r="D7197">
        <v>1.34073480763381E-3</v>
      </c>
      <c r="E7197">
        <v>1.7350728417075029E-4</v>
      </c>
      <c r="G7197">
        <f>A7197/60</f>
        <v>11.991666666666667</v>
      </c>
    </row>
    <row r="7198" spans="1:7" x14ac:dyDescent="0.35">
      <c r="A7198">
        <v>719.6</v>
      </c>
      <c r="B7198">
        <v>2.5745749703636328E-3</v>
      </c>
      <c r="C7198">
        <v>0.16964851483230739</v>
      </c>
      <c r="D7198">
        <v>1.3386186325002999E-3</v>
      </c>
      <c r="E7198">
        <v>1.732335663430916E-4</v>
      </c>
      <c r="G7198">
        <f>A7198/60</f>
        <v>11.993333333333334</v>
      </c>
    </row>
    <row r="7199" spans="1:7" x14ac:dyDescent="0.35">
      <c r="A7199">
        <v>719.7</v>
      </c>
      <c r="B7199">
        <v>2.570518879430282E-3</v>
      </c>
      <c r="C7199">
        <v>0.16938153719806451</v>
      </c>
      <c r="D7199">
        <v>1.3365058057914099E-3</v>
      </c>
      <c r="E7199">
        <v>1.729602811958839E-4</v>
      </c>
      <c r="G7199">
        <f>A7199/60</f>
        <v>11.995000000000001</v>
      </c>
    </row>
    <row r="7200" spans="1:7" x14ac:dyDescent="0.35">
      <c r="A7200">
        <v>719.80000000000007</v>
      </c>
      <c r="B7200">
        <v>2.5664691830186038E-3</v>
      </c>
      <c r="C7200">
        <v>0.1691149795496586</v>
      </c>
      <c r="D7200">
        <v>1.3343963221834061E-3</v>
      </c>
      <c r="E7200">
        <v>1.7268742804243771E-4</v>
      </c>
      <c r="G7200">
        <f>A7200/60</f>
        <v>11.996666666666668</v>
      </c>
    </row>
    <row r="7201" spans="1:7" x14ac:dyDescent="0.35">
      <c r="A7201">
        <v>719.90000000000009</v>
      </c>
      <c r="B7201">
        <v>2.5624258710340909E-3</v>
      </c>
      <c r="C7201">
        <v>0.16884884122690061</v>
      </c>
      <c r="D7201">
        <v>1.3322901763610959E-3</v>
      </c>
      <c r="E7201">
        <v>1.724150061971618E-4</v>
      </c>
      <c r="G7201">
        <f>A7201/60</f>
        <v>11.998333333333335</v>
      </c>
    </row>
    <row r="7202" spans="1:7" x14ac:dyDescent="0.35">
      <c r="A7202">
        <v>720</v>
      </c>
      <c r="B7202">
        <v>2.5583889333982159E-3</v>
      </c>
      <c r="C7202">
        <v>0.16858312157063771</v>
      </c>
      <c r="D7202">
        <v>1.330187363017819E-3</v>
      </c>
      <c r="E7202">
        <v>1.7214301497556179E-4</v>
      </c>
      <c r="G7202">
        <f>A7202/60</f>
        <v>12</v>
      </c>
    </row>
    <row r="7203" spans="1:7" x14ac:dyDescent="0.35">
      <c r="A7203">
        <v>720.1</v>
      </c>
      <c r="B7203">
        <v>2.5543583600483879E-3</v>
      </c>
      <c r="C7203">
        <v>0.16831781992275091</v>
      </c>
      <c r="D7203">
        <v>1.3280878768554211E-3</v>
      </c>
      <c r="E7203">
        <v>1.7187145369423711E-4</v>
      </c>
      <c r="G7203">
        <f>A7203/60</f>
        <v>12.001666666666667</v>
      </c>
    </row>
    <row r="7204" spans="1:7" x14ac:dyDescent="0.35">
      <c r="A7204">
        <v>720.2</v>
      </c>
      <c r="B7204">
        <v>2.550334140937954E-3</v>
      </c>
      <c r="C7204">
        <v>0.16805293562615531</v>
      </c>
      <c r="D7204">
        <v>1.3259917125842519E-3</v>
      </c>
      <c r="E7204">
        <v>1.7160032167088101E-4</v>
      </c>
      <c r="G7204">
        <f>A7204/60</f>
        <v>12.003333333333334</v>
      </c>
    </row>
    <row r="7205" spans="1:7" x14ac:dyDescent="0.35">
      <c r="A7205">
        <v>720.30000000000007</v>
      </c>
      <c r="B7205">
        <v>2.5463162660361578E-3</v>
      </c>
      <c r="C7205">
        <v>0.16778846802479669</v>
      </c>
      <c r="D7205">
        <v>1.32389886492315E-3</v>
      </c>
      <c r="E7205">
        <v>1.713296182242778E-4</v>
      </c>
      <c r="G7205">
        <f>A7205/60</f>
        <v>12.005000000000001</v>
      </c>
    </row>
    <row r="7206" spans="1:7" x14ac:dyDescent="0.35">
      <c r="A7206">
        <v>720.40000000000009</v>
      </c>
      <c r="B7206">
        <v>2.5423047253281179E-3</v>
      </c>
      <c r="C7206">
        <v>0.16752441646365099</v>
      </c>
      <c r="D7206">
        <v>1.3218093285994211E-3</v>
      </c>
      <c r="E7206">
        <v>1.7105934267430079E-4</v>
      </c>
      <c r="G7206">
        <f>A7206/60</f>
        <v>12.006666666666668</v>
      </c>
    </row>
    <row r="7207" spans="1:7" x14ac:dyDescent="0.35">
      <c r="A7207">
        <v>720.5</v>
      </c>
      <c r="B7207">
        <v>2.5382995088148049E-3</v>
      </c>
      <c r="C7207">
        <v>0.1672607802887224</v>
      </c>
      <c r="D7207">
        <v>1.3197230983488361E-3</v>
      </c>
      <c r="E7207">
        <v>1.7078949434191169E-4</v>
      </c>
      <c r="G7207">
        <f>A7207/60</f>
        <v>12.008333333333333</v>
      </c>
    </row>
    <row r="7208" spans="1:7" x14ac:dyDescent="0.35">
      <c r="A7208">
        <v>720.6</v>
      </c>
      <c r="B7208">
        <v>2.5343006065129989E-3</v>
      </c>
      <c r="C7208">
        <v>0.16699755884704071</v>
      </c>
      <c r="D7208">
        <v>1.3176401689156E-3</v>
      </c>
      <c r="E7208">
        <v>1.7052007254915691E-4</v>
      </c>
      <c r="G7208">
        <f>A7208/60</f>
        <v>12.01</v>
      </c>
    </row>
    <row r="7209" spans="1:7" x14ac:dyDescent="0.35">
      <c r="A7209">
        <v>720.7</v>
      </c>
      <c r="B7209">
        <v>2.530308008455297E-3</v>
      </c>
      <c r="C7209">
        <v>0.16673475148666189</v>
      </c>
      <c r="D7209">
        <v>1.3155605350523569E-3</v>
      </c>
      <c r="E7209">
        <v>1.702510766191681E-4</v>
      </c>
      <c r="G7209">
        <f>A7209/60</f>
        <v>12.011666666666667</v>
      </c>
    </row>
    <row r="7210" spans="1:7" x14ac:dyDescent="0.35">
      <c r="A7210">
        <v>720.80000000000007</v>
      </c>
      <c r="B7210">
        <v>2.5263217046900609E-3</v>
      </c>
      <c r="C7210">
        <v>0.16647235755666459</v>
      </c>
      <c r="D7210">
        <v>1.3134841915201671E-3</v>
      </c>
      <c r="E7210">
        <v>1.6998250587615889E-4</v>
      </c>
      <c r="G7210">
        <f>A7210/60</f>
        <v>12.013333333333334</v>
      </c>
    </row>
    <row r="7211" spans="1:7" x14ac:dyDescent="0.35">
      <c r="A7211">
        <v>720.90000000000009</v>
      </c>
      <c r="B7211">
        <v>2.522341685281408E-3</v>
      </c>
      <c r="C7211">
        <v>0.16621037640714961</v>
      </c>
      <c r="D7211">
        <v>1.3114111330884931E-3</v>
      </c>
      <c r="E7211">
        <v>1.6971435964542361E-4</v>
      </c>
      <c r="G7211">
        <f>A7211/60</f>
        <v>12.015000000000002</v>
      </c>
    </row>
    <row r="7212" spans="1:7" x14ac:dyDescent="0.35">
      <c r="A7212">
        <v>721</v>
      </c>
      <c r="B7212">
        <v>2.5183679403091731E-3</v>
      </c>
      <c r="C7212">
        <v>0.16594880738923759</v>
      </c>
      <c r="D7212">
        <v>1.3093413545351869E-3</v>
      </c>
      <c r="E7212">
        <v>1.694466372533354E-4</v>
      </c>
      <c r="G7212">
        <f>A7212/60</f>
        <v>12.016666666666667</v>
      </c>
    </row>
    <row r="7213" spans="1:7" x14ac:dyDescent="0.35">
      <c r="A7213">
        <v>721.1</v>
      </c>
      <c r="B7213">
        <v>2.5144004598688782E-3</v>
      </c>
      <c r="C7213">
        <v>0.16568764985506701</v>
      </c>
      <c r="D7213">
        <v>1.307274850646471E-3</v>
      </c>
      <c r="E7213">
        <v>1.691793380273436E-4</v>
      </c>
      <c r="G7213">
        <f>A7213/60</f>
        <v>12.018333333333334</v>
      </c>
    </row>
    <row r="7214" spans="1:7" x14ac:dyDescent="0.35">
      <c r="A7214">
        <v>721.2</v>
      </c>
      <c r="B7214">
        <v>2.510439234071737E-3</v>
      </c>
      <c r="C7214">
        <v>0.16542690315779421</v>
      </c>
      <c r="D7214">
        <v>1.305211616216937E-3</v>
      </c>
      <c r="E7214">
        <v>1.6891246129597409E-4</v>
      </c>
      <c r="G7214">
        <f>A7214/60</f>
        <v>12.020000000000001</v>
      </c>
    </row>
    <row r="7215" spans="1:7" x14ac:dyDescent="0.35">
      <c r="A7215">
        <v>721.30000000000007</v>
      </c>
      <c r="B7215">
        <v>2.506484253044605E-3</v>
      </c>
      <c r="C7215">
        <v>0.16516656665159071</v>
      </c>
      <c r="D7215">
        <v>1.303151646049524E-3</v>
      </c>
      <c r="E7215">
        <v>1.686460063888258E-4</v>
      </c>
      <c r="G7215">
        <f>A7215/60</f>
        <v>12.021666666666668</v>
      </c>
    </row>
    <row r="7216" spans="1:7" x14ac:dyDescent="0.35">
      <c r="A7216">
        <v>721.40000000000009</v>
      </c>
      <c r="B7216">
        <v>2.5025355069299639E-3</v>
      </c>
      <c r="C7216">
        <v>0.1649066396916419</v>
      </c>
      <c r="D7216">
        <v>1.3010949349555061E-3</v>
      </c>
      <c r="E7216">
        <v>1.683799726365698E-4</v>
      </c>
      <c r="G7216">
        <f>A7216/60</f>
        <v>12.023333333333335</v>
      </c>
    </row>
    <row r="7217" spans="1:7" x14ac:dyDescent="0.35">
      <c r="A7217">
        <v>721.5</v>
      </c>
      <c r="B7217">
        <v>2.4985929858858959E-3</v>
      </c>
      <c r="C7217">
        <v>0.16464712163414541</v>
      </c>
      <c r="D7217">
        <v>1.2990414777544789E-3</v>
      </c>
      <c r="E7217">
        <v>1.681143593709476E-4</v>
      </c>
      <c r="G7217">
        <f>A7217/60</f>
        <v>12.025</v>
      </c>
    </row>
    <row r="7218" spans="1:7" x14ac:dyDescent="0.35">
      <c r="A7218">
        <v>721.6</v>
      </c>
      <c r="B7218">
        <v>2.4946566800860439E-3</v>
      </c>
      <c r="C7218">
        <v>0.16438801183630841</v>
      </c>
      <c r="D7218">
        <v>1.296991269274341E-3</v>
      </c>
      <c r="E7218">
        <v>1.678491659247679E-4</v>
      </c>
      <c r="G7218">
        <f>A7218/60</f>
        <v>12.026666666666667</v>
      </c>
    </row>
    <row r="7219" spans="1:7" x14ac:dyDescent="0.35">
      <c r="A7219">
        <v>721.7</v>
      </c>
      <c r="B7219">
        <v>2.490726579719616E-3</v>
      </c>
      <c r="C7219">
        <v>0.1641293096563485</v>
      </c>
      <c r="D7219">
        <v>1.2949443043512919E-3</v>
      </c>
      <c r="E7219">
        <v>1.6758439163190689E-4</v>
      </c>
      <c r="G7219">
        <f>A7219/60</f>
        <v>12.028333333333334</v>
      </c>
    </row>
    <row r="7220" spans="1:7" x14ac:dyDescent="0.35">
      <c r="A7220">
        <v>721.80000000000007</v>
      </c>
      <c r="B7220">
        <v>2.4868026749913399E-3</v>
      </c>
      <c r="C7220">
        <v>0.16387101445349</v>
      </c>
      <c r="D7220">
        <v>1.292900577829809E-3</v>
      </c>
      <c r="E7220">
        <v>1.6732003582730601E-4</v>
      </c>
      <c r="G7220">
        <f>A7220/60</f>
        <v>12.030000000000001</v>
      </c>
    </row>
    <row r="7221" spans="1:7" x14ac:dyDescent="0.35">
      <c r="A7221">
        <v>721.90000000000009</v>
      </c>
      <c r="B7221">
        <v>2.4828849561214449E-3</v>
      </c>
      <c r="C7221">
        <v>0.16361312558796329</v>
      </c>
      <c r="D7221">
        <v>1.2908600845626401E-3</v>
      </c>
      <c r="E7221">
        <v>1.6705609784696941E-4</v>
      </c>
      <c r="G7221">
        <f>A7221/60</f>
        <v>12.031666666666668</v>
      </c>
    </row>
    <row r="7222" spans="1:7" x14ac:dyDescent="0.35">
      <c r="A7222">
        <v>722</v>
      </c>
      <c r="B7222">
        <v>2.4789734133456361E-3</v>
      </c>
      <c r="C7222">
        <v>0.16335564242100339</v>
      </c>
      <c r="D7222">
        <v>1.2888228194107849E-3</v>
      </c>
      <c r="E7222">
        <v>1.6679257702796309E-4</v>
      </c>
      <c r="G7222">
        <f>A7222/60</f>
        <v>12.033333333333333</v>
      </c>
    </row>
    <row r="7223" spans="1:7" x14ac:dyDescent="0.35">
      <c r="A7223">
        <v>722.1</v>
      </c>
      <c r="B7223">
        <v>2.47506803691506E-3</v>
      </c>
      <c r="C7223">
        <v>0.16309856431484679</v>
      </c>
      <c r="D7223">
        <v>1.286788777243478E-3</v>
      </c>
      <c r="E7223">
        <v>1.665294727084121E-4</v>
      </c>
      <c r="G7223">
        <f>A7223/60</f>
        <v>12.035</v>
      </c>
    </row>
    <row r="7224" spans="1:7" x14ac:dyDescent="0.35">
      <c r="A7224">
        <v>722.2</v>
      </c>
      <c r="B7224">
        <v>2.4711688170962992E-3</v>
      </c>
      <c r="C7224">
        <v>0.16284189063273241</v>
      </c>
      <c r="D7224">
        <v>1.2847579529381889E-3</v>
      </c>
      <c r="E7224">
        <v>1.662667842274999E-4</v>
      </c>
      <c r="G7224">
        <f>A7224/60</f>
        <v>12.036666666666667</v>
      </c>
    </row>
    <row r="7225" spans="1:7" x14ac:dyDescent="0.35">
      <c r="A7225">
        <v>722.30000000000007</v>
      </c>
      <c r="B7225">
        <v>2.4672757441713349E-3</v>
      </c>
      <c r="C7225">
        <v>0.16258562073889801</v>
      </c>
      <c r="D7225">
        <v>1.282730341380598E-3</v>
      </c>
      <c r="E7225">
        <v>1.660045109254666E-4</v>
      </c>
      <c r="G7225">
        <f>A7225/60</f>
        <v>12.038333333333334</v>
      </c>
    </row>
    <row r="7226" spans="1:7" x14ac:dyDescent="0.35">
      <c r="A7226">
        <v>722.40000000000009</v>
      </c>
      <c r="B7226">
        <v>2.4633888084375269E-3</v>
      </c>
      <c r="C7226">
        <v>0.16232975399857971</v>
      </c>
      <c r="D7226">
        <v>1.2807059374645849E-3</v>
      </c>
      <c r="E7226">
        <v>1.6574265214360661E-4</v>
      </c>
      <c r="G7226">
        <f>A7226/60</f>
        <v>12.040000000000001</v>
      </c>
    </row>
    <row r="7227" spans="1:7" x14ac:dyDescent="0.35">
      <c r="A7227">
        <v>722.5</v>
      </c>
      <c r="B7227">
        <v>2.4595080002075909E-3</v>
      </c>
      <c r="C7227">
        <v>0.16207428977801031</v>
      </c>
      <c r="D7227">
        <v>1.278684736092218E-3</v>
      </c>
      <c r="E7227">
        <v>1.6548120722426749E-4</v>
      </c>
      <c r="G7227">
        <f>A7227/60</f>
        <v>12.041666666666666</v>
      </c>
    </row>
    <row r="7228" spans="1:7" x14ac:dyDescent="0.35">
      <c r="A7228">
        <v>722.6</v>
      </c>
      <c r="B7228">
        <v>2.4556333098095561E-3</v>
      </c>
      <c r="C7228">
        <v>0.16181922744441651</v>
      </c>
      <c r="D7228">
        <v>1.2766667321737349E-3</v>
      </c>
      <c r="E7228">
        <v>1.6522017551084709E-4</v>
      </c>
      <c r="G7228">
        <f>A7228/60</f>
        <v>12.043333333333333</v>
      </c>
    </row>
    <row r="7229" spans="1:7" x14ac:dyDescent="0.35">
      <c r="A7229">
        <v>722.7</v>
      </c>
      <c r="B7229">
        <v>2.451764727586772E-3</v>
      </c>
      <c r="C7229">
        <v>0.16156456636601929</v>
      </c>
      <c r="D7229">
        <v>1.274651920627537E-3</v>
      </c>
      <c r="E7229">
        <v>1.649595563477939E-4</v>
      </c>
      <c r="G7229">
        <f>A7229/60</f>
        <v>12.045</v>
      </c>
    </row>
    <row r="7230" spans="1:7" x14ac:dyDescent="0.35">
      <c r="A7230">
        <v>722.80000000000007</v>
      </c>
      <c r="B7230">
        <v>2.4479022438978612E-3</v>
      </c>
      <c r="C7230">
        <v>0.1613103059120311</v>
      </c>
      <c r="D7230">
        <v>1.272640296380173E-3</v>
      </c>
      <c r="E7230">
        <v>1.646993490806037E-4</v>
      </c>
      <c r="G7230">
        <f>A7230/60</f>
        <v>12.046666666666669</v>
      </c>
    </row>
    <row r="7231" spans="1:7" x14ac:dyDescent="0.35">
      <c r="A7231">
        <v>722.90000000000009</v>
      </c>
      <c r="B7231">
        <v>2.4440458491167059E-3</v>
      </c>
      <c r="C7231">
        <v>0.16105644545265471</v>
      </c>
      <c r="D7231">
        <v>1.270631854366325E-3</v>
      </c>
      <c r="E7231">
        <v>1.644395530558184E-4</v>
      </c>
      <c r="G7231">
        <f>A7231/60</f>
        <v>12.048333333333336</v>
      </c>
    </row>
    <row r="7232" spans="1:7" x14ac:dyDescent="0.35">
      <c r="A7232">
        <v>723</v>
      </c>
      <c r="B7232">
        <v>2.4401955336324208E-3</v>
      </c>
      <c r="C7232">
        <v>0.1608029843590818</v>
      </c>
      <c r="D7232">
        <v>1.2686265895287959E-3</v>
      </c>
      <c r="E7232">
        <v>1.6418016762102461E-4</v>
      </c>
      <c r="G7232">
        <f>A7232/60</f>
        <v>12.05</v>
      </c>
    </row>
    <row r="7233" spans="1:7" x14ac:dyDescent="0.35">
      <c r="A7233">
        <v>723.1</v>
      </c>
      <c r="B7233">
        <v>2.4363512878493119E-3</v>
      </c>
      <c r="C7233">
        <v>0.16054992200349011</v>
      </c>
      <c r="D7233">
        <v>1.2666244968184909E-3</v>
      </c>
      <c r="E7233">
        <v>1.6392119212485059E-4</v>
      </c>
      <c r="G7233">
        <f>A7233/60</f>
        <v>12.051666666666668</v>
      </c>
    </row>
    <row r="7234" spans="1:7" x14ac:dyDescent="0.35">
      <c r="A7234">
        <v>723.2</v>
      </c>
      <c r="B7234">
        <v>2.4325131021868799E-3</v>
      </c>
      <c r="C7234">
        <v>0.16029725775904369</v>
      </c>
      <c r="D7234">
        <v>1.2646255711944109E-3</v>
      </c>
      <c r="E7234">
        <v>1.6366262591696661E-4</v>
      </c>
      <c r="G7234">
        <f>A7234/60</f>
        <v>12.053333333333335</v>
      </c>
    </row>
    <row r="7235" spans="1:7" x14ac:dyDescent="0.35">
      <c r="A7235">
        <v>723.30000000000007</v>
      </c>
      <c r="B7235">
        <v>2.4286809670797829E-3</v>
      </c>
      <c r="C7235">
        <v>0.16004499099989081</v>
      </c>
      <c r="D7235">
        <v>1.2626298076236411E-3</v>
      </c>
      <c r="E7235">
        <v>1.6340446834808161E-4</v>
      </c>
      <c r="G7235">
        <f>A7235/60</f>
        <v>12.055000000000001</v>
      </c>
    </row>
    <row r="7236" spans="1:7" x14ac:dyDescent="0.35">
      <c r="A7236">
        <v>723.40000000000009</v>
      </c>
      <c r="B7236">
        <v>2.4248548729778152E-3</v>
      </c>
      <c r="C7236">
        <v>0.15979312110116189</v>
      </c>
      <c r="D7236">
        <v>1.2606372010813319E-3</v>
      </c>
      <c r="E7236">
        <v>1.6314671876994279E-4</v>
      </c>
      <c r="G7236">
        <f>A7236/60</f>
        <v>12.056666666666668</v>
      </c>
    </row>
    <row r="7237" spans="1:7" x14ac:dyDescent="0.35">
      <c r="A7237">
        <v>723.5</v>
      </c>
      <c r="B7237">
        <v>2.421034810345884E-3</v>
      </c>
      <c r="C7237">
        <v>0.15954164743896879</v>
      </c>
      <c r="D7237">
        <v>1.2586477465506909E-3</v>
      </c>
      <c r="E7237">
        <v>1.628893765353334E-4</v>
      </c>
      <c r="G7237">
        <f>A7237/60</f>
        <v>12.058333333333334</v>
      </c>
    </row>
    <row r="7238" spans="1:7" x14ac:dyDescent="0.35">
      <c r="A7238">
        <v>723.6</v>
      </c>
      <c r="B7238">
        <v>2.41722076966397E-3</v>
      </c>
      <c r="C7238">
        <v>0.1592905693904019</v>
      </c>
      <c r="D7238">
        <v>1.2566614390229589E-3</v>
      </c>
      <c r="E7238">
        <v>1.6263244099806981E-4</v>
      </c>
      <c r="G7238">
        <f>A7238/60</f>
        <v>12.06</v>
      </c>
    </row>
    <row r="7239" spans="1:7" x14ac:dyDescent="0.35">
      <c r="A7239">
        <v>723.7</v>
      </c>
      <c r="B7239">
        <v>2.4134127414271278E-3</v>
      </c>
      <c r="C7239">
        <v>0.15903988633353</v>
      </c>
      <c r="D7239">
        <v>1.2546782734974139E-3</v>
      </c>
      <c r="E7239">
        <v>1.6237591151300199E-4</v>
      </c>
      <c r="G7239">
        <f>A7239/60</f>
        <v>12.061666666666667</v>
      </c>
    </row>
    <row r="7240" spans="1:7" x14ac:dyDescent="0.35">
      <c r="A7240">
        <v>723.80000000000007</v>
      </c>
      <c r="B7240">
        <v>2.4096107161454489E-3</v>
      </c>
      <c r="C7240">
        <v>0.1587895976473985</v>
      </c>
      <c r="D7240">
        <v>1.2526982449813449E-3</v>
      </c>
      <c r="E7240">
        <v>1.621197874360108E-4</v>
      </c>
      <c r="G7240">
        <f>A7240/60</f>
        <v>12.063333333333334</v>
      </c>
    </row>
    <row r="7241" spans="1:7" x14ac:dyDescent="0.35">
      <c r="A7241">
        <v>723.90000000000009</v>
      </c>
      <c r="B7241">
        <v>2.4058146843440411E-3</v>
      </c>
      <c r="C7241">
        <v>0.1585397027120275</v>
      </c>
      <c r="D7241">
        <v>1.2507213484900461E-3</v>
      </c>
      <c r="E7241">
        <v>1.618640681240059E-4</v>
      </c>
      <c r="G7241">
        <f>A7241/60</f>
        <v>12.065000000000001</v>
      </c>
    </row>
    <row r="7242" spans="1:7" x14ac:dyDescent="0.35">
      <c r="A7242">
        <v>724</v>
      </c>
      <c r="B7242">
        <v>2.402024636563002E-3</v>
      </c>
      <c r="C7242">
        <v>0.15829020090841039</v>
      </c>
      <c r="D7242">
        <v>1.2487475790467989E-3</v>
      </c>
      <c r="E7242">
        <v>1.616087529349255E-4</v>
      </c>
      <c r="G7242">
        <f>A7242/60</f>
        <v>12.066666666666666</v>
      </c>
    </row>
    <row r="7243" spans="1:7" x14ac:dyDescent="0.35">
      <c r="A7243">
        <v>724.1</v>
      </c>
      <c r="B7243">
        <v>2.3982405633573879E-3</v>
      </c>
      <c r="C7243">
        <v>0.15804109161851179</v>
      </c>
      <c r="D7243">
        <v>1.246776931682857E-3</v>
      </c>
      <c r="E7243">
        <v>1.6135384122773221E-4</v>
      </c>
      <c r="G7243">
        <f>A7243/60</f>
        <v>12.068333333333333</v>
      </c>
    </row>
    <row r="7244" spans="1:7" x14ac:dyDescent="0.35">
      <c r="A7244">
        <v>724.2</v>
      </c>
      <c r="B7244">
        <v>2.3944624552972101E-3</v>
      </c>
      <c r="C7244">
        <v>0.1577923742252674</v>
      </c>
      <c r="D7244">
        <v>1.244809401437442E-3</v>
      </c>
      <c r="E7244">
        <v>1.6109933236241401E-4</v>
      </c>
      <c r="G7244">
        <f>A7244/60</f>
        <v>12.07</v>
      </c>
    </row>
    <row r="7245" spans="1:7" x14ac:dyDescent="0.35">
      <c r="A7245">
        <v>724.30000000000007</v>
      </c>
      <c r="B7245">
        <v>2.3906903029673921E-3</v>
      </c>
      <c r="C7245">
        <v>0.15754404811258099</v>
      </c>
      <c r="D7245">
        <v>1.242844983357725E-3</v>
      </c>
      <c r="E7245">
        <v>1.6084522569998109E-4</v>
      </c>
      <c r="G7245">
        <f>A7245/60</f>
        <v>12.071666666666667</v>
      </c>
    </row>
    <row r="7246" spans="1:7" x14ac:dyDescent="0.35">
      <c r="A7246">
        <v>724.40000000000009</v>
      </c>
      <c r="B7246">
        <v>2.3869240969677549E-3</v>
      </c>
      <c r="C7246">
        <v>0.15729611266532409</v>
      </c>
      <c r="D7246">
        <v>1.240883672498812E-3</v>
      </c>
      <c r="E7246">
        <v>1.6059152060246491E-4</v>
      </c>
      <c r="G7246">
        <f>A7246/60</f>
        <v>12.073333333333334</v>
      </c>
    </row>
    <row r="7247" spans="1:7" x14ac:dyDescent="0.35">
      <c r="A7247">
        <v>724.5</v>
      </c>
      <c r="B7247">
        <v>2.383163827912997E-3</v>
      </c>
      <c r="C7247">
        <v>0.15704856726933381</v>
      </c>
      <c r="D7247">
        <v>1.2389254639237381E-3</v>
      </c>
      <c r="E7247">
        <v>1.6033821643291599E-4</v>
      </c>
      <c r="G7247">
        <f>A7247/60</f>
        <v>12.074999999999999</v>
      </c>
    </row>
    <row r="7248" spans="1:7" x14ac:dyDescent="0.35">
      <c r="A7248">
        <v>724.6</v>
      </c>
      <c r="B7248">
        <v>2.379409486432651E-3</v>
      </c>
      <c r="C7248">
        <v>0.15680141131141079</v>
      </c>
      <c r="D7248">
        <v>1.236970352703442E-3</v>
      </c>
      <c r="E7248">
        <v>1.600853125554021E-4</v>
      </c>
      <c r="G7248">
        <f>A7248/60</f>
        <v>12.076666666666666</v>
      </c>
    </row>
    <row r="7249" spans="1:7" x14ac:dyDescent="0.35">
      <c r="A7249">
        <v>724.7</v>
      </c>
      <c r="B7249">
        <v>2.3756610631710889E-3</v>
      </c>
      <c r="C7249">
        <v>0.1565546441793193</v>
      </c>
      <c r="D7249">
        <v>1.235018333916766E-3</v>
      </c>
      <c r="E7249">
        <v>1.5983280833500749E-4</v>
      </c>
      <c r="G7249">
        <f>A7249/60</f>
        <v>12.078333333333335</v>
      </c>
    </row>
    <row r="7250" spans="1:7" x14ac:dyDescent="0.35">
      <c r="A7250">
        <v>724.80000000000007</v>
      </c>
      <c r="B7250">
        <v>2.371918548787477E-3</v>
      </c>
      <c r="C7250">
        <v>0.1563082652617841</v>
      </c>
      <c r="D7250">
        <v>1.2330694026504391E-3</v>
      </c>
      <c r="E7250">
        <v>1.595807031378308E-4</v>
      </c>
      <c r="G7250">
        <f>A7250/60</f>
        <v>12.080000000000002</v>
      </c>
    </row>
    <row r="7251" spans="1:7" x14ac:dyDescent="0.35">
      <c r="A7251">
        <v>724.90000000000009</v>
      </c>
      <c r="B7251">
        <v>2.3681819339557608E-3</v>
      </c>
      <c r="C7251">
        <v>0.15606227394849009</v>
      </c>
      <c r="D7251">
        <v>1.2311235539990591E-3</v>
      </c>
      <c r="E7251">
        <v>1.5932899633098319E-4</v>
      </c>
      <c r="G7251">
        <f>A7251/60</f>
        <v>12.081666666666669</v>
      </c>
    </row>
    <row r="7252" spans="1:7" x14ac:dyDescent="0.35">
      <c r="A7252">
        <v>725</v>
      </c>
      <c r="B7252">
        <v>2.3644512093646481E-3</v>
      </c>
      <c r="C7252">
        <v>0.15581666963008051</v>
      </c>
      <c r="D7252">
        <v>1.2291807830650909E-3</v>
      </c>
      <c r="E7252">
        <v>1.5907768728258719E-4</v>
      </c>
      <c r="G7252">
        <f>A7252/60</f>
        <v>12.083333333333334</v>
      </c>
    </row>
    <row r="7253" spans="1:7" x14ac:dyDescent="0.35">
      <c r="A7253">
        <v>725.1</v>
      </c>
      <c r="B7253">
        <v>2.3607263657175592E-3</v>
      </c>
      <c r="C7253">
        <v>0.15557145169815439</v>
      </c>
      <c r="D7253">
        <v>1.2272410849588371E-3</v>
      </c>
      <c r="E7253">
        <v>1.5882677536177401E-4</v>
      </c>
      <c r="G7253">
        <f>A7253/60</f>
        <v>12.085000000000001</v>
      </c>
    </row>
    <row r="7254" spans="1:7" x14ac:dyDescent="0.35">
      <c r="A7254">
        <v>725.2</v>
      </c>
      <c r="B7254">
        <v>2.357007393732635E-3</v>
      </c>
      <c r="C7254">
        <v>0.15532661954526669</v>
      </c>
      <c r="D7254">
        <v>1.22530445479844E-3</v>
      </c>
      <c r="E7254">
        <v>1.585762599386833E-4</v>
      </c>
      <c r="G7254">
        <f>A7254/60</f>
        <v>12.086666666666668</v>
      </c>
    </row>
    <row r="7255" spans="1:7" x14ac:dyDescent="0.35">
      <c r="A7255">
        <v>725.30000000000007</v>
      </c>
      <c r="B7255">
        <v>2.3532942841426969E-3</v>
      </c>
      <c r="C7255">
        <v>0.15508217256492551</v>
      </c>
      <c r="D7255">
        <v>1.223370887709861E-3</v>
      </c>
      <c r="E7255">
        <v>1.5832614038446041E-4</v>
      </c>
      <c r="G7255">
        <f>A7255/60</f>
        <v>12.088333333333335</v>
      </c>
    </row>
    <row r="7256" spans="1:7" x14ac:dyDescent="0.35">
      <c r="A7256">
        <v>725.40000000000009</v>
      </c>
      <c r="B7256">
        <v>2.3495870276952239E-3</v>
      </c>
      <c r="C7256">
        <v>0.1548381101515913</v>
      </c>
      <c r="D7256">
        <v>1.2214403788268721E-3</v>
      </c>
      <c r="E7256">
        <v>1.5807641607125541E-4</v>
      </c>
      <c r="G7256">
        <f>A7256/60</f>
        <v>12.090000000000002</v>
      </c>
    </row>
    <row r="7257" spans="1:7" x14ac:dyDescent="0.35">
      <c r="A7257">
        <v>725.5</v>
      </c>
      <c r="B7257">
        <v>2.3458856151523429E-3</v>
      </c>
      <c r="C7257">
        <v>0.15459443170067591</v>
      </c>
      <c r="D7257">
        <v>1.2195129232910439E-3</v>
      </c>
      <c r="E7257">
        <v>1.5782708637222169E-4</v>
      </c>
      <c r="G7257">
        <f>A7257/60</f>
        <v>12.091666666666667</v>
      </c>
    </row>
    <row r="7258" spans="1:7" x14ac:dyDescent="0.35">
      <c r="A7258">
        <v>725.6</v>
      </c>
      <c r="B7258">
        <v>2.3421900372907812E-3</v>
      </c>
      <c r="C7258">
        <v>0.15435113660853911</v>
      </c>
      <c r="D7258">
        <v>1.2175885162517251E-3</v>
      </c>
      <c r="E7258">
        <v>1.5757815066151301E-4</v>
      </c>
      <c r="G7258">
        <f>A7258/60</f>
        <v>12.093333333333334</v>
      </c>
    </row>
    <row r="7259" spans="1:7" x14ac:dyDescent="0.35">
      <c r="A7259">
        <v>725.7</v>
      </c>
      <c r="B7259">
        <v>2.3385002849018641E-3</v>
      </c>
      <c r="C7259">
        <v>0.15410822427248921</v>
      </c>
      <c r="D7259">
        <v>1.215667152866039E-3</v>
      </c>
      <c r="E7259">
        <v>1.5732960831428349E-4</v>
      </c>
      <c r="G7259">
        <f>A7259/60</f>
        <v>12.095000000000001</v>
      </c>
    </row>
    <row r="7260" spans="1:7" x14ac:dyDescent="0.35">
      <c r="A7260">
        <v>725.80000000000007</v>
      </c>
      <c r="B7260">
        <v>2.334816348791484E-3</v>
      </c>
      <c r="C7260">
        <v>0.15386569409078071</v>
      </c>
      <c r="D7260">
        <v>1.2137488282988661E-3</v>
      </c>
      <c r="E7260">
        <v>1.570814587066851E-4</v>
      </c>
      <c r="G7260">
        <f>A7260/60</f>
        <v>12.096666666666668</v>
      </c>
    </row>
    <row r="7261" spans="1:7" x14ac:dyDescent="0.35">
      <c r="A7261">
        <v>725.90000000000009</v>
      </c>
      <c r="B7261">
        <v>2.3311382197800808E-3</v>
      </c>
      <c r="C7261">
        <v>0.1536235454626127</v>
      </c>
      <c r="D7261">
        <v>1.2118335377228331E-3</v>
      </c>
      <c r="E7261">
        <v>1.5683370121586629E-4</v>
      </c>
      <c r="G7261">
        <f>A7261/60</f>
        <v>12.098333333333334</v>
      </c>
    </row>
    <row r="7262" spans="1:7" x14ac:dyDescent="0.35">
      <c r="A7262">
        <v>726</v>
      </c>
      <c r="B7262">
        <v>2.3274658887026162E-3</v>
      </c>
      <c r="C7262">
        <v>0.153381777788128</v>
      </c>
      <c r="D7262">
        <v>1.209921276318301E-3</v>
      </c>
      <c r="E7262">
        <v>1.565863352199705E-4</v>
      </c>
      <c r="G7262">
        <f>A7262/60</f>
        <v>12.1</v>
      </c>
    </row>
    <row r="7263" spans="1:7" x14ac:dyDescent="0.35">
      <c r="A7263">
        <v>726.1</v>
      </c>
      <c r="B7263">
        <v>2.32379934640854E-3</v>
      </c>
      <c r="C7263">
        <v>0.1531403904684103</v>
      </c>
      <c r="D7263">
        <v>1.2080120392733481E-3</v>
      </c>
      <c r="E7263">
        <v>1.5633936009813371E-4</v>
      </c>
      <c r="G7263">
        <f>A7263/60</f>
        <v>12.101666666666667</v>
      </c>
    </row>
    <row r="7264" spans="1:7" x14ac:dyDescent="0.35">
      <c r="A7264">
        <v>726.2</v>
      </c>
      <c r="B7264">
        <v>2.3201385837617891E-3</v>
      </c>
      <c r="C7264">
        <v>0.1528993829054843</v>
      </c>
      <c r="D7264">
        <v>1.206105821783762E-3</v>
      </c>
      <c r="E7264">
        <v>1.5609277523048401E-4</v>
      </c>
      <c r="G7264">
        <f>A7264/60</f>
        <v>12.103333333333333</v>
      </c>
    </row>
    <row r="7265" spans="1:7" x14ac:dyDescent="0.35">
      <c r="A7265">
        <v>726.30000000000007</v>
      </c>
      <c r="B7265">
        <v>2.3164835916407479E-3</v>
      </c>
      <c r="C7265">
        <v>0.1526587545023135</v>
      </c>
      <c r="D7265">
        <v>1.2042026190530271E-3</v>
      </c>
      <c r="E7265">
        <v>1.558465799981394E-4</v>
      </c>
      <c r="G7265">
        <f>A7265/60</f>
        <v>12.105</v>
      </c>
    </row>
    <row r="7266" spans="1:7" x14ac:dyDescent="0.35">
      <c r="A7266">
        <v>726.40000000000009</v>
      </c>
      <c r="B7266">
        <v>2.31283436093823E-3</v>
      </c>
      <c r="C7266">
        <v>0.1524185046627986</v>
      </c>
      <c r="D7266">
        <v>1.2023024262923069E-3</v>
      </c>
      <c r="E7266">
        <v>1.5560077378320631E-4</v>
      </c>
      <c r="G7266">
        <f>A7266/60</f>
        <v>12.106666666666667</v>
      </c>
    </row>
    <row r="7267" spans="1:7" x14ac:dyDescent="0.35">
      <c r="A7267">
        <v>726.5</v>
      </c>
      <c r="B7267">
        <v>2.3091908825614601E-3</v>
      </c>
      <c r="C7267">
        <v>0.15217863279177651</v>
      </c>
      <c r="D7267">
        <v>1.2004052387204419E-3</v>
      </c>
      <c r="E7267">
        <v>1.5535535596877801E-4</v>
      </c>
      <c r="G7267">
        <f>A7267/60</f>
        <v>12.108333333333333</v>
      </c>
    </row>
    <row r="7268" spans="1:7" x14ac:dyDescent="0.35">
      <c r="A7268">
        <v>726.6</v>
      </c>
      <c r="B7268">
        <v>2.3055531474320359E-3</v>
      </c>
      <c r="C7268">
        <v>0.15193913829501779</v>
      </c>
      <c r="D7268">
        <v>1.1985110515639211E-3</v>
      </c>
      <c r="E7268">
        <v>1.5511032593893231E-4</v>
      </c>
      <c r="G7268">
        <f>A7268/60</f>
        <v>12.110000000000001</v>
      </c>
    </row>
    <row r="7269" spans="1:7" x14ac:dyDescent="0.35">
      <c r="A7269">
        <v>726.7</v>
      </c>
      <c r="B7269">
        <v>2.3019211464859238E-3</v>
      </c>
      <c r="C7269">
        <v>0.15170002057922691</v>
      </c>
      <c r="D7269">
        <v>1.1966198600568861E-3</v>
      </c>
      <c r="E7269">
        <v>1.548656830787314E-4</v>
      </c>
      <c r="G7269">
        <f>A7269/60</f>
        <v>12.111666666666668</v>
      </c>
    </row>
    <row r="7270" spans="1:7" x14ac:dyDescent="0.35">
      <c r="A7270">
        <v>726.80000000000007</v>
      </c>
      <c r="B7270">
        <v>2.2982948706734281E-3</v>
      </c>
      <c r="C7270">
        <v>0.15146127905203921</v>
      </c>
      <c r="D7270">
        <v>1.194731659441109E-3</v>
      </c>
      <c r="E7270">
        <v>1.5462142677421891E-4</v>
      </c>
      <c r="G7270">
        <f>A7270/60</f>
        <v>12.113333333333335</v>
      </c>
    </row>
    <row r="7271" spans="1:7" x14ac:dyDescent="0.35">
      <c r="A7271">
        <v>726.90000000000009</v>
      </c>
      <c r="B7271">
        <v>2.2946743109591682E-3</v>
      </c>
      <c r="C7271">
        <v>0.1512229131220206</v>
      </c>
      <c r="D7271">
        <v>1.1928464449659829E-3</v>
      </c>
      <c r="E7271">
        <v>1.543775564124194E-4</v>
      </c>
      <c r="G7271">
        <f>A7271/60</f>
        <v>12.115000000000002</v>
      </c>
    </row>
    <row r="7272" spans="1:7" x14ac:dyDescent="0.35">
      <c r="A7272">
        <v>727</v>
      </c>
      <c r="B7272">
        <v>2.291059458322055E-3</v>
      </c>
      <c r="C7272">
        <v>0.15098492219866561</v>
      </c>
      <c r="D7272">
        <v>1.1909642118885101E-3</v>
      </c>
      <c r="E7272">
        <v>1.5413407138133609E-4</v>
      </c>
      <c r="G7272">
        <f>A7272/60</f>
        <v>12.116666666666667</v>
      </c>
    </row>
    <row r="7273" spans="1:7" x14ac:dyDescent="0.35">
      <c r="A7273">
        <v>727.1</v>
      </c>
      <c r="B7273">
        <v>2.2874503037552652E-3</v>
      </c>
      <c r="C7273">
        <v>0.150747305692395</v>
      </c>
      <c r="D7273">
        <v>1.189084955473286E-3</v>
      </c>
      <c r="E7273">
        <v>1.5389097106994901E-4</v>
      </c>
      <c r="G7273">
        <f>A7273/60</f>
        <v>12.118333333333334</v>
      </c>
    </row>
    <row r="7274" spans="1:7" x14ac:dyDescent="0.35">
      <c r="A7274">
        <v>727.2</v>
      </c>
      <c r="B7274">
        <v>2.2838468382662311E-3</v>
      </c>
      <c r="C7274">
        <v>0.15051006301455661</v>
      </c>
      <c r="D7274">
        <v>1.1872086709924911E-3</v>
      </c>
      <c r="E7274">
        <v>1.536482548682145E-4</v>
      </c>
      <c r="G7274">
        <f>A7274/60</f>
        <v>12.120000000000001</v>
      </c>
    </row>
    <row r="7275" spans="1:7" x14ac:dyDescent="0.35">
      <c r="A7275">
        <v>727.30000000000007</v>
      </c>
      <c r="B7275">
        <v>2.2802490528766009E-3</v>
      </c>
      <c r="C7275">
        <v>0.1502731935774213</v>
      </c>
      <c r="D7275">
        <v>1.185335353725877E-3</v>
      </c>
      <c r="E7275">
        <v>1.5340592216706229E-4</v>
      </c>
      <c r="G7275">
        <f>A7275/60</f>
        <v>12.121666666666668</v>
      </c>
    </row>
    <row r="7276" spans="1:7" x14ac:dyDescent="0.35">
      <c r="A7276">
        <v>727.40000000000009</v>
      </c>
      <c r="B7276">
        <v>2.2766569386222261E-3</v>
      </c>
      <c r="C7276">
        <v>0.1500366967941833</v>
      </c>
      <c r="D7276">
        <v>1.1834649989607531E-3</v>
      </c>
      <c r="E7276">
        <v>1.5316397235839481E-4</v>
      </c>
      <c r="G7276">
        <f>A7276/60</f>
        <v>12.123333333333335</v>
      </c>
    </row>
    <row r="7277" spans="1:7" x14ac:dyDescent="0.35">
      <c r="A7277">
        <v>727.5</v>
      </c>
      <c r="B7277">
        <v>2.2730704865531418E-3</v>
      </c>
      <c r="C7277">
        <v>0.14980057207895831</v>
      </c>
      <c r="D7277">
        <v>1.181597601991977E-3</v>
      </c>
      <c r="E7277">
        <v>1.52922404835086E-4</v>
      </c>
      <c r="G7277">
        <f>A7277/60</f>
        <v>12.125</v>
      </c>
    </row>
    <row r="7278" spans="1:7" x14ac:dyDescent="0.35">
      <c r="A7278">
        <v>727.6</v>
      </c>
      <c r="B7278">
        <v>2.2694896877335329E-3</v>
      </c>
      <c r="C7278">
        <v>0.1495648188467813</v>
      </c>
      <c r="D7278">
        <v>1.179733158121936E-3</v>
      </c>
      <c r="E7278">
        <v>1.5268121899097821E-4</v>
      </c>
      <c r="G7278">
        <f>A7278/60</f>
        <v>12.126666666666667</v>
      </c>
    </row>
    <row r="7279" spans="1:7" x14ac:dyDescent="0.35">
      <c r="A7279">
        <v>727.7</v>
      </c>
      <c r="B7279">
        <v>2.265914533241725E-3</v>
      </c>
      <c r="C7279">
        <v>0.1493294365136065</v>
      </c>
      <c r="D7279">
        <v>1.177871662660546E-3</v>
      </c>
      <c r="E7279">
        <v>1.5244041422088209E-4</v>
      </c>
      <c r="G7279">
        <f>A7279/60</f>
        <v>12.128333333333334</v>
      </c>
    </row>
    <row r="7280" spans="1:7" x14ac:dyDescent="0.35">
      <c r="A7280">
        <v>727.80000000000007</v>
      </c>
      <c r="B7280">
        <v>2.2623450141701531E-3</v>
      </c>
      <c r="C7280">
        <v>0.14909442449630461</v>
      </c>
      <c r="D7280">
        <v>1.176013110925228E-3</v>
      </c>
      <c r="E7280">
        <v>1.5219998992057449E-4</v>
      </c>
      <c r="G7280">
        <f>A7280/60</f>
        <v>12.13</v>
      </c>
    </row>
    <row r="7281" spans="1:7" x14ac:dyDescent="0.35">
      <c r="A7281">
        <v>727.90000000000009</v>
      </c>
      <c r="B7281">
        <v>2.2587811216253392E-3</v>
      </c>
      <c r="C7281">
        <v>0.1488597822126623</v>
      </c>
      <c r="D7281">
        <v>1.174157498240902E-3</v>
      </c>
      <c r="E7281">
        <v>1.51959945486797E-4</v>
      </c>
      <c r="G7281">
        <f>A7281/60</f>
        <v>12.131666666666668</v>
      </c>
    </row>
    <row r="7282" spans="1:7" x14ac:dyDescent="0.35">
      <c r="A7282">
        <v>728</v>
      </c>
      <c r="B7282">
        <v>2.2552228467278808E-3</v>
      </c>
      <c r="C7282">
        <v>0.14862550908138039</v>
      </c>
      <c r="D7282">
        <v>1.172304819939976E-3</v>
      </c>
      <c r="E7282">
        <v>1.517202803172544E-4</v>
      </c>
      <c r="G7282">
        <f>A7282/60</f>
        <v>12.133333333333333</v>
      </c>
    </row>
    <row r="7283" spans="1:7" x14ac:dyDescent="0.35">
      <c r="A7283">
        <v>728.1</v>
      </c>
      <c r="B7283">
        <v>2.251670180612409E-3</v>
      </c>
      <c r="C7283">
        <v>0.14839160452207209</v>
      </c>
      <c r="D7283">
        <v>1.1704550713623251E-3</v>
      </c>
      <c r="E7283">
        <v>1.5148099381061229E-4</v>
      </c>
      <c r="G7283">
        <f>A7283/60</f>
        <v>12.135</v>
      </c>
    </row>
    <row r="7284" spans="1:7" x14ac:dyDescent="0.35">
      <c r="A7284">
        <v>728.2</v>
      </c>
      <c r="B7284">
        <v>2.2481231144275832E-3</v>
      </c>
      <c r="C7284">
        <v>0.1481580679552621</v>
      </c>
      <c r="D7284">
        <v>1.168608247855291E-3</v>
      </c>
      <c r="E7284">
        <v>1.5124208536649729E-4</v>
      </c>
      <c r="G7284">
        <f>A7284/60</f>
        <v>12.136666666666667</v>
      </c>
    </row>
    <row r="7285" spans="1:7" x14ac:dyDescent="0.35">
      <c r="A7285">
        <v>728.30000000000007</v>
      </c>
      <c r="B7285">
        <v>2.2445816393360618E-3</v>
      </c>
      <c r="C7285">
        <v>0.14792489880238521</v>
      </c>
      <c r="D7285">
        <v>1.166764344773663E-3</v>
      </c>
      <c r="E7285">
        <v>1.5100355438549379E-4</v>
      </c>
      <c r="G7285">
        <f>A7285/60</f>
        <v>12.138333333333334</v>
      </c>
    </row>
    <row r="7286" spans="1:7" x14ac:dyDescent="0.35">
      <c r="A7286">
        <v>728.40000000000009</v>
      </c>
      <c r="B7286">
        <v>2.2410457465144831E-3</v>
      </c>
      <c r="C7286">
        <v>0.14769209648578441</v>
      </c>
      <c r="D7286">
        <v>1.1649233574796661E-3</v>
      </c>
      <c r="E7286">
        <v>1.5076540026914329E-4</v>
      </c>
      <c r="G7286">
        <f>A7286/60</f>
        <v>12.140000000000002</v>
      </c>
    </row>
    <row r="7287" spans="1:7" x14ac:dyDescent="0.35">
      <c r="A7287">
        <v>728.5</v>
      </c>
      <c r="B7287">
        <v>2.2375154271534409E-3</v>
      </c>
      <c r="C7287">
        <v>0.14745966042871</v>
      </c>
      <c r="D7287">
        <v>1.163085281342953E-3</v>
      </c>
      <c r="E7287">
        <v>1.5052762241994259E-4</v>
      </c>
      <c r="G7287">
        <f>A7287/60</f>
        <v>12.141666666666667</v>
      </c>
    </row>
    <row r="7288" spans="1:7" x14ac:dyDescent="0.35">
      <c r="A7288">
        <v>728.6</v>
      </c>
      <c r="B7288">
        <v>2.2339906724574551E-3</v>
      </c>
      <c r="C7288">
        <v>0.14722759005531719</v>
      </c>
      <c r="D7288">
        <v>1.1612501117405809E-3</v>
      </c>
      <c r="E7288">
        <v>1.502902202413419E-4</v>
      </c>
      <c r="G7288">
        <f>A7288/60</f>
        <v>12.143333333333334</v>
      </c>
    </row>
    <row r="7289" spans="1:7" x14ac:dyDescent="0.35">
      <c r="A7289">
        <v>728.7</v>
      </c>
      <c r="B7289">
        <v>2.2304714736449639E-3</v>
      </c>
      <c r="C7289">
        <v>0.14699588479066619</v>
      </c>
      <c r="D7289">
        <v>1.159417844057017E-3</v>
      </c>
      <c r="E7289">
        <v>1.5005319313774409E-4</v>
      </c>
      <c r="G7289">
        <f>A7289/60</f>
        <v>12.145000000000001</v>
      </c>
    </row>
    <row r="7290" spans="1:7" x14ac:dyDescent="0.35">
      <c r="A7290">
        <v>728.80000000000007</v>
      </c>
      <c r="B7290">
        <v>2.2269578219482932E-3</v>
      </c>
      <c r="C7290">
        <v>0.1467645440607194</v>
      </c>
      <c r="D7290">
        <v>1.157588473684113E-3</v>
      </c>
      <c r="E7290">
        <v>1.4981654051450291E-4</v>
      </c>
      <c r="G7290">
        <f>A7290/60</f>
        <v>12.146666666666668</v>
      </c>
    </row>
    <row r="7291" spans="1:7" x14ac:dyDescent="0.35">
      <c r="A7291">
        <v>728.90000000000009</v>
      </c>
      <c r="B7291">
        <v>2.2234497086136358E-3</v>
      </c>
      <c r="C7291">
        <v>0.14653356729234099</v>
      </c>
      <c r="D7291">
        <v>1.155761996021098E-3</v>
      </c>
      <c r="E7291">
        <v>1.495802617779207E-4</v>
      </c>
      <c r="G7291">
        <f>A7291/60</f>
        <v>12.148333333333335</v>
      </c>
    </row>
    <row r="7292" spans="1:7" x14ac:dyDescent="0.35">
      <c r="A7292">
        <v>729</v>
      </c>
      <c r="B7292">
        <v>2.2199471249010352E-3</v>
      </c>
      <c r="C7292">
        <v>0.1463029539132952</v>
      </c>
      <c r="D7292">
        <v>1.1539384064745671E-3</v>
      </c>
      <c r="E7292">
        <v>1.4934435633524829E-4</v>
      </c>
      <c r="G7292">
        <f>A7292/60</f>
        <v>12.15</v>
      </c>
    </row>
    <row r="7293" spans="1:7" x14ac:dyDescent="0.35">
      <c r="A7293">
        <v>729.1</v>
      </c>
      <c r="B7293">
        <v>2.2164500620843442E-3</v>
      </c>
      <c r="C7293">
        <v>0.14607270335224379</v>
      </c>
      <c r="D7293">
        <v>1.152117700458461E-3</v>
      </c>
      <c r="E7293">
        <v>1.4910882359468129E-4</v>
      </c>
      <c r="G7293">
        <f>A7293/60</f>
        <v>12.151666666666667</v>
      </c>
    </row>
    <row r="7294" spans="1:7" x14ac:dyDescent="0.35">
      <c r="A7294">
        <v>729.2</v>
      </c>
      <c r="B7294">
        <v>2.2129585114512291E-3</v>
      </c>
      <c r="C7294">
        <v>0.14584281503874699</v>
      </c>
      <c r="D7294">
        <v>1.1502998733940719E-3</v>
      </c>
      <c r="E7294">
        <v>1.488736629653611E-4</v>
      </c>
      <c r="G7294">
        <f>A7294/60</f>
        <v>12.153333333333334</v>
      </c>
    </row>
    <row r="7295" spans="1:7" x14ac:dyDescent="0.35">
      <c r="A7295">
        <v>729.30000000000007</v>
      </c>
      <c r="B7295">
        <v>2.2094724643031338E-3</v>
      </c>
      <c r="C7295">
        <v>0.14561328840325999</v>
      </c>
      <c r="D7295">
        <v>1.1484849207100141E-3</v>
      </c>
      <c r="E7295">
        <v>1.48638873857372E-4</v>
      </c>
      <c r="G7295">
        <f>A7295/60</f>
        <v>12.155000000000001</v>
      </c>
    </row>
    <row r="7296" spans="1:7" x14ac:dyDescent="0.35">
      <c r="A7296">
        <v>729.40000000000009</v>
      </c>
      <c r="B7296">
        <v>2.205991911955257E-3</v>
      </c>
      <c r="C7296">
        <v>0.14538412287713251</v>
      </c>
      <c r="D7296">
        <v>1.1466728378422199E-3</v>
      </c>
      <c r="E7296">
        <v>1.484044556817391E-4</v>
      </c>
      <c r="G7296">
        <f>A7296/60</f>
        <v>12.156666666666668</v>
      </c>
    </row>
    <row r="7297" spans="1:7" x14ac:dyDescent="0.35">
      <c r="A7297">
        <v>729.5</v>
      </c>
      <c r="B7297">
        <v>2.2025168457365319E-3</v>
      </c>
      <c r="C7297">
        <v>0.14515531789260719</v>
      </c>
      <c r="D7297">
        <v>1.1448636202339259E-3</v>
      </c>
      <c r="E7297">
        <v>1.4817040785042811E-4</v>
      </c>
      <c r="G7297">
        <f>A7297/60</f>
        <v>12.158333333333333</v>
      </c>
    </row>
    <row r="7298" spans="1:7" x14ac:dyDescent="0.35">
      <c r="A7298">
        <v>729.6</v>
      </c>
      <c r="B7298">
        <v>2.1990472569896002E-3</v>
      </c>
      <c r="C7298">
        <v>0.1449268728828175</v>
      </c>
      <c r="D7298">
        <v>1.14305726333566E-3</v>
      </c>
      <c r="E7298">
        <v>1.4793672977634251E-4</v>
      </c>
      <c r="G7298">
        <f>A7298/60</f>
        <v>12.16</v>
      </c>
    </row>
    <row r="7299" spans="1:7" x14ac:dyDescent="0.35">
      <c r="A7299">
        <v>729.7</v>
      </c>
      <c r="B7299">
        <v>2.195583137070807E-3</v>
      </c>
      <c r="C7299">
        <v>0.144698787281788</v>
      </c>
      <c r="D7299">
        <v>1.141253762605236E-3</v>
      </c>
      <c r="E7299">
        <v>1.4770342087332361E-4</v>
      </c>
      <c r="G7299">
        <f>A7299/60</f>
        <v>12.161666666666667</v>
      </c>
    </row>
    <row r="7300" spans="1:7" x14ac:dyDescent="0.35">
      <c r="A7300">
        <v>729.80000000000007</v>
      </c>
      <c r="B7300">
        <v>2.1921244773501622E-3</v>
      </c>
      <c r="C7300">
        <v>0.14447106052443179</v>
      </c>
      <c r="D7300">
        <v>1.1394531135077361E-3</v>
      </c>
      <c r="E7300">
        <v>1.474704805561478E-4</v>
      </c>
      <c r="G7300">
        <f>A7300/60</f>
        <v>12.163333333333334</v>
      </c>
    </row>
    <row r="7301" spans="1:7" x14ac:dyDescent="0.35">
      <c r="A7301">
        <v>729.90000000000009</v>
      </c>
      <c r="B7301">
        <v>2.1886712692113239E-3</v>
      </c>
      <c r="C7301">
        <v>0.14424369204654891</v>
      </c>
      <c r="D7301">
        <v>1.137655311515497E-3</v>
      </c>
      <c r="E7301">
        <v>1.4723790824052509E-4</v>
      </c>
      <c r="G7301">
        <f>A7301/60</f>
        <v>12.165000000000001</v>
      </c>
    </row>
    <row r="7302" spans="1:7" x14ac:dyDescent="0.35">
      <c r="A7302">
        <v>730</v>
      </c>
      <c r="B7302">
        <v>2.18522350405158E-3</v>
      </c>
      <c r="C7302">
        <v>0.144016681284826</v>
      </c>
      <c r="D7302">
        <v>1.1358603521081059E-3</v>
      </c>
      <c r="E7302">
        <v>1.4700570334309871E-4</v>
      </c>
      <c r="G7302">
        <f>A7302/60</f>
        <v>12.166666666666666</v>
      </c>
    </row>
    <row r="7303" spans="1:7" x14ac:dyDescent="0.35">
      <c r="A7303">
        <v>730.1</v>
      </c>
      <c r="B7303">
        <v>2.1817811732818158E-3</v>
      </c>
      <c r="C7303">
        <v>0.14379002767683319</v>
      </c>
      <c r="D7303">
        <v>1.134068230772378E-3</v>
      </c>
      <c r="E7303">
        <v>1.467738652814416E-4</v>
      </c>
      <c r="G7303">
        <f>A7303/60</f>
        <v>12.168333333333333</v>
      </c>
    </row>
    <row r="7304" spans="1:7" x14ac:dyDescent="0.35">
      <c r="A7304">
        <v>730.2</v>
      </c>
      <c r="B7304">
        <v>2.1783442683265082E-3</v>
      </c>
      <c r="C7304">
        <v>0.1435637306610249</v>
      </c>
      <c r="D7304">
        <v>1.1322789430023559E-3</v>
      </c>
      <c r="E7304">
        <v>1.4654239347405731E-4</v>
      </c>
      <c r="G7304">
        <f>A7304/60</f>
        <v>12.17</v>
      </c>
    </row>
    <row r="7305" spans="1:7" x14ac:dyDescent="0.35">
      <c r="A7305">
        <v>730.30000000000007</v>
      </c>
      <c r="B7305">
        <v>2.1749127806236948E-3</v>
      </c>
      <c r="C7305">
        <v>0.14333778967673691</v>
      </c>
      <c r="D7305">
        <v>1.1304924842992939E-3</v>
      </c>
      <c r="E7305">
        <v>1.463112873403768E-4</v>
      </c>
      <c r="G7305">
        <f>A7305/60</f>
        <v>12.171666666666669</v>
      </c>
    </row>
    <row r="7306" spans="1:7" x14ac:dyDescent="0.35">
      <c r="A7306">
        <v>730.40000000000009</v>
      </c>
      <c r="B7306">
        <v>2.1714867016249528E-3</v>
      </c>
      <c r="C7306">
        <v>0.14311220416418541</v>
      </c>
      <c r="D7306">
        <v>1.1287088501716401E-3</v>
      </c>
      <c r="E7306">
        <v>1.4608054630075749E-4</v>
      </c>
      <c r="G7306">
        <f>A7306/60</f>
        <v>12.173333333333336</v>
      </c>
    </row>
    <row r="7307" spans="1:7" x14ac:dyDescent="0.35">
      <c r="A7307">
        <v>730.5</v>
      </c>
      <c r="B7307">
        <v>2.1680660227953799E-3</v>
      </c>
      <c r="C7307">
        <v>0.14288697356446581</v>
      </c>
      <c r="D7307">
        <v>1.1269280361350361E-3</v>
      </c>
      <c r="E7307">
        <v>1.4585016977648179E-4</v>
      </c>
      <c r="G7307">
        <f>A7307/60</f>
        <v>12.175000000000001</v>
      </c>
    </row>
    <row r="7308" spans="1:7" x14ac:dyDescent="0.35">
      <c r="A7308">
        <v>730.6</v>
      </c>
      <c r="B7308">
        <v>2.1646507356135629E-3</v>
      </c>
      <c r="C7308">
        <v>0.1426620973195504</v>
      </c>
      <c r="D7308">
        <v>1.1251500377122911E-3</v>
      </c>
      <c r="E7308">
        <v>1.4562015718975501E-4</v>
      </c>
      <c r="G7308">
        <f>A7308/60</f>
        <v>12.176666666666668</v>
      </c>
    </row>
    <row r="7309" spans="1:7" x14ac:dyDescent="0.35">
      <c r="A7309">
        <v>730.7</v>
      </c>
      <c r="B7309">
        <v>2.1612408315715751E-3</v>
      </c>
      <c r="C7309">
        <v>0.1424375748722887</v>
      </c>
      <c r="D7309">
        <v>1.123374850433384E-3</v>
      </c>
      <c r="E7309">
        <v>1.45390507963705E-4</v>
      </c>
      <c r="G7309">
        <f>A7309/60</f>
        <v>12.178333333333335</v>
      </c>
    </row>
    <row r="7310" spans="1:7" x14ac:dyDescent="0.35">
      <c r="A7310">
        <v>730.80000000000007</v>
      </c>
      <c r="B7310">
        <v>2.1578363021749389E-3</v>
      </c>
      <c r="C7310">
        <v>0.14221340566640481</v>
      </c>
      <c r="D7310">
        <v>1.121602469835444E-3</v>
      </c>
      <c r="E7310">
        <v>1.451612215223798E-4</v>
      </c>
      <c r="G7310">
        <f>A7310/60</f>
        <v>12.180000000000001</v>
      </c>
    </row>
    <row r="7311" spans="1:7" x14ac:dyDescent="0.35">
      <c r="A7311">
        <v>730.90000000000009</v>
      </c>
      <c r="B7311">
        <v>2.1544371389426108E-3</v>
      </c>
      <c r="C7311">
        <v>0.1419895891464962</v>
      </c>
      <c r="D7311">
        <v>1.1198328914627429E-3</v>
      </c>
      <c r="E7311">
        <v>1.4493229729074629E-4</v>
      </c>
      <c r="G7311">
        <f>A7311/60</f>
        <v>12.181666666666668</v>
      </c>
    </row>
    <row r="7312" spans="1:7" x14ac:dyDescent="0.35">
      <c r="A7312">
        <v>731</v>
      </c>
      <c r="B7312">
        <v>2.1510433334069662E-3</v>
      </c>
      <c r="C7312">
        <v>0.14176612475803291</v>
      </c>
      <c r="D7312">
        <v>1.11806611086668E-3</v>
      </c>
      <c r="E7312">
        <v>1.447037346946894E-4</v>
      </c>
      <c r="G7312">
        <f>A7312/60</f>
        <v>12.183333333333334</v>
      </c>
    </row>
    <row r="7313" spans="1:7" x14ac:dyDescent="0.35">
      <c r="A7313">
        <v>731.1</v>
      </c>
      <c r="B7313">
        <v>2.1476548771137542E-3</v>
      </c>
      <c r="C7313">
        <v>0.14154301194735511</v>
      </c>
      <c r="D7313">
        <v>1.1163021236057699E-3</v>
      </c>
      <c r="E7313">
        <v>1.444755331610091E-4</v>
      </c>
      <c r="G7313">
        <f>A7313/60</f>
        <v>12.185</v>
      </c>
    </row>
    <row r="7314" spans="1:7" x14ac:dyDescent="0.35">
      <c r="A7314">
        <v>731.2</v>
      </c>
      <c r="B7314">
        <v>2.1442717616221079E-3</v>
      </c>
      <c r="C7314">
        <v>0.14132025016167291</v>
      </c>
      <c r="D7314">
        <v>1.1145409252456379E-3</v>
      </c>
      <c r="E7314">
        <v>1.4424769211742041E-4</v>
      </c>
      <c r="G7314">
        <f>A7314/60</f>
        <v>12.186666666666667</v>
      </c>
    </row>
    <row r="7315" spans="1:7" x14ac:dyDescent="0.35">
      <c r="A7315">
        <v>731.30000000000007</v>
      </c>
      <c r="B7315">
        <v>2.1408939785045088E-3</v>
      </c>
      <c r="C7315">
        <v>0.14109783884906449</v>
      </c>
      <c r="D7315">
        <v>1.1127825113589999E-3</v>
      </c>
      <c r="E7315">
        <v>1.4402021099255149E-4</v>
      </c>
      <c r="G7315">
        <f>A7315/60</f>
        <v>12.188333333333334</v>
      </c>
    </row>
    <row r="7316" spans="1:7" x14ac:dyDescent="0.35">
      <c r="A7316">
        <v>731.40000000000009</v>
      </c>
      <c r="B7316">
        <v>2.1375215193467621E-3</v>
      </c>
      <c r="C7316">
        <v>0.1408757774584749</v>
      </c>
      <c r="D7316">
        <v>1.11102687752566E-3</v>
      </c>
      <c r="E7316">
        <v>1.43793089215942E-4</v>
      </c>
      <c r="G7316">
        <f>A7316/60</f>
        <v>12.190000000000001</v>
      </c>
    </row>
    <row r="7317" spans="1:7" x14ac:dyDescent="0.35">
      <c r="A7317">
        <v>731.5</v>
      </c>
      <c r="B7317">
        <v>2.1341543757479758E-3</v>
      </c>
      <c r="C7317">
        <v>0.14065406543971429</v>
      </c>
      <c r="D7317">
        <v>1.109274019332488E-3</v>
      </c>
      <c r="E7317">
        <v>1.435663262180417E-4</v>
      </c>
      <c r="G7317">
        <f>A7317/60</f>
        <v>12.191666666666666</v>
      </c>
    </row>
    <row r="7318" spans="1:7" x14ac:dyDescent="0.35">
      <c r="A7318">
        <v>731.6</v>
      </c>
      <c r="B7318">
        <v>2.130792539320539E-3</v>
      </c>
      <c r="C7318">
        <v>0.14043270224345619</v>
      </c>
      <c r="D7318">
        <v>1.1075239323734109E-3</v>
      </c>
      <c r="E7318">
        <v>1.4333992143020791E-4</v>
      </c>
      <c r="G7318">
        <f>A7318/60</f>
        <v>12.193333333333333</v>
      </c>
    </row>
    <row r="7319" spans="1:7" x14ac:dyDescent="0.35">
      <c r="A7319">
        <v>731.7</v>
      </c>
      <c r="B7319">
        <v>2.1274360016901089E-3</v>
      </c>
      <c r="C7319">
        <v>0.1402116873212377</v>
      </c>
      <c r="D7319">
        <v>1.105776612249411E-3</v>
      </c>
      <c r="E7319">
        <v>1.4311387428470629E-4</v>
      </c>
      <c r="G7319">
        <f>A7319/60</f>
        <v>12.195</v>
      </c>
    </row>
    <row r="7320" spans="1:7" x14ac:dyDescent="0.35">
      <c r="A7320">
        <v>731.80000000000007</v>
      </c>
      <c r="B7320">
        <v>2.1240847544955919E-3</v>
      </c>
      <c r="C7320">
        <v>0.13999102012545689</v>
      </c>
      <c r="D7320">
        <v>1.1040320545685049E-3</v>
      </c>
      <c r="E7320">
        <v>1.4288818421470811E-4</v>
      </c>
      <c r="G7320">
        <f>A7320/60</f>
        <v>12.196666666666667</v>
      </c>
    </row>
    <row r="7321" spans="1:7" x14ac:dyDescent="0.35">
      <c r="A7321">
        <v>731.90000000000009</v>
      </c>
      <c r="B7321">
        <v>2.1207387893891079E-3</v>
      </c>
      <c r="C7321">
        <v>0.13977070010937201</v>
      </c>
      <c r="D7321">
        <v>1.102290254945737E-3</v>
      </c>
      <c r="E7321">
        <v>1.4266285065428849E-4</v>
      </c>
      <c r="G7321">
        <f>A7321/60</f>
        <v>12.198333333333334</v>
      </c>
    </row>
    <row r="7322" spans="1:7" x14ac:dyDescent="0.35">
      <c r="A7322">
        <v>732</v>
      </c>
      <c r="B7322">
        <v>2.1173980980359829E-3</v>
      </c>
      <c r="C7322">
        <v>0.1395507267270997</v>
      </c>
      <c r="D7322">
        <v>1.100551209003165E-3</v>
      </c>
      <c r="E7322">
        <v>1.4243787303842549E-4</v>
      </c>
      <c r="G7322">
        <f>A7322/60</f>
        <v>12.2</v>
      </c>
    </row>
    <row r="7323" spans="1:7" x14ac:dyDescent="0.35">
      <c r="A7323">
        <v>732.1</v>
      </c>
      <c r="B7323">
        <v>2.1140626721147101E-3</v>
      </c>
      <c r="C7323">
        <v>0.13933109943361341</v>
      </c>
      <c r="D7323">
        <v>1.0988149123698429E-3</v>
      </c>
      <c r="E7323">
        <v>1.4221325080299789E-4</v>
      </c>
      <c r="G7323">
        <f>A7323/60</f>
        <v>12.201666666666666</v>
      </c>
    </row>
    <row r="7324" spans="1:7" x14ac:dyDescent="0.35">
      <c r="A7324">
        <v>732.2</v>
      </c>
      <c r="B7324">
        <v>2.110732503316956E-3</v>
      </c>
      <c r="C7324">
        <v>0.13911181768474321</v>
      </c>
      <c r="D7324">
        <v>1.0970813606818251E-3</v>
      </c>
      <c r="E7324">
        <v>1.4198898338478499E-4</v>
      </c>
      <c r="G7324">
        <f>A7324/60</f>
        <v>12.203333333333335</v>
      </c>
    </row>
    <row r="7325" spans="1:7" x14ac:dyDescent="0.35">
      <c r="A7325">
        <v>732.30000000000007</v>
      </c>
      <c r="B7325">
        <v>2.1074075833475191E-3</v>
      </c>
      <c r="C7325">
        <v>0.1388928809371737</v>
      </c>
      <c r="D7325">
        <v>1.095350549582144E-3</v>
      </c>
      <c r="E7325">
        <v>1.4176507022146449E-4</v>
      </c>
      <c r="G7325">
        <f>A7325/60</f>
        <v>12.205000000000002</v>
      </c>
    </row>
    <row r="7326" spans="1:7" x14ac:dyDescent="0.35">
      <c r="A7326">
        <v>732.40000000000009</v>
      </c>
      <c r="B7326">
        <v>2.1040879039243149E-3</v>
      </c>
      <c r="C7326">
        <v>0.1386742886484425</v>
      </c>
      <c r="D7326">
        <v>1.093622474720799E-3</v>
      </c>
      <c r="E7326">
        <v>1.415415107516107E-4</v>
      </c>
      <c r="G7326">
        <f>A7326/60</f>
        <v>12.206666666666669</v>
      </c>
    </row>
    <row r="7327" spans="1:7" x14ac:dyDescent="0.35">
      <c r="A7327">
        <v>732.5</v>
      </c>
      <c r="B7327">
        <v>2.100773456778361E-3</v>
      </c>
      <c r="C7327">
        <v>0.1384560402769392</v>
      </c>
      <c r="D7327">
        <v>1.09189713175475E-3</v>
      </c>
      <c r="E7327">
        <v>1.413183044146936E-4</v>
      </c>
      <c r="G7327">
        <f>A7327/60</f>
        <v>12.208333333333334</v>
      </c>
    </row>
    <row r="7328" spans="1:7" x14ac:dyDescent="0.35">
      <c r="A7328">
        <v>732.6</v>
      </c>
      <c r="B7328">
        <v>2.0974642336537338E-3</v>
      </c>
      <c r="C7328">
        <v>0.1382381352819036</v>
      </c>
      <c r="D7328">
        <v>1.090174516347896E-3</v>
      </c>
      <c r="E7328">
        <v>1.410954506510768E-4</v>
      </c>
      <c r="G7328">
        <f>A7328/60</f>
        <v>12.21</v>
      </c>
    </row>
    <row r="7329" spans="1:7" x14ac:dyDescent="0.35">
      <c r="A7329">
        <v>732.7</v>
      </c>
      <c r="B7329">
        <v>2.0941602263075789E-3</v>
      </c>
      <c r="C7329">
        <v>0.13802057312342519</v>
      </c>
      <c r="D7329">
        <v>1.088454624171079E-3</v>
      </c>
      <c r="E7329">
        <v>1.408729489020171E-4</v>
      </c>
      <c r="G7329">
        <f>A7329/60</f>
        <v>12.211666666666668</v>
      </c>
    </row>
    <row r="7330" spans="1:7" x14ac:dyDescent="0.35">
      <c r="A7330">
        <v>732.80000000000007</v>
      </c>
      <c r="B7330">
        <v>2.0908614265100719E-3</v>
      </c>
      <c r="C7330">
        <v>0.13780335326244131</v>
      </c>
      <c r="D7330">
        <v>1.08673745090206E-3</v>
      </c>
      <c r="E7330">
        <v>1.4065079860966191E-4</v>
      </c>
      <c r="G7330">
        <f>A7330/60</f>
        <v>12.213333333333335</v>
      </c>
    </row>
    <row r="7331" spans="1:7" x14ac:dyDescent="0.35">
      <c r="A7331">
        <v>732.90000000000009</v>
      </c>
      <c r="B7331">
        <v>2.087567826044402E-3</v>
      </c>
      <c r="C7331">
        <v>0.13758647516073549</v>
      </c>
      <c r="D7331">
        <v>1.0850229922255139E-3</v>
      </c>
      <c r="E7331">
        <v>1.4042899921704879E-4</v>
      </c>
      <c r="G7331">
        <f>A7331/60</f>
        <v>12.215000000000002</v>
      </c>
    </row>
    <row r="7332" spans="1:7" x14ac:dyDescent="0.35">
      <c r="A7332">
        <v>733</v>
      </c>
      <c r="B7332">
        <v>2.0842794167067512E-3</v>
      </c>
      <c r="C7332">
        <v>0.1373699382809373</v>
      </c>
      <c r="D7332">
        <v>1.083311243833021E-3</v>
      </c>
      <c r="E7332">
        <v>1.4020755016810359E-4</v>
      </c>
      <c r="G7332">
        <f>A7332/60</f>
        <v>12.216666666666667</v>
      </c>
    </row>
    <row r="7333" spans="1:7" x14ac:dyDescent="0.35">
      <c r="A7333">
        <v>733.1</v>
      </c>
      <c r="B7333">
        <v>2.080996190306265E-3</v>
      </c>
      <c r="C7333">
        <v>0.13715374208651901</v>
      </c>
      <c r="D7333">
        <v>1.081602201423042E-3</v>
      </c>
      <c r="E7333">
        <v>1.3998645090763839E-4</v>
      </c>
      <c r="G7333">
        <f>A7333/60</f>
        <v>12.218333333333334</v>
      </c>
    </row>
    <row r="7334" spans="1:7" x14ac:dyDescent="0.35">
      <c r="A7334">
        <v>733.2</v>
      </c>
      <c r="B7334">
        <v>2.0777181386650522E-3</v>
      </c>
      <c r="C7334">
        <v>0.1369378860417966</v>
      </c>
      <c r="D7334">
        <v>1.0798958607009239E-3</v>
      </c>
      <c r="E7334">
        <v>1.3976570088135119E-4</v>
      </c>
      <c r="G7334">
        <f>A7334/60</f>
        <v>12.22</v>
      </c>
    </row>
    <row r="7335" spans="1:7" x14ac:dyDescent="0.35">
      <c r="A7335">
        <v>733.30000000000007</v>
      </c>
      <c r="B7335">
        <v>2.074445253618145E-3</v>
      </c>
      <c r="C7335">
        <v>0.13672236961192669</v>
      </c>
      <c r="D7335">
        <v>1.078192217378879E-3</v>
      </c>
      <c r="E7335">
        <v>1.3954529953582391E-4</v>
      </c>
      <c r="G7335">
        <f>A7335/60</f>
        <v>12.221666666666668</v>
      </c>
    </row>
    <row r="7336" spans="1:7" x14ac:dyDescent="0.35">
      <c r="A7336">
        <v>733.40000000000009</v>
      </c>
      <c r="B7336">
        <v>2.071177527013491E-3</v>
      </c>
      <c r="C7336">
        <v>0.1365071922629065</v>
      </c>
      <c r="D7336">
        <v>1.076491267175979E-3</v>
      </c>
      <c r="E7336">
        <v>1.3932524631852109E-4</v>
      </c>
      <c r="G7336">
        <f>A7336/60</f>
        <v>12.223333333333334</v>
      </c>
    </row>
    <row r="7337" spans="1:7" x14ac:dyDescent="0.35">
      <c r="A7337">
        <v>733.5</v>
      </c>
      <c r="B7337">
        <v>2.0679149507119281E-3</v>
      </c>
      <c r="C7337">
        <v>0.13629235346157151</v>
      </c>
      <c r="D7337">
        <v>1.074793005818141E-3</v>
      </c>
      <c r="E7337">
        <v>1.3910554067778869E-4</v>
      </c>
      <c r="G7337">
        <f>A7337/60</f>
        <v>12.225</v>
      </c>
    </row>
    <row r="7338" spans="1:7" x14ac:dyDescent="0.35">
      <c r="A7338">
        <v>733.6</v>
      </c>
      <c r="B7338">
        <v>2.0646575165871499E-3</v>
      </c>
      <c r="C7338">
        <v>0.13607785267559411</v>
      </c>
      <c r="D7338">
        <v>1.0730974290381081E-3</v>
      </c>
      <c r="E7338">
        <v>1.388861820628513E-4</v>
      </c>
      <c r="G7338">
        <f>A7338/60</f>
        <v>12.226666666666667</v>
      </c>
    </row>
    <row r="7339" spans="1:7" x14ac:dyDescent="0.35">
      <c r="A7339">
        <v>733.7</v>
      </c>
      <c r="B7339">
        <v>2.0614052165257111E-3</v>
      </c>
      <c r="C7339">
        <v>0.135863689373483</v>
      </c>
      <c r="D7339">
        <v>1.0714045325754559E-3</v>
      </c>
      <c r="E7339">
        <v>1.386671699238126E-4</v>
      </c>
      <c r="G7339">
        <f>A7339/60</f>
        <v>12.228333333333333</v>
      </c>
    </row>
    <row r="7340" spans="1:7" x14ac:dyDescent="0.35">
      <c r="A7340">
        <v>733.80000000000007</v>
      </c>
      <c r="B7340">
        <v>2.0581580424269899E-3</v>
      </c>
      <c r="C7340">
        <v>0.13564986302458179</v>
      </c>
      <c r="D7340">
        <v>1.069714312176567E-3</v>
      </c>
      <c r="E7340">
        <v>1.384485037116529E-4</v>
      </c>
      <c r="G7340">
        <f>A7340/60</f>
        <v>12.23</v>
      </c>
    </row>
    <row r="7341" spans="1:7" x14ac:dyDescent="0.35">
      <c r="A7341">
        <v>733.90000000000009</v>
      </c>
      <c r="B7341">
        <v>2.0549159862031769E-3</v>
      </c>
      <c r="C7341">
        <v>0.13543637309906739</v>
      </c>
      <c r="D7341">
        <v>1.068026763594628E-3</v>
      </c>
      <c r="E7341">
        <v>1.3823018287822809E-4</v>
      </c>
      <c r="G7341">
        <f>A7341/60</f>
        <v>12.231666666666667</v>
      </c>
    </row>
    <row r="7342" spans="1:7" x14ac:dyDescent="0.35">
      <c r="A7342">
        <v>734</v>
      </c>
      <c r="B7342">
        <v>2.0516790397792509E-3</v>
      </c>
      <c r="C7342">
        <v>0.1352232190679491</v>
      </c>
      <c r="D7342">
        <v>1.066341882589619E-3</v>
      </c>
      <c r="E7342">
        <v>1.380122068762686E-4</v>
      </c>
      <c r="G7342">
        <f>A7342/60</f>
        <v>12.233333333333333</v>
      </c>
    </row>
    <row r="7343" spans="1:7" x14ac:dyDescent="0.35">
      <c r="A7343">
        <v>734.1</v>
      </c>
      <c r="B7343">
        <v>2.048447195092948E-3</v>
      </c>
      <c r="C7343">
        <v>0.13501040040306619</v>
      </c>
      <c r="D7343">
        <v>1.064659664928289E-3</v>
      </c>
      <c r="E7343">
        <v>1.3779457515937621E-4</v>
      </c>
      <c r="G7343">
        <f>A7343/60</f>
        <v>12.235000000000001</v>
      </c>
    </row>
    <row r="7344" spans="1:7" x14ac:dyDescent="0.35">
      <c r="A7344">
        <v>734.2</v>
      </c>
      <c r="B7344">
        <v>2.0452204440947592E-3</v>
      </c>
      <c r="C7344">
        <v>0.13479791657708801</v>
      </c>
      <c r="D7344">
        <v>1.062980106384163E-3</v>
      </c>
      <c r="E7344">
        <v>1.3757728718202499E-4</v>
      </c>
      <c r="G7344">
        <f>A7344/60</f>
        <v>12.236666666666668</v>
      </c>
    </row>
    <row r="7345" spans="1:7" x14ac:dyDescent="0.35">
      <c r="A7345">
        <v>734.30000000000007</v>
      </c>
      <c r="B7345">
        <v>2.041998778747904E-3</v>
      </c>
      <c r="C7345">
        <v>0.1345857670635123</v>
      </c>
      <c r="D7345">
        <v>1.0613032027375229E-3</v>
      </c>
      <c r="E7345">
        <v>1.3736034239955841E-4</v>
      </c>
      <c r="G7345">
        <f>A7345/60</f>
        <v>12.238333333333335</v>
      </c>
    </row>
    <row r="7346" spans="1:7" x14ac:dyDescent="0.35">
      <c r="A7346">
        <v>734.40000000000009</v>
      </c>
      <c r="B7346">
        <v>2.038782191028305E-3</v>
      </c>
      <c r="C7346">
        <v>0.13437395133666319</v>
      </c>
      <c r="D7346">
        <v>1.0596289497753961E-3</v>
      </c>
      <c r="E7346">
        <v>1.371437402681886E-4</v>
      </c>
      <c r="G7346">
        <f>A7346/60</f>
        <v>12.240000000000002</v>
      </c>
    </row>
    <row r="7347" spans="1:7" x14ac:dyDescent="0.35">
      <c r="A7347">
        <v>734.5</v>
      </c>
      <c r="B7347">
        <v>2.0355706729245802E-3</v>
      </c>
      <c r="C7347">
        <v>0.13416246887169109</v>
      </c>
      <c r="D7347">
        <v>1.057957343291546E-3</v>
      </c>
      <c r="E7347">
        <v>1.369274802449948E-4</v>
      </c>
      <c r="G7347">
        <f>A7347/60</f>
        <v>12.241666666666667</v>
      </c>
    </row>
    <row r="7348" spans="1:7" x14ac:dyDescent="0.35">
      <c r="A7348">
        <v>734.6</v>
      </c>
      <c r="B7348">
        <v>2.0323642164379939E-3</v>
      </c>
      <c r="C7348">
        <v>0.1339513191445697</v>
      </c>
      <c r="D7348">
        <v>1.0562883790864561E-3</v>
      </c>
      <c r="E7348">
        <v>1.367115617879212E-4</v>
      </c>
      <c r="G7348">
        <f>A7348/60</f>
        <v>12.243333333333334</v>
      </c>
    </row>
    <row r="7349" spans="1:7" x14ac:dyDescent="0.35">
      <c r="A7349">
        <v>734.7</v>
      </c>
      <c r="B7349">
        <v>2.0291628135824758E-3</v>
      </c>
      <c r="C7349">
        <v>0.13374050163209661</v>
      </c>
      <c r="D7349">
        <v>1.054622052967327E-3</v>
      </c>
      <c r="E7349">
        <v>1.3649598435577681E-4</v>
      </c>
      <c r="G7349">
        <f>A7349/60</f>
        <v>12.245000000000001</v>
      </c>
    </row>
    <row r="7350" spans="1:7" x14ac:dyDescent="0.35">
      <c r="A7350">
        <v>734.80000000000007</v>
      </c>
      <c r="B7350">
        <v>2.0259664563845739E-3</v>
      </c>
      <c r="C7350">
        <v>0.1335300158118907</v>
      </c>
      <c r="D7350">
        <v>1.052958360748063E-3</v>
      </c>
      <c r="E7350">
        <v>1.3628074740823319E-4</v>
      </c>
      <c r="G7350">
        <f>A7350/60</f>
        <v>12.246666666666668</v>
      </c>
    </row>
    <row r="7351" spans="1:7" x14ac:dyDescent="0.35">
      <c r="A7351">
        <v>734.90000000000009</v>
      </c>
      <c r="B7351">
        <v>2.0227751368834439E-3</v>
      </c>
      <c r="C7351">
        <v>0.13331986116239161</v>
      </c>
      <c r="D7351">
        <v>1.051297298249257E-3</v>
      </c>
      <c r="E7351">
        <v>1.3606585040582361E-4</v>
      </c>
      <c r="G7351">
        <f>A7351/60</f>
        <v>12.248333333333335</v>
      </c>
    </row>
    <row r="7352" spans="1:7" x14ac:dyDescent="0.35">
      <c r="A7352">
        <v>735</v>
      </c>
      <c r="B7352">
        <v>2.0195888471308291E-3</v>
      </c>
      <c r="C7352">
        <v>0.13311003716285791</v>
      </c>
      <c r="D7352">
        <v>1.0496388612981869E-3</v>
      </c>
      <c r="E7352">
        <v>1.3585129280994121E-4</v>
      </c>
      <c r="G7352">
        <f>A7352/60</f>
        <v>12.25</v>
      </c>
    </row>
    <row r="7353" spans="1:7" x14ac:dyDescent="0.35">
      <c r="A7353">
        <v>735.1</v>
      </c>
      <c r="B7353">
        <v>2.0164075791910311E-3</v>
      </c>
      <c r="C7353">
        <v>0.13290054329336559</v>
      </c>
      <c r="D7353">
        <v>1.0479830457287931E-3</v>
      </c>
      <c r="E7353">
        <v>1.3563707408283731E-4</v>
      </c>
      <c r="G7353">
        <f>A7353/60</f>
        <v>12.251666666666667</v>
      </c>
    </row>
    <row r="7354" spans="1:7" x14ac:dyDescent="0.35">
      <c r="A7354">
        <v>735.2</v>
      </c>
      <c r="B7354">
        <v>2.013231325140905E-3</v>
      </c>
      <c r="C7354">
        <v>0.1326913790348081</v>
      </c>
      <c r="D7354">
        <v>1.046329847381683E-3</v>
      </c>
      <c r="E7354">
        <v>1.3542319368762119E-4</v>
      </c>
      <c r="G7354">
        <f>A7354/60</f>
        <v>12.253333333333334</v>
      </c>
    </row>
    <row r="7355" spans="1:7" x14ac:dyDescent="0.35">
      <c r="A7355">
        <v>735.30000000000007</v>
      </c>
      <c r="B7355">
        <v>2.010060077069832E-3</v>
      </c>
      <c r="C7355">
        <v>0.1324825438688936</v>
      </c>
      <c r="D7355">
        <v>1.044679262104109E-3</v>
      </c>
      <c r="E7355">
        <v>1.3520965108825781E-4</v>
      </c>
      <c r="G7355">
        <f>A7355/60</f>
        <v>12.255000000000001</v>
      </c>
    </row>
    <row r="7356" spans="1:7" x14ac:dyDescent="0.35">
      <c r="A7356">
        <v>735.40000000000009</v>
      </c>
      <c r="B7356">
        <v>2.006893827079699E-3</v>
      </c>
      <c r="C7356">
        <v>0.13227403727814449</v>
      </c>
      <c r="D7356">
        <v>1.043031285749963E-3</v>
      </c>
      <c r="E7356">
        <v>1.3499644574956651E-4</v>
      </c>
      <c r="G7356">
        <f>A7356/60</f>
        <v>12.256666666666668</v>
      </c>
    </row>
    <row r="7357" spans="1:7" x14ac:dyDescent="0.35">
      <c r="A7357">
        <v>735.5</v>
      </c>
      <c r="B7357">
        <v>2.003732567284883E-3</v>
      </c>
      <c r="C7357">
        <v>0.1320658587458963</v>
      </c>
      <c r="D7357">
        <v>1.041385914179765E-3</v>
      </c>
      <c r="E7357">
        <v>1.3478357713722031E-4</v>
      </c>
      <c r="G7357">
        <f>A7357/60</f>
        <v>12.258333333333333</v>
      </c>
    </row>
    <row r="7358" spans="1:7" x14ac:dyDescent="0.35">
      <c r="A7358">
        <v>735.6</v>
      </c>
      <c r="B7358">
        <v>2.0005762898122189E-3</v>
      </c>
      <c r="C7358">
        <v>0.13185800775629511</v>
      </c>
      <c r="D7358">
        <v>1.0397431432606441E-3</v>
      </c>
      <c r="E7358">
        <v>1.3457104471774291E-4</v>
      </c>
      <c r="G7358">
        <f>A7358/60</f>
        <v>12.26</v>
      </c>
    </row>
    <row r="7359" spans="1:7" x14ac:dyDescent="0.35">
      <c r="A7359">
        <v>735.7</v>
      </c>
      <c r="B7359">
        <v>1.9974249868009919E-3</v>
      </c>
      <c r="C7359">
        <v>0.13165048379429789</v>
      </c>
      <c r="D7359">
        <v>1.038102968866343E-3</v>
      </c>
      <c r="E7359">
        <v>1.3435884795850921E-4</v>
      </c>
      <c r="G7359">
        <f>A7359/60</f>
        <v>12.261666666666667</v>
      </c>
    </row>
    <row r="7360" spans="1:7" x14ac:dyDescent="0.35">
      <c r="A7360">
        <v>735.80000000000007</v>
      </c>
      <c r="B7360">
        <v>1.9942786504029159E-3</v>
      </c>
      <c r="C7360">
        <v>0.13144328634567029</v>
      </c>
      <c r="D7360">
        <v>1.036465386877192E-3</v>
      </c>
      <c r="E7360">
        <v>1.341469863277426E-4</v>
      </c>
      <c r="G7360">
        <f>A7360/60</f>
        <v>12.263333333333334</v>
      </c>
    </row>
    <row r="7361" spans="1:7" x14ac:dyDescent="0.35">
      <c r="A7361">
        <v>735.90000000000009</v>
      </c>
      <c r="B7361">
        <v>1.991137272782112E-3</v>
      </c>
      <c r="C7361">
        <v>0.13123641489698551</v>
      </c>
      <c r="D7361">
        <v>1.0348303931801109E-3</v>
      </c>
      <c r="E7361">
        <v>1.339354592945143E-4</v>
      </c>
      <c r="G7361">
        <f>A7361/60</f>
        <v>12.265000000000002</v>
      </c>
    </row>
    <row r="7362" spans="1:7" x14ac:dyDescent="0.35">
      <c r="A7362">
        <v>736</v>
      </c>
      <c r="B7362">
        <v>1.9880008461150918E-3</v>
      </c>
      <c r="C7362">
        <v>0.13102986893562379</v>
      </c>
      <c r="D7362">
        <v>1.0331979836685941E-3</v>
      </c>
      <c r="E7362">
        <v>1.3372426632874231E-4</v>
      </c>
      <c r="G7362">
        <f>A7362/60</f>
        <v>12.266666666666667</v>
      </c>
    </row>
    <row r="7363" spans="1:7" x14ac:dyDescent="0.35">
      <c r="A7363">
        <v>736.1</v>
      </c>
      <c r="B7363">
        <v>1.9848693625907289E-3</v>
      </c>
      <c r="C7363">
        <v>0.13082364794976961</v>
      </c>
      <c r="D7363">
        <v>1.031568154242691E-3</v>
      </c>
      <c r="E7363">
        <v>1.3351340690118869E-4</v>
      </c>
      <c r="G7363">
        <f>A7363/60</f>
        <v>12.268333333333334</v>
      </c>
    </row>
    <row r="7364" spans="1:7" x14ac:dyDescent="0.35">
      <c r="A7364">
        <v>736.2</v>
      </c>
      <c r="B7364">
        <v>1.9817428144102479E-3</v>
      </c>
      <c r="C7364">
        <v>0.13061775142841189</v>
      </c>
      <c r="D7364">
        <v>1.029940900809011E-3</v>
      </c>
      <c r="E7364">
        <v>1.3330288048345941E-4</v>
      </c>
      <c r="G7364">
        <f>A7364/60</f>
        <v>12.270000000000001</v>
      </c>
    </row>
    <row r="7365" spans="1:7" x14ac:dyDescent="0.35">
      <c r="A7365">
        <v>736.30000000000007</v>
      </c>
      <c r="B7365">
        <v>1.978621193787204E-3</v>
      </c>
      <c r="C7365">
        <v>0.1304121788613421</v>
      </c>
      <c r="D7365">
        <v>1.0283162192806991E-3</v>
      </c>
      <c r="E7365">
        <v>1.3309268654800271E-4</v>
      </c>
      <c r="G7365">
        <f>A7365/60</f>
        <v>12.271666666666668</v>
      </c>
    </row>
    <row r="7366" spans="1:7" x14ac:dyDescent="0.35">
      <c r="A7366">
        <v>736.40000000000009</v>
      </c>
      <c r="B7366">
        <v>1.975504492947461E-3</v>
      </c>
      <c r="C7366">
        <v>0.13020692973915299</v>
      </c>
      <c r="D7366">
        <v>1.0266941055774371E-3</v>
      </c>
      <c r="E7366">
        <v>1.328828245681075E-4</v>
      </c>
      <c r="G7366">
        <f>A7366/60</f>
        <v>12.273333333333335</v>
      </c>
    </row>
    <row r="7367" spans="1:7" x14ac:dyDescent="0.35">
      <c r="A7367">
        <v>736.5</v>
      </c>
      <c r="B7367">
        <v>1.9723927041291789E-3</v>
      </c>
      <c r="C7367">
        <v>0.13000200355323779</v>
      </c>
      <c r="D7367">
        <v>1.025074555625426E-3</v>
      </c>
      <c r="E7367">
        <v>1.3267329401790251E-4</v>
      </c>
      <c r="G7367">
        <f>A7367/60</f>
        <v>12.275</v>
      </c>
    </row>
    <row r="7368" spans="1:7" x14ac:dyDescent="0.35">
      <c r="A7368">
        <v>736.6</v>
      </c>
      <c r="B7368">
        <v>1.9692858195827722E-3</v>
      </c>
      <c r="C7368">
        <v>0.1297973997957878</v>
      </c>
      <c r="D7368">
        <v>1.023457565357372E-3</v>
      </c>
      <c r="E7368">
        <v>1.3246409437235411E-4</v>
      </c>
      <c r="G7368">
        <f>A7368/60</f>
        <v>12.276666666666667</v>
      </c>
    </row>
    <row r="7369" spans="1:7" x14ac:dyDescent="0.35">
      <c r="A7369">
        <v>736.7</v>
      </c>
      <c r="B7369">
        <v>1.96618383157092E-3</v>
      </c>
      <c r="C7369">
        <v>0.12959311795979259</v>
      </c>
      <c r="D7369">
        <v>1.0218431307124839E-3</v>
      </c>
      <c r="E7369">
        <v>1.322552251072655E-4</v>
      </c>
      <c r="G7369">
        <f>A7369/60</f>
        <v>12.278333333333334</v>
      </c>
    </row>
    <row r="7370" spans="1:7" x14ac:dyDescent="0.35">
      <c r="A7370">
        <v>736.80000000000007</v>
      </c>
      <c r="B7370">
        <v>1.9630867323685301E-3</v>
      </c>
      <c r="C7370">
        <v>0.1293891575390379</v>
      </c>
      <c r="D7370">
        <v>1.0202312476364601E-3</v>
      </c>
      <c r="E7370">
        <v>1.320466856992756E-4</v>
      </c>
      <c r="G7370">
        <f>A7370/60</f>
        <v>12.280000000000001</v>
      </c>
    </row>
    <row r="7371" spans="1:7" x14ac:dyDescent="0.35">
      <c r="A7371">
        <v>736.90000000000009</v>
      </c>
      <c r="B7371">
        <v>1.959994514262718E-3</v>
      </c>
      <c r="C7371">
        <v>0.12918551802810441</v>
      </c>
      <c r="D7371">
        <v>1.0186219120814741E-3</v>
      </c>
      <c r="E7371">
        <v>1.318384756258572E-4</v>
      </c>
      <c r="G7371">
        <f>A7371/60</f>
        <v>12.281666666666668</v>
      </c>
    </row>
    <row r="7372" spans="1:7" x14ac:dyDescent="0.35">
      <c r="A7372">
        <v>737</v>
      </c>
      <c r="B7372">
        <v>1.956907169552801E-3</v>
      </c>
      <c r="C7372">
        <v>0.12898219892236709</v>
      </c>
      <c r="D7372">
        <v>1.017015120006173E-3</v>
      </c>
      <c r="E7372">
        <v>1.316305943653159E-4</v>
      </c>
      <c r="G7372">
        <f>A7372/60</f>
        <v>12.283333333333333</v>
      </c>
    </row>
    <row r="7373" spans="1:7" x14ac:dyDescent="0.35">
      <c r="A7373">
        <v>737.1</v>
      </c>
      <c r="B7373">
        <v>1.9538246905502531E-3</v>
      </c>
      <c r="C7373">
        <v>0.1287791997179927</v>
      </c>
      <c r="D7373">
        <v>1.0154108673756531E-3</v>
      </c>
      <c r="E7373">
        <v>1.3142304139678821E-4</v>
      </c>
      <c r="G7373">
        <f>A7373/60</f>
        <v>12.285</v>
      </c>
    </row>
    <row r="7374" spans="1:7" x14ac:dyDescent="0.35">
      <c r="A7374">
        <v>737.2</v>
      </c>
      <c r="B7374">
        <v>1.950747069578717E-3</v>
      </c>
      <c r="C7374">
        <v>0.12857651991194011</v>
      </c>
      <c r="D7374">
        <v>1.0138091501614621E-3</v>
      </c>
      <c r="E7374">
        <v>1.312158162002413E-4</v>
      </c>
      <c r="G7374">
        <f>A7374/60</f>
        <v>12.286666666666667</v>
      </c>
    </row>
    <row r="7375" spans="1:7" x14ac:dyDescent="0.35">
      <c r="A7375">
        <v>737.30000000000007</v>
      </c>
      <c r="B7375">
        <v>1.9476742989739651E-3</v>
      </c>
      <c r="C7375">
        <v>0.128374159001958</v>
      </c>
      <c r="D7375">
        <v>1.0122099643415849E-3</v>
      </c>
      <c r="E7375">
        <v>1.3100891825647081E-4</v>
      </c>
      <c r="G7375">
        <f>A7375/60</f>
        <v>12.288333333333334</v>
      </c>
    </row>
    <row r="7376" spans="1:7" x14ac:dyDescent="0.35">
      <c r="A7376">
        <v>737.40000000000009</v>
      </c>
      <c r="B7376">
        <v>1.944606371083885E-3</v>
      </c>
      <c r="C7376">
        <v>0.12817211648658411</v>
      </c>
      <c r="D7376">
        <v>1.01061330590043E-3</v>
      </c>
      <c r="E7376">
        <v>1.3080234704709959E-4</v>
      </c>
      <c r="G7376">
        <f>A7376/60</f>
        <v>12.290000000000001</v>
      </c>
    </row>
    <row r="7377" spans="1:7" x14ac:dyDescent="0.35">
      <c r="A7377">
        <v>737.5</v>
      </c>
      <c r="B7377">
        <v>1.941543278268466E-3</v>
      </c>
      <c r="C7377">
        <v>0.127970391865144</v>
      </c>
      <c r="D7377">
        <v>1.0090191708288249E-3</v>
      </c>
      <c r="E7377">
        <v>1.3059610205457689E-4</v>
      </c>
      <c r="G7377">
        <f>A7377/60</f>
        <v>12.291666666666666</v>
      </c>
    </row>
    <row r="7378" spans="1:7" x14ac:dyDescent="0.35">
      <c r="A7378">
        <v>737.6</v>
      </c>
      <c r="B7378">
        <v>1.9384850128997631E-3</v>
      </c>
      <c r="C7378">
        <v>0.12776898463774899</v>
      </c>
      <c r="D7378">
        <v>1.007427555123996E-3</v>
      </c>
      <c r="E7378">
        <v>1.3039018276217619E-4</v>
      </c>
      <c r="G7378">
        <f>A7378/60</f>
        <v>12.293333333333333</v>
      </c>
    </row>
    <row r="7379" spans="1:7" x14ac:dyDescent="0.35">
      <c r="A7379">
        <v>737.7</v>
      </c>
      <c r="B7379">
        <v>1.935431567361899E-3</v>
      </c>
      <c r="C7379">
        <v>0.1275678943052963</v>
      </c>
      <c r="D7379">
        <v>1.0058384547895721E-3</v>
      </c>
      <c r="E7379">
        <v>1.3018458865399481E-4</v>
      </c>
      <c r="G7379">
        <f>A7379/60</f>
        <v>12.295</v>
      </c>
    </row>
    <row r="7380" spans="1:7" x14ac:dyDescent="0.35">
      <c r="A7380">
        <v>737.80000000000007</v>
      </c>
      <c r="B7380">
        <v>1.932382934051031E-3</v>
      </c>
      <c r="C7380">
        <v>0.1273671203694666</v>
      </c>
      <c r="D7380">
        <v>1.00425186583556E-3</v>
      </c>
      <c r="E7380">
        <v>1.299793192149516E-4</v>
      </c>
      <c r="G7380">
        <f>A7380/60</f>
        <v>12.296666666666669</v>
      </c>
    </row>
    <row r="7381" spans="1:7" x14ac:dyDescent="0.35">
      <c r="A7381">
        <v>737.90000000000009</v>
      </c>
      <c r="B7381">
        <v>1.929339105375333E-3</v>
      </c>
      <c r="C7381">
        <v>0.12716666233272339</v>
      </c>
      <c r="D7381">
        <v>1.0026677842783439E-3</v>
      </c>
      <c r="E7381">
        <v>1.297743739307863E-4</v>
      </c>
      <c r="G7381">
        <f>A7381/60</f>
        <v>12.298333333333336</v>
      </c>
    </row>
    <row r="7382" spans="1:7" x14ac:dyDescent="0.35">
      <c r="A7382">
        <v>738</v>
      </c>
      <c r="B7382">
        <v>1.926300073754986E-3</v>
      </c>
      <c r="C7382">
        <v>0.12696651969831199</v>
      </c>
      <c r="D7382">
        <v>1.0010862061406709E-3</v>
      </c>
      <c r="E7382">
        <v>1.2956975228805851E-4</v>
      </c>
      <c r="G7382">
        <f>A7382/60</f>
        <v>12.3</v>
      </c>
    </row>
    <row r="7383" spans="1:7" x14ac:dyDescent="0.35">
      <c r="A7383">
        <v>738.1</v>
      </c>
      <c r="B7383">
        <v>1.9232658316221461E-3</v>
      </c>
      <c r="C7383">
        <v>0.12676669197025739</v>
      </c>
      <c r="D7383">
        <v>9.9950712745163948E-4</v>
      </c>
      <c r="E7383">
        <v>1.293654537741448E-4</v>
      </c>
      <c r="G7383">
        <f>A7383/60</f>
        <v>12.301666666666668</v>
      </c>
    </row>
    <row r="7384" spans="1:7" x14ac:dyDescent="0.35">
      <c r="A7384">
        <v>738.2</v>
      </c>
      <c r="B7384">
        <v>1.9202363714209351E-3</v>
      </c>
      <c r="C7384">
        <v>0.1265671786533642</v>
      </c>
      <c r="D7384">
        <v>9.9793054424669584E-4</v>
      </c>
      <c r="E7384">
        <v>1.2916147787723971E-4</v>
      </c>
      <c r="G7384">
        <f>A7384/60</f>
        <v>12.303333333333335</v>
      </c>
    </row>
    <row r="7385" spans="1:7" x14ac:dyDescent="0.35">
      <c r="A7385">
        <v>738.30000000000007</v>
      </c>
      <c r="B7385">
        <v>1.9172116856074201E-3</v>
      </c>
      <c r="C7385">
        <v>0.12636797925321461</v>
      </c>
      <c r="D7385">
        <v>9.9635645256761587E-4</v>
      </c>
      <c r="E7385">
        <v>1.2895782408635259E-4</v>
      </c>
      <c r="G7385">
        <f>A7385/60</f>
        <v>12.305000000000001</v>
      </c>
    </row>
    <row r="7386" spans="1:7" x14ac:dyDescent="0.35">
      <c r="A7386">
        <v>738.40000000000009</v>
      </c>
      <c r="B7386">
        <v>1.9141917666495891E-3</v>
      </c>
      <c r="C7386">
        <v>0.1261690932761674</v>
      </c>
      <c r="D7386">
        <v>9.9478484846249869E-4</v>
      </c>
      <c r="E7386">
        <v>1.28754491891307E-4</v>
      </c>
      <c r="G7386">
        <f>A7386/60</f>
        <v>12.306666666666668</v>
      </c>
    </row>
    <row r="7387" spans="1:7" x14ac:dyDescent="0.35">
      <c r="A7387">
        <v>738.5</v>
      </c>
      <c r="B7387">
        <v>1.911176607027341E-3</v>
      </c>
      <c r="C7387">
        <v>0.1259705202293572</v>
      </c>
      <c r="D7387">
        <v>9.932157279857589E-4</v>
      </c>
      <c r="E7387">
        <v>1.2855148078273949E-4</v>
      </c>
      <c r="G7387">
        <f>A7387/60</f>
        <v>12.308333333333334</v>
      </c>
    </row>
    <row r="7388" spans="1:7" x14ac:dyDescent="0.35">
      <c r="A7388">
        <v>738.6</v>
      </c>
      <c r="B7388">
        <v>1.908166199232453E-3</v>
      </c>
      <c r="C7388">
        <v>0.12577225962069211</v>
      </c>
      <c r="D7388">
        <v>9.9164908719810664E-4</v>
      </c>
      <c r="E7388">
        <v>1.283487902520977E-4</v>
      </c>
      <c r="G7388">
        <f>A7388/60</f>
        <v>12.31</v>
      </c>
    </row>
    <row r="7389" spans="1:7" x14ac:dyDescent="0.35">
      <c r="A7389">
        <v>738.7</v>
      </c>
      <c r="B7389">
        <v>1.905160535768579E-3</v>
      </c>
      <c r="C7389">
        <v>0.12557431095885349</v>
      </c>
      <c r="D7389">
        <v>9.9008492216655039E-4</v>
      </c>
      <c r="E7389">
        <v>1.2814641979163989E-4</v>
      </c>
      <c r="G7389">
        <f>A7389/60</f>
        <v>12.311666666666667</v>
      </c>
    </row>
    <row r="7390" spans="1:7" x14ac:dyDescent="0.35">
      <c r="A7390">
        <v>738.80000000000007</v>
      </c>
      <c r="B7390">
        <v>1.9021596091512161E-3</v>
      </c>
      <c r="C7390">
        <v>0.1253766737532947</v>
      </c>
      <c r="D7390">
        <v>9.8852322896437832E-4</v>
      </c>
      <c r="E7390">
        <v>1.2794436889443321E-4</v>
      </c>
      <c r="G7390">
        <f>A7390/60</f>
        <v>12.313333333333334</v>
      </c>
    </row>
    <row r="7391" spans="1:7" x14ac:dyDescent="0.35">
      <c r="A7391">
        <v>738.90000000000009</v>
      </c>
      <c r="B7391">
        <v>1.899163411907696E-3</v>
      </c>
      <c r="C7391">
        <v>0.1251793475142394</v>
      </c>
      <c r="D7391">
        <v>9.8696400367114987E-4</v>
      </c>
      <c r="E7391">
        <v>1.27742637054352E-4</v>
      </c>
      <c r="G7391">
        <f>A7391/60</f>
        <v>12.315000000000001</v>
      </c>
    </row>
    <row r="7392" spans="1:7" x14ac:dyDescent="0.35">
      <c r="A7392">
        <v>739</v>
      </c>
      <c r="B7392">
        <v>1.896171936577161E-3</v>
      </c>
      <c r="C7392">
        <v>0.12498233175268091</v>
      </c>
      <c r="D7392">
        <v>9.8540724237268854E-4</v>
      </c>
      <c r="E7392">
        <v>1.2754122376607739E-4</v>
      </c>
      <c r="G7392">
        <f>A7392/60</f>
        <v>12.316666666666666</v>
      </c>
    </row>
    <row r="7393" spans="1:7" x14ac:dyDescent="0.35">
      <c r="A7393">
        <v>739.1</v>
      </c>
      <c r="B7393">
        <v>1.8931851757105389E-3</v>
      </c>
      <c r="C7393">
        <v>0.1247856259803799</v>
      </c>
      <c r="D7393">
        <v>9.8385294116106262E-4</v>
      </c>
      <c r="E7393">
        <v>1.273401285250949E-4</v>
      </c>
      <c r="G7393">
        <f>A7393/60</f>
        <v>12.318333333333333</v>
      </c>
    </row>
    <row r="7394" spans="1:7" x14ac:dyDescent="0.35">
      <c r="A7394">
        <v>739.2</v>
      </c>
      <c r="B7394">
        <v>1.8902031218705419E-3</v>
      </c>
      <c r="C7394">
        <v>0.12458922970986459</v>
      </c>
      <c r="D7394">
        <v>9.8230109613458867E-4</v>
      </c>
      <c r="E7394">
        <v>1.271393508276942E-4</v>
      </c>
      <c r="G7394">
        <f>A7394/60</f>
        <v>12.32</v>
      </c>
    </row>
    <row r="7395" spans="1:7" x14ac:dyDescent="0.35">
      <c r="A7395">
        <v>739.30000000000007</v>
      </c>
      <c r="B7395">
        <v>1.8872257676316301E-3</v>
      </c>
      <c r="C7395">
        <v>0.12439314245442901</v>
      </c>
      <c r="D7395">
        <v>9.8075170339781154E-4</v>
      </c>
      <c r="E7395">
        <v>1.2693889017096721E-4</v>
      </c>
      <c r="G7395">
        <f>A7395/60</f>
        <v>12.321666666666667</v>
      </c>
    </row>
    <row r="7396" spans="1:7" x14ac:dyDescent="0.35">
      <c r="A7396">
        <v>739.40000000000009</v>
      </c>
      <c r="B7396">
        <v>1.884253105580005E-3</v>
      </c>
      <c r="C7396">
        <v>0.12419736372813139</v>
      </c>
      <c r="D7396">
        <v>9.792047590614977E-4</v>
      </c>
      <c r="E7396">
        <v>1.2673874605280701E-4</v>
      </c>
      <c r="G7396">
        <f>A7396/60</f>
        <v>12.323333333333334</v>
      </c>
    </row>
    <row r="7397" spans="1:7" x14ac:dyDescent="0.35">
      <c r="A7397">
        <v>739.5</v>
      </c>
      <c r="B7397">
        <v>1.881285128313588E-3</v>
      </c>
      <c r="C7397">
        <v>0.1240018930457937</v>
      </c>
      <c r="D7397">
        <v>9.7766025924262562E-4</v>
      </c>
      <c r="E7397">
        <v>1.2653891797190659E-4</v>
      </c>
      <c r="G7397">
        <f>A7397/60</f>
        <v>12.324999999999999</v>
      </c>
    </row>
    <row r="7398" spans="1:7" x14ac:dyDescent="0.35">
      <c r="A7398">
        <v>739.6</v>
      </c>
      <c r="B7398">
        <v>1.878321828441988E-3</v>
      </c>
      <c r="C7398">
        <v>0.1238067299229992</v>
      </c>
      <c r="D7398">
        <v>9.7611820006437045E-4</v>
      </c>
      <c r="E7398">
        <v>1.263394054277569E-4</v>
      </c>
      <c r="G7398">
        <f>A7398/60</f>
        <v>12.326666666666666</v>
      </c>
    </row>
    <row r="7399" spans="1:7" x14ac:dyDescent="0.35">
      <c r="A7399">
        <v>739.7</v>
      </c>
      <c r="B7399">
        <v>1.87536319858651E-3</v>
      </c>
      <c r="C7399">
        <v>0.123611873876093</v>
      </c>
      <c r="D7399">
        <v>9.7457857765610376E-4</v>
      </c>
      <c r="E7399">
        <v>1.2614020792064691E-4</v>
      </c>
      <c r="G7399">
        <f>A7399/60</f>
        <v>12.328333333333335</v>
      </c>
    </row>
    <row r="7400" spans="1:7" x14ac:dyDescent="0.35">
      <c r="A7400">
        <v>739.80000000000007</v>
      </c>
      <c r="B7400">
        <v>1.8724092313801149E-3</v>
      </c>
      <c r="C7400">
        <v>0.1234173244221798</v>
      </c>
      <c r="D7400">
        <v>9.7304138815337664E-4</v>
      </c>
      <c r="E7400">
        <v>1.2594132495166119E-4</v>
      </c>
      <c r="G7400">
        <f>A7400/60</f>
        <v>12.330000000000002</v>
      </c>
    </row>
    <row r="7401" spans="1:7" x14ac:dyDescent="0.35">
      <c r="A7401">
        <v>739.90000000000009</v>
      </c>
      <c r="B7401">
        <v>1.869459919467406E-3</v>
      </c>
      <c r="C7401">
        <v>0.1232230810791224</v>
      </c>
      <c r="D7401">
        <v>9.7150662769790919E-4</v>
      </c>
      <c r="E7401">
        <v>1.2574275602267879E-4</v>
      </c>
      <c r="G7401">
        <f>A7401/60</f>
        <v>12.331666666666669</v>
      </c>
    </row>
    <row r="7402" spans="1:7" x14ac:dyDescent="0.35">
      <c r="A7402">
        <v>740</v>
      </c>
      <c r="B7402">
        <v>1.866515255504614E-3</v>
      </c>
      <c r="C7402">
        <v>0.1230291433655413</v>
      </c>
      <c r="D7402">
        <v>9.6997429243758421E-4</v>
      </c>
      <c r="E7402">
        <v>1.255445006363725E-4</v>
      </c>
      <c r="G7402">
        <f>A7402/60</f>
        <v>12.333333333333334</v>
      </c>
    </row>
    <row r="7403" spans="1:7" x14ac:dyDescent="0.35">
      <c r="A7403">
        <v>740.1</v>
      </c>
      <c r="B7403">
        <v>1.8635752321595699E-3</v>
      </c>
      <c r="C7403">
        <v>0.12283551080081261</v>
      </c>
      <c r="D7403">
        <v>9.6844437852643107E-4</v>
      </c>
      <c r="E7403">
        <v>1.253465582962065E-4</v>
      </c>
      <c r="G7403">
        <f>A7403/60</f>
        <v>12.335000000000001</v>
      </c>
    </row>
    <row r="7404" spans="1:7" x14ac:dyDescent="0.35">
      <c r="A7404">
        <v>740.2</v>
      </c>
      <c r="B7404">
        <v>1.8606398421117029E-3</v>
      </c>
      <c r="C7404">
        <v>0.1226421829050684</v>
      </c>
      <c r="D7404">
        <v>9.6691688212462623E-4</v>
      </c>
      <c r="E7404">
        <v>1.251489285064367E-4</v>
      </c>
      <c r="G7404">
        <f>A7404/60</f>
        <v>12.336666666666668</v>
      </c>
    </row>
    <row r="7405" spans="1:7" x14ac:dyDescent="0.35">
      <c r="A7405">
        <v>740.30000000000007</v>
      </c>
      <c r="B7405">
        <v>1.8577090780520079E-3</v>
      </c>
      <c r="C7405">
        <v>0.1224491591991938</v>
      </c>
      <c r="D7405">
        <v>9.6539179939847527E-4</v>
      </c>
      <c r="E7405">
        <v>1.249516107721082E-4</v>
      </c>
      <c r="G7405">
        <f>A7405/60</f>
        <v>12.338333333333335</v>
      </c>
    </row>
    <row r="7406" spans="1:7" x14ac:dyDescent="0.35">
      <c r="A7406">
        <v>740.40000000000009</v>
      </c>
      <c r="B7406">
        <v>1.8547829326830329E-3</v>
      </c>
      <c r="C7406">
        <v>0.1222564392048269</v>
      </c>
      <c r="D7406">
        <v>9.6386912652040376E-4</v>
      </c>
      <c r="E7406">
        <v>1.2475460459905431E-4</v>
      </c>
      <c r="G7406">
        <f>A7406/60</f>
        <v>12.340000000000002</v>
      </c>
    </row>
    <row r="7407" spans="1:7" x14ac:dyDescent="0.35">
      <c r="A7407">
        <v>740.5</v>
      </c>
      <c r="B7407">
        <v>1.851861398718863E-3</v>
      </c>
      <c r="C7407">
        <v>0.1220640224443573</v>
      </c>
      <c r="D7407">
        <v>9.623488596689515E-4</v>
      </c>
      <c r="E7407">
        <v>1.2455790949389569E-4</v>
      </c>
      <c r="G7407">
        <f>A7407/60</f>
        <v>12.341666666666667</v>
      </c>
    </row>
    <row r="7408" spans="1:7" x14ac:dyDescent="0.35">
      <c r="A7408">
        <v>740.6</v>
      </c>
      <c r="B7408">
        <v>1.8489444688850869E-3</v>
      </c>
      <c r="C7408">
        <v>0.1218719084409243</v>
      </c>
      <c r="D7408">
        <v>9.6083099502875403E-4</v>
      </c>
      <c r="E7408">
        <v>1.2436152496403819E-4</v>
      </c>
      <c r="G7408">
        <f>A7408/60</f>
        <v>12.343333333333334</v>
      </c>
    </row>
    <row r="7409" spans="1:7" x14ac:dyDescent="0.35">
      <c r="A7409">
        <v>740.7</v>
      </c>
      <c r="B7409">
        <v>1.8460321359188021E-3</v>
      </c>
      <c r="C7409">
        <v>0.12168009671841711</v>
      </c>
      <c r="D7409">
        <v>9.5931552879054485E-4</v>
      </c>
      <c r="E7409">
        <v>1.241654505176727E-4</v>
      </c>
      <c r="G7409">
        <f>A7409/60</f>
        <v>12.345000000000001</v>
      </c>
    </row>
    <row r="7410" spans="1:7" x14ac:dyDescent="0.35">
      <c r="A7410">
        <v>740.80000000000007</v>
      </c>
      <c r="B7410">
        <v>1.843124392568581E-3</v>
      </c>
      <c r="C7410">
        <v>0.1214885868014723</v>
      </c>
      <c r="D7410">
        <v>9.5780245715113574E-4</v>
      </c>
      <c r="E7410">
        <v>1.23969685663773E-4</v>
      </c>
      <c r="G7410">
        <f>A7410/60</f>
        <v>12.346666666666668</v>
      </c>
    </row>
    <row r="7411" spans="1:7" x14ac:dyDescent="0.35">
      <c r="A7411">
        <v>740.90000000000009</v>
      </c>
      <c r="B7411">
        <v>1.8402212315944569E-3</v>
      </c>
      <c r="C7411">
        <v>0.1212973782154735</v>
      </c>
      <c r="D7411">
        <v>9.5629177631341195E-4</v>
      </c>
      <c r="E7411">
        <v>1.2377422991209519E-4</v>
      </c>
      <c r="G7411">
        <f>A7411/60</f>
        <v>12.348333333333334</v>
      </c>
    </row>
    <row r="7412" spans="1:7" x14ac:dyDescent="0.35">
      <c r="A7412">
        <v>741</v>
      </c>
      <c r="B7412">
        <v>1.8373226457679089E-3</v>
      </c>
      <c r="C7412">
        <v>0.12110647048655</v>
      </c>
      <c r="D7412">
        <v>9.5478348248632114E-4</v>
      </c>
      <c r="E7412">
        <v>1.23579082773176E-4</v>
      </c>
      <c r="G7412">
        <f>A7412/60</f>
        <v>12.35</v>
      </c>
    </row>
    <row r="7413" spans="1:7" x14ac:dyDescent="0.35">
      <c r="A7413">
        <v>741.1</v>
      </c>
      <c r="B7413">
        <v>1.8344286278718269E-3</v>
      </c>
      <c r="C7413">
        <v>0.12091586314157469</v>
      </c>
      <c r="D7413">
        <v>9.5327757188485836E-4</v>
      </c>
      <c r="E7413">
        <v>1.2338424375833091E-4</v>
      </c>
      <c r="G7413">
        <f>A7413/60</f>
        <v>12.351666666666667</v>
      </c>
    </row>
    <row r="7414" spans="1:7" x14ac:dyDescent="0.35">
      <c r="A7414">
        <v>741.2</v>
      </c>
      <c r="B7414">
        <v>1.8315391707005219E-3</v>
      </c>
      <c r="C7414">
        <v>0.12072555570816459</v>
      </c>
      <c r="D7414">
        <v>9.5177404073006641E-4</v>
      </c>
      <c r="E7414">
        <v>1.231897123796544E-4</v>
      </c>
      <c r="G7414">
        <f>A7414/60</f>
        <v>12.353333333333333</v>
      </c>
    </row>
    <row r="7415" spans="1:7" x14ac:dyDescent="0.35">
      <c r="A7415">
        <v>741.30000000000007</v>
      </c>
      <c r="B7415">
        <v>1.828654267059685E-3</v>
      </c>
      <c r="C7415">
        <v>0.1205355477146785</v>
      </c>
      <c r="D7415">
        <v>9.5027288524901954E-4</v>
      </c>
      <c r="E7415">
        <v>1.2299548815001771E-4</v>
      </c>
      <c r="G7415">
        <f>A7415/60</f>
        <v>12.355</v>
      </c>
    </row>
    <row r="7416" spans="1:7" x14ac:dyDescent="0.35">
      <c r="A7416">
        <v>741.40000000000009</v>
      </c>
      <c r="B7416">
        <v>1.825773909766382E-3</v>
      </c>
      <c r="C7416">
        <v>0.12034583869021601</v>
      </c>
      <c r="D7416">
        <v>9.4877410167481418E-4</v>
      </c>
      <c r="E7416">
        <v>1.2280157058306771E-4</v>
      </c>
      <c r="G7416">
        <f>A7416/60</f>
        <v>12.356666666666667</v>
      </c>
    </row>
    <row r="7417" spans="1:7" x14ac:dyDescent="0.35">
      <c r="A7417">
        <v>741.5</v>
      </c>
      <c r="B7417">
        <v>1.822898091649029E-3</v>
      </c>
      <c r="C7417">
        <v>0.1201564281646168</v>
      </c>
      <c r="D7417">
        <v>9.4727768624656235E-4</v>
      </c>
      <c r="E7417">
        <v>1.226079591932258E-4</v>
      </c>
      <c r="G7417">
        <f>A7417/60</f>
        <v>12.358333333333333</v>
      </c>
    </row>
    <row r="7418" spans="1:7" x14ac:dyDescent="0.35">
      <c r="A7418">
        <v>741.6</v>
      </c>
      <c r="B7418">
        <v>1.8200268055473701E-3</v>
      </c>
      <c r="C7418">
        <v>0.1199673156684585</v>
      </c>
      <c r="D7418">
        <v>9.4578363520937388E-4</v>
      </c>
      <c r="E7418">
        <v>1.2241465349568611E-4</v>
      </c>
      <c r="G7418">
        <f>A7418/60</f>
        <v>12.360000000000001</v>
      </c>
    </row>
    <row r="7419" spans="1:7" x14ac:dyDescent="0.35">
      <c r="A7419">
        <v>741.7</v>
      </c>
      <c r="B7419">
        <v>1.8171600443124729E-3</v>
      </c>
      <c r="C7419">
        <v>0.1197785007330569</v>
      </c>
      <c r="D7419">
        <v>9.4429194481435792E-4</v>
      </c>
      <c r="E7419">
        <v>1.2222165300641521E-4</v>
      </c>
      <c r="G7419">
        <f>A7419/60</f>
        <v>12.361666666666668</v>
      </c>
    </row>
    <row r="7420" spans="1:7" x14ac:dyDescent="0.35">
      <c r="A7420">
        <v>741.80000000000007</v>
      </c>
      <c r="B7420">
        <v>1.8142978008067021E-3</v>
      </c>
      <c r="C7420">
        <v>0.1195899828904637</v>
      </c>
      <c r="D7420">
        <v>9.4280261131860638E-4</v>
      </c>
      <c r="E7420">
        <v>1.220289572421505E-4</v>
      </c>
      <c r="G7420">
        <f>A7420/60</f>
        <v>12.363333333333335</v>
      </c>
    </row>
    <row r="7421" spans="1:7" x14ac:dyDescent="0.35">
      <c r="A7421">
        <v>741.90000000000009</v>
      </c>
      <c r="B7421">
        <v>1.811440067903701E-3</v>
      </c>
      <c r="C7421">
        <v>0.11940176167346581</v>
      </c>
      <c r="D7421">
        <v>9.4131563098518594E-4</v>
      </c>
      <c r="E7421">
        <v>1.218365657203987E-4</v>
      </c>
      <c r="G7421">
        <f>A7421/60</f>
        <v>12.365000000000002</v>
      </c>
    </row>
    <row r="7422" spans="1:7" x14ac:dyDescent="0.35">
      <c r="A7422">
        <v>742</v>
      </c>
      <c r="B7422">
        <v>1.8085868384883771E-3</v>
      </c>
      <c r="C7422">
        <v>0.1192138366155843</v>
      </c>
      <c r="D7422">
        <v>9.3983100008312775E-4</v>
      </c>
      <c r="E7422">
        <v>1.216444779594347E-4</v>
      </c>
      <c r="G7422">
        <f>A7422/60</f>
        <v>12.366666666666667</v>
      </c>
    </row>
    <row r="7423" spans="1:7" x14ac:dyDescent="0.35">
      <c r="A7423">
        <v>742.1</v>
      </c>
      <c r="B7423">
        <v>1.8057381054568701E-3</v>
      </c>
      <c r="C7423">
        <v>0.1190262072510721</v>
      </c>
      <c r="D7423">
        <v>9.3834871488741314E-4</v>
      </c>
      <c r="E7423">
        <v>1.214526934782997E-4</v>
      </c>
      <c r="G7423">
        <f>A7423/60</f>
        <v>12.368333333333334</v>
      </c>
    </row>
    <row r="7424" spans="1:7" x14ac:dyDescent="0.35">
      <c r="A7424">
        <v>742.2</v>
      </c>
      <c r="B7424">
        <v>1.8028938617165599E-3</v>
      </c>
      <c r="C7424">
        <v>0.11883887311491489</v>
      </c>
      <c r="D7424">
        <v>9.3686877167897494E-4</v>
      </c>
      <c r="E7424">
        <v>1.212612117968016E-4</v>
      </c>
      <c r="G7424">
        <f>A7424/60</f>
        <v>12.370000000000001</v>
      </c>
    </row>
    <row r="7425" spans="1:7" x14ac:dyDescent="0.35">
      <c r="A7425">
        <v>742.30000000000007</v>
      </c>
      <c r="B7425">
        <v>1.800054100186033E-3</v>
      </c>
      <c r="C7425">
        <v>0.11865183374282851</v>
      </c>
      <c r="D7425">
        <v>9.3539116674468039E-4</v>
      </c>
      <c r="E7425">
        <v>1.2107003243551251E-4</v>
      </c>
      <c r="G7425">
        <f>A7425/60</f>
        <v>12.371666666666668</v>
      </c>
    </row>
    <row r="7426" spans="1:7" x14ac:dyDescent="0.35">
      <c r="A7426">
        <v>742.40000000000009</v>
      </c>
      <c r="B7426">
        <v>1.797218813795063E-3</v>
      </c>
      <c r="C7426">
        <v>0.1184650886712582</v>
      </c>
      <c r="D7426">
        <v>9.3391589637732339E-4</v>
      </c>
      <c r="E7426">
        <v>1.20879154915768E-4</v>
      </c>
      <c r="G7426">
        <f>A7426/60</f>
        <v>12.373333333333335</v>
      </c>
    </row>
    <row r="7427" spans="1:7" x14ac:dyDescent="0.35">
      <c r="A7427">
        <v>742.5</v>
      </c>
      <c r="B7427">
        <v>1.7943879954846031E-3</v>
      </c>
      <c r="C7427">
        <v>0.1182786374373775</v>
      </c>
      <c r="D7427">
        <v>9.3244295687561522E-4</v>
      </c>
      <c r="E7427">
        <v>1.206885787596657E-4</v>
      </c>
      <c r="G7427">
        <f>A7427/60</f>
        <v>12.375</v>
      </c>
    </row>
    <row r="7428" spans="1:7" x14ac:dyDescent="0.35">
      <c r="A7428">
        <v>742.6</v>
      </c>
      <c r="B7428">
        <v>1.791561638206748E-3</v>
      </c>
      <c r="C7428">
        <v>0.1180924795790866</v>
      </c>
      <c r="D7428">
        <v>9.3097234454416931E-4</v>
      </c>
      <c r="E7428">
        <v>1.2049830349006349E-4</v>
      </c>
      <c r="G7428">
        <f>A7428/60</f>
        <v>12.376666666666667</v>
      </c>
    </row>
    <row r="7429" spans="1:7" x14ac:dyDescent="0.35">
      <c r="A7429">
        <v>742.7</v>
      </c>
      <c r="B7429">
        <v>1.7887397349247451E-3</v>
      </c>
      <c r="C7429">
        <v>0.1179066146350122</v>
      </c>
      <c r="D7429">
        <v>9.2950405569350249E-4</v>
      </c>
      <c r="E7429">
        <v>1.203083286305795E-4</v>
      </c>
      <c r="G7429">
        <f>A7429/60</f>
        <v>12.378333333333334</v>
      </c>
    </row>
    <row r="7430" spans="1:7" x14ac:dyDescent="0.35">
      <c r="A7430">
        <v>742.80000000000007</v>
      </c>
      <c r="B7430">
        <v>1.7859222786129551E-3</v>
      </c>
      <c r="C7430">
        <v>0.11772104214450579</v>
      </c>
      <c r="D7430">
        <v>9.2803808664001825E-4</v>
      </c>
      <c r="E7430">
        <v>1.2011865370559021E-4</v>
      </c>
      <c r="G7430">
        <f>A7430/60</f>
        <v>12.38</v>
      </c>
    </row>
    <row r="7431" spans="1:7" x14ac:dyDescent="0.35">
      <c r="A7431">
        <v>742.90000000000009</v>
      </c>
      <c r="B7431">
        <v>1.783109262256844E-3</v>
      </c>
      <c r="C7431">
        <v>0.11753576164764221</v>
      </c>
      <c r="D7431">
        <v>9.265744337059983E-4</v>
      </c>
      <c r="E7431">
        <v>1.1992927824022921E-4</v>
      </c>
      <c r="G7431">
        <f>A7431/60</f>
        <v>12.381666666666668</v>
      </c>
    </row>
    <row r="7432" spans="1:7" x14ac:dyDescent="0.35">
      <c r="A7432">
        <v>743</v>
      </c>
      <c r="B7432">
        <v>1.7803006788529639E-3</v>
      </c>
      <c r="C7432">
        <v>0.11735077268521921</v>
      </c>
      <c r="D7432">
        <v>9.2511309321959478E-4</v>
      </c>
      <c r="E7432">
        <v>1.197402017603861E-4</v>
      </c>
      <c r="G7432">
        <f>A7432/60</f>
        <v>12.383333333333333</v>
      </c>
    </row>
    <row r="7433" spans="1:7" x14ac:dyDescent="0.35">
      <c r="A7433">
        <v>743.1</v>
      </c>
      <c r="B7433">
        <v>1.777496521408924E-3</v>
      </c>
      <c r="C7433">
        <v>0.1171660747987554</v>
      </c>
      <c r="D7433">
        <v>9.2365406151481472E-4</v>
      </c>
      <c r="E7433">
        <v>1.195514237927047E-4</v>
      </c>
      <c r="G7433">
        <f>A7433/60</f>
        <v>12.385</v>
      </c>
    </row>
    <row r="7434" spans="1:7" x14ac:dyDescent="0.35">
      <c r="A7434">
        <v>743.2</v>
      </c>
      <c r="B7434">
        <v>1.774696782943394E-3</v>
      </c>
      <c r="C7434">
        <v>0.1169816675304903</v>
      </c>
      <c r="D7434">
        <v>9.2219733493151973E-4</v>
      </c>
      <c r="E7434">
        <v>1.19362943864583E-4</v>
      </c>
      <c r="G7434">
        <f>A7434/60</f>
        <v>12.386666666666667</v>
      </c>
    </row>
    <row r="7435" spans="1:7" x14ac:dyDescent="0.35">
      <c r="A7435">
        <v>743.30000000000007</v>
      </c>
      <c r="B7435">
        <v>1.771901456486072E-3</v>
      </c>
      <c r="C7435">
        <v>0.116797550423382</v>
      </c>
      <c r="D7435">
        <v>9.2074290981541105E-4</v>
      </c>
      <c r="E7435">
        <v>1.191747615041711E-4</v>
      </c>
      <c r="G7435">
        <f>A7435/60</f>
        <v>12.388333333333334</v>
      </c>
    </row>
    <row r="7436" spans="1:7" x14ac:dyDescent="0.35">
      <c r="A7436">
        <v>743.40000000000009</v>
      </c>
      <c r="B7436">
        <v>1.7691105350776709E-3</v>
      </c>
      <c r="C7436">
        <v>0.1166137230211072</v>
      </c>
      <c r="D7436">
        <v>9.192907825180211E-4</v>
      </c>
      <c r="E7436">
        <v>1.189868762403701E-4</v>
      </c>
      <c r="G7436">
        <f>A7436/60</f>
        <v>12.390000000000002</v>
      </c>
    </row>
    <row r="7437" spans="1:7" x14ac:dyDescent="0.35">
      <c r="A7437">
        <v>743.5</v>
      </c>
      <c r="B7437">
        <v>1.766324011769904E-3</v>
      </c>
      <c r="C7437">
        <v>0.1164301848680593</v>
      </c>
      <c r="D7437">
        <v>9.178409493967053E-4</v>
      </c>
      <c r="E7437">
        <v>1.1879928760283131E-4</v>
      </c>
      <c r="G7437">
        <f>A7437/60</f>
        <v>12.391666666666667</v>
      </c>
    </row>
    <row r="7438" spans="1:7" x14ac:dyDescent="0.35">
      <c r="A7438">
        <v>743.6</v>
      </c>
      <c r="B7438">
        <v>1.7635418796254549E-3</v>
      </c>
      <c r="C7438">
        <v>0.11624693550934689</v>
      </c>
      <c r="D7438">
        <v>9.1639340681462685E-4</v>
      </c>
      <c r="E7438">
        <v>1.1861199512195421E-4</v>
      </c>
      <c r="G7438">
        <f>A7438/60</f>
        <v>12.393333333333334</v>
      </c>
    </row>
    <row r="7439" spans="1:7" x14ac:dyDescent="0.35">
      <c r="A7439">
        <v>743.7</v>
      </c>
      <c r="B7439">
        <v>1.7607641317179789E-3</v>
      </c>
      <c r="C7439">
        <v>0.1160639744907941</v>
      </c>
      <c r="D7439">
        <v>9.149481511407572E-4</v>
      </c>
      <c r="E7439">
        <v>1.1842499832888599E-4</v>
      </c>
      <c r="G7439">
        <f>A7439/60</f>
        <v>12.395000000000001</v>
      </c>
    </row>
    <row r="7440" spans="1:7" x14ac:dyDescent="0.35">
      <c r="A7440">
        <v>743.80000000000007</v>
      </c>
      <c r="B7440">
        <v>1.7579907611320741E-3</v>
      </c>
      <c r="C7440">
        <v>0.115881301358938</v>
      </c>
      <c r="D7440">
        <v>9.1350517874985921E-4</v>
      </c>
      <c r="E7440">
        <v>1.182382967555204E-4</v>
      </c>
      <c r="G7440">
        <f>A7440/60</f>
        <v>12.396666666666668</v>
      </c>
    </row>
    <row r="7441" spans="1:7" x14ac:dyDescent="0.35">
      <c r="A7441">
        <v>743.90000000000009</v>
      </c>
      <c r="B7441">
        <v>1.755221760963265E-3</v>
      </c>
      <c r="C7441">
        <v>0.1156989156610284</v>
      </c>
      <c r="D7441">
        <v>9.1206448602248157E-4</v>
      </c>
      <c r="E7441">
        <v>1.180518899344961E-4</v>
      </c>
      <c r="G7441">
        <f>A7441/60</f>
        <v>12.398333333333335</v>
      </c>
    </row>
    <row r="7442" spans="1:7" x14ac:dyDescent="0.35">
      <c r="A7442">
        <v>744</v>
      </c>
      <c r="B7442">
        <v>1.752457124317993E-3</v>
      </c>
      <c r="C7442">
        <v>0.11551681694502661</v>
      </c>
      <c r="D7442">
        <v>9.106260693449484E-4</v>
      </c>
      <c r="E7442">
        <v>1.178657773991958E-4</v>
      </c>
      <c r="G7442">
        <f>A7442/60</f>
        <v>12.4</v>
      </c>
    </row>
    <row r="7443" spans="1:7" x14ac:dyDescent="0.35">
      <c r="A7443">
        <v>744.1</v>
      </c>
      <c r="B7443">
        <v>1.7496968443135789E-3</v>
      </c>
      <c r="C7443">
        <v>0.1153350047596032</v>
      </c>
      <c r="D7443">
        <v>9.0918992510934397E-4</v>
      </c>
      <c r="E7443">
        <v>1.176799586837442E-4</v>
      </c>
      <c r="G7443">
        <f>A7443/60</f>
        <v>12.401666666666667</v>
      </c>
    </row>
    <row r="7444" spans="1:7" x14ac:dyDescent="0.35">
      <c r="A7444">
        <v>744.2</v>
      </c>
      <c r="B7444">
        <v>1.746940914078225E-3</v>
      </c>
      <c r="C7444">
        <v>0.1151534786541384</v>
      </c>
      <c r="D7444">
        <v>9.0775604971351294E-4</v>
      </c>
      <c r="E7444">
        <v>1.174944333230081E-4</v>
      </c>
      <c r="G7444">
        <f>A7444/60</f>
        <v>12.403333333333334</v>
      </c>
    </row>
    <row r="7445" spans="1:7" x14ac:dyDescent="0.35">
      <c r="A7445">
        <v>744.30000000000007</v>
      </c>
      <c r="B7445">
        <v>1.744189326750996E-3</v>
      </c>
      <c r="C7445">
        <v>0.1149722381787205</v>
      </c>
      <c r="D7445">
        <v>9.0632443956104676E-4</v>
      </c>
      <c r="E7445">
        <v>1.173092008525944E-4</v>
      </c>
      <c r="G7445">
        <f>A7445/60</f>
        <v>12.405000000000001</v>
      </c>
    </row>
    <row r="7446" spans="1:7" x14ac:dyDescent="0.35">
      <c r="A7446">
        <v>744.40000000000009</v>
      </c>
      <c r="B7446">
        <v>1.7414420754817961E-3</v>
      </c>
      <c r="C7446">
        <v>0.1147912828841445</v>
      </c>
      <c r="D7446">
        <v>9.0489509106127491E-4</v>
      </c>
      <c r="E7446">
        <v>1.171242608088493E-4</v>
      </c>
      <c r="G7446">
        <f>A7446/60</f>
        <v>12.406666666666668</v>
      </c>
    </row>
    <row r="7447" spans="1:7" x14ac:dyDescent="0.35">
      <c r="A7447">
        <v>744.5</v>
      </c>
      <c r="B7447">
        <v>1.738699153431356E-3</v>
      </c>
      <c r="C7447">
        <v>0.1146106123219114</v>
      </c>
      <c r="D7447">
        <v>9.0346800062925667E-4</v>
      </c>
      <c r="E7447">
        <v>1.169396127288569E-4</v>
      </c>
      <c r="G7447">
        <f>A7447/60</f>
        <v>12.408333333333333</v>
      </c>
    </row>
    <row r="7448" spans="1:7" x14ac:dyDescent="0.35">
      <c r="A7448">
        <v>744.6</v>
      </c>
      <c r="B7448">
        <v>1.7359605537712031E-3</v>
      </c>
      <c r="C7448">
        <v>0.1144302260442261</v>
      </c>
      <c r="D7448">
        <v>9.0204316468576518E-4</v>
      </c>
      <c r="E7448">
        <v>1.167552561504376E-4</v>
      </c>
      <c r="G7448">
        <f>A7448/60</f>
        <v>12.41</v>
      </c>
    </row>
    <row r="7449" spans="1:7" x14ac:dyDescent="0.35">
      <c r="A7449">
        <v>744.7</v>
      </c>
      <c r="B7449">
        <v>1.733226269683665E-3</v>
      </c>
      <c r="C7449">
        <v>0.1142501236039976</v>
      </c>
      <c r="D7449">
        <v>9.0062057965728873E-4</v>
      </c>
      <c r="E7449">
        <v>1.165711906121479E-4</v>
      </c>
      <c r="G7449">
        <f>A7449/60</f>
        <v>12.411666666666667</v>
      </c>
    </row>
    <row r="7450" spans="1:7" x14ac:dyDescent="0.35">
      <c r="A7450">
        <v>744.80000000000007</v>
      </c>
      <c r="B7450">
        <v>1.73049629436184E-3</v>
      </c>
      <c r="C7450">
        <v>0.1140703045548374</v>
      </c>
      <c r="D7450">
        <v>8.9920024197601503E-4</v>
      </c>
      <c r="E7450">
        <v>1.1638741565327841E-4</v>
      </c>
      <c r="G7450">
        <f>A7450/60</f>
        <v>12.413333333333334</v>
      </c>
    </row>
    <row r="7451" spans="1:7" x14ac:dyDescent="0.35">
      <c r="A7451">
        <v>744.90000000000009</v>
      </c>
      <c r="B7451">
        <v>1.7277706210095799E-3</v>
      </c>
      <c r="C7451">
        <v>0.113890768451058</v>
      </c>
      <c r="D7451">
        <v>8.9778214807982354E-4</v>
      </c>
      <c r="E7451">
        <v>1.162039308138531E-4</v>
      </c>
      <c r="G7451">
        <f>A7451/60</f>
        <v>12.415000000000001</v>
      </c>
    </row>
    <row r="7452" spans="1:7" x14ac:dyDescent="0.35">
      <c r="A7452">
        <v>745</v>
      </c>
      <c r="B7452">
        <v>1.7250492428414819E-3</v>
      </c>
      <c r="C7452">
        <v>0.1137115148476727</v>
      </c>
      <c r="D7452">
        <v>8.9636629441227755E-4</v>
      </c>
      <c r="E7452">
        <v>1.160207356346279E-4</v>
      </c>
      <c r="G7452">
        <f>A7452/60</f>
        <v>12.416666666666666</v>
      </c>
    </row>
    <row r="7453" spans="1:7" x14ac:dyDescent="0.35">
      <c r="A7453">
        <v>745.1</v>
      </c>
      <c r="B7453">
        <v>1.7223321530828509E-3</v>
      </c>
      <c r="C7453">
        <v>0.113532543300393</v>
      </c>
      <c r="D7453">
        <v>8.9495267742260832E-4</v>
      </c>
      <c r="E7453">
        <v>1.158378296570893E-4</v>
      </c>
      <c r="G7453">
        <f>A7453/60</f>
        <v>12.418333333333333</v>
      </c>
    </row>
    <row r="7454" spans="1:7" x14ac:dyDescent="0.35">
      <c r="A7454">
        <v>745.2</v>
      </c>
      <c r="B7454">
        <v>1.719619344969707E-3</v>
      </c>
      <c r="C7454">
        <v>0.113353853365629</v>
      </c>
      <c r="D7454">
        <v>8.9354129356571642E-4</v>
      </c>
      <c r="E7454">
        <v>1.156552124234536E-4</v>
      </c>
      <c r="G7454">
        <f>A7454/60</f>
        <v>12.42</v>
      </c>
    </row>
    <row r="7455" spans="1:7" x14ac:dyDescent="0.35">
      <c r="A7455">
        <v>745.30000000000007</v>
      </c>
      <c r="B7455">
        <v>1.7169108117487571E-3</v>
      </c>
      <c r="C7455">
        <v>0.1131754446004878</v>
      </c>
      <c r="D7455">
        <v>8.9213213930215511E-4</v>
      </c>
      <c r="E7455">
        <v>1.154728834766658E-4</v>
      </c>
      <c r="G7455">
        <f>A7455/60</f>
        <v>12.421666666666669</v>
      </c>
    </row>
    <row r="7456" spans="1:7" x14ac:dyDescent="0.35">
      <c r="A7456">
        <v>745.40000000000009</v>
      </c>
      <c r="B7456">
        <v>1.714206546677375E-3</v>
      </c>
      <c r="C7456">
        <v>0.11299731656277209</v>
      </c>
      <c r="D7456">
        <v>8.907252110981242E-4</v>
      </c>
      <c r="E7456">
        <v>1.15290842360398E-4</v>
      </c>
      <c r="G7456">
        <f>A7456/60</f>
        <v>12.423333333333336</v>
      </c>
    </row>
    <row r="7457" spans="1:7" x14ac:dyDescent="0.35">
      <c r="A7457">
        <v>745.5</v>
      </c>
      <c r="B7457">
        <v>1.711506543023594E-3</v>
      </c>
      <c r="C7457">
        <v>0.11281946881097971</v>
      </c>
      <c r="D7457">
        <v>8.8932050542546047E-4</v>
      </c>
      <c r="E7457">
        <v>1.1510908861904859E-4</v>
      </c>
      <c r="G7457">
        <f>A7457/60</f>
        <v>12.425000000000001</v>
      </c>
    </row>
    <row r="7458" spans="1:7" x14ac:dyDescent="0.35">
      <c r="A7458">
        <v>745.6</v>
      </c>
      <c r="B7458">
        <v>1.708810794066074E-3</v>
      </c>
      <c r="C7458">
        <v>0.1126419009043013</v>
      </c>
      <c r="D7458">
        <v>8.8791801876162519E-4</v>
      </c>
      <c r="E7458">
        <v>1.149276217977405E-4</v>
      </c>
      <c r="G7458">
        <f>A7458/60</f>
        <v>12.426666666666668</v>
      </c>
    </row>
    <row r="7459" spans="1:7" x14ac:dyDescent="0.35">
      <c r="A7459">
        <v>745.7</v>
      </c>
      <c r="B7459">
        <v>1.7061192930941031E-3</v>
      </c>
      <c r="C7459">
        <v>0.112464612402621</v>
      </c>
      <c r="D7459">
        <v>8.8651774758970181E-4</v>
      </c>
      <c r="E7459">
        <v>1.14746441442321E-4</v>
      </c>
      <c r="G7459">
        <f>A7459/60</f>
        <v>12.428333333333335</v>
      </c>
    </row>
    <row r="7460" spans="1:7" x14ac:dyDescent="0.35">
      <c r="A7460">
        <v>745.80000000000007</v>
      </c>
      <c r="B7460">
        <v>1.703432033407572E-3</v>
      </c>
      <c r="C7460">
        <v>0.112287602866514</v>
      </c>
      <c r="D7460">
        <v>8.8511968839838145E-4</v>
      </c>
      <c r="E7460">
        <v>1.1456554709935981E-4</v>
      </c>
      <c r="G7460">
        <f>A7460/60</f>
        <v>12.430000000000001</v>
      </c>
    </row>
    <row r="7461" spans="1:7" x14ac:dyDescent="0.35">
      <c r="A7461">
        <v>745.90000000000009</v>
      </c>
      <c r="B7461">
        <v>1.7007490083169551E-3</v>
      </c>
      <c r="C7461">
        <v>0.1121108718572459</v>
      </c>
      <c r="D7461">
        <v>8.8372383768195624E-4</v>
      </c>
      <c r="E7461">
        <v>1.14384938316148E-4</v>
      </c>
      <c r="G7461">
        <f>A7461/60</f>
        <v>12.431666666666668</v>
      </c>
    </row>
    <row r="7462" spans="1:7" x14ac:dyDescent="0.35">
      <c r="A7462">
        <v>746</v>
      </c>
      <c r="B7462">
        <v>1.6980702111433019E-3</v>
      </c>
      <c r="C7462">
        <v>0.111934418936772</v>
      </c>
      <c r="D7462">
        <v>8.8233019194031148E-4</v>
      </c>
      <c r="E7462">
        <v>1.142046146406976E-4</v>
      </c>
      <c r="G7462">
        <f>A7462/60</f>
        <v>12.433333333333334</v>
      </c>
    </row>
    <row r="7463" spans="1:7" x14ac:dyDescent="0.35">
      <c r="A7463">
        <v>746.1</v>
      </c>
      <c r="B7463">
        <v>1.695395635218205E-3</v>
      </c>
      <c r="C7463">
        <v>0.11175824366773519</v>
      </c>
      <c r="D7463">
        <v>8.8093874767891005E-4</v>
      </c>
      <c r="E7463">
        <v>1.140245756217388E-4</v>
      </c>
      <c r="G7463">
        <f>A7463/60</f>
        <v>12.435</v>
      </c>
    </row>
    <row r="7464" spans="1:7" x14ac:dyDescent="0.35">
      <c r="A7464">
        <v>746.2</v>
      </c>
      <c r="B7464">
        <v>1.692725273883801E-3</v>
      </c>
      <c r="C7464">
        <v>0.1115823456134659</v>
      </c>
      <c r="D7464">
        <v>8.795495014087912E-4</v>
      </c>
      <c r="E7464">
        <v>1.138448208087203E-4</v>
      </c>
      <c r="G7464">
        <f>A7464/60</f>
        <v>12.436666666666667</v>
      </c>
    </row>
    <row r="7465" spans="1:7" x14ac:dyDescent="0.35">
      <c r="A7465">
        <v>746.30000000000007</v>
      </c>
      <c r="B7465">
        <v>1.6900591204927391E-3</v>
      </c>
      <c r="C7465">
        <v>0.1114067243379806</v>
      </c>
      <c r="D7465">
        <v>8.7816244964655668E-4</v>
      </c>
      <c r="E7465">
        <v>1.1366534975180771E-4</v>
      </c>
      <c r="G7465">
        <f>A7465/60</f>
        <v>12.438333333333334</v>
      </c>
    </row>
    <row r="7466" spans="1:7" x14ac:dyDescent="0.35">
      <c r="A7466">
        <v>746.40000000000009</v>
      </c>
      <c r="B7466">
        <v>1.6873971684081769E-3</v>
      </c>
      <c r="C7466">
        <v>0.1112313794059805</v>
      </c>
      <c r="D7466">
        <v>8.7677758891436511E-4</v>
      </c>
      <c r="E7466">
        <v>1.134861620018822E-4</v>
      </c>
      <c r="G7466">
        <f>A7466/60</f>
        <v>12.440000000000001</v>
      </c>
    </row>
    <row r="7467" spans="1:7" x14ac:dyDescent="0.35">
      <c r="A7467">
        <v>746.5</v>
      </c>
      <c r="B7467">
        <v>1.6847394110037579E-3</v>
      </c>
      <c r="C7467">
        <v>0.11105631038285139</v>
      </c>
      <c r="D7467">
        <v>8.7539491573992284E-4</v>
      </c>
      <c r="E7467">
        <v>1.1330725711053989E-4</v>
      </c>
      <c r="G7467">
        <f>A7467/60</f>
        <v>12.441666666666666</v>
      </c>
    </row>
    <row r="7468" spans="1:7" x14ac:dyDescent="0.35">
      <c r="A7468">
        <v>746.6</v>
      </c>
      <c r="B7468">
        <v>1.682085841663588E-3</v>
      </c>
      <c r="C7468">
        <v>0.1108815168346612</v>
      </c>
      <c r="D7468">
        <v>8.7401442665646916E-4</v>
      </c>
      <c r="E7468">
        <v>1.1312863463008951E-4</v>
      </c>
      <c r="G7468">
        <f>A7468/60</f>
        <v>12.443333333333333</v>
      </c>
    </row>
    <row r="7469" spans="1:7" x14ac:dyDescent="0.35">
      <c r="A7469">
        <v>746.7</v>
      </c>
      <c r="B7469">
        <v>1.679436453782235E-3</v>
      </c>
      <c r="C7469">
        <v>0.1107069983281599</v>
      </c>
      <c r="D7469">
        <v>8.7263611820277503E-4</v>
      </c>
      <c r="E7469">
        <v>1.129502941135528E-4</v>
      </c>
      <c r="G7469">
        <f>A7469/60</f>
        <v>12.445</v>
      </c>
    </row>
    <row r="7470" spans="1:7" x14ac:dyDescent="0.35">
      <c r="A7470">
        <v>746.80000000000007</v>
      </c>
      <c r="B7470">
        <v>1.6767912407646959E-3</v>
      </c>
      <c r="C7470">
        <v>0.11053275443077849</v>
      </c>
      <c r="D7470">
        <v>8.7125998692313023E-4</v>
      </c>
      <c r="E7470">
        <v>1.127722351146621E-4</v>
      </c>
      <c r="G7470">
        <f>A7470/60</f>
        <v>12.446666666666667</v>
      </c>
    </row>
    <row r="7471" spans="1:7" x14ac:dyDescent="0.35">
      <c r="A7471">
        <v>746.90000000000009</v>
      </c>
      <c r="B7471">
        <v>1.6741501960263929E-3</v>
      </c>
      <c r="C7471">
        <v>0.1103587847106271</v>
      </c>
      <c r="D7471">
        <v>8.6988602936733576E-4</v>
      </c>
      <c r="E7471">
        <v>1.125944571878602E-4</v>
      </c>
      <c r="G7471">
        <f>A7471/60</f>
        <v>12.448333333333334</v>
      </c>
    </row>
    <row r="7472" spans="1:7" x14ac:dyDescent="0.35">
      <c r="A7472">
        <v>747</v>
      </c>
      <c r="B7472">
        <v>1.6715133129931511E-3</v>
      </c>
      <c r="C7472">
        <v>0.1101850887364951</v>
      </c>
      <c r="D7472">
        <v>8.6851424209069593E-4</v>
      </c>
      <c r="E7472">
        <v>1.124169598882987E-4</v>
      </c>
      <c r="G7472">
        <f>A7472/60</f>
        <v>12.45</v>
      </c>
    </row>
    <row r="7473" spans="1:7" x14ac:dyDescent="0.35">
      <c r="A7473">
        <v>747.1</v>
      </c>
      <c r="B7473">
        <v>1.668880585101176E-3</v>
      </c>
      <c r="C7473">
        <v>0.1100116660778486</v>
      </c>
      <c r="D7473">
        <v>8.6714462165400272E-4</v>
      </c>
      <c r="E7473">
        <v>1.122397427718363E-4</v>
      </c>
      <c r="G7473">
        <f>A7473/60</f>
        <v>12.451666666666666</v>
      </c>
    </row>
    <row r="7474" spans="1:7" x14ac:dyDescent="0.35">
      <c r="A7474">
        <v>747.2</v>
      </c>
      <c r="B7474">
        <v>1.666252005797049E-3</v>
      </c>
      <c r="C7474">
        <v>0.1098385163048308</v>
      </c>
      <c r="D7474">
        <v>8.6577716462353689E-4</v>
      </c>
      <c r="E7474">
        <v>1.120628053950388E-4</v>
      </c>
      <c r="G7474">
        <f>A7474/60</f>
        <v>12.453333333333335</v>
      </c>
    </row>
    <row r="7475" spans="1:7" x14ac:dyDescent="0.35">
      <c r="A7475">
        <v>747.30000000000007</v>
      </c>
      <c r="B7475">
        <v>1.663627568537705E-3</v>
      </c>
      <c r="C7475">
        <v>0.10966563898826</v>
      </c>
      <c r="D7475">
        <v>8.6441186757105269E-4</v>
      </c>
      <c r="E7475">
        <v>1.118861473151773E-4</v>
      </c>
      <c r="G7475">
        <f>A7475/60</f>
        <v>12.455000000000002</v>
      </c>
    </row>
    <row r="7476" spans="1:7" x14ac:dyDescent="0.35">
      <c r="A7476">
        <v>747.40000000000009</v>
      </c>
      <c r="B7476">
        <v>1.661007266790413E-3</v>
      </c>
      <c r="C7476">
        <v>0.109493033699629</v>
      </c>
      <c r="D7476">
        <v>8.6304872707377081E-4</v>
      </c>
      <c r="E7476">
        <v>1.117097680902272E-4</v>
      </c>
      <c r="G7476">
        <f>A7476/60</f>
        <v>12.456666666666669</v>
      </c>
    </row>
    <row r="7477" spans="1:7" x14ac:dyDescent="0.35">
      <c r="A7477">
        <v>747.5</v>
      </c>
      <c r="B7477">
        <v>1.6583910940327689E-3</v>
      </c>
      <c r="C7477">
        <v>0.1093207000111039</v>
      </c>
      <c r="D7477">
        <v>8.6168773971437068E-4</v>
      </c>
      <c r="E7477">
        <v>1.11533667278867E-4</v>
      </c>
      <c r="G7477">
        <f>A7477/60</f>
        <v>12.458333333333334</v>
      </c>
    </row>
    <row r="7478" spans="1:7" x14ac:dyDescent="0.35">
      <c r="A7478">
        <v>747.6</v>
      </c>
      <c r="B7478">
        <v>1.655779043752663E-3</v>
      </c>
      <c r="C7478">
        <v>0.1091486374955225</v>
      </c>
      <c r="D7478">
        <v>8.6032890208097637E-4</v>
      </c>
      <c r="E7478">
        <v>1.1135784444047691E-4</v>
      </c>
      <c r="G7478">
        <f>A7478/60</f>
        <v>12.46</v>
      </c>
    </row>
    <row r="7479" spans="1:7" x14ac:dyDescent="0.35">
      <c r="A7479">
        <v>747.7</v>
      </c>
      <c r="B7479">
        <v>1.6531711094482839E-3</v>
      </c>
      <c r="C7479">
        <v>0.10897684572639441</v>
      </c>
      <c r="D7479">
        <v>8.5897221076715563E-4</v>
      </c>
      <c r="E7479">
        <v>1.111822991351386E-4</v>
      </c>
      <c r="G7479">
        <f>A7479/60</f>
        <v>12.461666666666668</v>
      </c>
    </row>
    <row r="7480" spans="1:7" x14ac:dyDescent="0.35">
      <c r="A7480">
        <v>747.80000000000007</v>
      </c>
      <c r="B7480">
        <v>1.6505672846280871E-3</v>
      </c>
      <c r="C7480">
        <v>0.1088053242778991</v>
      </c>
      <c r="D7480">
        <v>8.5761766237190654E-4</v>
      </c>
      <c r="E7480">
        <v>1.110070309236333E-4</v>
      </c>
      <c r="G7480">
        <f>A7480/60</f>
        <v>12.463333333333335</v>
      </c>
    </row>
    <row r="7481" spans="1:7" x14ac:dyDescent="0.35">
      <c r="A7481">
        <v>747.90000000000009</v>
      </c>
      <c r="B7481">
        <v>1.6479675628107849E-3</v>
      </c>
      <c r="C7481">
        <v>0.10863407272488521</v>
      </c>
      <c r="D7481">
        <v>8.5626525349964948E-4</v>
      </c>
      <c r="E7481">
        <v>1.108320393674407E-4</v>
      </c>
      <c r="G7481">
        <f>A7481/60</f>
        <v>12.465000000000002</v>
      </c>
    </row>
    <row r="7482" spans="1:7" x14ac:dyDescent="0.35">
      <c r="A7482">
        <v>748</v>
      </c>
      <c r="B7482">
        <v>1.6453719375253339E-3</v>
      </c>
      <c r="C7482">
        <v>0.10846309064286951</v>
      </c>
      <c r="D7482">
        <v>8.5491498076021959E-4</v>
      </c>
      <c r="E7482">
        <v>1.106573240287385E-4</v>
      </c>
      <c r="G7482">
        <f>A7482/60</f>
        <v>12.466666666666667</v>
      </c>
    </row>
    <row r="7483" spans="1:7" x14ac:dyDescent="0.35">
      <c r="A7483">
        <v>748.1</v>
      </c>
      <c r="B7483">
        <v>1.6427804023109031E-3</v>
      </c>
      <c r="C7483">
        <v>0.1082923776080352</v>
      </c>
      <c r="D7483">
        <v>8.5356684076885357E-4</v>
      </c>
      <c r="E7483">
        <v>1.104828844704002E-4</v>
      </c>
      <c r="G7483">
        <f>A7483/60</f>
        <v>12.468333333333334</v>
      </c>
    </row>
    <row r="7484" spans="1:7" x14ac:dyDescent="0.35">
      <c r="A7484">
        <v>748.2</v>
      </c>
      <c r="B7484">
        <v>1.640192950716878E-3</v>
      </c>
      <c r="C7484">
        <v>0.1081219331972319</v>
      </c>
      <c r="D7484">
        <v>8.5222083014618811E-4</v>
      </c>
      <c r="E7484">
        <v>1.10308720255995E-4</v>
      </c>
      <c r="G7484">
        <f>A7484/60</f>
        <v>12.47</v>
      </c>
    </row>
    <row r="7485" spans="1:7" x14ac:dyDescent="0.35">
      <c r="A7485">
        <v>748.30000000000007</v>
      </c>
      <c r="B7485">
        <v>1.6376095763028309E-3</v>
      </c>
      <c r="C7485">
        <v>0.1079517569879741</v>
      </c>
      <c r="D7485">
        <v>8.5087694551824451E-4</v>
      </c>
      <c r="E7485">
        <v>1.10134830949786E-4</v>
      </c>
      <c r="G7485">
        <f>A7485/60</f>
        <v>12.471666666666668</v>
      </c>
    </row>
    <row r="7486" spans="1:7" x14ac:dyDescent="0.35">
      <c r="A7486">
        <v>748.40000000000009</v>
      </c>
      <c r="B7486">
        <v>1.6350302726385079E-3</v>
      </c>
      <c r="C7486">
        <v>0.1077818485584399</v>
      </c>
      <c r="D7486">
        <v>8.4953518351642331E-4</v>
      </c>
      <c r="E7486">
        <v>1.0996121611672951E-4</v>
      </c>
      <c r="G7486">
        <f>A7486/60</f>
        <v>12.473333333333334</v>
      </c>
    </row>
    <row r="7487" spans="1:7" x14ac:dyDescent="0.35">
      <c r="A7487">
        <v>748.5</v>
      </c>
      <c r="B7487">
        <v>1.632455033303816E-3</v>
      </c>
      <c r="C7487">
        <v>0.1076122074874702</v>
      </c>
      <c r="D7487">
        <v>8.4819554077749726E-4</v>
      </c>
      <c r="E7487">
        <v>1.097878753224739E-4</v>
      </c>
      <c r="G7487">
        <f>A7487/60</f>
        <v>12.475</v>
      </c>
    </row>
    <row r="7488" spans="1:7" x14ac:dyDescent="0.35">
      <c r="A7488">
        <v>748.6</v>
      </c>
      <c r="B7488">
        <v>1.629883851888801E-3</v>
      </c>
      <c r="C7488">
        <v>0.1074428333545677</v>
      </c>
      <c r="D7488">
        <v>8.4685801394359642E-4</v>
      </c>
      <c r="E7488">
        <v>1.096148081333578E-4</v>
      </c>
      <c r="G7488">
        <f>A7488/60</f>
        <v>12.476666666666667</v>
      </c>
    </row>
    <row r="7489" spans="1:7" x14ac:dyDescent="0.35">
      <c r="A7489">
        <v>748.7</v>
      </c>
      <c r="B7489">
        <v>1.62731672199364E-3</v>
      </c>
      <c r="C7489">
        <v>0.10727372573989589</v>
      </c>
      <c r="D7489">
        <v>8.4552259966220805E-4</v>
      </c>
      <c r="E7489">
        <v>1.094420141164102E-4</v>
      </c>
      <c r="G7489">
        <f>A7489/60</f>
        <v>12.478333333333333</v>
      </c>
    </row>
    <row r="7490" spans="1:7" x14ac:dyDescent="0.35">
      <c r="A7490">
        <v>748.80000000000007</v>
      </c>
      <c r="B7490">
        <v>1.6247536372286169E-3</v>
      </c>
      <c r="C7490">
        <v>0.10710488422427809</v>
      </c>
      <c r="D7490">
        <v>8.4418929458616098E-4</v>
      </c>
      <c r="E7490">
        <v>1.0926949283934841E-4</v>
      </c>
      <c r="G7490">
        <f>A7490/60</f>
        <v>12.48</v>
      </c>
    </row>
    <row r="7491" spans="1:7" x14ac:dyDescent="0.35">
      <c r="A7491">
        <v>748.90000000000009</v>
      </c>
      <c r="B7491">
        <v>1.62219459121411E-3</v>
      </c>
      <c r="C7491">
        <v>0.10693630838919579</v>
      </c>
      <c r="D7491">
        <v>8.4285809537362093E-4</v>
      </c>
      <c r="E7491">
        <v>1.090972438705773E-4</v>
      </c>
      <c r="G7491">
        <f>A7491/60</f>
        <v>12.481666666666667</v>
      </c>
    </row>
    <row r="7492" spans="1:7" x14ac:dyDescent="0.35">
      <c r="A7492">
        <v>749</v>
      </c>
      <c r="B7492">
        <v>1.6196395775805821E-3</v>
      </c>
      <c r="C7492">
        <v>0.10676799781678881</v>
      </c>
      <c r="D7492">
        <v>8.4152899868808126E-4</v>
      </c>
      <c r="E7492">
        <v>1.0892526677918849E-4</v>
      </c>
      <c r="G7492">
        <f>A7492/60</f>
        <v>12.483333333333333</v>
      </c>
    </row>
    <row r="7493" spans="1:7" x14ac:dyDescent="0.35">
      <c r="A7493">
        <v>749.1</v>
      </c>
      <c r="B7493">
        <v>1.6170885899685469E-3</v>
      </c>
      <c r="C7493">
        <v>0.1065999520898528</v>
      </c>
      <c r="D7493">
        <v>8.4020200119835008E-4</v>
      </c>
      <c r="E7493">
        <v>1.087535611349581E-4</v>
      </c>
      <c r="G7493">
        <f>A7493/60</f>
        <v>12.485000000000001</v>
      </c>
    </row>
    <row r="7494" spans="1:7" x14ac:dyDescent="0.35">
      <c r="A7494">
        <v>749.2</v>
      </c>
      <c r="B7494">
        <v>1.614541622028574E-3</v>
      </c>
      <c r="C7494">
        <v>0.10643217079183941</v>
      </c>
      <c r="D7494">
        <v>8.3887709957854932E-4</v>
      </c>
      <c r="E7494">
        <v>1.085821265083472E-4</v>
      </c>
      <c r="G7494">
        <f>A7494/60</f>
        <v>12.486666666666668</v>
      </c>
    </row>
    <row r="7495" spans="1:7" x14ac:dyDescent="0.35">
      <c r="A7495">
        <v>749.30000000000007</v>
      </c>
      <c r="B7495">
        <v>1.611998667421262E-3</v>
      </c>
      <c r="C7495">
        <v>0.10626465350685491</v>
      </c>
      <c r="D7495">
        <v>8.3755429050810098E-4</v>
      </c>
      <c r="E7495">
        <v>1.0841096247049959E-4</v>
      </c>
      <c r="G7495">
        <f>A7495/60</f>
        <v>12.488333333333335</v>
      </c>
    </row>
    <row r="7496" spans="1:7" x14ac:dyDescent="0.35">
      <c r="A7496">
        <v>749.40000000000009</v>
      </c>
      <c r="B7496">
        <v>1.6094597198172201E-3</v>
      </c>
      <c r="C7496">
        <v>0.1060973998196587</v>
      </c>
      <c r="D7496">
        <v>8.3623357067171878E-4</v>
      </c>
      <c r="E7496">
        <v>1.082400685932412E-4</v>
      </c>
      <c r="G7496">
        <f>A7496/60</f>
        <v>12.490000000000002</v>
      </c>
    </row>
    <row r="7497" spans="1:7" x14ac:dyDescent="0.35">
      <c r="A7497">
        <v>749.5</v>
      </c>
      <c r="B7497">
        <v>1.606924772897063E-3</v>
      </c>
      <c r="C7497">
        <v>0.1059304093156631</v>
      </c>
      <c r="D7497">
        <v>8.3491493675940309E-4</v>
      </c>
      <c r="E7497">
        <v>1.080694444490791E-4</v>
      </c>
      <c r="G7497">
        <f>A7497/60</f>
        <v>12.491666666666667</v>
      </c>
    </row>
    <row r="7498" spans="1:7" x14ac:dyDescent="0.35">
      <c r="A7498">
        <v>749.6</v>
      </c>
      <c r="B7498">
        <v>1.6043938203513771E-3</v>
      </c>
      <c r="C7498">
        <v>0.1057636815809313</v>
      </c>
      <c r="D7498">
        <v>8.3359838546642479E-4</v>
      </c>
      <c r="E7498">
        <v>1.0789908961119941E-4</v>
      </c>
      <c r="G7498">
        <f>A7498/60</f>
        <v>12.493333333333334</v>
      </c>
    </row>
    <row r="7499" spans="1:7" x14ac:dyDescent="0.35">
      <c r="A7499">
        <v>749.7</v>
      </c>
      <c r="B7499">
        <v>1.601866855880725E-3</v>
      </c>
      <c r="C7499">
        <v>0.1055972162021773</v>
      </c>
      <c r="D7499">
        <v>8.322839134933263E-4</v>
      </c>
      <c r="E7499">
        <v>1.077290036534678E-4</v>
      </c>
      <c r="G7499">
        <f>A7499/60</f>
        <v>12.495000000000001</v>
      </c>
    </row>
    <row r="7500" spans="1:7" x14ac:dyDescent="0.35">
      <c r="A7500">
        <v>749.80000000000007</v>
      </c>
      <c r="B7500">
        <v>1.5993438731956189E-3</v>
      </c>
      <c r="C7500">
        <v>0.1054310127667645</v>
      </c>
      <c r="D7500">
        <v>8.3097151754590805E-4</v>
      </c>
      <c r="E7500">
        <v>1.075591861504271E-4</v>
      </c>
      <c r="G7500">
        <f>A7500/60</f>
        <v>12.496666666666668</v>
      </c>
    </row>
    <row r="7501" spans="1:7" x14ac:dyDescent="0.35">
      <c r="A7501">
        <v>749.90000000000009</v>
      </c>
      <c r="B7501">
        <v>1.5968248660165039E-3</v>
      </c>
      <c r="C7501">
        <v>0.1052650708627047</v>
      </c>
      <c r="D7501">
        <v>8.2966119433521988E-4</v>
      </c>
      <c r="E7501">
        <v>1.073896366772969E-4</v>
      </c>
      <c r="G7501">
        <f>A7501/60</f>
        <v>12.498333333333335</v>
      </c>
    </row>
    <row r="7502" spans="1:7" x14ac:dyDescent="0.35">
      <c r="A7502">
        <v>750</v>
      </c>
      <c r="B7502">
        <v>1.594309828073751E-3</v>
      </c>
      <c r="C7502">
        <v>0.10509939007865721</v>
      </c>
      <c r="D7502">
        <v>8.2835294057755462E-4</v>
      </c>
      <c r="E7502">
        <v>1.072203548099723E-4</v>
      </c>
      <c r="G7502">
        <f>A7502/60</f>
        <v>12.5</v>
      </c>
    </row>
    <row r="7503" spans="1:7" x14ac:dyDescent="0.35">
      <c r="A7503">
        <v>750.1</v>
      </c>
      <c r="B7503">
        <v>1.591798753107624E-3</v>
      </c>
      <c r="C7503">
        <v>0.104933970003927</v>
      </c>
      <c r="D7503">
        <v>8.270467529944345E-4</v>
      </c>
      <c r="E7503">
        <v>1.0705134012502231E-4</v>
      </c>
      <c r="G7503">
        <f>A7503/60</f>
        <v>12.501666666666667</v>
      </c>
    </row>
    <row r="7504" spans="1:7" x14ac:dyDescent="0.35">
      <c r="A7504">
        <v>750.2</v>
      </c>
      <c r="B7504">
        <v>1.5892916348682869E-3</v>
      </c>
      <c r="C7504">
        <v>0.1047688102284652</v>
      </c>
      <c r="D7504">
        <v>8.2574262831261176E-4</v>
      </c>
      <c r="E7504">
        <v>1.0688259219969E-4</v>
      </c>
      <c r="G7504">
        <f>A7504/60</f>
        <v>12.503333333333334</v>
      </c>
    </row>
    <row r="7505" spans="1:7" x14ac:dyDescent="0.35">
      <c r="A7505">
        <v>750.30000000000007</v>
      </c>
      <c r="B7505">
        <v>1.586788467115771E-3</v>
      </c>
      <c r="C7505">
        <v>0.1046039103428671</v>
      </c>
      <c r="D7505">
        <v>8.2444056326405287E-4</v>
      </c>
      <c r="E7505">
        <v>1.067141106118901E-4</v>
      </c>
      <c r="G7505">
        <f>A7505/60</f>
        <v>12.505000000000001</v>
      </c>
    </row>
    <row r="7506" spans="1:7" x14ac:dyDescent="0.35">
      <c r="A7506">
        <v>750.40000000000009</v>
      </c>
      <c r="B7506">
        <v>1.584289243619963E-3</v>
      </c>
      <c r="C7506">
        <v>0.10443926993837099</v>
      </c>
      <c r="D7506">
        <v>8.2314055458593141E-4</v>
      </c>
      <c r="E7506">
        <v>1.065458949402086E-4</v>
      </c>
      <c r="G7506">
        <f>A7506/60</f>
        <v>12.506666666666668</v>
      </c>
    </row>
    <row r="7507" spans="1:7" x14ac:dyDescent="0.35">
      <c r="A7507">
        <v>750.5</v>
      </c>
      <c r="B7507">
        <v>1.581793958160594E-3</v>
      </c>
      <c r="C7507">
        <v>0.1042748886068578</v>
      </c>
      <c r="D7507">
        <v>8.2184259902062166E-4</v>
      </c>
      <c r="E7507">
        <v>1.063779447639017E-4</v>
      </c>
      <c r="G7507">
        <f>A7507/60</f>
        <v>12.508333333333333</v>
      </c>
    </row>
    <row r="7508" spans="1:7" x14ac:dyDescent="0.35">
      <c r="A7508">
        <v>750.6</v>
      </c>
      <c r="B7508">
        <v>1.579302604527214E-3</v>
      </c>
      <c r="C7508">
        <v>0.1041107659408491</v>
      </c>
      <c r="D7508">
        <v>8.2054669331568537E-4</v>
      </c>
      <c r="E7508">
        <v>1.0621025966289379E-4</v>
      </c>
      <c r="G7508">
        <f>A7508/60</f>
        <v>12.51</v>
      </c>
    </row>
    <row r="7509" spans="1:7" x14ac:dyDescent="0.35">
      <c r="A7509">
        <v>750.7</v>
      </c>
      <c r="B7509">
        <v>1.5768151765191919E-3</v>
      </c>
      <c r="C7509">
        <v>0.1039469015335077</v>
      </c>
      <c r="D7509">
        <v>8.1925283422387262E-4</v>
      </c>
      <c r="E7509">
        <v>1.060428392177784E-4</v>
      </c>
      <c r="G7509">
        <f>A7509/60</f>
        <v>12.511666666666667</v>
      </c>
    </row>
    <row r="7510" spans="1:7" x14ac:dyDescent="0.35">
      <c r="A7510">
        <v>750.80000000000007</v>
      </c>
      <c r="B7510">
        <v>1.574331667945689E-3</v>
      </c>
      <c r="C7510">
        <v>0.1037832949786352</v>
      </c>
      <c r="D7510">
        <v>8.1796101850310614E-4</v>
      </c>
      <c r="E7510">
        <v>1.058756830098151E-4</v>
      </c>
      <c r="G7510">
        <f>A7510/60</f>
        <v>12.513333333333334</v>
      </c>
    </row>
    <row r="7511" spans="1:7" x14ac:dyDescent="0.35">
      <c r="A7511">
        <v>750.90000000000009</v>
      </c>
      <c r="B7511">
        <v>1.571852072625643E-3</v>
      </c>
      <c r="C7511">
        <v>0.1036199458706716</v>
      </c>
      <c r="D7511">
        <v>8.1667124291647344E-4</v>
      </c>
      <c r="E7511">
        <v>1.057087906209294E-4</v>
      </c>
      <c r="G7511">
        <f>A7511/60</f>
        <v>12.515000000000002</v>
      </c>
    </row>
    <row r="7512" spans="1:7" x14ac:dyDescent="0.35">
      <c r="A7512">
        <v>751</v>
      </c>
      <c r="B7512">
        <v>1.569376384387759E-3</v>
      </c>
      <c r="C7512">
        <v>0.1034568538046942</v>
      </c>
      <c r="D7512">
        <v>8.1538350423222231E-4</v>
      </c>
      <c r="E7512">
        <v>1.055421616337116E-4</v>
      </c>
      <c r="G7512">
        <f>A7512/60</f>
        <v>12.516666666666667</v>
      </c>
    </row>
    <row r="7513" spans="1:7" x14ac:dyDescent="0.35">
      <c r="A7513">
        <v>751.1</v>
      </c>
      <c r="B7513">
        <v>1.5669045970704851E-3</v>
      </c>
      <c r="C7513">
        <v>0.1032940183764163</v>
      </c>
      <c r="D7513">
        <v>8.1409779922374627E-4</v>
      </c>
      <c r="E7513">
        <v>1.053757956314153E-4</v>
      </c>
      <c r="G7513">
        <f>A7513/60</f>
        <v>12.518333333333334</v>
      </c>
    </row>
    <row r="7514" spans="1:7" x14ac:dyDescent="0.35">
      <c r="A7514">
        <v>751.2</v>
      </c>
      <c r="B7514">
        <v>1.5644367045220069E-3</v>
      </c>
      <c r="C7514">
        <v>0.1031314391821869</v>
      </c>
      <c r="D7514">
        <v>8.1281412466958382E-4</v>
      </c>
      <c r="E7514">
        <v>1.0520969219795729E-4</v>
      </c>
      <c r="G7514">
        <f>A7514/60</f>
        <v>12.520000000000001</v>
      </c>
    </row>
    <row r="7515" spans="1:7" x14ac:dyDescent="0.35">
      <c r="A7515">
        <v>751.30000000000007</v>
      </c>
      <c r="B7515">
        <v>1.5619727006002261E-3</v>
      </c>
      <c r="C7515">
        <v>0.10296911581898931</v>
      </c>
      <c r="D7515">
        <v>8.1153247735340584E-4</v>
      </c>
      <c r="E7515">
        <v>1.050438509179154E-4</v>
      </c>
      <c r="G7515">
        <f>A7515/60</f>
        <v>12.521666666666668</v>
      </c>
    </row>
    <row r="7516" spans="1:7" x14ac:dyDescent="0.35">
      <c r="A7516">
        <v>751.40000000000009</v>
      </c>
      <c r="B7516">
        <v>1.559512579172747E-3</v>
      </c>
      <c r="C7516">
        <v>0.1028070478844398</v>
      </c>
      <c r="D7516">
        <v>8.1025285406400671E-4</v>
      </c>
      <c r="E7516">
        <v>1.0487827137652791E-4</v>
      </c>
      <c r="G7516">
        <f>A7516/60</f>
        <v>12.523333333333335</v>
      </c>
    </row>
    <row r="7517" spans="1:7" x14ac:dyDescent="0.35">
      <c r="A7517">
        <v>751.5</v>
      </c>
      <c r="B7517">
        <v>1.5570563341168609E-3</v>
      </c>
      <c r="C7517">
        <v>0.1026452349767875</v>
      </c>
      <c r="D7517">
        <v>8.0897525159529882E-4</v>
      </c>
      <c r="E7517">
        <v>1.047129531596928E-4</v>
      </c>
      <c r="G7517">
        <f>A7517/60</f>
        <v>12.525</v>
      </c>
    </row>
    <row r="7518" spans="1:7" x14ac:dyDescent="0.35">
      <c r="A7518">
        <v>751.6</v>
      </c>
      <c r="B7518">
        <v>1.554603959319523E-3</v>
      </c>
      <c r="C7518">
        <v>0.1024836766949119</v>
      </c>
      <c r="D7518">
        <v>8.0769966674629895E-4</v>
      </c>
      <c r="E7518">
        <v>1.045478958539658E-4</v>
      </c>
      <c r="G7518">
        <f>A7518/60</f>
        <v>12.526666666666667</v>
      </c>
    </row>
    <row r="7519" spans="1:7" x14ac:dyDescent="0.35">
      <c r="A7519">
        <v>751.7</v>
      </c>
      <c r="B7519">
        <v>1.5521554486773539E-3</v>
      </c>
      <c r="C7519">
        <v>0.1023223726383239</v>
      </c>
      <c r="D7519">
        <v>8.06426096321128E-4</v>
      </c>
      <c r="E7519">
        <v>1.043830990465605E-4</v>
      </c>
      <c r="G7519">
        <f>A7519/60</f>
        <v>12.528333333333334</v>
      </c>
    </row>
    <row r="7520" spans="1:7" x14ac:dyDescent="0.35">
      <c r="A7520">
        <v>751.80000000000007</v>
      </c>
      <c r="B7520">
        <v>1.5497107960966111E-3</v>
      </c>
      <c r="C7520">
        <v>0.1021613224071629</v>
      </c>
      <c r="D7520">
        <v>8.0515453712899708E-4</v>
      </c>
      <c r="E7520">
        <v>1.0421856232534631E-4</v>
      </c>
      <c r="G7520">
        <f>A7520/60</f>
        <v>12.530000000000001</v>
      </c>
    </row>
    <row r="7521" spans="1:7" x14ac:dyDescent="0.35">
      <c r="A7521">
        <v>751.90000000000009</v>
      </c>
      <c r="B7521">
        <v>1.5472699954931759E-3</v>
      </c>
      <c r="C7521">
        <v>0.1020005256021972</v>
      </c>
      <c r="D7521">
        <v>8.0388498598420047E-4</v>
      </c>
      <c r="E7521">
        <v>1.040542852788478E-4</v>
      </c>
      <c r="G7521">
        <f>A7521/60</f>
        <v>12.531666666666668</v>
      </c>
    </row>
    <row r="7522" spans="1:7" x14ac:dyDescent="0.35">
      <c r="A7522">
        <v>752</v>
      </c>
      <c r="B7522">
        <v>1.5448330407925441E-3</v>
      </c>
      <c r="C7522">
        <v>0.1018399818248224</v>
      </c>
      <c r="D7522">
        <v>8.0261743970610978E-4</v>
      </c>
      <c r="E7522">
        <v>1.038902674962442E-4</v>
      </c>
      <c r="G7522">
        <f>A7522/60</f>
        <v>12.533333333333333</v>
      </c>
    </row>
    <row r="7523" spans="1:7" x14ac:dyDescent="0.35">
      <c r="A7523">
        <v>752.1</v>
      </c>
      <c r="B7523">
        <v>1.542399925929798E-3</v>
      </c>
      <c r="C7523">
        <v>0.10167969067705999</v>
      </c>
      <c r="D7523">
        <v>8.013518951191593E-4</v>
      </c>
      <c r="E7523">
        <v>1.0372650856736691E-4</v>
      </c>
      <c r="G7523">
        <f>A7523/60</f>
        <v>12.535</v>
      </c>
    </row>
    <row r="7524" spans="1:7" x14ac:dyDescent="0.35">
      <c r="A7524">
        <v>752.2</v>
      </c>
      <c r="B7524">
        <v>1.5399706448496081E-3</v>
      </c>
      <c r="C7524">
        <v>0.1015196517615574</v>
      </c>
      <c r="D7524">
        <v>8.0008834905284654E-4</v>
      </c>
      <c r="E7524">
        <v>1.0356300808269999E-4</v>
      </c>
      <c r="G7524">
        <f>A7524/60</f>
        <v>12.536666666666667</v>
      </c>
    </row>
    <row r="7525" spans="1:7" x14ac:dyDescent="0.35">
      <c r="A7525">
        <v>752.30000000000007</v>
      </c>
      <c r="B7525">
        <v>1.5375451915062069E-3</v>
      </c>
      <c r="C7525">
        <v>0.1013598646815863</v>
      </c>
      <c r="D7525">
        <v>7.9882679834171976E-4</v>
      </c>
      <c r="E7525">
        <v>1.033997656333784E-4</v>
      </c>
      <c r="G7525">
        <f>A7525/60</f>
        <v>12.538333333333334</v>
      </c>
    </row>
    <row r="7526" spans="1:7" x14ac:dyDescent="0.35">
      <c r="A7526">
        <v>752.40000000000009</v>
      </c>
      <c r="B7526">
        <v>1.5351235598633751E-3</v>
      </c>
      <c r="C7526">
        <v>0.1012003290410419</v>
      </c>
      <c r="D7526">
        <v>7.9756723982536888E-4</v>
      </c>
      <c r="E7526">
        <v>1.032367808111868E-4</v>
      </c>
      <c r="G7526">
        <f>A7526/60</f>
        <v>12.540000000000001</v>
      </c>
    </row>
    <row r="7527" spans="1:7" x14ac:dyDescent="0.35">
      <c r="A7527">
        <v>752.5</v>
      </c>
      <c r="B7527">
        <v>1.532705743894429E-3</v>
      </c>
      <c r="C7527">
        <v>0.1010410444444418</v>
      </c>
      <c r="D7527">
        <v>7.9630967034841863E-4</v>
      </c>
      <c r="E7527">
        <v>1.030740532085591E-4</v>
      </c>
      <c r="G7527">
        <f>A7527/60</f>
        <v>12.541666666666666</v>
      </c>
    </row>
    <row r="7528" spans="1:7" x14ac:dyDescent="0.35">
      <c r="A7528">
        <v>752.6</v>
      </c>
      <c r="B7528">
        <v>1.530291737582197E-3</v>
      </c>
      <c r="C7528">
        <v>0.1008820104969247</v>
      </c>
      <c r="D7528">
        <v>7.9505408676051642E-4</v>
      </c>
      <c r="E7528">
        <v>1.029115824185761E-4</v>
      </c>
      <c r="G7528">
        <f>A7528/60</f>
        <v>12.543333333333333</v>
      </c>
    </row>
    <row r="7529" spans="1:7" x14ac:dyDescent="0.35">
      <c r="A7529">
        <v>752.7</v>
      </c>
      <c r="B7529">
        <v>1.527881534919018E-3</v>
      </c>
      <c r="C7529">
        <v>0.1007232268042501</v>
      </c>
      <c r="D7529">
        <v>7.9380048591633332E-4</v>
      </c>
      <c r="E7529">
        <v>1.027493680349663E-4</v>
      </c>
      <c r="G7529">
        <f>A7529/60</f>
        <v>12.545</v>
      </c>
    </row>
    <row r="7530" spans="1:7" x14ac:dyDescent="0.35">
      <c r="A7530">
        <v>752.80000000000007</v>
      </c>
      <c r="B7530">
        <v>1.5254751299067209E-3</v>
      </c>
      <c r="C7530">
        <v>0.1005646929727974</v>
      </c>
      <c r="D7530">
        <v>7.9254886467554873E-4</v>
      </c>
      <c r="E7530">
        <v>1.025874096521038E-4</v>
      </c>
      <c r="G7530">
        <f>A7530/60</f>
        <v>12.546666666666669</v>
      </c>
    </row>
    <row r="7531" spans="1:7" x14ac:dyDescent="0.35">
      <c r="A7531">
        <v>752.90000000000009</v>
      </c>
      <c r="B7531">
        <v>1.523072516556607E-3</v>
      </c>
      <c r="C7531">
        <v>0.1004064086095641</v>
      </c>
      <c r="D7531">
        <v>7.9129921990284515E-4</v>
      </c>
      <c r="E7531">
        <v>1.0242570686500731E-4</v>
      </c>
      <c r="G7531">
        <f>A7531/60</f>
        <v>12.548333333333336</v>
      </c>
    </row>
    <row r="7532" spans="1:7" x14ac:dyDescent="0.35">
      <c r="A7532">
        <v>753</v>
      </c>
      <c r="B7532">
        <v>1.5206736888894359E-3</v>
      </c>
      <c r="C7532">
        <v>0.1002483733221655</v>
      </c>
      <c r="D7532">
        <v>7.9005154846789908E-4</v>
      </c>
      <c r="E7532">
        <v>1.022642592693393E-4</v>
      </c>
      <c r="G7532">
        <f>A7532/60</f>
        <v>12.55</v>
      </c>
    </row>
    <row r="7533" spans="1:7" x14ac:dyDescent="0.35">
      <c r="A7533">
        <v>753.1</v>
      </c>
      <c r="B7533">
        <v>1.518278640935406E-3</v>
      </c>
      <c r="C7533">
        <v>0.10009058671883329</v>
      </c>
      <c r="D7533">
        <v>7.8880584724537039E-4</v>
      </c>
      <c r="E7533">
        <v>1.021030664614045E-4</v>
      </c>
      <c r="G7533">
        <f>A7533/60</f>
        <v>12.551666666666668</v>
      </c>
    </row>
    <row r="7534" spans="1:7" x14ac:dyDescent="0.35">
      <c r="A7534">
        <v>753.2</v>
      </c>
      <c r="B7534">
        <v>1.5158873667341539E-3</v>
      </c>
      <c r="C7534">
        <v>9.9933048408414993E-2</v>
      </c>
      <c r="D7534">
        <v>7.8756211311490048E-4</v>
      </c>
      <c r="E7534">
        <v>1.019421280381499E-4</v>
      </c>
      <c r="G7534">
        <f>A7534/60</f>
        <v>12.553333333333335</v>
      </c>
    </row>
    <row r="7535" spans="1:7" x14ac:dyDescent="0.35">
      <c r="A7535">
        <v>753.30000000000007</v>
      </c>
      <c r="B7535">
        <v>1.513499860334726E-3</v>
      </c>
      <c r="C7535">
        <v>9.9775758000372985E-2</v>
      </c>
      <c r="D7535">
        <v>7.8632034296110089E-4</v>
      </c>
      <c r="E7535">
        <v>1.0178144359716279E-4</v>
      </c>
      <c r="G7535">
        <f>A7535/60</f>
        <v>12.555000000000001</v>
      </c>
    </row>
    <row r="7536" spans="1:7" x14ac:dyDescent="0.35">
      <c r="A7536">
        <v>753.40000000000009</v>
      </c>
      <c r="B7536">
        <v>1.511116115795567E-3</v>
      </c>
      <c r="C7536">
        <v>9.9618715104783179E-2</v>
      </c>
      <c r="D7536">
        <v>7.8508053367354401E-4</v>
      </c>
      <c r="E7536">
        <v>1.0162101273667E-4</v>
      </c>
      <c r="G7536">
        <f>A7536/60</f>
        <v>12.556666666666668</v>
      </c>
    </row>
    <row r="7537" spans="1:7" x14ac:dyDescent="0.35">
      <c r="A7537">
        <v>753.5</v>
      </c>
      <c r="B7537">
        <v>1.50873612718451E-3</v>
      </c>
      <c r="C7537">
        <v>9.9461919332334461E-2</v>
      </c>
      <c r="D7537">
        <v>7.8384268214675779E-4</v>
      </c>
      <c r="E7537">
        <v>1.014608350555371E-4</v>
      </c>
      <c r="G7537">
        <f>A7537/60</f>
        <v>12.558333333333334</v>
      </c>
    </row>
    <row r="7538" spans="1:7" x14ac:dyDescent="0.35">
      <c r="A7538">
        <v>753.6</v>
      </c>
      <c r="B7538">
        <v>1.5063598885787491E-3</v>
      </c>
      <c r="C7538">
        <v>9.9305370294326983E-2</v>
      </c>
      <c r="D7538">
        <v>7.826067852802122E-4</v>
      </c>
      <c r="E7538">
        <v>1.013009101532667E-4</v>
      </c>
      <c r="G7538">
        <f>A7538/60</f>
        <v>12.56</v>
      </c>
    </row>
    <row r="7539" spans="1:7" x14ac:dyDescent="0.35">
      <c r="A7539">
        <v>753.7</v>
      </c>
      <c r="B7539">
        <v>1.50398739406484E-3</v>
      </c>
      <c r="C7539">
        <v>9.9149067602672281E-2</v>
      </c>
      <c r="D7539">
        <v>7.813728399783202E-4</v>
      </c>
      <c r="E7539">
        <v>1.0114123762999831E-4</v>
      </c>
      <c r="G7539">
        <f>A7539/60</f>
        <v>12.561666666666667</v>
      </c>
    </row>
    <row r="7540" spans="1:7" x14ac:dyDescent="0.35">
      <c r="A7540">
        <v>753.80000000000007</v>
      </c>
      <c r="B7540">
        <v>1.5016186377386749E-3</v>
      </c>
      <c r="C7540">
        <v>9.8993010869891582E-2</v>
      </c>
      <c r="D7540">
        <v>7.8014084315042277E-4</v>
      </c>
      <c r="E7540">
        <v>1.0098181708650689E-4</v>
      </c>
      <c r="G7540">
        <f>A7540/60</f>
        <v>12.563333333333334</v>
      </c>
    </row>
    <row r="7541" spans="1:7" x14ac:dyDescent="0.35">
      <c r="A7541">
        <v>753.90000000000009</v>
      </c>
      <c r="B7541">
        <v>1.4992536137054719E-3</v>
      </c>
      <c r="C7541">
        <v>9.8837199709115073E-2</v>
      </c>
      <c r="D7541">
        <v>7.7891079171078369E-4</v>
      </c>
      <c r="E7541">
        <v>1.008226481242019E-4</v>
      </c>
      <c r="G7541">
        <f>A7541/60</f>
        <v>12.565000000000001</v>
      </c>
    </row>
    <row r="7542" spans="1:7" x14ac:dyDescent="0.35">
      <c r="A7542">
        <v>754</v>
      </c>
      <c r="B7542">
        <v>1.4968923160797629E-3</v>
      </c>
      <c r="C7542">
        <v>9.8681633734080995E-2</v>
      </c>
      <c r="D7542">
        <v>7.7768268257858266E-4</v>
      </c>
      <c r="E7542">
        <v>1.006637303451261E-4</v>
      </c>
      <c r="G7542">
        <f>A7542/60</f>
        <v>12.566666666666666</v>
      </c>
    </row>
    <row r="7543" spans="1:7" x14ac:dyDescent="0.35">
      <c r="A7543">
        <v>754.1</v>
      </c>
      <c r="B7543">
        <v>1.4945347389853641E-3</v>
      </c>
      <c r="C7543">
        <v>9.8526312559134258E-2</v>
      </c>
      <c r="D7543">
        <v>7.764565126779008E-4</v>
      </c>
      <c r="E7543">
        <v>1.005050633519543E-4</v>
      </c>
      <c r="G7543">
        <f>A7543/60</f>
        <v>12.568333333333333</v>
      </c>
    </row>
    <row r="7544" spans="1:7" x14ac:dyDescent="0.35">
      <c r="A7544">
        <v>754.2</v>
      </c>
      <c r="B7544">
        <v>1.4921808765553839E-3</v>
      </c>
      <c r="C7544">
        <v>9.8371235799226187E-2</v>
      </c>
      <c r="D7544">
        <v>7.7523227893772301E-4</v>
      </c>
      <c r="E7544">
        <v>1.003466467479935E-4</v>
      </c>
      <c r="G7544">
        <f>A7544/60</f>
        <v>12.57</v>
      </c>
    </row>
    <row r="7545" spans="1:7" x14ac:dyDescent="0.35">
      <c r="A7545">
        <v>754.30000000000007</v>
      </c>
      <c r="B7545">
        <v>1.489830722932191E-3</v>
      </c>
      <c r="C7545">
        <v>9.8216403069913139E-2</v>
      </c>
      <c r="D7545">
        <v>7.7400997829192271E-4</v>
      </c>
      <c r="E7545">
        <v>1.001884801371807E-4</v>
      </c>
      <c r="G7545">
        <f>A7545/60</f>
        <v>12.571666666666667</v>
      </c>
    </row>
    <row r="7546" spans="1:7" x14ac:dyDescent="0.35">
      <c r="A7546">
        <v>754.40000000000009</v>
      </c>
      <c r="B7546">
        <v>1.487484272267409E-3</v>
      </c>
      <c r="C7546">
        <v>9.8061813987355709E-2</v>
      </c>
      <c r="D7546">
        <v>7.7278960767925757E-4</v>
      </c>
      <c r="E7546">
        <v>1.000305631240822E-4</v>
      </c>
      <c r="G7546">
        <f>A7546/60</f>
        <v>12.573333333333334</v>
      </c>
    </row>
    <row r="7547" spans="1:7" x14ac:dyDescent="0.35">
      <c r="A7547">
        <v>754.5</v>
      </c>
      <c r="B7547">
        <v>1.485141518721897E-3</v>
      </c>
      <c r="C7547">
        <v>9.7907468168317857E-2</v>
      </c>
      <c r="D7547">
        <v>7.7157116404336079E-4</v>
      </c>
      <c r="E7547">
        <v>9.9872895313893141E-5</v>
      </c>
      <c r="G7547">
        <f>A7547/60</f>
        <v>12.574999999999999</v>
      </c>
    </row>
    <row r="7548" spans="1:7" x14ac:dyDescent="0.35">
      <c r="A7548">
        <v>754.6</v>
      </c>
      <c r="B7548">
        <v>1.482802456465729E-3</v>
      </c>
      <c r="C7548">
        <v>9.7753365230165146E-2</v>
      </c>
      <c r="D7548">
        <v>7.7035464433272726E-4</v>
      </c>
      <c r="E7548">
        <v>9.9715476312435149E-5</v>
      </c>
      <c r="G7548">
        <f>A7548/60</f>
        <v>12.576666666666666</v>
      </c>
    </row>
    <row r="7549" spans="1:7" x14ac:dyDescent="0.35">
      <c r="A7549">
        <v>754.7</v>
      </c>
      <c r="B7549">
        <v>1.480467079678194E-3</v>
      </c>
      <c r="C7549">
        <v>9.759950479086496E-2</v>
      </c>
      <c r="D7549">
        <v>7.6914004550071558E-4</v>
      </c>
      <c r="E7549">
        <v>9.9558305726156872E-5</v>
      </c>
      <c r="G7549">
        <f>A7549/60</f>
        <v>12.578333333333335</v>
      </c>
    </row>
    <row r="7550" spans="1:7" x14ac:dyDescent="0.35">
      <c r="A7550">
        <v>754.80000000000007</v>
      </c>
      <c r="B7550">
        <v>1.4781353825477699E-3</v>
      </c>
      <c r="C7550">
        <v>9.7445886468984971E-2</v>
      </c>
      <c r="D7550">
        <v>7.6792736450553552E-4</v>
      </c>
      <c r="E7550">
        <v>9.9401383162132074E-5</v>
      </c>
      <c r="G7550">
        <f>A7550/60</f>
        <v>12.580000000000002</v>
      </c>
    </row>
    <row r="7551" spans="1:7" x14ac:dyDescent="0.35">
      <c r="A7551">
        <v>754.90000000000009</v>
      </c>
      <c r="B7551">
        <v>1.475807359272117E-3</v>
      </c>
      <c r="C7551">
        <v>9.7292509883692438E-2</v>
      </c>
      <c r="D7551">
        <v>7.6671659831023986E-4</v>
      </c>
      <c r="E7551">
        <v>9.9244708228058976E-5</v>
      </c>
      <c r="G7551">
        <f>A7551/60</f>
        <v>12.581666666666669</v>
      </c>
    </row>
    <row r="7552" spans="1:7" x14ac:dyDescent="0.35">
      <c r="A7552">
        <v>755</v>
      </c>
      <c r="B7552">
        <v>1.473483004058058E-3</v>
      </c>
      <c r="C7552">
        <v>9.7139374654753197E-2</v>
      </c>
      <c r="D7552">
        <v>7.6550774388271889E-4</v>
      </c>
      <c r="E7552">
        <v>9.9088280532259461E-5</v>
      </c>
      <c r="G7552">
        <f>A7552/60</f>
        <v>12.583333333333334</v>
      </c>
    </row>
    <row r="7553" spans="1:7" x14ac:dyDescent="0.35">
      <c r="A7553">
        <v>755.1</v>
      </c>
      <c r="B7553">
        <v>1.471162311121558E-3</v>
      </c>
      <c r="C7553">
        <v>9.6986480402530051E-2</v>
      </c>
      <c r="D7553">
        <v>7.6430079819568694E-4</v>
      </c>
      <c r="E7553">
        <v>9.8932099683677038E-5</v>
      </c>
      <c r="G7553">
        <f>A7553/60</f>
        <v>12.585000000000001</v>
      </c>
    </row>
    <row r="7554" spans="1:7" x14ac:dyDescent="0.35">
      <c r="A7554">
        <v>755.2</v>
      </c>
      <c r="B7554">
        <v>1.4688452746877249E-3</v>
      </c>
      <c r="C7554">
        <v>9.6833826747982993E-2</v>
      </c>
      <c r="D7554">
        <v>7.6309575822668227E-4</v>
      </c>
      <c r="E7554">
        <v>9.8776165291877114E-5</v>
      </c>
      <c r="G7554">
        <f>A7554/60</f>
        <v>12.586666666666668</v>
      </c>
    </row>
    <row r="7555" spans="1:7" x14ac:dyDescent="0.35">
      <c r="A7555">
        <v>755.30000000000007</v>
      </c>
      <c r="B7555">
        <v>1.4665318889907849E-3</v>
      </c>
      <c r="C7555">
        <v>9.6681413312667538E-2</v>
      </c>
      <c r="D7555">
        <v>7.6189262095805507E-4</v>
      </c>
      <c r="E7555">
        <v>9.8620476967045315E-5</v>
      </c>
      <c r="G7555">
        <f>A7555/60</f>
        <v>12.588333333333335</v>
      </c>
    </row>
    <row r="7556" spans="1:7" x14ac:dyDescent="0.35">
      <c r="A7556">
        <v>755.40000000000009</v>
      </c>
      <c r="B7556">
        <v>1.4642221482740699E-3</v>
      </c>
      <c r="C7556">
        <v>9.6529239718734075E-2</v>
      </c>
      <c r="D7556">
        <v>7.6069138337695982E-4</v>
      </c>
      <c r="E7556">
        <v>9.8465034319986699E-5</v>
      </c>
      <c r="G7556">
        <f>A7556/60</f>
        <v>12.590000000000002</v>
      </c>
    </row>
    <row r="7557" spans="1:7" x14ac:dyDescent="0.35">
      <c r="A7557">
        <v>755.5</v>
      </c>
      <c r="B7557">
        <v>1.4619160467900039E-3</v>
      </c>
      <c r="C7557">
        <v>9.6377305588926876E-2</v>
      </c>
      <c r="D7557">
        <v>7.5949204247534991E-4</v>
      </c>
      <c r="E7557">
        <v>9.8309836962124901E-5</v>
      </c>
      <c r="G7557">
        <f>A7557/60</f>
        <v>12.591666666666667</v>
      </c>
    </row>
    <row r="7558" spans="1:7" x14ac:dyDescent="0.35">
      <c r="A7558">
        <v>755.6</v>
      </c>
      <c r="B7558">
        <v>1.459613578800083E-3</v>
      </c>
      <c r="C7558">
        <v>9.6225610546582588E-2</v>
      </c>
      <c r="D7558">
        <v>7.5829459524996397E-4</v>
      </c>
      <c r="E7558">
        <v>9.8154884505500265E-5</v>
      </c>
      <c r="G7558">
        <f>A7558/60</f>
        <v>12.593333333333334</v>
      </c>
    </row>
    <row r="7559" spans="1:7" x14ac:dyDescent="0.35">
      <c r="A7559">
        <v>755.7</v>
      </c>
      <c r="B7559">
        <v>1.45731473857487E-3</v>
      </c>
      <c r="C7559">
        <v>9.6074154215630342E-2</v>
      </c>
      <c r="D7559">
        <v>7.5709903870232564E-4</v>
      </c>
      <c r="E7559">
        <v>9.8000176562770139E-5</v>
      </c>
      <c r="G7559">
        <f>A7559/60</f>
        <v>12.595000000000001</v>
      </c>
    </row>
    <row r="7560" spans="1:7" x14ac:dyDescent="0.35">
      <c r="A7560">
        <v>755.80000000000007</v>
      </c>
      <c r="B7560">
        <v>1.4550195203939761E-3</v>
      </c>
      <c r="C7560">
        <v>9.5922936220590144E-2</v>
      </c>
      <c r="D7560">
        <v>7.5590536983873176E-4</v>
      </c>
      <c r="E7560">
        <v>9.7845712747207143E-5</v>
      </c>
      <c r="G7560">
        <f>A7560/60</f>
        <v>12.596666666666668</v>
      </c>
    </row>
    <row r="7561" spans="1:7" x14ac:dyDescent="0.35">
      <c r="A7561">
        <v>755.90000000000009</v>
      </c>
      <c r="B7561">
        <v>1.452727918546045E-3</v>
      </c>
      <c r="C7561">
        <v>9.5771956186572069E-2</v>
      </c>
      <c r="D7561">
        <v>7.5471358567024511E-4</v>
      </c>
      <c r="E7561">
        <v>9.7691492672698221E-5</v>
      </c>
      <c r="G7561">
        <f>A7561/60</f>
        <v>12.598333333333334</v>
      </c>
    </row>
    <row r="7562" spans="1:7" x14ac:dyDescent="0.35">
      <c r="A7562">
        <v>756</v>
      </c>
      <c r="B7562">
        <v>1.4504399273287431E-3</v>
      </c>
      <c r="C7562">
        <v>9.5621213739275554E-2</v>
      </c>
      <c r="D7562">
        <v>7.5352368321268909E-4</v>
      </c>
      <c r="E7562">
        <v>9.7537515953744001E-5</v>
      </c>
      <c r="G7562">
        <f>A7562/60</f>
        <v>12.6</v>
      </c>
    </row>
    <row r="7563" spans="1:7" x14ac:dyDescent="0.35">
      <c r="A7563">
        <v>756.1</v>
      </c>
      <c r="B7563">
        <v>1.448155541048734E-3</v>
      </c>
      <c r="C7563">
        <v>9.5470708504987789E-2</v>
      </c>
      <c r="D7563">
        <v>7.5233565948663297E-4</v>
      </c>
      <c r="E7563">
        <v>9.7383782205456954E-5</v>
      </c>
      <c r="G7563">
        <f>A7563/60</f>
        <v>12.601666666666667</v>
      </c>
    </row>
    <row r="7564" spans="1:7" x14ac:dyDescent="0.35">
      <c r="A7564">
        <v>756.2</v>
      </c>
      <c r="B7564">
        <v>1.4458747540216799E-3</v>
      </c>
      <c r="C7564">
        <v>9.5320440110583826E-2</v>
      </c>
      <c r="D7564">
        <v>7.5114951151739409E-4</v>
      </c>
      <c r="E7564">
        <v>9.7230291043561622E-5</v>
      </c>
      <c r="G7564">
        <f>A7564/60</f>
        <v>12.603333333333333</v>
      </c>
    </row>
    <row r="7565" spans="1:7" x14ac:dyDescent="0.35">
      <c r="A7565">
        <v>756.30000000000007</v>
      </c>
      <c r="B7565">
        <v>1.443597560572218E-3</v>
      </c>
      <c r="C7565">
        <v>9.5170408183524888E-2</v>
      </c>
      <c r="D7565">
        <v>7.4996523633502426E-4</v>
      </c>
      <c r="E7565">
        <v>9.7077042084392821E-5</v>
      </c>
      <c r="G7565">
        <f>A7565/60</f>
        <v>12.605</v>
      </c>
    </row>
    <row r="7566" spans="1:7" x14ac:dyDescent="0.35">
      <c r="A7566">
        <v>756.40000000000009</v>
      </c>
      <c r="B7566">
        <v>1.441323955033946E-3</v>
      </c>
      <c r="C7566">
        <v>9.5020612351857756E-2</v>
      </c>
      <c r="D7566">
        <v>7.4878283097430274E-4</v>
      </c>
      <c r="E7566">
        <v>9.6924034944894928E-5</v>
      </c>
      <c r="G7566">
        <f>A7566/60</f>
        <v>12.606666666666667</v>
      </c>
    </row>
    <row r="7567" spans="1:7" x14ac:dyDescent="0.35">
      <c r="A7567">
        <v>756.5</v>
      </c>
      <c r="B7567">
        <v>1.439053931749417E-3</v>
      </c>
      <c r="C7567">
        <v>9.4871052244214008E-2</v>
      </c>
      <c r="D7567">
        <v>7.4760229247473192E-4</v>
      </c>
      <c r="E7567">
        <v>9.6771269242621049E-5</v>
      </c>
      <c r="G7567">
        <f>A7567/60</f>
        <v>12.608333333333333</v>
      </c>
    </row>
    <row r="7568" spans="1:7" x14ac:dyDescent="0.35">
      <c r="A7568">
        <v>756.6</v>
      </c>
      <c r="B7568">
        <v>1.436787485070107E-3</v>
      </c>
      <c r="C7568">
        <v>9.4721727489808338E-2</v>
      </c>
      <c r="D7568">
        <v>7.4642361788052221E-4</v>
      </c>
      <c r="E7568">
        <v>9.6618744595731374E-5</v>
      </c>
      <c r="G7568">
        <f>A7568/60</f>
        <v>12.610000000000001</v>
      </c>
    </row>
    <row r="7569" spans="1:7" x14ac:dyDescent="0.35">
      <c r="A7569">
        <v>756.7</v>
      </c>
      <c r="B7569">
        <v>1.434524609356419E-3</v>
      </c>
      <c r="C7569">
        <v>9.457263771843856E-2</v>
      </c>
      <c r="D7569">
        <v>7.4524680424059239E-4</v>
      </c>
      <c r="E7569">
        <v>9.6466460622992949E-5</v>
      </c>
      <c r="G7569">
        <f>A7569/60</f>
        <v>12.611666666666668</v>
      </c>
    </row>
    <row r="7570" spans="1:7" x14ac:dyDescent="0.35">
      <c r="A7570">
        <v>756.80000000000007</v>
      </c>
      <c r="B7570">
        <v>1.432265298977661E-3</v>
      </c>
      <c r="C7570">
        <v>9.4423782560484101E-2</v>
      </c>
      <c r="D7570">
        <v>7.4407184860855811E-4</v>
      </c>
      <c r="E7570">
        <v>9.6314416943778344E-5</v>
      </c>
      <c r="G7570">
        <f>A7570/60</f>
        <v>12.613333333333335</v>
      </c>
    </row>
    <row r="7571" spans="1:7" x14ac:dyDescent="0.35">
      <c r="A7571">
        <v>756.90000000000009</v>
      </c>
      <c r="B7571">
        <v>1.4300095483120289E-3</v>
      </c>
      <c r="C7571">
        <v>9.4275161646905387E-2</v>
      </c>
      <c r="D7571">
        <v>7.4289874804272507E-4</v>
      </c>
      <c r="E7571">
        <v>9.6162613178064834E-5</v>
      </c>
      <c r="G7571">
        <f>A7571/60</f>
        <v>12.615000000000002</v>
      </c>
    </row>
    <row r="7572" spans="1:7" x14ac:dyDescent="0.35">
      <c r="A7572">
        <v>757</v>
      </c>
      <c r="B7572">
        <v>1.4277573517466049E-3</v>
      </c>
      <c r="C7572">
        <v>9.4126774609243083E-2</v>
      </c>
      <c r="D7572">
        <v>7.4172749960608347E-4</v>
      </c>
      <c r="E7572">
        <v>9.6011048946433562E-5</v>
      </c>
      <c r="G7572">
        <f>A7572/60</f>
        <v>12.616666666666667</v>
      </c>
    </row>
    <row r="7573" spans="1:7" x14ac:dyDescent="0.35">
      <c r="A7573">
        <v>757.1</v>
      </c>
      <c r="B7573">
        <v>1.425508703677325E-3</v>
      </c>
      <c r="C7573">
        <v>9.3978621079616409E-2</v>
      </c>
      <c r="D7573">
        <v>7.4055810036629502E-4</v>
      </c>
      <c r="E7573">
        <v>9.5859723870067882E-5</v>
      </c>
      <c r="G7573">
        <f>A7573/60</f>
        <v>12.618333333333334</v>
      </c>
    </row>
    <row r="7574" spans="1:7" x14ac:dyDescent="0.35">
      <c r="A7574">
        <v>757.2</v>
      </c>
      <c r="B7574">
        <v>1.4232635985089799E-3</v>
      </c>
      <c r="C7574">
        <v>9.3830700690723218E-2</v>
      </c>
      <c r="D7574">
        <v>7.3939054739569185E-4</v>
      </c>
      <c r="E7574">
        <v>9.5708637570753326E-5</v>
      </c>
      <c r="G7574">
        <f>A7574/60</f>
        <v>12.620000000000001</v>
      </c>
    </row>
    <row r="7575" spans="1:7" x14ac:dyDescent="0.35">
      <c r="A7575">
        <v>757.30000000000007</v>
      </c>
      <c r="B7575">
        <v>1.421022030655197E-3</v>
      </c>
      <c r="C7575">
        <v>9.368301307583847E-2</v>
      </c>
      <c r="D7575">
        <v>7.3822483777126523E-4</v>
      </c>
      <c r="E7575">
        <v>9.5557789670876046E-5</v>
      </c>
      <c r="G7575">
        <f>A7575/60</f>
        <v>12.621666666666668</v>
      </c>
    </row>
    <row r="7576" spans="1:7" x14ac:dyDescent="0.35">
      <c r="A7576">
        <v>757.40000000000009</v>
      </c>
      <c r="B7576">
        <v>1.418783994538423E-3</v>
      </c>
      <c r="C7576">
        <v>9.3535557868813526E-2</v>
      </c>
      <c r="D7576">
        <v>7.370609685746596E-4</v>
      </c>
      <c r="E7576">
        <v>9.5407179793422016E-5</v>
      </c>
      <c r="G7576">
        <f>A7576/60</f>
        <v>12.623333333333335</v>
      </c>
    </row>
    <row r="7577" spans="1:7" x14ac:dyDescent="0.35">
      <c r="A7577">
        <v>757.5</v>
      </c>
      <c r="B7577">
        <v>1.416549484589916E-3</v>
      </c>
      <c r="C7577">
        <v>9.3388334704075426E-2</v>
      </c>
      <c r="D7577">
        <v>7.3589893689216532E-4</v>
      </c>
      <c r="E7577">
        <v>9.5256807561976394E-5</v>
      </c>
      <c r="G7577">
        <f>A7577/60</f>
        <v>12.625</v>
      </c>
    </row>
    <row r="7578" spans="1:7" x14ac:dyDescent="0.35">
      <c r="A7578">
        <v>757.6</v>
      </c>
      <c r="B7578">
        <v>1.4143184952497209E-3</v>
      </c>
      <c r="C7578">
        <v>9.3241343216625222E-2</v>
      </c>
      <c r="D7578">
        <v>7.3473873981470708E-4</v>
      </c>
      <c r="E7578">
        <v>9.5106672600721545E-5</v>
      </c>
      <c r="G7578">
        <f>A7578/60</f>
        <v>12.626666666666667</v>
      </c>
    </row>
    <row r="7579" spans="1:7" x14ac:dyDescent="0.35">
      <c r="A7579">
        <v>757.7</v>
      </c>
      <c r="B7579">
        <v>1.4120910209666679E-3</v>
      </c>
      <c r="C7579">
        <v>9.3094583042038159E-2</v>
      </c>
      <c r="D7579">
        <v>7.335803744378431E-4</v>
      </c>
      <c r="E7579">
        <v>9.4956774534437296E-5</v>
      </c>
      <c r="G7579">
        <f>A7579/60</f>
        <v>12.628333333333334</v>
      </c>
    </row>
    <row r="7580" spans="1:7" x14ac:dyDescent="0.35">
      <c r="A7580">
        <v>757.80000000000007</v>
      </c>
      <c r="B7580">
        <v>1.4098670561983519E-3</v>
      </c>
      <c r="C7580">
        <v>9.294805381646197E-2</v>
      </c>
      <c r="D7580">
        <v>7.3242383786175302E-4</v>
      </c>
      <c r="E7580">
        <v>9.4807112988499364E-5</v>
      </c>
      <c r="G7580">
        <f>A7580/60</f>
        <v>12.63</v>
      </c>
    </row>
    <row r="7581" spans="1:7" x14ac:dyDescent="0.35">
      <c r="A7581">
        <v>757.90000000000009</v>
      </c>
      <c r="B7581">
        <v>1.407646595411118E-3</v>
      </c>
      <c r="C7581">
        <v>9.2801755176616332E-2</v>
      </c>
      <c r="D7581">
        <v>7.3126912719123161E-4</v>
      </c>
      <c r="E7581">
        <v>9.4657687588878397E-5</v>
      </c>
      <c r="G7581">
        <f>A7581/60</f>
        <v>12.631666666666668</v>
      </c>
    </row>
    <row r="7582" spans="1:7" x14ac:dyDescent="0.35">
      <c r="A7582">
        <v>758</v>
      </c>
      <c r="B7582">
        <v>1.405429633080056E-3</v>
      </c>
      <c r="C7582">
        <v>9.2655686759792036E-2</v>
      </c>
      <c r="D7582">
        <v>7.3011623953568279E-4</v>
      </c>
      <c r="E7582">
        <v>9.4508497962139307E-5</v>
      </c>
      <c r="G7582">
        <f>A7582/60</f>
        <v>12.633333333333333</v>
      </c>
    </row>
    <row r="7583" spans="1:7" x14ac:dyDescent="0.35">
      <c r="A7583">
        <v>758.1</v>
      </c>
      <c r="B7583">
        <v>1.403216163688967E-3</v>
      </c>
      <c r="C7583">
        <v>9.2509848203849457E-2</v>
      </c>
      <c r="D7583">
        <v>7.2896517200910773E-4</v>
      </c>
      <c r="E7583">
        <v>9.4359543735439644E-5</v>
      </c>
      <c r="G7583">
        <f>A7583/60</f>
        <v>12.635</v>
      </c>
    </row>
    <row r="7584" spans="1:7" x14ac:dyDescent="0.35">
      <c r="A7584">
        <v>758.2</v>
      </c>
      <c r="B7584">
        <v>1.4010061817303729E-3</v>
      </c>
      <c r="C7584">
        <v>9.2364239147218571E-2</v>
      </c>
      <c r="D7584">
        <v>7.2781592173010395E-4</v>
      </c>
      <c r="E7584">
        <v>9.4210824536529678E-5</v>
      </c>
      <c r="G7584">
        <f>A7584/60</f>
        <v>12.636666666666667</v>
      </c>
    </row>
    <row r="7585" spans="1:7" x14ac:dyDescent="0.35">
      <c r="A7585">
        <v>758.30000000000007</v>
      </c>
      <c r="B7585">
        <v>1.398799681705492E-3</v>
      </c>
      <c r="C7585">
        <v>9.2218859228897582E-2</v>
      </c>
      <c r="D7585">
        <v>7.2666848582185343E-4</v>
      </c>
      <c r="E7585">
        <v>9.406233999375065E-5</v>
      </c>
      <c r="G7585">
        <f>A7585/60</f>
        <v>12.638333333333334</v>
      </c>
    </row>
    <row r="7586" spans="1:7" x14ac:dyDescent="0.35">
      <c r="A7586">
        <v>758.40000000000009</v>
      </c>
      <c r="B7586">
        <v>1.3965966581242211E-3</v>
      </c>
      <c r="C7586">
        <v>9.2073708088451958E-2</v>
      </c>
      <c r="D7586">
        <v>7.2552286141211691E-4</v>
      </c>
      <c r="E7586">
        <v>9.3914089736034137E-5</v>
      </c>
      <c r="G7586">
        <f>A7586/60</f>
        <v>12.640000000000002</v>
      </c>
    </row>
    <row r="7587" spans="1:7" x14ac:dyDescent="0.35">
      <c r="A7587">
        <v>758.5</v>
      </c>
      <c r="B7587">
        <v>1.3943971055051321E-3</v>
      </c>
      <c r="C7587">
        <v>9.1928785366013899E-2</v>
      </c>
      <c r="D7587">
        <v>7.2437904563322662E-4</v>
      </c>
      <c r="E7587">
        <v>9.3766073392901169E-5</v>
      </c>
      <c r="G7587">
        <f>A7587/60</f>
        <v>12.641666666666667</v>
      </c>
    </row>
    <row r="7588" spans="1:7" x14ac:dyDescent="0.35">
      <c r="A7588">
        <v>758.6</v>
      </c>
      <c r="B7588">
        <v>1.392201018375442E-3</v>
      </c>
      <c r="C7588">
        <v>9.1784090702280788E-2</v>
      </c>
      <c r="D7588">
        <v>7.2323703562207577E-4</v>
      </c>
      <c r="E7588">
        <v>9.3618290594460791E-5</v>
      </c>
      <c r="G7588">
        <f>A7588/60</f>
        <v>12.643333333333334</v>
      </c>
    </row>
    <row r="7589" spans="1:7" x14ac:dyDescent="0.35">
      <c r="A7589">
        <v>758.7</v>
      </c>
      <c r="B7589">
        <v>1.390008391271022E-3</v>
      </c>
      <c r="C7589">
        <v>9.1639623738515197E-2</v>
      </c>
      <c r="D7589">
        <v>7.220968285201174E-4</v>
      </c>
      <c r="E7589">
        <v>9.3470740971409946E-5</v>
      </c>
      <c r="G7589">
        <f>A7589/60</f>
        <v>12.645000000000001</v>
      </c>
    </row>
    <row r="7590" spans="1:7" x14ac:dyDescent="0.35">
      <c r="A7590">
        <v>758.80000000000007</v>
      </c>
      <c r="B7590">
        <v>1.387819218736363E-3</v>
      </c>
      <c r="C7590">
        <v>9.1495384116543219E-2</v>
      </c>
      <c r="D7590">
        <v>7.2095842147335064E-4</v>
      </c>
      <c r="E7590">
        <v>9.3323424155031682E-5</v>
      </c>
      <c r="G7590">
        <f>A7590/60</f>
        <v>12.646666666666668</v>
      </c>
    </row>
    <row r="7591" spans="1:7" x14ac:dyDescent="0.35">
      <c r="A7591">
        <v>758.90000000000009</v>
      </c>
      <c r="B7591">
        <v>1.3856334953245709E-3</v>
      </c>
      <c r="C7591">
        <v>9.1351371478753871E-2</v>
      </c>
      <c r="D7591">
        <v>7.1982181163231663E-4</v>
      </c>
      <c r="E7591">
        <v>9.3176339777194692E-5</v>
      </c>
      <c r="G7591">
        <f>A7591/60</f>
        <v>12.648333333333335</v>
      </c>
    </row>
    <row r="7592" spans="1:7" x14ac:dyDescent="0.35">
      <c r="A7592">
        <v>759</v>
      </c>
      <c r="B7592">
        <v>1.3834512155973559E-3</v>
      </c>
      <c r="C7592">
        <v>9.1207585468098512E-2</v>
      </c>
      <c r="D7592">
        <v>7.1868699615209274E-4</v>
      </c>
      <c r="E7592">
        <v>9.3029487470352637E-5</v>
      </c>
      <c r="G7592">
        <f>A7592/60</f>
        <v>12.65</v>
      </c>
    </row>
    <row r="7593" spans="1:7" x14ac:dyDescent="0.35">
      <c r="A7593">
        <v>759.1</v>
      </c>
      <c r="B7593">
        <v>1.3812723741250109E-3</v>
      </c>
      <c r="C7593">
        <v>9.1064025728089276E-2</v>
      </c>
      <c r="D7593">
        <v>7.1755397219228024E-4</v>
      </c>
      <c r="E7593">
        <v>9.2882866867542249E-5</v>
      </c>
      <c r="G7593">
        <f>A7593/60</f>
        <v>12.651666666666667</v>
      </c>
    </row>
    <row r="7594" spans="1:7" x14ac:dyDescent="0.35">
      <c r="A7594">
        <v>759.2</v>
      </c>
      <c r="B7594">
        <v>1.379096965486405E-3</v>
      </c>
      <c r="C7594">
        <v>9.0920691902799E-2</v>
      </c>
      <c r="D7594">
        <v>7.1642273691700298E-4</v>
      </c>
      <c r="E7594">
        <v>9.273647760238356E-5</v>
      </c>
      <c r="G7594">
        <f>A7594/60</f>
        <v>12.653333333333334</v>
      </c>
    </row>
    <row r="7595" spans="1:7" x14ac:dyDescent="0.35">
      <c r="A7595">
        <v>759.30000000000007</v>
      </c>
      <c r="B7595">
        <v>1.3769249842689681E-3</v>
      </c>
      <c r="C7595">
        <v>9.0777583636859754E-2</v>
      </c>
      <c r="D7595">
        <v>7.1529328749489636E-4</v>
      </c>
      <c r="E7595">
        <v>9.2590319309078181E-5</v>
      </c>
      <c r="G7595">
        <f>A7595/60</f>
        <v>12.655000000000001</v>
      </c>
    </row>
    <row r="7596" spans="1:7" x14ac:dyDescent="0.35">
      <c r="A7596">
        <v>759.40000000000009</v>
      </c>
      <c r="B7596">
        <v>1.374756425068674E-3</v>
      </c>
      <c r="C7596">
        <v>9.0634700575462149E-2</v>
      </c>
      <c r="D7596">
        <v>7.1416562109910087E-4</v>
      </c>
      <c r="E7596">
        <v>9.2444391622408694E-5</v>
      </c>
      <c r="G7596">
        <f>A7596/60</f>
        <v>12.656666666666668</v>
      </c>
    </row>
    <row r="7597" spans="1:7" x14ac:dyDescent="0.35">
      <c r="A7597">
        <v>759.5</v>
      </c>
      <c r="B7597">
        <v>1.372591282490034E-3</v>
      </c>
      <c r="C7597">
        <v>9.0492042364354722E-2</v>
      </c>
      <c r="D7597">
        <v>7.1303973490725685E-4</v>
      </c>
      <c r="E7597">
        <v>9.229869417773781E-5</v>
      </c>
      <c r="G7597">
        <f>A7597/60</f>
        <v>12.658333333333333</v>
      </c>
    </row>
    <row r="7598" spans="1:7" x14ac:dyDescent="0.35">
      <c r="A7598">
        <v>759.6</v>
      </c>
      <c r="B7598">
        <v>1.370429551146072E-3</v>
      </c>
      <c r="C7598">
        <v>9.0349608649842289E-2</v>
      </c>
      <c r="D7598">
        <v>7.1191562610149143E-4</v>
      </c>
      <c r="E7598">
        <v>9.2153226611006771E-5</v>
      </c>
      <c r="G7598">
        <f>A7598/60</f>
        <v>12.66</v>
      </c>
    </row>
    <row r="7599" spans="1:7" x14ac:dyDescent="0.35">
      <c r="A7599">
        <v>759.7</v>
      </c>
      <c r="B7599">
        <v>1.3682712256583231E-3</v>
      </c>
      <c r="C7599">
        <v>9.0207399078786055E-2</v>
      </c>
      <c r="D7599">
        <v>7.1079329186841923E-4</v>
      </c>
      <c r="E7599">
        <v>9.2007988558735415E-5</v>
      </c>
      <c r="G7599">
        <f>A7599/60</f>
        <v>12.661666666666667</v>
      </c>
    </row>
    <row r="7600" spans="1:7" x14ac:dyDescent="0.35">
      <c r="A7600">
        <v>759.80000000000007</v>
      </c>
      <c r="B7600">
        <v>1.3661163006568121E-3</v>
      </c>
      <c r="C7600">
        <v>9.0065413298602154E-2</v>
      </c>
      <c r="D7600">
        <v>7.0967272939912926E-4</v>
      </c>
      <c r="E7600">
        <v>9.1862979658020554E-5</v>
      </c>
      <c r="G7600">
        <f>A7600/60</f>
        <v>12.663333333333334</v>
      </c>
    </row>
    <row r="7601" spans="1:7" x14ac:dyDescent="0.35">
      <c r="A7601">
        <v>759.90000000000009</v>
      </c>
      <c r="B7601">
        <v>1.363964770780044E-3</v>
      </c>
      <c r="C7601">
        <v>8.9923650957260806E-2</v>
      </c>
      <c r="D7601">
        <v>7.0855393588918072E-4</v>
      </c>
      <c r="E7601">
        <v>9.1718199546535307E-5</v>
      </c>
      <c r="G7601">
        <f>A7601/60</f>
        <v>12.665000000000001</v>
      </c>
    </row>
    <row r="7602" spans="1:7" x14ac:dyDescent="0.35">
      <c r="A7602">
        <v>760</v>
      </c>
      <c r="B7602">
        <v>1.361816630674993E-3</v>
      </c>
      <c r="C7602">
        <v>8.9782111703285775E-2</v>
      </c>
      <c r="D7602">
        <v>7.0743690853859547E-4</v>
      </c>
      <c r="E7602">
        <v>9.1573647862528258E-5</v>
      </c>
      <c r="G7602">
        <f>A7602/60</f>
        <v>12.666666666666666</v>
      </c>
    </row>
    <row r="7603" spans="1:7" x14ac:dyDescent="0.35">
      <c r="A7603">
        <v>760.1</v>
      </c>
      <c r="B7603">
        <v>1.3596718749970739E-3</v>
      </c>
      <c r="C7603">
        <v>8.9640795185752728E-2</v>
      </c>
      <c r="D7603">
        <v>7.0632164455184624E-4</v>
      </c>
      <c r="E7603">
        <v>9.1429324244821918E-5</v>
      </c>
      <c r="G7603">
        <f>A7603/60</f>
        <v>12.668333333333333</v>
      </c>
    </row>
    <row r="7604" spans="1:7" x14ac:dyDescent="0.35">
      <c r="A7604">
        <v>760.2</v>
      </c>
      <c r="B7604">
        <v>1.3575304984101519E-3</v>
      </c>
      <c r="C7604">
        <v>8.9499701054289449E-2</v>
      </c>
      <c r="D7604">
        <v>7.0520814113785761E-4</v>
      </c>
      <c r="E7604">
        <v>9.1285228332812745E-5</v>
      </c>
      <c r="G7604">
        <f>A7604/60</f>
        <v>12.67</v>
      </c>
    </row>
    <row r="7605" spans="1:7" x14ac:dyDescent="0.35">
      <c r="A7605">
        <v>760.30000000000007</v>
      </c>
      <c r="B7605">
        <v>1.355392495586513E-3</v>
      </c>
      <c r="C7605">
        <v>8.935882895907421E-2</v>
      </c>
      <c r="D7605">
        <v>7.0409639550999311E-4</v>
      </c>
      <c r="E7605">
        <v>9.1141359766469667E-5</v>
      </c>
      <c r="G7605">
        <f>A7605/60</f>
        <v>12.671666666666669</v>
      </c>
    </row>
    <row r="7606" spans="1:7" x14ac:dyDescent="0.35">
      <c r="A7606">
        <v>760.40000000000009</v>
      </c>
      <c r="B7606">
        <v>1.353257861206855E-3</v>
      </c>
      <c r="C7606">
        <v>8.921817855083515E-2</v>
      </c>
      <c r="D7606">
        <v>7.0298640488604966E-4</v>
      </c>
      <c r="E7606">
        <v>9.0997718186333222E-5</v>
      </c>
      <c r="G7606">
        <f>A7606/60</f>
        <v>12.673333333333336</v>
      </c>
    </row>
    <row r="7607" spans="1:7" x14ac:dyDescent="0.35">
      <c r="A7607">
        <v>760.5</v>
      </c>
      <c r="B7607">
        <v>1.3511265899602779E-3</v>
      </c>
      <c r="C7607">
        <v>8.9077749480849552E-2</v>
      </c>
      <c r="D7607">
        <v>7.0187816648825229E-4</v>
      </c>
      <c r="E7607">
        <v>9.0854303233514898E-5</v>
      </c>
      <c r="G7607">
        <f>A7607/60</f>
        <v>12.675000000000001</v>
      </c>
    </row>
    <row r="7608" spans="1:7" x14ac:dyDescent="0.35">
      <c r="A7608">
        <v>760.6</v>
      </c>
      <c r="B7608">
        <v>1.3489986765442591E-3</v>
      </c>
      <c r="C7608">
        <v>8.8937541400942316E-2</v>
      </c>
      <c r="D7608">
        <v>7.0077167754324079E-4</v>
      </c>
      <c r="E7608">
        <v>9.0711114549695446E-5</v>
      </c>
      <c r="G7608">
        <f>A7608/60</f>
        <v>12.676666666666668</v>
      </c>
    </row>
    <row r="7609" spans="1:7" x14ac:dyDescent="0.35">
      <c r="A7609">
        <v>760.7</v>
      </c>
      <c r="B7609">
        <v>1.3468741156646561E-3</v>
      </c>
      <c r="C7609">
        <v>8.8797553963486209E-2</v>
      </c>
      <c r="D7609">
        <v>6.9966693528207145E-4</v>
      </c>
      <c r="E7609">
        <v>9.0568151777125174E-5</v>
      </c>
      <c r="G7609">
        <f>A7609/60</f>
        <v>12.678333333333335</v>
      </c>
    </row>
    <row r="7610" spans="1:7" x14ac:dyDescent="0.35">
      <c r="A7610">
        <v>760.80000000000007</v>
      </c>
      <c r="B7610">
        <v>1.3447529020356849E-3</v>
      </c>
      <c r="C7610">
        <v>8.8657786821400159E-2</v>
      </c>
      <c r="D7610">
        <v>6.9856393694020427E-4</v>
      </c>
      <c r="E7610">
        <v>9.0425414558622161E-5</v>
      </c>
      <c r="G7610">
        <f>A7610/60</f>
        <v>12.680000000000001</v>
      </c>
    </row>
    <row r="7611" spans="1:7" x14ac:dyDescent="0.35">
      <c r="A7611">
        <v>760.90000000000009</v>
      </c>
      <c r="B7611">
        <v>1.3426350303799019E-3</v>
      </c>
      <c r="C7611">
        <v>8.8518239628148532E-2</v>
      </c>
      <c r="D7611">
        <v>6.974626797574961E-4</v>
      </c>
      <c r="E7611">
        <v>9.0282902537571481E-5</v>
      </c>
      <c r="G7611">
        <f>A7611/60</f>
        <v>12.681666666666668</v>
      </c>
    </row>
    <row r="7612" spans="1:7" x14ac:dyDescent="0.35">
      <c r="A7612">
        <v>761</v>
      </c>
      <c r="B7612">
        <v>1.3405204954282011E-3</v>
      </c>
      <c r="C7612">
        <v>8.8378912037740481E-2</v>
      </c>
      <c r="D7612">
        <v>6.9636316097819559E-4</v>
      </c>
      <c r="E7612">
        <v>9.0140615357924543E-5</v>
      </c>
      <c r="G7612">
        <f>A7612/60</f>
        <v>12.683333333333334</v>
      </c>
    </row>
    <row r="7613" spans="1:7" x14ac:dyDescent="0.35">
      <c r="A7613">
        <v>761.1</v>
      </c>
      <c r="B7613">
        <v>1.3384092919197859E-3</v>
      </c>
      <c r="C7613">
        <v>8.8239803704728656E-2</v>
      </c>
      <c r="D7613">
        <v>6.9526537785093222E-4</v>
      </c>
      <c r="E7613">
        <v>8.9998552664197597E-5</v>
      </c>
      <c r="G7613">
        <f>A7613/60</f>
        <v>12.685</v>
      </c>
    </row>
    <row r="7614" spans="1:7" x14ac:dyDescent="0.35">
      <c r="A7614">
        <v>761.2</v>
      </c>
      <c r="B7614">
        <v>1.336301414602179E-3</v>
      </c>
      <c r="C7614">
        <v>8.81009142842092E-2</v>
      </c>
      <c r="D7614">
        <v>6.9416932762871595E-4</v>
      </c>
      <c r="E7614">
        <v>8.9856714101471818E-5</v>
      </c>
      <c r="G7614">
        <f>A7614/60</f>
        <v>12.686666666666667</v>
      </c>
    </row>
    <row r="7615" spans="1:7" x14ac:dyDescent="0.35">
      <c r="A7615">
        <v>761.30000000000007</v>
      </c>
      <c r="B7615">
        <v>1.3341968582311901E-3</v>
      </c>
      <c r="C7615">
        <v>8.7962243431820186E-2</v>
      </c>
      <c r="D7615">
        <v>6.930750075689262E-4</v>
      </c>
      <c r="E7615">
        <v>8.9715099315391676E-5</v>
      </c>
      <c r="G7615">
        <f>A7615/60</f>
        <v>12.688333333333334</v>
      </c>
    </row>
    <row r="7616" spans="1:7" x14ac:dyDescent="0.35">
      <c r="A7616">
        <v>761.40000000000009</v>
      </c>
      <c r="B7616">
        <v>1.332095617570906E-3</v>
      </c>
      <c r="C7616">
        <v>8.7823790803740878E-2</v>
      </c>
      <c r="D7616">
        <v>6.9198241493330294E-4</v>
      </c>
      <c r="E7616">
        <v>8.9573707952164181E-5</v>
      </c>
      <c r="G7616">
        <f>A7616/60</f>
        <v>12.690000000000001</v>
      </c>
    </row>
    <row r="7617" spans="1:7" x14ac:dyDescent="0.35">
      <c r="A7617">
        <v>761.5</v>
      </c>
      <c r="B7617">
        <v>1.329997687393687E-3</v>
      </c>
      <c r="C7617">
        <v>8.7685556056691177E-2</v>
      </c>
      <c r="D7617">
        <v>6.9089154698794442E-4</v>
      </c>
      <c r="E7617">
        <v>8.9432539658558177E-5</v>
      </c>
      <c r="G7617">
        <f>A7617/60</f>
        <v>12.691666666666666</v>
      </c>
    </row>
    <row r="7618" spans="1:7" x14ac:dyDescent="0.35">
      <c r="A7618">
        <v>761.6</v>
      </c>
      <c r="B7618">
        <v>1.3279030624801381E-3</v>
      </c>
      <c r="C7618">
        <v>8.7547538847930123E-2</v>
      </c>
      <c r="D7618">
        <v>6.8980240100329372E-4</v>
      </c>
      <c r="E7618">
        <v>8.9291594081902795E-5</v>
      </c>
      <c r="G7618">
        <f>A7618/60</f>
        <v>12.693333333333333</v>
      </c>
    </row>
    <row r="7619" spans="1:7" x14ac:dyDescent="0.35">
      <c r="A7619">
        <v>761.7</v>
      </c>
      <c r="B7619">
        <v>1.325811737619113E-3</v>
      </c>
      <c r="C7619">
        <v>8.7409738835255976E-2</v>
      </c>
      <c r="D7619">
        <v>6.887149742541396E-4</v>
      </c>
      <c r="E7619">
        <v>8.9150870870087631E-5</v>
      </c>
      <c r="G7619">
        <f>A7619/60</f>
        <v>12.695</v>
      </c>
    </row>
    <row r="7620" spans="1:7" x14ac:dyDescent="0.35">
      <c r="A7620">
        <v>761.80000000000007</v>
      </c>
      <c r="B7620">
        <v>1.323723707607689E-3</v>
      </c>
      <c r="C7620">
        <v>8.727215567700472E-2</v>
      </c>
      <c r="D7620">
        <v>6.8762926401960418E-4</v>
      </c>
      <c r="E7620">
        <v>8.9010369671561025E-5</v>
      </c>
      <c r="G7620">
        <f>A7620/60</f>
        <v>12.696666666666667</v>
      </c>
    </row>
    <row r="7621" spans="1:7" x14ac:dyDescent="0.35">
      <c r="A7621">
        <v>761.90000000000009</v>
      </c>
      <c r="B7621">
        <v>1.3216389672511589E-3</v>
      </c>
      <c r="C7621">
        <v>8.7134789032049312E-2</v>
      </c>
      <c r="D7621">
        <v>6.8654526758313728E-4</v>
      </c>
      <c r="E7621">
        <v>8.8870090135329371E-5</v>
      </c>
      <c r="G7621">
        <f>A7621/60</f>
        <v>12.698333333333334</v>
      </c>
    </row>
    <row r="7622" spans="1:7" x14ac:dyDescent="0.35">
      <c r="A7622">
        <v>762</v>
      </c>
      <c r="B7622">
        <v>1.3195575113630191E-3</v>
      </c>
      <c r="C7622">
        <v>8.6997638559799112E-2</v>
      </c>
      <c r="D7622">
        <v>6.8546298223251024E-4</v>
      </c>
      <c r="E7622">
        <v>8.8730031910956366E-5</v>
      </c>
      <c r="G7622">
        <f>A7622/60</f>
        <v>12.7</v>
      </c>
    </row>
    <row r="7623" spans="1:7" x14ac:dyDescent="0.35">
      <c r="A7623">
        <v>762.1</v>
      </c>
      <c r="B7623">
        <v>1.317479334764947E-3</v>
      </c>
      <c r="C7623">
        <v>8.6860703920198332E-2</v>
      </c>
      <c r="D7623">
        <v>6.843824052598053E-4</v>
      </c>
      <c r="E7623">
        <v>8.8590194648561704E-5</v>
      </c>
      <c r="G7623">
        <f>A7623/60</f>
        <v>12.701666666666666</v>
      </c>
    </row>
    <row r="7624" spans="1:7" x14ac:dyDescent="0.35">
      <c r="A7624">
        <v>762.2</v>
      </c>
      <c r="B7624">
        <v>1.3154044322868041E-3</v>
      </c>
      <c r="C7624">
        <v>8.6723984773726198E-2</v>
      </c>
      <c r="D7624">
        <v>6.8330353396141492E-4</v>
      </c>
      <c r="E7624">
        <v>8.8450577998820798E-5</v>
      </c>
      <c r="G7624">
        <f>A7624/60</f>
        <v>12.703333333333335</v>
      </c>
    </row>
    <row r="7625" spans="1:7" x14ac:dyDescent="0.35">
      <c r="A7625">
        <v>762.30000000000007</v>
      </c>
      <c r="B7625">
        <v>1.313332798766609E-3</v>
      </c>
      <c r="C7625">
        <v>8.6587480781395443E-2</v>
      </c>
      <c r="D7625">
        <v>6.8222636563803046E-4</v>
      </c>
      <c r="E7625">
        <v>8.831118161296344E-5</v>
      </c>
      <c r="G7625">
        <f>A7625/60</f>
        <v>12.705000000000002</v>
      </c>
    </row>
    <row r="7626" spans="1:7" x14ac:dyDescent="0.35">
      <c r="A7626">
        <v>762.40000000000009</v>
      </c>
      <c r="B7626">
        <v>1.311264429050532E-3</v>
      </c>
      <c r="C7626">
        <v>8.6451191604751648E-2</v>
      </c>
      <c r="D7626">
        <v>6.8115089759463658E-4</v>
      </c>
      <c r="E7626">
        <v>8.8172005142773166E-5</v>
      </c>
      <c r="G7626">
        <f>A7626/60</f>
        <v>12.706666666666669</v>
      </c>
    </row>
    <row r="7627" spans="1:7" x14ac:dyDescent="0.35">
      <c r="A7627">
        <v>762.5</v>
      </c>
      <c r="B7627">
        <v>1.309199317992884E-3</v>
      </c>
      <c r="C7627">
        <v>8.6315116905872541E-2</v>
      </c>
      <c r="D7627">
        <v>6.8007712714050512E-4</v>
      </c>
      <c r="E7627">
        <v>8.803304824058636E-5</v>
      </c>
      <c r="G7627">
        <f>A7627/60</f>
        <v>12.708333333333334</v>
      </c>
    </row>
    <row r="7628" spans="1:7" x14ac:dyDescent="0.35">
      <c r="A7628">
        <v>762.6</v>
      </c>
      <c r="B7628">
        <v>1.30713746045609E-3</v>
      </c>
      <c r="C7628">
        <v>8.6179256347366576E-2</v>
      </c>
      <c r="D7628">
        <v>6.7900505158918377E-4</v>
      </c>
      <c r="E7628">
        <v>8.7894310559290736E-5</v>
      </c>
      <c r="G7628">
        <f>A7628/60</f>
        <v>12.71</v>
      </c>
    </row>
    <row r="7629" spans="1:7" x14ac:dyDescent="0.35">
      <c r="A7629">
        <v>762.7</v>
      </c>
      <c r="B7629">
        <v>1.305078851310693E-3</v>
      </c>
      <c r="C7629">
        <v>8.6043609592372977E-2</v>
      </c>
      <c r="D7629">
        <v>6.7793466825849665E-4</v>
      </c>
      <c r="E7629">
        <v>8.7755791752325488E-5</v>
      </c>
      <c r="G7629">
        <f>A7629/60</f>
        <v>12.711666666666668</v>
      </c>
    </row>
    <row r="7630" spans="1:7" x14ac:dyDescent="0.35">
      <c r="A7630">
        <v>762.80000000000007</v>
      </c>
      <c r="B7630">
        <v>1.303023485435336E-3</v>
      </c>
      <c r="C7630">
        <v>8.5908176304560435E-2</v>
      </c>
      <c r="D7630">
        <v>6.7686597447053206E-4</v>
      </c>
      <c r="E7630">
        <v>8.7617491473679894E-5</v>
      </c>
      <c r="G7630">
        <f>A7630/60</f>
        <v>12.713333333333335</v>
      </c>
    </row>
    <row r="7631" spans="1:7" x14ac:dyDescent="0.35">
      <c r="A7631">
        <v>762.90000000000009</v>
      </c>
      <c r="B7631">
        <v>1.300971357716744E-3</v>
      </c>
      <c r="C7631">
        <v>8.5772956148126217E-2</v>
      </c>
      <c r="D7631">
        <v>6.757989675516379E-4</v>
      </c>
      <c r="E7631">
        <v>8.7479409377892378E-5</v>
      </c>
      <c r="G7631">
        <f>A7631/60</f>
        <v>12.715000000000002</v>
      </c>
    </row>
    <row r="7632" spans="1:7" x14ac:dyDescent="0.35">
      <c r="A7632">
        <v>763</v>
      </c>
      <c r="B7632">
        <v>1.2989224630497169E-3</v>
      </c>
      <c r="C7632">
        <v>8.5637948787795515E-2</v>
      </c>
      <c r="D7632">
        <v>6.7473364483241365E-4</v>
      </c>
      <c r="E7632">
        <v>8.7341545120049702E-5</v>
      </c>
      <c r="G7632">
        <f>A7632/60</f>
        <v>12.716666666666667</v>
      </c>
    </row>
    <row r="7633" spans="1:7" x14ac:dyDescent="0.35">
      <c r="A7633">
        <v>763.1</v>
      </c>
      <c r="B7633">
        <v>1.296876796337105E-3</v>
      </c>
      <c r="C7633">
        <v>8.5503153888820058E-2</v>
      </c>
      <c r="D7633">
        <v>6.7367000364769957E-4</v>
      </c>
      <c r="E7633">
        <v>8.720389835578562E-5</v>
      </c>
      <c r="G7633">
        <f>A7633/60</f>
        <v>12.718333333333334</v>
      </c>
    </row>
    <row r="7634" spans="1:7" x14ac:dyDescent="0.35">
      <c r="A7634">
        <v>763.2</v>
      </c>
      <c r="B7634">
        <v>1.2948343524898159E-3</v>
      </c>
      <c r="C7634">
        <v>8.5368571116978251E-2</v>
      </c>
      <c r="D7634">
        <v>6.7260804133657988E-4</v>
      </c>
      <c r="E7634">
        <v>8.7066468741281097E-5</v>
      </c>
      <c r="G7634">
        <f>A7634/60</f>
        <v>12.72</v>
      </c>
    </row>
    <row r="7635" spans="1:7" x14ac:dyDescent="0.35">
      <c r="A7635">
        <v>763.30000000000007</v>
      </c>
      <c r="B7635">
        <v>1.2927951264267881E-3</v>
      </c>
      <c r="C7635">
        <v>8.5234200138573829E-2</v>
      </c>
      <c r="D7635">
        <v>6.7154775524236863E-4</v>
      </c>
      <c r="E7635">
        <v>8.6929255933262655E-5</v>
      </c>
      <c r="G7635">
        <f>A7635/60</f>
        <v>12.721666666666668</v>
      </c>
    </row>
    <row r="7636" spans="1:7" x14ac:dyDescent="0.35">
      <c r="A7636">
        <v>763.40000000000009</v>
      </c>
      <c r="B7636">
        <v>1.2907591130749841E-3</v>
      </c>
      <c r="C7636">
        <v>8.5100040620435011E-2</v>
      </c>
      <c r="D7636">
        <v>6.7048914271260456E-4</v>
      </c>
      <c r="E7636">
        <v>8.6792259589001613E-5</v>
      </c>
      <c r="G7636">
        <f>A7636/60</f>
        <v>12.723333333333334</v>
      </c>
    </row>
    <row r="7637" spans="1:7" x14ac:dyDescent="0.35">
      <c r="A7637">
        <v>763.5</v>
      </c>
      <c r="B7637">
        <v>1.2887263073693739E-3</v>
      </c>
      <c r="C7637">
        <v>8.4966092229913762E-2</v>
      </c>
      <c r="D7637">
        <v>6.6943220109904483E-4</v>
      </c>
      <c r="E7637">
        <v>8.6655479366313289E-5</v>
      </c>
      <c r="G7637">
        <f>A7637/60</f>
        <v>12.725</v>
      </c>
    </row>
    <row r="7638" spans="1:7" x14ac:dyDescent="0.35">
      <c r="A7638">
        <v>763.6</v>
      </c>
      <c r="B7638">
        <v>1.2866967042529189E-3</v>
      </c>
      <c r="C7638">
        <v>8.4832354634884588E-2</v>
      </c>
      <c r="D7638">
        <v>6.6837692775765449E-4</v>
      </c>
      <c r="E7638">
        <v>8.6518914923555836E-5</v>
      </c>
      <c r="G7638">
        <f>A7638/60</f>
        <v>12.726666666666667</v>
      </c>
    </row>
    <row r="7639" spans="1:7" x14ac:dyDescent="0.35">
      <c r="A7639">
        <v>763.7</v>
      </c>
      <c r="B7639">
        <v>1.2846702986765691E-3</v>
      </c>
      <c r="C7639">
        <v>8.4698827503744495E-2</v>
      </c>
      <c r="D7639">
        <v>6.6732332004860702E-4</v>
      </c>
      <c r="E7639">
        <v>8.6382565919630006E-5</v>
      </c>
      <c r="G7639">
        <f>A7639/60</f>
        <v>12.728333333333333</v>
      </c>
    </row>
    <row r="7640" spans="1:7" x14ac:dyDescent="0.35">
      <c r="A7640">
        <v>763.80000000000007</v>
      </c>
      <c r="B7640">
        <v>1.2826470855992469E-3</v>
      </c>
      <c r="C7640">
        <v>8.4565510505411681E-2</v>
      </c>
      <c r="D7640">
        <v>6.6627137533627266E-4</v>
      </c>
      <c r="E7640">
        <v>8.624643201397776E-5</v>
      </c>
      <c r="G7640">
        <f>A7640/60</f>
        <v>12.73</v>
      </c>
    </row>
    <row r="7641" spans="1:7" x14ac:dyDescent="0.35">
      <c r="A7641">
        <v>763.90000000000009</v>
      </c>
      <c r="B7641">
        <v>1.2806270599878291E-3</v>
      </c>
      <c r="C7641">
        <v>8.4432403309324694E-2</v>
      </c>
      <c r="D7641">
        <v>6.6522109098921184E-4</v>
      </c>
      <c r="E7641">
        <v>8.6110512866581642E-5</v>
      </c>
      <c r="G7641">
        <f>A7641/60</f>
        <v>12.731666666666667</v>
      </c>
    </row>
    <row r="7642" spans="1:7" x14ac:dyDescent="0.35">
      <c r="A7642">
        <v>764</v>
      </c>
      <c r="B7642">
        <v>1.2786102168171429E-3</v>
      </c>
      <c r="C7642">
        <v>8.4299505585441817E-2</v>
      </c>
      <c r="D7642">
        <v>6.6417246438017058E-4</v>
      </c>
      <c r="E7642">
        <v>8.597480813796387E-5</v>
      </c>
      <c r="G7642">
        <f>A7642/60</f>
        <v>12.733333333333333</v>
      </c>
    </row>
    <row r="7643" spans="1:7" x14ac:dyDescent="0.35">
      <c r="A7643">
        <v>764.1</v>
      </c>
      <c r="B7643">
        <v>1.2765965510699419E-3</v>
      </c>
      <c r="C7643">
        <v>8.4166817004239725E-2</v>
      </c>
      <c r="D7643">
        <v>6.6312549288606885E-4</v>
      </c>
      <c r="E7643">
        <v>8.583931748918501E-5</v>
      </c>
      <c r="G7643">
        <f>A7643/60</f>
        <v>12.735000000000001</v>
      </c>
    </row>
    <row r="7644" spans="1:7" x14ac:dyDescent="0.35">
      <c r="A7644">
        <v>764.2</v>
      </c>
      <c r="B7644">
        <v>1.274586057736903E-3</v>
      </c>
      <c r="C7644">
        <v>8.4034337236713538E-2</v>
      </c>
      <c r="D7644">
        <v>6.6208017388800057E-4</v>
      </c>
      <c r="E7644">
        <v>8.5704040581843988E-5</v>
      </c>
      <c r="G7644">
        <f>A7644/60</f>
        <v>12.736666666666668</v>
      </c>
    </row>
    <row r="7645" spans="1:7" x14ac:dyDescent="0.35">
      <c r="A7645">
        <v>764.30000000000007</v>
      </c>
      <c r="B7645">
        <v>1.272578731816615E-3</v>
      </c>
      <c r="C7645">
        <v>8.3902065954375368E-2</v>
      </c>
      <c r="D7645">
        <v>6.6103650477122291E-4</v>
      </c>
      <c r="E7645">
        <v>8.5568977078076601E-5</v>
      </c>
      <c r="G7645">
        <f>A7645/60</f>
        <v>12.738333333333335</v>
      </c>
    </row>
    <row r="7646" spans="1:7" x14ac:dyDescent="0.35">
      <c r="A7646">
        <v>764.40000000000009</v>
      </c>
      <c r="B7646">
        <v>1.270574568315557E-3</v>
      </c>
      <c r="C7646">
        <v>8.3770002829253662E-2</v>
      </c>
      <c r="D7646">
        <v>6.5999448292515051E-4</v>
      </c>
      <c r="E7646">
        <v>8.543412664055489E-5</v>
      </c>
      <c r="G7646">
        <f>A7646/60</f>
        <v>12.740000000000002</v>
      </c>
    </row>
    <row r="7647" spans="1:7" x14ac:dyDescent="0.35">
      <c r="A7647">
        <v>764.5</v>
      </c>
      <c r="B7647">
        <v>1.2685735622480971E-3</v>
      </c>
      <c r="C7647">
        <v>8.3638147533892648E-2</v>
      </c>
      <c r="D7647">
        <v>6.5895410574334963E-4</v>
      </c>
      <c r="E7647">
        <v>8.5299488932486333E-5</v>
      </c>
      <c r="G7647">
        <f>A7647/60</f>
        <v>12.741666666666667</v>
      </c>
    </row>
    <row r="7648" spans="1:7" x14ac:dyDescent="0.35">
      <c r="A7648">
        <v>764.6</v>
      </c>
      <c r="B7648">
        <v>1.2665757086364629E-3</v>
      </c>
      <c r="C7648">
        <v>8.3506499741350798E-2</v>
      </c>
      <c r="D7648">
        <v>6.5791537062352733E-4</v>
      </c>
      <c r="E7648">
        <v>8.5165063617612441E-5</v>
      </c>
      <c r="G7648">
        <f>A7648/60</f>
        <v>12.743333333333334</v>
      </c>
    </row>
    <row r="7649" spans="1:7" x14ac:dyDescent="0.35">
      <c r="A7649">
        <v>764.7</v>
      </c>
      <c r="B7649">
        <v>1.2645810025107521E-3</v>
      </c>
      <c r="C7649">
        <v>8.3375059125200948E-2</v>
      </c>
      <c r="D7649">
        <v>6.5687827496753101E-4</v>
      </c>
      <c r="E7649">
        <v>8.5030850360208766E-5</v>
      </c>
      <c r="G7649">
        <f>A7649/60</f>
        <v>12.745000000000001</v>
      </c>
    </row>
    <row r="7650" spans="1:7" x14ac:dyDescent="0.35">
      <c r="A7650">
        <v>764.80000000000007</v>
      </c>
      <c r="B7650">
        <v>1.2625894389089009E-3</v>
      </c>
      <c r="C7650">
        <v>8.3243825359528914E-2</v>
      </c>
      <c r="D7650">
        <v>6.5584281618133846E-4</v>
      </c>
      <c r="E7650">
        <v>8.4896848825083499E-5</v>
      </c>
      <c r="G7650">
        <f>A7650/60</f>
        <v>12.746666666666668</v>
      </c>
    </row>
    <row r="7651" spans="1:7" x14ac:dyDescent="0.35">
      <c r="A7651">
        <v>764.90000000000009</v>
      </c>
      <c r="B7651">
        <v>1.260601012876684E-3</v>
      </c>
      <c r="C7651">
        <v>8.3112798118932948E-2</v>
      </c>
      <c r="D7651">
        <v>6.5480899167505197E-4</v>
      </c>
      <c r="E7651">
        <v>8.4763058677576878E-5</v>
      </c>
      <c r="G7651">
        <f>A7651/60</f>
        <v>12.748333333333335</v>
      </c>
    </row>
    <row r="7652" spans="1:7" x14ac:dyDescent="0.35">
      <c r="A7652">
        <v>765</v>
      </c>
      <c r="B7652">
        <v>1.258615719467696E-3</v>
      </c>
      <c r="C7652">
        <v>8.2981977078522909E-2</v>
      </c>
      <c r="D7652">
        <v>6.5377679886289175E-4</v>
      </c>
      <c r="E7652">
        <v>8.4629479583560235E-5</v>
      </c>
      <c r="G7652">
        <f>A7652/60</f>
        <v>12.75</v>
      </c>
    </row>
    <row r="7653" spans="1:7" x14ac:dyDescent="0.35">
      <c r="A7653">
        <v>765.1</v>
      </c>
      <c r="B7653">
        <v>1.256633553743331E-3</v>
      </c>
      <c r="C7653">
        <v>8.2851361913918828E-2</v>
      </c>
      <c r="D7653">
        <v>6.5274623516318499E-4</v>
      </c>
      <c r="E7653">
        <v>8.4496111209434577E-5</v>
      </c>
      <c r="G7653">
        <f>A7653/60</f>
        <v>12.751666666666667</v>
      </c>
    </row>
    <row r="7654" spans="1:7" x14ac:dyDescent="0.35">
      <c r="A7654">
        <v>765.2</v>
      </c>
      <c r="B7654">
        <v>1.2546545107727891E-3</v>
      </c>
      <c r="C7654">
        <v>8.2720952301251038E-2</v>
      </c>
      <c r="D7654">
        <v>6.5171729799836655E-4</v>
      </c>
      <c r="E7654">
        <v>8.4362953222130707E-5</v>
      </c>
      <c r="G7654">
        <f>A7654/60</f>
        <v>12.753333333333334</v>
      </c>
    </row>
    <row r="7655" spans="1:7" x14ac:dyDescent="0.35">
      <c r="A7655">
        <v>765.30000000000007</v>
      </c>
      <c r="B7655">
        <v>1.2526785856330489E-3</v>
      </c>
      <c r="C7655">
        <v>8.2590747917158938E-2</v>
      </c>
      <c r="D7655">
        <v>6.5068998479496875E-4</v>
      </c>
      <c r="E7655">
        <v>8.4230005289107909E-5</v>
      </c>
      <c r="G7655">
        <f>A7655/60</f>
        <v>12.755000000000001</v>
      </c>
    </row>
    <row r="7656" spans="1:7" x14ac:dyDescent="0.35">
      <c r="A7656">
        <v>765.40000000000009</v>
      </c>
      <c r="B7656">
        <v>1.250705773408864E-3</v>
      </c>
      <c r="C7656">
        <v>8.2460748438790296E-2</v>
      </c>
      <c r="D7656">
        <v>6.4966429298361458E-4</v>
      </c>
      <c r="E7656">
        <v>8.4097267078353158E-5</v>
      </c>
      <c r="G7656">
        <f>A7656/60</f>
        <v>12.756666666666668</v>
      </c>
    </row>
    <row r="7657" spans="1:7" x14ac:dyDescent="0.35">
      <c r="A7657">
        <v>765.5</v>
      </c>
      <c r="B7657">
        <v>1.248736069192748E-3</v>
      </c>
      <c r="C7657">
        <v>8.2330953543800517E-2</v>
      </c>
      <c r="D7657">
        <v>6.4864021999901328E-4</v>
      </c>
      <c r="E7657">
        <v>8.3964738258380384E-5</v>
      </c>
      <c r="G7657">
        <f>A7657/60</f>
        <v>12.758333333333333</v>
      </c>
    </row>
    <row r="7658" spans="1:7" x14ac:dyDescent="0.35">
      <c r="A7658">
        <v>765.6</v>
      </c>
      <c r="B7658">
        <v>1.246769468084954E-3</v>
      </c>
      <c r="C7658">
        <v>8.2201362910351211E-2</v>
      </c>
      <c r="D7658">
        <v>6.4761776327994821E-4</v>
      </c>
      <c r="E7658">
        <v>8.3832418498228984E-5</v>
      </c>
      <c r="G7658">
        <f>A7658/60</f>
        <v>12.76</v>
      </c>
    </row>
    <row r="7659" spans="1:7" x14ac:dyDescent="0.35">
      <c r="A7659">
        <v>765.7</v>
      </c>
      <c r="B7659">
        <v>1.2448059651934771E-3</v>
      </c>
      <c r="C7659">
        <v>8.2071976217110348E-2</v>
      </c>
      <c r="D7659">
        <v>6.465969202692776E-4</v>
      </c>
      <c r="E7659">
        <v>8.3700307467464048E-5</v>
      </c>
      <c r="G7659">
        <f>A7659/60</f>
        <v>12.761666666666667</v>
      </c>
    </row>
    <row r="7660" spans="1:7" x14ac:dyDescent="0.35">
      <c r="A7660">
        <v>765.80000000000007</v>
      </c>
      <c r="B7660">
        <v>1.242845555634031E-3</v>
      </c>
      <c r="C7660">
        <v>8.1942793143251008E-2</v>
      </c>
      <c r="D7660">
        <v>6.4557768841392389E-4</v>
      </c>
      <c r="E7660">
        <v>8.356840483617478E-5</v>
      </c>
      <c r="G7660">
        <f>A7660/60</f>
        <v>12.763333333333334</v>
      </c>
    </row>
    <row r="7661" spans="1:7" x14ac:dyDescent="0.35">
      <c r="A7661">
        <v>765.90000000000009</v>
      </c>
      <c r="B7661">
        <v>1.2408882345300431E-3</v>
      </c>
      <c r="C7661">
        <v>8.1813813368450547E-2</v>
      </c>
      <c r="D7661">
        <v>6.4456006516486826E-4</v>
      </c>
      <c r="E7661">
        <v>8.3436710274973906E-5</v>
      </c>
      <c r="G7661">
        <f>A7661/60</f>
        <v>12.765000000000002</v>
      </c>
    </row>
    <row r="7662" spans="1:7" x14ac:dyDescent="0.35">
      <c r="A7662">
        <v>766</v>
      </c>
      <c r="B7662">
        <v>1.238933997012638E-3</v>
      </c>
      <c r="C7662">
        <v>8.1685036572889988E-2</v>
      </c>
      <c r="D7662">
        <v>6.4354404797714474E-4</v>
      </c>
      <c r="E7662">
        <v>8.330522345499694E-5</v>
      </c>
      <c r="G7662">
        <f>A7662/60</f>
        <v>12.766666666666667</v>
      </c>
    </row>
    <row r="7663" spans="1:7" x14ac:dyDescent="0.35">
      <c r="A7663">
        <v>766.1</v>
      </c>
      <c r="B7663">
        <v>1.2369828382206201E-3</v>
      </c>
      <c r="C7663">
        <v>8.1556462437252689E-2</v>
      </c>
      <c r="D7663">
        <v>6.4252963430982924E-4</v>
      </c>
      <c r="E7663">
        <v>8.3173944047900642E-5</v>
      </c>
      <c r="G7663">
        <f>A7663/60</f>
        <v>12.768333333333334</v>
      </c>
    </row>
    <row r="7664" spans="1:7" x14ac:dyDescent="0.35">
      <c r="A7664">
        <v>766.2</v>
      </c>
      <c r="B7664">
        <v>1.235034753300474E-3</v>
      </c>
      <c r="C7664">
        <v>8.1428090642724396E-2</v>
      </c>
      <c r="D7664">
        <v>6.4151682162603973E-4</v>
      </c>
      <c r="E7664">
        <v>8.3042871725863269E-5</v>
      </c>
      <c r="G7664">
        <f>A7664/60</f>
        <v>12.770000000000001</v>
      </c>
    </row>
    <row r="7665" spans="1:7" x14ac:dyDescent="0.35">
      <c r="A7665">
        <v>766.30000000000007</v>
      </c>
      <c r="B7665">
        <v>1.2330897374063449E-3</v>
      </c>
      <c r="C7665">
        <v>8.1299920870991887E-2</v>
      </c>
      <c r="D7665">
        <v>6.4050560739292597E-4</v>
      </c>
      <c r="E7665">
        <v>8.2912006161583039E-5</v>
      </c>
      <c r="G7665">
        <f>A7665/60</f>
        <v>12.771666666666668</v>
      </c>
    </row>
    <row r="7666" spans="1:7" x14ac:dyDescent="0.35">
      <c r="A7666">
        <v>766.40000000000009</v>
      </c>
      <c r="B7666">
        <v>1.2311477857000241E-3</v>
      </c>
      <c r="C7666">
        <v>8.1171952804242331E-2</v>
      </c>
      <c r="D7666">
        <v>6.394959890816637E-4</v>
      </c>
      <c r="E7666">
        <v>8.2781347028277499E-5</v>
      </c>
      <c r="G7666">
        <f>A7666/60</f>
        <v>12.773333333333335</v>
      </c>
    </row>
    <row r="7667" spans="1:7" x14ac:dyDescent="0.35">
      <c r="A7667">
        <v>766.5</v>
      </c>
      <c r="B7667">
        <v>1.2292088933509449E-3</v>
      </c>
      <c r="C7667">
        <v>8.1044186125162662E-2</v>
      </c>
      <c r="D7667">
        <v>6.3848796416744909E-4</v>
      </c>
      <c r="E7667">
        <v>8.265089399968269E-5</v>
      </c>
      <c r="G7667">
        <f>A7667/60</f>
        <v>12.775</v>
      </c>
    </row>
    <row r="7668" spans="1:7" x14ac:dyDescent="0.35">
      <c r="A7668">
        <v>766.6</v>
      </c>
      <c r="B7668">
        <v>1.227273055536158E-3</v>
      </c>
      <c r="C7668">
        <v>8.0916620516938126E-2</v>
      </c>
      <c r="D7668">
        <v>6.3748153012948801E-4</v>
      </c>
      <c r="E7668">
        <v>8.252064675005194E-5</v>
      </c>
      <c r="G7668">
        <f>A7668/60</f>
        <v>12.776666666666667</v>
      </c>
    </row>
    <row r="7669" spans="1:7" x14ac:dyDescent="0.35">
      <c r="A7669">
        <v>766.7</v>
      </c>
      <c r="B7669">
        <v>1.225340267440335E-3</v>
      </c>
      <c r="C7669">
        <v>8.0789255663252582E-2</v>
      </c>
      <c r="D7669">
        <v>6.3647668445099661E-4</v>
      </c>
      <c r="E7669">
        <v>8.2390604954155864E-5</v>
      </c>
      <c r="G7669">
        <f>A7669/60</f>
        <v>12.778333333333334</v>
      </c>
    </row>
    <row r="7670" spans="1:7" x14ac:dyDescent="0.35">
      <c r="A7670">
        <v>766.80000000000007</v>
      </c>
      <c r="B7670">
        <v>1.223410524255745E-3</v>
      </c>
      <c r="C7670">
        <v>8.0662091248286855E-2</v>
      </c>
      <c r="D7670">
        <v>6.3547342461919018E-4</v>
      </c>
      <c r="E7670">
        <v>8.2260768287280897E-5</v>
      </c>
      <c r="G7670">
        <f>A7670/60</f>
        <v>12.780000000000001</v>
      </c>
    </row>
    <row r="7671" spans="1:7" x14ac:dyDescent="0.35">
      <c r="A7671">
        <v>766.90000000000009</v>
      </c>
      <c r="B7671">
        <v>1.221483821182247E-3</v>
      </c>
      <c r="C7671">
        <v>8.0535126956718328E-2</v>
      </c>
      <c r="D7671">
        <v>6.3447174812527782E-4</v>
      </c>
      <c r="E7671">
        <v>8.2131136425228594E-5</v>
      </c>
      <c r="G7671">
        <f>A7671/60</f>
        <v>12.781666666666668</v>
      </c>
    </row>
    <row r="7672" spans="1:7" x14ac:dyDescent="0.35">
      <c r="A7672">
        <v>767</v>
      </c>
      <c r="B7672">
        <v>1.2195601534272791E-3</v>
      </c>
      <c r="C7672">
        <v>8.0408362473720282E-2</v>
      </c>
      <c r="D7672">
        <v>6.3347165246445739E-4</v>
      </c>
      <c r="E7672">
        <v>8.2001709044315045E-5</v>
      </c>
      <c r="G7672">
        <f>A7672/60</f>
        <v>12.783333333333333</v>
      </c>
    </row>
    <row r="7673" spans="1:7" x14ac:dyDescent="0.35">
      <c r="A7673">
        <v>767.1</v>
      </c>
      <c r="B7673">
        <v>1.2176395162058391E-3</v>
      </c>
      <c r="C7673">
        <v>8.0281797484960421E-2</v>
      </c>
      <c r="D7673">
        <v>6.3247313513590446E-4</v>
      </c>
      <c r="E7673">
        <v>8.1872485821369507E-5</v>
      </c>
      <c r="G7673">
        <f>A7673/60</f>
        <v>12.785</v>
      </c>
    </row>
    <row r="7674" spans="1:7" x14ac:dyDescent="0.35">
      <c r="A7674">
        <v>767.2</v>
      </c>
      <c r="B7674">
        <v>1.2157219047404799E-3</v>
      </c>
      <c r="C7674">
        <v>8.0155431676600955E-2</v>
      </c>
      <c r="D7674">
        <v>6.3147619364277191E-4</v>
      </c>
      <c r="E7674">
        <v>8.1743466433734145E-5</v>
      </c>
      <c r="G7674">
        <f>A7674/60</f>
        <v>12.786666666666667</v>
      </c>
    </row>
    <row r="7675" spans="1:7" x14ac:dyDescent="0.35">
      <c r="A7675">
        <v>767.30000000000007</v>
      </c>
      <c r="B7675">
        <v>1.2138073142612959E-3</v>
      </c>
      <c r="C7675">
        <v>8.0029264735297256E-2</v>
      </c>
      <c r="D7675">
        <v>6.3048082549217927E-4</v>
      </c>
      <c r="E7675">
        <v>8.1614650559262827E-5</v>
      </c>
      <c r="G7675">
        <f>A7675/60</f>
        <v>12.788333333333334</v>
      </c>
    </row>
    <row r="7676" spans="1:7" x14ac:dyDescent="0.35">
      <c r="A7676">
        <v>767.40000000000009</v>
      </c>
      <c r="B7676">
        <v>1.21189574000591E-3</v>
      </c>
      <c r="C7676">
        <v>7.9903296348197386E-2</v>
      </c>
      <c r="D7676">
        <v>6.2948702819520862E-4</v>
      </c>
      <c r="E7676">
        <v>8.148603787632069E-5</v>
      </c>
      <c r="G7676">
        <f>A7676/60</f>
        <v>12.790000000000001</v>
      </c>
    </row>
    <row r="7677" spans="1:7" x14ac:dyDescent="0.35">
      <c r="A7677">
        <v>767.5</v>
      </c>
      <c r="B7677">
        <v>1.209987177219467E-3</v>
      </c>
      <c r="C7677">
        <v>7.9777526202941443E-2</v>
      </c>
      <c r="D7677">
        <v>6.2849479926689958E-4</v>
      </c>
      <c r="E7677">
        <v>8.135762806378326E-5</v>
      </c>
      <c r="G7677">
        <f>A7677/60</f>
        <v>12.791666666666666</v>
      </c>
    </row>
    <row r="7678" spans="1:7" x14ac:dyDescent="0.35">
      <c r="A7678">
        <v>767.6</v>
      </c>
      <c r="B7678">
        <v>1.208081621154609E-3</v>
      </c>
      <c r="C7678">
        <v>7.9651953987660049E-2</v>
      </c>
      <c r="D7678">
        <v>6.2750413622623697E-4</v>
      </c>
      <c r="E7678">
        <v>8.1229420801034837E-5</v>
      </c>
      <c r="G7678">
        <f>A7678/60</f>
        <v>12.793333333333333</v>
      </c>
    </row>
    <row r="7679" spans="1:7" x14ac:dyDescent="0.35">
      <c r="A7679">
        <v>767.7</v>
      </c>
      <c r="B7679">
        <v>1.206179067071475E-3</v>
      </c>
      <c r="C7679">
        <v>7.9526579390974503E-2</v>
      </c>
      <c r="D7679">
        <v>6.2651503659615136E-4</v>
      </c>
      <c r="E7679">
        <v>8.110141576796889E-5</v>
      </c>
      <c r="G7679">
        <f>A7679/60</f>
        <v>12.795</v>
      </c>
    </row>
    <row r="7680" spans="1:7" x14ac:dyDescent="0.35">
      <c r="A7680">
        <v>767.80000000000007</v>
      </c>
      <c r="B7680">
        <v>1.2042795102376891E-3</v>
      </c>
      <c r="C7680">
        <v>7.9401402101995519E-2</v>
      </c>
      <c r="D7680">
        <v>6.2552749790350886E-4</v>
      </c>
      <c r="E7680">
        <v>8.0973612644986593E-5</v>
      </c>
      <c r="G7680">
        <f>A7680/60</f>
        <v>12.796666666666669</v>
      </c>
    </row>
    <row r="7681" spans="1:7" x14ac:dyDescent="0.35">
      <c r="A7681">
        <v>767.90000000000009</v>
      </c>
      <c r="B7681">
        <v>1.202382945928339E-3</v>
      </c>
      <c r="C7681">
        <v>7.9276421810322545E-2</v>
      </c>
      <c r="D7681">
        <v>6.2454151767910677E-4</v>
      </c>
      <c r="E7681">
        <v>8.0846011112996108E-5</v>
      </c>
      <c r="G7681">
        <f>A7681/60</f>
        <v>12.798333333333336</v>
      </c>
    </row>
    <row r="7682" spans="1:7" x14ac:dyDescent="0.35">
      <c r="A7682">
        <v>768</v>
      </c>
      <c r="B7682">
        <v>1.2004893694259799E-3</v>
      </c>
      <c r="C7682">
        <v>7.9151638206043179E-2</v>
      </c>
      <c r="D7682">
        <v>6.2355709345766712E-4</v>
      </c>
      <c r="E7682">
        <v>8.0718610853411862E-5</v>
      </c>
      <c r="G7682">
        <f>A7682/60</f>
        <v>12.8</v>
      </c>
    </row>
    <row r="7683" spans="1:7" x14ac:dyDescent="0.35">
      <c r="A7683">
        <v>768.1</v>
      </c>
      <c r="B7683">
        <v>1.1985987760205999E-3</v>
      </c>
      <c r="C7683">
        <v>7.9027050979731742E-2</v>
      </c>
      <c r="D7683">
        <v>6.2257422277782601E-4</v>
      </c>
      <c r="E7683">
        <v>8.0591411548153264E-5</v>
      </c>
      <c r="G7683">
        <f>A7683/60</f>
        <v>12.801666666666668</v>
      </c>
    </row>
    <row r="7684" spans="1:7" x14ac:dyDescent="0.35">
      <c r="A7684">
        <v>768.2</v>
      </c>
      <c r="B7684">
        <v>1.1967111610096321E-3</v>
      </c>
      <c r="C7684">
        <v>7.8902659822449428E-2</v>
      </c>
      <c r="D7684">
        <v>6.2159290318213425E-4</v>
      </c>
      <c r="E7684">
        <v>8.0464412879644679E-5</v>
      </c>
      <c r="G7684">
        <f>A7684/60</f>
        <v>12.803333333333335</v>
      </c>
    </row>
    <row r="7685" spans="1:7" x14ac:dyDescent="0.35">
      <c r="A7685">
        <v>768.30000000000007</v>
      </c>
      <c r="B7685">
        <v>1.194826519697927E-3</v>
      </c>
      <c r="C7685">
        <v>7.8778464425743003E-2</v>
      </c>
      <c r="D7685">
        <v>6.2061313221704678E-4</v>
      </c>
      <c r="E7685">
        <v>8.0337614530814121E-5</v>
      </c>
      <c r="G7685">
        <f>A7685/60</f>
        <v>12.805000000000001</v>
      </c>
    </row>
    <row r="7686" spans="1:7" x14ac:dyDescent="0.35">
      <c r="A7686">
        <v>768.40000000000009</v>
      </c>
      <c r="B7686">
        <v>1.192944847397749E-3</v>
      </c>
      <c r="C7686">
        <v>7.8654464481644051E-2</v>
      </c>
      <c r="D7686">
        <v>6.1963490743291688E-4</v>
      </c>
      <c r="E7686">
        <v>8.0211016185092513E-5</v>
      </c>
      <c r="G7686">
        <f>A7686/60</f>
        <v>12.806666666666668</v>
      </c>
    </row>
    <row r="7687" spans="1:7" x14ac:dyDescent="0.35">
      <c r="A7687">
        <v>768.5</v>
      </c>
      <c r="B7687">
        <v>1.1910661394287619E-3</v>
      </c>
      <c r="C7687">
        <v>7.8530659682668549E-2</v>
      </c>
      <c r="D7687">
        <v>6.1865822638399251E-4</v>
      </c>
      <c r="E7687">
        <v>8.0084617526413035E-5</v>
      </c>
      <c r="G7687">
        <f>A7687/60</f>
        <v>12.808333333333334</v>
      </c>
    </row>
    <row r="7688" spans="1:7" x14ac:dyDescent="0.35">
      <c r="A7688">
        <v>768.6</v>
      </c>
      <c r="B7688">
        <v>1.1891903911180101E-3</v>
      </c>
      <c r="C7688">
        <v>7.8407049721815336E-2</v>
      </c>
      <c r="D7688">
        <v>6.1768308662840362E-4</v>
      </c>
      <c r="E7688">
        <v>7.9958418239209849E-5</v>
      </c>
      <c r="G7688">
        <f>A7688/60</f>
        <v>12.81</v>
      </c>
    </row>
    <row r="7689" spans="1:7" x14ac:dyDescent="0.35">
      <c r="A7689">
        <v>768.7</v>
      </c>
      <c r="B7689">
        <v>1.18731759779992E-3</v>
      </c>
      <c r="C7689">
        <v>7.8283634292566406E-2</v>
      </c>
      <c r="D7689">
        <v>6.1670948572816419E-4</v>
      </c>
      <c r="E7689">
        <v>7.9832418008418072E-5</v>
      </c>
      <c r="G7689">
        <f>A7689/60</f>
        <v>12.811666666666667</v>
      </c>
    </row>
    <row r="7690" spans="1:7" x14ac:dyDescent="0.35">
      <c r="A7690">
        <v>768.80000000000007</v>
      </c>
      <c r="B7690">
        <v>1.185447754816282E-3</v>
      </c>
      <c r="C7690">
        <v>7.8160413088885425E-2</v>
      </c>
      <c r="D7690">
        <v>6.1573742124916109E-4</v>
      </c>
      <c r="E7690">
        <v>7.9706616519472409E-5</v>
      </c>
      <c r="G7690">
        <f>A7690/60</f>
        <v>12.813333333333334</v>
      </c>
    </row>
    <row r="7691" spans="1:7" x14ac:dyDescent="0.35">
      <c r="A7691">
        <v>768.90000000000009</v>
      </c>
      <c r="B7691">
        <v>1.1835808575162371E-3</v>
      </c>
      <c r="C7691">
        <v>7.8037385805217213E-2</v>
      </c>
      <c r="D7691">
        <v>6.1476689076114853E-4</v>
      </c>
      <c r="E7691">
        <v>7.9581013458306527E-5</v>
      </c>
      <c r="G7691">
        <f>A7691/60</f>
        <v>12.815000000000001</v>
      </c>
    </row>
    <row r="7692" spans="1:7" x14ac:dyDescent="0.35">
      <c r="A7692">
        <v>769</v>
      </c>
      <c r="B7692">
        <v>1.1817169012562701E-3</v>
      </c>
      <c r="C7692">
        <v>7.7914552136487056E-2</v>
      </c>
      <c r="D7692">
        <v>6.1379789183774354E-4</v>
      </c>
      <c r="E7692">
        <v>7.9455608511352354E-5</v>
      </c>
      <c r="G7692">
        <f>A7692/60</f>
        <v>12.816666666666666</v>
      </c>
    </row>
    <row r="7693" spans="1:7" x14ac:dyDescent="0.35">
      <c r="A7693">
        <v>769.1</v>
      </c>
      <c r="B7693">
        <v>1.1798558814001879E-3</v>
      </c>
      <c r="C7693">
        <v>7.7791911778099521E-2</v>
      </c>
      <c r="D7693">
        <v>6.1283042205641561E-4</v>
      </c>
      <c r="E7693">
        <v>7.9330401365538801E-5</v>
      </c>
      <c r="G7693">
        <f>A7693/60</f>
        <v>12.818333333333333</v>
      </c>
    </row>
    <row r="7694" spans="1:7" x14ac:dyDescent="0.35">
      <c r="A7694">
        <v>769.2</v>
      </c>
      <c r="B7694">
        <v>1.177997793319124E-3</v>
      </c>
      <c r="C7694">
        <v>7.7669464425938417E-2</v>
      </c>
      <c r="D7694">
        <v>6.1186447899848632E-4</v>
      </c>
      <c r="E7694">
        <v>7.9205391708291804E-5</v>
      </c>
      <c r="G7694">
        <f>A7694/60</f>
        <v>12.82</v>
      </c>
    </row>
    <row r="7695" spans="1:7" x14ac:dyDescent="0.35">
      <c r="A7695">
        <v>769.30000000000007</v>
      </c>
      <c r="B7695">
        <v>1.1761426323915101E-3</v>
      </c>
      <c r="C7695">
        <v>7.7547209776365381E-2</v>
      </c>
      <c r="D7695">
        <v>6.1090006024911857E-4</v>
      </c>
      <c r="E7695">
        <v>7.9080579227532767E-5</v>
      </c>
      <c r="G7695">
        <f>A7695/60</f>
        <v>12.821666666666667</v>
      </c>
    </row>
    <row r="7696" spans="1:7" x14ac:dyDescent="0.35">
      <c r="A7696">
        <v>769.40000000000009</v>
      </c>
      <c r="B7696">
        <v>1.174290394003076E-3</v>
      </c>
      <c r="C7696">
        <v>7.7425147526219443E-2</v>
      </c>
      <c r="D7696">
        <v>6.0993716339731181E-4</v>
      </c>
      <c r="E7696">
        <v>7.8955963611677978E-5</v>
      </c>
      <c r="G7696">
        <f>A7696/60</f>
        <v>12.823333333333334</v>
      </c>
    </row>
    <row r="7697" spans="1:7" x14ac:dyDescent="0.35">
      <c r="A7697">
        <v>769.5</v>
      </c>
      <c r="B7697">
        <v>1.172441073546835E-3</v>
      </c>
      <c r="C7697">
        <v>7.7303277372816379E-2</v>
      </c>
      <c r="D7697">
        <v>6.089757860358976E-4</v>
      </c>
      <c r="E7697">
        <v>7.8831544549638283E-5</v>
      </c>
      <c r="G7697">
        <f>A7697/60</f>
        <v>12.824999999999999</v>
      </c>
    </row>
    <row r="7698" spans="1:7" x14ac:dyDescent="0.35">
      <c r="A7698">
        <v>769.6</v>
      </c>
      <c r="B7698">
        <v>1.170594666423067E-3</v>
      </c>
      <c r="C7698">
        <v>7.7181599013947527E-2</v>
      </c>
      <c r="D7698">
        <v>6.0801592576152945E-4</v>
      </c>
      <c r="E7698">
        <v>7.870732173081742E-5</v>
      </c>
      <c r="G7698">
        <f>A7698/60</f>
        <v>12.826666666666666</v>
      </c>
    </row>
    <row r="7699" spans="1:7" x14ac:dyDescent="0.35">
      <c r="A7699">
        <v>769.7</v>
      </c>
      <c r="B7699">
        <v>1.1687511680393179E-3</v>
      </c>
      <c r="C7699">
        <v>7.7060112147879681E-2</v>
      </c>
      <c r="D7699">
        <v>6.0705758017468242E-4</v>
      </c>
      <c r="E7699">
        <v>7.8583294845112155E-5</v>
      </c>
      <c r="G7699">
        <f>A7699/60</f>
        <v>12.828333333333335</v>
      </c>
    </row>
    <row r="7700" spans="1:7" x14ac:dyDescent="0.35">
      <c r="A7700">
        <v>769.80000000000007</v>
      </c>
      <c r="B7700">
        <v>1.1669105738103781E-3</v>
      </c>
      <c r="C7700">
        <v>7.693881647335378E-2</v>
      </c>
      <c r="D7700">
        <v>6.0610074687964162E-4</v>
      </c>
      <c r="E7700">
        <v>7.8459463582910871E-5</v>
      </c>
      <c r="G7700">
        <f>A7700/60</f>
        <v>12.830000000000002</v>
      </c>
    </row>
    <row r="7701" spans="1:7" x14ac:dyDescent="0.35">
      <c r="A7701">
        <v>769.90000000000009</v>
      </c>
      <c r="B7701">
        <v>1.1650728791582771E-3</v>
      </c>
      <c r="C7701">
        <v>7.6817711689584456E-2</v>
      </c>
      <c r="D7701">
        <v>6.0514542348449928E-4</v>
      </c>
      <c r="E7701">
        <v>7.833582763509307E-5</v>
      </c>
      <c r="G7701">
        <f>A7701/60</f>
        <v>12.831666666666669</v>
      </c>
    </row>
    <row r="7702" spans="1:7" x14ac:dyDescent="0.35">
      <c r="A7702">
        <v>770</v>
      </c>
      <c r="B7702">
        <v>1.1632380795122701E-3</v>
      </c>
      <c r="C7702">
        <v>7.6696797496259336E-2</v>
      </c>
      <c r="D7702">
        <v>6.0419160760114856E-4</v>
      </c>
      <c r="E7702">
        <v>7.8212386693028553E-5</v>
      </c>
      <c r="G7702">
        <f>A7702/60</f>
        <v>12.833333333333334</v>
      </c>
    </row>
    <row r="7703" spans="1:7" x14ac:dyDescent="0.35">
      <c r="A7703">
        <v>770.1</v>
      </c>
      <c r="B7703">
        <v>1.161406170308822E-3</v>
      </c>
      <c r="C7703">
        <v>7.6576073593537838E-2</v>
      </c>
      <c r="D7703">
        <v>6.0323929684527383E-4</v>
      </c>
      <c r="E7703">
        <v>7.8089140448576289E-5</v>
      </c>
      <c r="G7703">
        <f>A7703/60</f>
        <v>12.835000000000001</v>
      </c>
    </row>
    <row r="7704" spans="1:7" x14ac:dyDescent="0.35">
      <c r="A7704">
        <v>770.2</v>
      </c>
      <c r="B7704">
        <v>1.1595771469916059E-3</v>
      </c>
      <c r="C7704">
        <v>7.6455539682051127E-2</v>
      </c>
      <c r="D7704">
        <v>6.0228848883635007E-4</v>
      </c>
      <c r="E7704">
        <v>7.7966088594084304E-5</v>
      </c>
      <c r="G7704">
        <f>A7704/60</f>
        <v>12.836666666666668</v>
      </c>
    </row>
    <row r="7705" spans="1:7" x14ac:dyDescent="0.35">
      <c r="A7705">
        <v>770.30000000000007</v>
      </c>
      <c r="B7705">
        <v>1.157751005011483E-3</v>
      </c>
      <c r="C7705">
        <v>7.6335195462900851E-2</v>
      </c>
      <c r="D7705">
        <v>6.013391811976335E-4</v>
      </c>
      <c r="E7705">
        <v>7.7843230822388323E-5</v>
      </c>
      <c r="G7705">
        <f>A7705/60</f>
        <v>12.838333333333335</v>
      </c>
    </row>
    <row r="7706" spans="1:7" x14ac:dyDescent="0.35">
      <c r="A7706">
        <v>770.40000000000009</v>
      </c>
      <c r="B7706">
        <v>1.155927739826496E-3</v>
      </c>
      <c r="C7706">
        <v>7.6215040637658618E-2</v>
      </c>
      <c r="D7706">
        <v>6.0039137155615512E-4</v>
      </c>
      <c r="E7706">
        <v>7.7720566826811245E-5</v>
      </c>
      <c r="G7706">
        <f>A7706/60</f>
        <v>12.840000000000002</v>
      </c>
    </row>
    <row r="7707" spans="1:7" x14ac:dyDescent="0.35">
      <c r="A7707">
        <v>770.5</v>
      </c>
      <c r="B7707">
        <v>1.1541073469018559E-3</v>
      </c>
      <c r="C7707">
        <v>7.6095074908365284E-2</v>
      </c>
      <c r="D7707">
        <v>5.9944505754271776E-4</v>
      </c>
      <c r="E7707">
        <v>7.7598096301162463E-5</v>
      </c>
      <c r="G7707">
        <f>A7707/60</f>
        <v>12.841666666666667</v>
      </c>
    </row>
    <row r="7708" spans="1:7" x14ac:dyDescent="0.35">
      <c r="A7708">
        <v>770.6</v>
      </c>
      <c r="B7708">
        <v>1.152289821709927E-3</v>
      </c>
      <c r="C7708">
        <v>7.5975297977529777E-2</v>
      </c>
      <c r="D7708">
        <v>5.9850023679188392E-4</v>
      </c>
      <c r="E7708">
        <v>7.7475818939736431E-5</v>
      </c>
      <c r="G7708">
        <f>A7708/60</f>
        <v>12.843333333333334</v>
      </c>
    </row>
    <row r="7709" spans="1:7" x14ac:dyDescent="0.35">
      <c r="A7709">
        <v>770.7</v>
      </c>
      <c r="B7709">
        <v>1.150475159730224E-3</v>
      </c>
      <c r="C7709">
        <v>7.5855709548129147E-2</v>
      </c>
      <c r="D7709">
        <v>5.9755690694197742E-4</v>
      </c>
      <c r="E7709">
        <v>7.7353734437312903E-5</v>
      </c>
      <c r="G7709">
        <f>A7709/60</f>
        <v>12.845000000000001</v>
      </c>
    </row>
    <row r="7710" spans="1:7" x14ac:dyDescent="0.35">
      <c r="A7710">
        <v>770.80000000000007</v>
      </c>
      <c r="B7710">
        <v>1.1486633564493939E-3</v>
      </c>
      <c r="C7710">
        <v>7.5736309323607212E-2</v>
      </c>
      <c r="D7710">
        <v>5.9661506563507246E-4</v>
      </c>
      <c r="E7710">
        <v>7.7231842489155499E-5</v>
      </c>
      <c r="G7710">
        <f>A7710/60</f>
        <v>12.846666666666668</v>
      </c>
    </row>
    <row r="7711" spans="1:7" x14ac:dyDescent="0.35">
      <c r="A7711">
        <v>770.90000000000009</v>
      </c>
      <c r="B7711">
        <v>1.146854407361208E-3</v>
      </c>
      <c r="C7711">
        <v>7.5617097007874098E-2</v>
      </c>
      <c r="D7711">
        <v>5.9567471051698913E-4</v>
      </c>
      <c r="E7711">
        <v>7.7110142791011042E-5</v>
      </c>
      <c r="G7711">
        <f>A7711/60</f>
        <v>12.848333333333334</v>
      </c>
    </row>
    <row r="7712" spans="1:7" x14ac:dyDescent="0.35">
      <c r="A7712">
        <v>771</v>
      </c>
      <c r="B7712">
        <v>1.1450483079665499E-3</v>
      </c>
      <c r="C7712">
        <v>7.5498072305305516E-2</v>
      </c>
      <c r="D7712">
        <v>5.9473583923728762E-4</v>
      </c>
      <c r="E7712">
        <v>7.6988635039109001E-5</v>
      </c>
      <c r="G7712">
        <f>A7712/60</f>
        <v>12.85</v>
      </c>
    </row>
    <row r="7713" spans="1:7" x14ac:dyDescent="0.35">
      <c r="A7713">
        <v>771.1</v>
      </c>
      <c r="B7713">
        <v>1.1432450537734011E-3</v>
      </c>
      <c r="C7713">
        <v>7.537923492074157E-2</v>
      </c>
      <c r="D7713">
        <v>5.9379844944925915E-4</v>
      </c>
      <c r="E7713">
        <v>7.6867318930160121E-5</v>
      </c>
      <c r="G7713">
        <f>A7713/60</f>
        <v>12.851666666666667</v>
      </c>
    </row>
    <row r="7714" spans="1:7" x14ac:dyDescent="0.35">
      <c r="A7714">
        <v>771.2</v>
      </c>
      <c r="B7714">
        <v>1.141444640296837E-3</v>
      </c>
      <c r="C7714">
        <v>7.5260584559486851E-2</v>
      </c>
      <c r="D7714">
        <v>5.9286253880992614E-4</v>
      </c>
      <c r="E7714">
        <v>7.6746194161356575E-5</v>
      </c>
      <c r="G7714">
        <f>A7714/60</f>
        <v>12.853333333333333</v>
      </c>
    </row>
    <row r="7715" spans="1:7" x14ac:dyDescent="0.35">
      <c r="A7715">
        <v>771.30000000000007</v>
      </c>
      <c r="B7715">
        <v>1.139647063059008E-3</v>
      </c>
      <c r="C7715">
        <v>7.5142120927309139E-2</v>
      </c>
      <c r="D7715">
        <v>5.9192810498003121E-4</v>
      </c>
      <c r="E7715">
        <v>7.6625260430370526E-5</v>
      </c>
      <c r="G7715">
        <f>A7715/60</f>
        <v>12.855</v>
      </c>
    </row>
    <row r="7716" spans="1:7" x14ac:dyDescent="0.35">
      <c r="A7716">
        <v>771.40000000000009</v>
      </c>
      <c r="B7716">
        <v>1.137852317589131E-3</v>
      </c>
      <c r="C7716">
        <v>7.5023843730438661E-2</v>
      </c>
      <c r="D7716">
        <v>5.909951456240318E-4</v>
      </c>
      <c r="E7716">
        <v>7.6504517435353419E-5</v>
      </c>
      <c r="G7716">
        <f>A7716/60</f>
        <v>12.856666666666667</v>
      </c>
    </row>
    <row r="7717" spans="1:7" x14ac:dyDescent="0.35">
      <c r="A7717">
        <v>771.5</v>
      </c>
      <c r="B7717">
        <v>1.136060399423484E-3</v>
      </c>
      <c r="C7717">
        <v>7.4905752675567622E-2</v>
      </c>
      <c r="D7717">
        <v>5.9006365841009656E-4</v>
      </c>
      <c r="E7717">
        <v>7.6383964874935474E-5</v>
      </c>
      <c r="G7717">
        <f>A7717/60</f>
        <v>12.858333333333333</v>
      </c>
    </row>
    <row r="7718" spans="1:7" x14ac:dyDescent="0.35">
      <c r="A7718">
        <v>771.6</v>
      </c>
      <c r="B7718">
        <v>1.134271304105377E-3</v>
      </c>
      <c r="C7718">
        <v>7.4787847469849039E-2</v>
      </c>
      <c r="D7718">
        <v>5.8913364101009465E-4</v>
      </c>
      <c r="E7718">
        <v>7.6263602448224403E-5</v>
      </c>
      <c r="G7718">
        <f>A7718/60</f>
        <v>12.860000000000001</v>
      </c>
    </row>
    <row r="7719" spans="1:7" x14ac:dyDescent="0.35">
      <c r="A7719">
        <v>771.7</v>
      </c>
      <c r="B7719">
        <v>1.132485027185169E-3</v>
      </c>
      <c r="C7719">
        <v>7.4670127820896784E-2</v>
      </c>
      <c r="D7719">
        <v>5.8820509109959733E-4</v>
      </c>
      <c r="E7719">
        <v>7.6143429854805538E-5</v>
      </c>
      <c r="G7719">
        <f>A7719/60</f>
        <v>12.861666666666668</v>
      </c>
    </row>
    <row r="7720" spans="1:7" x14ac:dyDescent="0.35">
      <c r="A7720">
        <v>771.80000000000007</v>
      </c>
      <c r="B7720">
        <v>1.130701564220232E-3</v>
      </c>
      <c r="C7720">
        <v>7.455259343678429E-2</v>
      </c>
      <c r="D7720">
        <v>5.8727800635786627E-4</v>
      </c>
      <c r="E7720">
        <v>7.6023446794740393E-5</v>
      </c>
      <c r="G7720">
        <f>A7720/60</f>
        <v>12.863333333333335</v>
      </c>
    </row>
    <row r="7721" spans="1:7" x14ac:dyDescent="0.35">
      <c r="A7721">
        <v>771.90000000000009</v>
      </c>
      <c r="B7721">
        <v>1.128920910774954E-3</v>
      </c>
      <c r="C7721">
        <v>7.4435244026043859E-2</v>
      </c>
      <c r="D7721">
        <v>5.8635238446784856E-4</v>
      </c>
      <c r="E7721">
        <v>7.5903652968565944E-5</v>
      </c>
      <c r="G7721">
        <f>A7721/60</f>
        <v>12.865000000000002</v>
      </c>
    </row>
    <row r="7722" spans="1:7" x14ac:dyDescent="0.35">
      <c r="A7722">
        <v>772</v>
      </c>
      <c r="B7722">
        <v>1.1271430624207211E-3</v>
      </c>
      <c r="C7722">
        <v>7.4318079297666192E-2</v>
      </c>
      <c r="D7722">
        <v>5.8542822311617303E-4</v>
      </c>
      <c r="E7722">
        <v>7.5784048077294199E-5</v>
      </c>
      <c r="G7722">
        <f>A7722/60</f>
        <v>12.866666666666667</v>
      </c>
    </row>
    <row r="7723" spans="1:7" x14ac:dyDescent="0.35">
      <c r="A7723">
        <v>772.1</v>
      </c>
      <c r="B7723">
        <v>1.1253680147359059E-3</v>
      </c>
      <c r="C7723">
        <v>7.4201098961099166E-2</v>
      </c>
      <c r="D7723">
        <v>5.8450551999313972E-4</v>
      </c>
      <c r="E7723">
        <v>7.566463182241085E-5</v>
      </c>
      <c r="G7723">
        <f>A7723/60</f>
        <v>12.868333333333334</v>
      </c>
    </row>
    <row r="7724" spans="1:7" x14ac:dyDescent="0.35">
      <c r="A7724">
        <v>772.2</v>
      </c>
      <c r="B7724">
        <v>1.1235957633058641E-3</v>
      </c>
      <c r="C7724">
        <v>7.4084302726247886E-2</v>
      </c>
      <c r="D7724">
        <v>5.8358427279272033E-4</v>
      </c>
      <c r="E7724">
        <v>7.5545403905875308E-5</v>
      </c>
      <c r="G7724">
        <f>A7724/60</f>
        <v>12.870000000000001</v>
      </c>
    </row>
    <row r="7725" spans="1:7" x14ac:dyDescent="0.35">
      <c r="A7725">
        <v>772.30000000000007</v>
      </c>
      <c r="B7725">
        <v>1.1218263037229171E-3</v>
      </c>
      <c r="C7725">
        <v>7.3967690303473388E-2</v>
      </c>
      <c r="D7725">
        <v>5.8266447921254767E-4</v>
      </c>
      <c r="E7725">
        <v>7.542636403011945E-5</v>
      </c>
      <c r="G7725">
        <f>A7725/60</f>
        <v>12.871666666666668</v>
      </c>
    </row>
    <row r="7726" spans="1:7" x14ac:dyDescent="0.35">
      <c r="A7726">
        <v>772.40000000000009</v>
      </c>
      <c r="B7726">
        <v>1.1200596315863399E-3</v>
      </c>
      <c r="C7726">
        <v>7.3851261403592036E-2</v>
      </c>
      <c r="D7726">
        <v>5.817461369539116E-4</v>
      </c>
      <c r="E7726">
        <v>7.5307511898046862E-5</v>
      </c>
      <c r="G7726">
        <f>A7726/60</f>
        <v>12.873333333333335</v>
      </c>
    </row>
    <row r="7727" spans="1:7" x14ac:dyDescent="0.35">
      <c r="A7727">
        <v>772.5</v>
      </c>
      <c r="B7727">
        <v>1.1182957425023589E-3</v>
      </c>
      <c r="C7727">
        <v>7.3735015737875054E-2</v>
      </c>
      <c r="D7727">
        <v>5.8082924372175311E-4</v>
      </c>
      <c r="E7727">
        <v>7.5188847213032286E-5</v>
      </c>
      <c r="G7727">
        <f>A7727/60</f>
        <v>12.875</v>
      </c>
    </row>
    <row r="7728" spans="1:7" x14ac:dyDescent="0.35">
      <c r="A7728">
        <v>772.6</v>
      </c>
      <c r="B7728">
        <v>1.1165346320841239E-3</v>
      </c>
      <c r="C7728">
        <v>7.3618953018047134E-2</v>
      </c>
      <c r="D7728">
        <v>5.7991379722465526E-4</v>
      </c>
      <c r="E7728">
        <v>7.5070369678920435E-5</v>
      </c>
      <c r="G7728">
        <f>A7728/60</f>
        <v>12.876666666666667</v>
      </c>
    </row>
    <row r="7729" spans="1:7" x14ac:dyDescent="0.35">
      <c r="A7729">
        <v>772.7</v>
      </c>
      <c r="B7729">
        <v>1.1147762959517161E-3</v>
      </c>
      <c r="C7729">
        <v>7.350307295628665E-2</v>
      </c>
      <c r="D7729">
        <v>5.7899979517484369E-4</v>
      </c>
      <c r="E7729">
        <v>7.4952079000025946E-5</v>
      </c>
      <c r="G7729">
        <f>A7729/60</f>
        <v>12.878333333333334</v>
      </c>
    </row>
    <row r="7730" spans="1:7" x14ac:dyDescent="0.35">
      <c r="A7730">
        <v>772.80000000000007</v>
      </c>
      <c r="B7730">
        <v>1.1130207297321271E-3</v>
      </c>
      <c r="C7730">
        <v>7.3387375265224333E-2</v>
      </c>
      <c r="D7730">
        <v>5.7808723528817579E-4</v>
      </c>
      <c r="E7730">
        <v>7.4833974881132099E-5</v>
      </c>
      <c r="G7730">
        <f>A7730/60</f>
        <v>12.88</v>
      </c>
    </row>
    <row r="7731" spans="1:7" x14ac:dyDescent="0.35">
      <c r="A7731">
        <v>772.90000000000009</v>
      </c>
      <c r="B7731">
        <v>1.1112679290592479E-3</v>
      </c>
      <c r="C7731">
        <v>7.3271859657942751E-2</v>
      </c>
      <c r="D7731">
        <v>5.7717611528413661E-4</v>
      </c>
      <c r="E7731">
        <v>7.4716057027490227E-5</v>
      </c>
      <c r="G7731">
        <f>A7731/60</f>
        <v>12.881666666666668</v>
      </c>
    </row>
    <row r="7732" spans="1:7" x14ac:dyDescent="0.35">
      <c r="A7732">
        <v>773</v>
      </c>
      <c r="B7732">
        <v>1.109517889573864E-3</v>
      </c>
      <c r="C7732">
        <v>7.315652584797569E-2</v>
      </c>
      <c r="D7732">
        <v>5.7626643288583382E-4</v>
      </c>
      <c r="E7732">
        <v>7.4598325144819102E-5</v>
      </c>
      <c r="G7732">
        <f>A7732/60</f>
        <v>12.883333333333333</v>
      </c>
    </row>
    <row r="7733" spans="1:7" x14ac:dyDescent="0.35">
      <c r="A7733">
        <v>773.1</v>
      </c>
      <c r="B7733">
        <v>1.1077706069236341E-3</v>
      </c>
      <c r="C7733">
        <v>7.3041373549306954E-2</v>
      </c>
      <c r="D7733">
        <v>5.7535818581998775E-4</v>
      </c>
      <c r="E7733">
        <v>7.4480778939303621E-5</v>
      </c>
      <c r="G7733">
        <f>A7733/60</f>
        <v>12.885</v>
      </c>
    </row>
    <row r="7734" spans="1:7" x14ac:dyDescent="0.35">
      <c r="A7734">
        <v>773.2</v>
      </c>
      <c r="B7734">
        <v>1.10602607676309E-3</v>
      </c>
      <c r="C7734">
        <v>7.2926402476370375E-2</v>
      </c>
      <c r="D7734">
        <v>5.7445137181693219E-4</v>
      </c>
      <c r="E7734">
        <v>7.4363418117594969E-5</v>
      </c>
      <c r="G7734">
        <f>A7734/60</f>
        <v>12.886666666666667</v>
      </c>
    </row>
    <row r="7735" spans="1:7" x14ac:dyDescent="0.35">
      <c r="A7735">
        <v>773.30000000000007</v>
      </c>
      <c r="B7735">
        <v>1.10428429475362E-3</v>
      </c>
      <c r="C7735">
        <v>7.2811612344048732E-2</v>
      </c>
      <c r="D7735">
        <v>5.7354598861060458E-4</v>
      </c>
      <c r="E7735">
        <v>7.4246242386809212E-5</v>
      </c>
      <c r="G7735">
        <f>A7735/60</f>
        <v>12.888333333333334</v>
      </c>
    </row>
    <row r="7736" spans="1:7" x14ac:dyDescent="0.35">
      <c r="A7736">
        <v>773.40000000000009</v>
      </c>
      <c r="B7736">
        <v>1.1025452565634601E-3</v>
      </c>
      <c r="C7736">
        <v>7.2697002867673055E-2</v>
      </c>
      <c r="D7736">
        <v>5.7264203393854018E-4</v>
      </c>
      <c r="E7736">
        <v>7.4129251454526778E-5</v>
      </c>
      <c r="G7736">
        <f>A7736/60</f>
        <v>12.890000000000002</v>
      </c>
    </row>
    <row r="7737" spans="1:7" x14ac:dyDescent="0.35">
      <c r="A7737">
        <v>773.5</v>
      </c>
      <c r="B7737">
        <v>1.1008089578676821E-3</v>
      </c>
      <c r="C7737">
        <v>7.2582573763021963E-2</v>
      </c>
      <c r="D7737">
        <v>5.7173950554186774E-4</v>
      </c>
      <c r="E7737">
        <v>7.4012445028791686E-5</v>
      </c>
      <c r="G7737">
        <f>A7737/60</f>
        <v>12.891666666666667</v>
      </c>
    </row>
    <row r="7738" spans="1:7" x14ac:dyDescent="0.35">
      <c r="A7738">
        <v>773.6</v>
      </c>
      <c r="B7738">
        <v>1.0990753943481771E-3</v>
      </c>
      <c r="C7738">
        <v>7.2468324746320534E-2</v>
      </c>
      <c r="D7738">
        <v>5.7083840116529949E-4</v>
      </c>
      <c r="E7738">
        <v>7.3895822818110423E-5</v>
      </c>
      <c r="G7738">
        <f>A7738/60</f>
        <v>12.893333333333334</v>
      </c>
    </row>
    <row r="7739" spans="1:7" x14ac:dyDescent="0.35">
      <c r="A7739">
        <v>773.7</v>
      </c>
      <c r="B7739">
        <v>1.097344561693657E-3</v>
      </c>
      <c r="C7739">
        <v>7.235425553424045E-2</v>
      </c>
      <c r="D7739">
        <v>5.6993871855713283E-4</v>
      </c>
      <c r="E7739">
        <v>7.3779384531451968E-5</v>
      </c>
      <c r="G7739">
        <f>A7739/60</f>
        <v>12.895000000000001</v>
      </c>
    </row>
    <row r="7740" spans="1:7" x14ac:dyDescent="0.35">
      <c r="A7740">
        <v>773.80000000000007</v>
      </c>
      <c r="B7740">
        <v>1.095616455599637E-3</v>
      </c>
      <c r="C7740">
        <v>7.2240365843898827E-2</v>
      </c>
      <c r="D7740">
        <v>5.6904045546923973E-4</v>
      </c>
      <c r="E7740">
        <v>7.3663129878246669E-5</v>
      </c>
      <c r="G7740">
        <f>A7740/60</f>
        <v>12.896666666666668</v>
      </c>
    </row>
    <row r="7741" spans="1:7" x14ac:dyDescent="0.35">
      <c r="A7741">
        <v>773.90000000000009</v>
      </c>
      <c r="B7741">
        <v>1.0938910717684231E-3</v>
      </c>
      <c r="C7741">
        <v>7.2126655392857481E-2</v>
      </c>
      <c r="D7741">
        <v>5.6814360965706204E-4</v>
      </c>
      <c r="E7741">
        <v>7.3547058568385472E-5</v>
      </c>
      <c r="G7741">
        <f>A7741/60</f>
        <v>12.898333333333335</v>
      </c>
    </row>
    <row r="7742" spans="1:7" x14ac:dyDescent="0.35">
      <c r="A7742">
        <v>774</v>
      </c>
      <c r="B7742">
        <v>1.0921684059091059E-3</v>
      </c>
      <c r="C7742">
        <v>7.2013123899122358E-2</v>
      </c>
      <c r="D7742">
        <v>5.6724817887960624E-4</v>
      </c>
      <c r="E7742">
        <v>7.3431170312219198E-5</v>
      </c>
      <c r="G7742">
        <f>A7742/60</f>
        <v>12.9</v>
      </c>
    </row>
    <row r="7743" spans="1:7" x14ac:dyDescent="0.35">
      <c r="A7743">
        <v>774.1</v>
      </c>
      <c r="B7743">
        <v>1.0904484537375429E-3</v>
      </c>
      <c r="C7743">
        <v>7.1899771081142469E-2</v>
      </c>
      <c r="D7743">
        <v>5.6635416089943367E-4</v>
      </c>
      <c r="E7743">
        <v>7.3315464820557504E-5</v>
      </c>
      <c r="G7743">
        <f>A7743/60</f>
        <v>12.901666666666667</v>
      </c>
    </row>
    <row r="7744" spans="1:7" x14ac:dyDescent="0.35">
      <c r="A7744">
        <v>774.2</v>
      </c>
      <c r="B7744">
        <v>1.088731210976355E-3</v>
      </c>
      <c r="C7744">
        <v>7.1786596657809829E-2</v>
      </c>
      <c r="D7744">
        <v>5.6546155348266266E-4</v>
      </c>
      <c r="E7744">
        <v>7.3199941804668922E-5</v>
      </c>
      <c r="G7744">
        <f>A7744/60</f>
        <v>12.903333333333334</v>
      </c>
    </row>
    <row r="7745" spans="1:7" x14ac:dyDescent="0.35">
      <c r="A7745">
        <v>774.30000000000007</v>
      </c>
      <c r="B7745">
        <v>1.087016673354914E-3</v>
      </c>
      <c r="C7745">
        <v>7.1673600348458405E-2</v>
      </c>
      <c r="D7745">
        <v>5.6457035439895693E-4</v>
      </c>
      <c r="E7745">
        <v>7.3084600976279599E-5</v>
      </c>
      <c r="G7745">
        <f>A7745/60</f>
        <v>12.905000000000001</v>
      </c>
    </row>
    <row r="7746" spans="1:7" x14ac:dyDescent="0.35">
      <c r="A7746">
        <v>774.40000000000009</v>
      </c>
      <c r="B7746">
        <v>1.0853048366093309E-3</v>
      </c>
      <c r="C7746">
        <v>7.1560781872863383E-2</v>
      </c>
      <c r="D7746">
        <v>5.6368056142152168E-4</v>
      </c>
      <c r="E7746">
        <v>7.2969442047572563E-5</v>
      </c>
      <c r="G7746">
        <f>A7746/60</f>
        <v>12.906666666666668</v>
      </c>
    </row>
    <row r="7747" spans="1:7" x14ac:dyDescent="0.35">
      <c r="A7747">
        <v>774.5</v>
      </c>
      <c r="B7747">
        <v>1.0835956964824461E-3</v>
      </c>
      <c r="C7747">
        <v>7.1448140951240663E-2</v>
      </c>
      <c r="D7747">
        <v>5.6279217232709845E-4</v>
      </c>
      <c r="E7747">
        <v>7.2854464731187212E-5</v>
      </c>
      <c r="G7747">
        <f>A7747/60</f>
        <v>12.908333333333333</v>
      </c>
    </row>
    <row r="7748" spans="1:7" x14ac:dyDescent="0.35">
      <c r="A7748">
        <v>774.6</v>
      </c>
      <c r="B7748">
        <v>1.0818892487238121E-3</v>
      </c>
      <c r="C7748">
        <v>7.1335677304245643E-2</v>
      </c>
      <c r="D7748">
        <v>5.6190518489595599E-4</v>
      </c>
      <c r="E7748">
        <v>7.2739668740218037E-5</v>
      </c>
      <c r="G7748">
        <f>A7748/60</f>
        <v>12.91</v>
      </c>
    </row>
    <row r="7749" spans="1:7" x14ac:dyDescent="0.35">
      <c r="A7749">
        <v>774.7</v>
      </c>
      <c r="B7749">
        <v>1.080185489089695E-3</v>
      </c>
      <c r="C7749">
        <v>7.122339065297334E-2</v>
      </c>
      <c r="D7749">
        <v>5.6101959691188998E-4</v>
      </c>
      <c r="E7749">
        <v>7.2625053788214785E-5</v>
      </c>
      <c r="G7749">
        <f>A7749/60</f>
        <v>12.911666666666667</v>
      </c>
    </row>
    <row r="7750" spans="1:7" x14ac:dyDescent="0.35">
      <c r="A7750">
        <v>774.80000000000007</v>
      </c>
      <c r="B7750">
        <v>1.0784844133430551E-3</v>
      </c>
      <c r="C7750">
        <v>7.1111280718957171E-2</v>
      </c>
      <c r="D7750">
        <v>5.6013540616221423E-4</v>
      </c>
      <c r="E7750">
        <v>7.2510619589181036E-5</v>
      </c>
      <c r="G7750">
        <f>A7750/60</f>
        <v>12.913333333333334</v>
      </c>
    </row>
    <row r="7751" spans="1:7" x14ac:dyDescent="0.35">
      <c r="A7751">
        <v>774.90000000000009</v>
      </c>
      <c r="B7751">
        <v>1.0767860172535399E-3</v>
      </c>
      <c r="C7751">
        <v>7.0999347224168327E-2</v>
      </c>
      <c r="D7751">
        <v>5.5925261043775535E-4</v>
      </c>
      <c r="E7751">
        <v>7.2396365857573704E-5</v>
      </c>
      <c r="G7751">
        <f>A7751/60</f>
        <v>12.915000000000001</v>
      </c>
    </row>
    <row r="7752" spans="1:7" x14ac:dyDescent="0.35">
      <c r="A7752">
        <v>775</v>
      </c>
      <c r="B7752">
        <v>1.075090296597475E-3</v>
      </c>
      <c r="C7752">
        <v>7.0887589891015318E-2</v>
      </c>
      <c r="D7752">
        <v>5.5837120753284865E-4</v>
      </c>
      <c r="E7752">
        <v>7.2282292308302519E-5</v>
      </c>
      <c r="G7752">
        <f>A7752/60</f>
        <v>12.916666666666666</v>
      </c>
    </row>
    <row r="7753" spans="1:7" x14ac:dyDescent="0.35">
      <c r="A7753">
        <v>775.1</v>
      </c>
      <c r="B7753">
        <v>1.073397247157842E-3</v>
      </c>
      <c r="C7753">
        <v>7.0776008442342747E-2</v>
      </c>
      <c r="D7753">
        <v>5.5749119524532795E-4</v>
      </c>
      <c r="E7753">
        <v>7.2168398656728632E-5</v>
      </c>
      <c r="G7753">
        <f>A7753/60</f>
        <v>12.918333333333333</v>
      </c>
    </row>
    <row r="7754" spans="1:7" x14ac:dyDescent="0.35">
      <c r="A7754">
        <v>775.2</v>
      </c>
      <c r="B7754">
        <v>1.071706864724285E-3</v>
      </c>
      <c r="C7754">
        <v>7.0664602601431301E-2</v>
      </c>
      <c r="D7754">
        <v>5.5661257137652644E-4</v>
      </c>
      <c r="E7754">
        <v>7.2054684618664804E-5</v>
      </c>
      <c r="G7754">
        <f>A7754/60</f>
        <v>12.92</v>
      </c>
    </row>
    <row r="7755" spans="1:7" x14ac:dyDescent="0.35">
      <c r="A7755">
        <v>775.30000000000007</v>
      </c>
      <c r="B7755">
        <v>1.070019145093092E-3</v>
      </c>
      <c r="C7755">
        <v>7.0553372091996663E-2</v>
      </c>
      <c r="D7755">
        <v>5.5573533373126703E-4</v>
      </c>
      <c r="E7755">
        <v>7.1941149910374066E-5</v>
      </c>
      <c r="G7755">
        <f>A7755/60</f>
        <v>12.921666666666669</v>
      </c>
    </row>
    <row r="7756" spans="1:7" x14ac:dyDescent="0.35">
      <c r="A7756">
        <v>775.40000000000009</v>
      </c>
      <c r="B7756">
        <v>1.0683340840671809E-3</v>
      </c>
      <c r="C7756">
        <v>7.044231663818902E-2</v>
      </c>
      <c r="D7756">
        <v>5.5485948011785812E-4</v>
      </c>
      <c r="E7756">
        <v>7.1827794248569273E-5</v>
      </c>
      <c r="G7756">
        <f>A7756/60</f>
        <v>12.923333333333336</v>
      </c>
    </row>
    <row r="7757" spans="1:7" x14ac:dyDescent="0.35">
      <c r="A7757">
        <v>775.5</v>
      </c>
      <c r="B7757">
        <v>1.066651677456098E-3</v>
      </c>
      <c r="C7757">
        <v>7.0331435964592293E-2</v>
      </c>
      <c r="D7757">
        <v>5.5398500834808817E-4</v>
      </c>
      <c r="E7757">
        <v>7.1714617350412312E-5</v>
      </c>
      <c r="G7757">
        <f>A7757/60</f>
        <v>12.925000000000001</v>
      </c>
    </row>
    <row r="7758" spans="1:7" x14ac:dyDescent="0.35">
      <c r="A7758">
        <v>775.6</v>
      </c>
      <c r="B7758">
        <v>1.064971921075994E-3</v>
      </c>
      <c r="C7758">
        <v>7.0220729796223055E-2</v>
      </c>
      <c r="D7758">
        <v>5.5311191623721588E-4</v>
      </c>
      <c r="E7758">
        <v>7.160161893351297E-5</v>
      </c>
      <c r="G7758">
        <f>A7758/60</f>
        <v>12.926666666666668</v>
      </c>
    </row>
    <row r="7759" spans="1:7" x14ac:dyDescent="0.35">
      <c r="A7759">
        <v>775.7</v>
      </c>
      <c r="B7759">
        <v>1.0632948107496239E-3</v>
      </c>
      <c r="C7759">
        <v>7.0110197858530551E-2</v>
      </c>
      <c r="D7759">
        <v>5.5224020160397143E-4</v>
      </c>
      <c r="E7759">
        <v>7.1488798715929012E-5</v>
      </c>
      <c r="G7759">
        <f>A7759/60</f>
        <v>12.928333333333335</v>
      </c>
    </row>
    <row r="7760" spans="1:7" x14ac:dyDescent="0.35">
      <c r="A7760">
        <v>775.80000000000007</v>
      </c>
      <c r="B7760">
        <v>1.061620342306339E-3</v>
      </c>
      <c r="C7760">
        <v>6.999983987739565E-2</v>
      </c>
      <c r="D7760">
        <v>5.5136986227054697E-4</v>
      </c>
      <c r="E7760">
        <v>7.1376156416164881E-5</v>
      </c>
      <c r="G7760">
        <f>A7760/60</f>
        <v>12.930000000000001</v>
      </c>
    </row>
    <row r="7761" spans="1:7" x14ac:dyDescent="0.35">
      <c r="A7761">
        <v>775.90000000000009</v>
      </c>
      <c r="B7761">
        <v>1.059948511582068E-3</v>
      </c>
      <c r="C7761">
        <v>6.9889655579130294E-2</v>
      </c>
      <c r="D7761">
        <v>5.5050089606259239E-4</v>
      </c>
      <c r="E7761">
        <v>7.1263691753171223E-5</v>
      </c>
      <c r="G7761">
        <f>A7761/60</f>
        <v>12.931666666666668</v>
      </c>
    </row>
    <row r="7762" spans="1:7" x14ac:dyDescent="0.35">
      <c r="A7762">
        <v>776</v>
      </c>
      <c r="B7762">
        <v>1.0582793144193129E-3</v>
      </c>
      <c r="C7762">
        <v>6.977964469047683E-2</v>
      </c>
      <c r="D7762">
        <v>5.496333008092099E-4</v>
      </c>
      <c r="E7762">
        <v>7.1151404446344332E-5</v>
      </c>
      <c r="G7762">
        <f>A7762/60</f>
        <v>12.933333333333334</v>
      </c>
    </row>
    <row r="7763" spans="1:7" x14ac:dyDescent="0.35">
      <c r="A7763">
        <v>776.1</v>
      </c>
      <c r="B7763">
        <v>1.0566127466671311E-3</v>
      </c>
      <c r="C7763">
        <v>6.9669806938606846E-2</v>
      </c>
      <c r="D7763">
        <v>5.487670743429448E-4</v>
      </c>
      <c r="E7763">
        <v>7.1039294215524768E-5</v>
      </c>
      <c r="G7763">
        <f>A7763/60</f>
        <v>12.935</v>
      </c>
    </row>
    <row r="7764" spans="1:7" x14ac:dyDescent="0.35">
      <c r="A7764">
        <v>776.2</v>
      </c>
      <c r="B7764">
        <v>1.0549488041811351E-3</v>
      </c>
      <c r="C7764">
        <v>6.9560142051121265E-2</v>
      </c>
      <c r="D7764">
        <v>5.4790221449978638E-4</v>
      </c>
      <c r="E7764">
        <v>7.0927360780997437E-5</v>
      </c>
      <c r="G7764">
        <f>A7764/60</f>
        <v>12.936666666666667</v>
      </c>
    </row>
    <row r="7765" spans="1:7" x14ac:dyDescent="0.35">
      <c r="A7765">
        <v>776.30000000000007</v>
      </c>
      <c r="B7765">
        <v>1.0532874828234741E-3</v>
      </c>
      <c r="C7765">
        <v>6.9450649756049268E-2</v>
      </c>
      <c r="D7765">
        <v>5.470387191191579E-4</v>
      </c>
      <c r="E7765">
        <v>7.0815603863490535E-5</v>
      </c>
      <c r="G7765">
        <f>A7765/60</f>
        <v>12.938333333333334</v>
      </c>
    </row>
    <row r="7766" spans="1:7" x14ac:dyDescent="0.35">
      <c r="A7766">
        <v>776.40000000000009</v>
      </c>
      <c r="B7766">
        <v>1.05162877846283E-3</v>
      </c>
      <c r="C7766">
        <v>6.9341329781847677E-2</v>
      </c>
      <c r="D7766">
        <v>5.4617658604391272E-4</v>
      </c>
      <c r="E7766">
        <v>7.0704023184174842E-5</v>
      </c>
      <c r="G7766">
        <f>A7766/60</f>
        <v>12.940000000000001</v>
      </c>
    </row>
    <row r="7767" spans="1:7" x14ac:dyDescent="0.35">
      <c r="A7767">
        <v>776.5</v>
      </c>
      <c r="B7767">
        <v>1.0499726869744009E-3</v>
      </c>
      <c r="C7767">
        <v>6.9232181857400335E-2</v>
      </c>
      <c r="D7767">
        <v>5.4531581312032887E-4</v>
      </c>
      <c r="E7767">
        <v>7.059261846466314E-5</v>
      </c>
      <c r="G7767">
        <f>A7767/60</f>
        <v>12.941666666666666</v>
      </c>
    </row>
    <row r="7768" spans="1:7" x14ac:dyDescent="0.35">
      <c r="A7768">
        <v>776.6</v>
      </c>
      <c r="B7768">
        <v>1.0483192042398939E-3</v>
      </c>
      <c r="C7768">
        <v>6.9123205712017022E-2</v>
      </c>
      <c r="D7768">
        <v>5.4445639819810049E-4</v>
      </c>
      <c r="E7768">
        <v>7.0481389427009023E-5</v>
      </c>
      <c r="G7768">
        <f>A7768/60</f>
        <v>12.943333333333333</v>
      </c>
    </row>
    <row r="7769" spans="1:7" x14ac:dyDescent="0.35">
      <c r="A7769">
        <v>776.7</v>
      </c>
      <c r="B7769">
        <v>1.046668326147513E-3</v>
      </c>
      <c r="C7769">
        <v>6.9014401075433482E-2</v>
      </c>
      <c r="D7769">
        <v>5.435983391303377E-4</v>
      </c>
      <c r="E7769">
        <v>7.037033579370696E-5</v>
      </c>
      <c r="G7769">
        <f>A7769/60</f>
        <v>12.945</v>
      </c>
    </row>
    <row r="7770" spans="1:7" x14ac:dyDescent="0.35">
      <c r="A7770">
        <v>776.80000000000007</v>
      </c>
      <c r="B7770">
        <v>1.045020048591953E-3</v>
      </c>
      <c r="C7770">
        <v>6.8905767677810301E-2</v>
      </c>
      <c r="D7770">
        <v>5.4274163377355763E-4</v>
      </c>
      <c r="E7770">
        <v>7.0259457287691023E-5</v>
      </c>
      <c r="G7770">
        <f>A7770/60</f>
        <v>12.946666666666667</v>
      </c>
    </row>
    <row r="7771" spans="1:7" x14ac:dyDescent="0.35">
      <c r="A7771">
        <v>776.90000000000009</v>
      </c>
      <c r="B7771">
        <v>1.043374367474387E-3</v>
      </c>
      <c r="C7771">
        <v>6.8797305249732363E-2</v>
      </c>
      <c r="D7771">
        <v>5.418862799876792E-4</v>
      </c>
      <c r="E7771">
        <v>7.0148753632334469E-5</v>
      </c>
      <c r="G7771">
        <f>A7771/60</f>
        <v>12.948333333333334</v>
      </c>
    </row>
    <row r="7772" spans="1:7" x14ac:dyDescent="0.35">
      <c r="A7772">
        <v>777</v>
      </c>
      <c r="B7772">
        <v>1.041731278702453E-3</v>
      </c>
      <c r="C7772">
        <v>6.868901352220827E-2</v>
      </c>
      <c r="D7772">
        <v>5.4103227563601997E-4</v>
      </c>
      <c r="E7772">
        <v>7.0038224551448978E-5</v>
      </c>
      <c r="G7772">
        <f>A7772/60</f>
        <v>12.95</v>
      </c>
    </row>
    <row r="7773" spans="1:7" x14ac:dyDescent="0.35">
      <c r="A7773">
        <v>777.1</v>
      </c>
      <c r="B7773">
        <v>1.0400907781902471E-3</v>
      </c>
      <c r="C7773">
        <v>6.8580892226669229E-2</v>
      </c>
      <c r="D7773">
        <v>5.4017961858528543E-4</v>
      </c>
      <c r="E7773">
        <v>6.992786976928357E-5</v>
      </c>
      <c r="G7773">
        <f>A7773/60</f>
        <v>12.951666666666666</v>
      </c>
    </row>
    <row r="7774" spans="1:7" x14ac:dyDescent="0.35">
      <c r="A7774">
        <v>777.2</v>
      </c>
      <c r="B7774">
        <v>1.038452861858312E-3</v>
      </c>
      <c r="C7774">
        <v>6.8472941094969056E-2</v>
      </c>
      <c r="D7774">
        <v>5.3932830670557017E-4</v>
      </c>
      <c r="E7774">
        <v>6.9817689010524619E-5</v>
      </c>
      <c r="G7774">
        <f>A7774/60</f>
        <v>12.953333333333335</v>
      </c>
    </row>
    <row r="7775" spans="1:7" x14ac:dyDescent="0.35">
      <c r="A7775">
        <v>777.30000000000007</v>
      </c>
      <c r="B7775">
        <v>1.0368175256336299E-3</v>
      </c>
      <c r="C7775">
        <v>6.8365159859383115E-2</v>
      </c>
      <c r="D7775">
        <v>5.3847833787034867E-4</v>
      </c>
      <c r="E7775">
        <v>6.9707682000294714E-5</v>
      </c>
      <c r="G7775">
        <f>A7775/60</f>
        <v>12.955000000000002</v>
      </c>
    </row>
    <row r="7776" spans="1:7" x14ac:dyDescent="0.35">
      <c r="A7776">
        <v>777.40000000000009</v>
      </c>
      <c r="B7776">
        <v>1.0351847654496071E-3</v>
      </c>
      <c r="C7776">
        <v>6.8257548252607686E-2</v>
      </c>
      <c r="D7776">
        <v>5.3762970995647043E-4</v>
      </c>
      <c r="E7776">
        <v>6.9597848464151982E-5</v>
      </c>
      <c r="G7776">
        <f>A7776/60</f>
        <v>12.956666666666669</v>
      </c>
    </row>
    <row r="7777" spans="1:7" x14ac:dyDescent="0.35">
      <c r="A7777">
        <v>777.5</v>
      </c>
      <c r="B7777">
        <v>1.0335545772460701E-3</v>
      </c>
      <c r="C7777">
        <v>6.81501060077596E-2</v>
      </c>
      <c r="D7777">
        <v>5.3678242084415604E-4</v>
      </c>
      <c r="E7777">
        <v>6.94881881280896E-5</v>
      </c>
      <c r="G7777">
        <f>A7777/60</f>
        <v>12.958333333333334</v>
      </c>
    </row>
    <row r="7778" spans="1:7" x14ac:dyDescent="0.35">
      <c r="A7778">
        <v>777.6</v>
      </c>
      <c r="B7778">
        <v>1.031926956969247E-3</v>
      </c>
      <c r="C7778">
        <v>6.8042832858374855E-2</v>
      </c>
      <c r="D7778">
        <v>5.3593646841698769E-4</v>
      </c>
      <c r="E7778">
        <v>6.9378700718534614E-5</v>
      </c>
      <c r="G7778">
        <f>A7778/60</f>
        <v>12.96</v>
      </c>
    </row>
    <row r="7779" spans="1:7" x14ac:dyDescent="0.35">
      <c r="A7779">
        <v>777.7</v>
      </c>
      <c r="B7779">
        <v>1.030301900571766E-3</v>
      </c>
      <c r="C7779">
        <v>6.7935728538408777E-2</v>
      </c>
      <c r="D7779">
        <v>5.3509185056190857E-4</v>
      </c>
      <c r="E7779">
        <v>6.926938596234786E-5</v>
      </c>
      <c r="G7779">
        <f>A7779/60</f>
        <v>12.961666666666668</v>
      </c>
    </row>
    <row r="7780" spans="1:7" x14ac:dyDescent="0.35">
      <c r="A7780">
        <v>777.80000000000007</v>
      </c>
      <c r="B7780">
        <v>1.0286794040126369E-3</v>
      </c>
      <c r="C7780">
        <v>6.7828792782234804E-2</v>
      </c>
      <c r="D7780">
        <v>5.3424856516921457E-4</v>
      </c>
      <c r="E7780">
        <v>6.916024358682284E-5</v>
      </c>
      <c r="G7780">
        <f>A7780/60</f>
        <v>12.963333333333335</v>
      </c>
    </row>
    <row r="7781" spans="1:7" x14ac:dyDescent="0.35">
      <c r="A7781">
        <v>777.90000000000009</v>
      </c>
      <c r="B7781">
        <v>1.027059463257251E-3</v>
      </c>
      <c r="C7781">
        <v>6.7722025324644178E-2</v>
      </c>
      <c r="D7781">
        <v>5.3340661013255033E-4</v>
      </c>
      <c r="E7781">
        <v>6.9051273319685244E-5</v>
      </c>
      <c r="G7781">
        <f>A7781/60</f>
        <v>12.965000000000002</v>
      </c>
    </row>
    <row r="7782" spans="1:7" x14ac:dyDescent="0.35">
      <c r="A7782">
        <v>778</v>
      </c>
      <c r="B7782">
        <v>1.025442074277363E-3</v>
      </c>
      <c r="C7782">
        <v>6.7615425900845239E-2</v>
      </c>
      <c r="D7782">
        <v>5.3256598334890505E-4</v>
      </c>
      <c r="E7782">
        <v>6.8942474889092424E-5</v>
      </c>
      <c r="G7782">
        <f>A7782/60</f>
        <v>12.966666666666667</v>
      </c>
    </row>
    <row r="7783" spans="1:7" x14ac:dyDescent="0.35">
      <c r="A7783">
        <v>778.1</v>
      </c>
      <c r="B7783">
        <v>1.0238272330510829E-3</v>
      </c>
      <c r="C7783">
        <v>6.7508994246462381E-2</v>
      </c>
      <c r="D7783">
        <v>5.3172668271860197E-4</v>
      </c>
      <c r="E7783">
        <v>6.8833848023631998E-5</v>
      </c>
      <c r="G7783">
        <f>A7783/60</f>
        <v>12.968333333333334</v>
      </c>
    </row>
    <row r="7784" spans="1:7" x14ac:dyDescent="0.35">
      <c r="A7784">
        <v>778.2</v>
      </c>
      <c r="B7784">
        <v>1.0222149355628681E-3</v>
      </c>
      <c r="C7784">
        <v>6.7402730097535959E-2</v>
      </c>
      <c r="D7784">
        <v>5.3088870614529933E-4</v>
      </c>
      <c r="E7784">
        <v>6.8725392452322013E-5</v>
      </c>
      <c r="G7784">
        <f>A7784/60</f>
        <v>12.97</v>
      </c>
    </row>
    <row r="7785" spans="1:7" x14ac:dyDescent="0.35">
      <c r="A7785">
        <v>778.30000000000007</v>
      </c>
      <c r="B7785">
        <v>1.0206051778035099E-3</v>
      </c>
      <c r="C7785">
        <v>6.729663319052126E-2</v>
      </c>
      <c r="D7785">
        <v>5.3005205153598158E-4</v>
      </c>
      <c r="E7785">
        <v>6.8617107904609873E-5</v>
      </c>
      <c r="G7785">
        <f>A7785/60</f>
        <v>12.971666666666668</v>
      </c>
    </row>
    <row r="7786" spans="1:7" x14ac:dyDescent="0.35">
      <c r="A7786">
        <v>778.40000000000009</v>
      </c>
      <c r="B7786">
        <v>1.0189979557701299E-3</v>
      </c>
      <c r="C7786">
        <v>6.7190703262288057E-2</v>
      </c>
      <c r="D7786">
        <v>5.2921671680095496E-4</v>
      </c>
      <c r="E7786">
        <v>6.8508994110371606E-5</v>
      </c>
      <c r="G7786">
        <f>A7786/60</f>
        <v>12.973333333333334</v>
      </c>
    </row>
    <row r="7787" spans="1:7" x14ac:dyDescent="0.35">
      <c r="A7787">
        <v>778.5</v>
      </c>
      <c r="B7787">
        <v>1.017393265466162E-3</v>
      </c>
      <c r="C7787">
        <v>6.7084940050119973E-2</v>
      </c>
      <c r="D7787">
        <v>5.2838269985384283E-4</v>
      </c>
      <c r="E7787">
        <v>6.8401050799911435E-5</v>
      </c>
      <c r="G7787">
        <f>A7787/60</f>
        <v>12.975</v>
      </c>
    </row>
    <row r="7788" spans="1:7" x14ac:dyDescent="0.35">
      <c r="A7788">
        <v>778.6</v>
      </c>
      <c r="B7788">
        <v>1.015791102901345E-3</v>
      </c>
      <c r="C7788">
        <v>6.6979343291713317E-2</v>
      </c>
      <c r="D7788">
        <v>5.2754999861157731E-4</v>
      </c>
      <c r="E7788">
        <v>6.82932777039605E-5</v>
      </c>
      <c r="G7788">
        <f>A7788/60</f>
        <v>12.976666666666667</v>
      </c>
    </row>
    <row r="7789" spans="1:7" x14ac:dyDescent="0.35">
      <c r="A7789">
        <v>778.7</v>
      </c>
      <c r="B7789">
        <v>1.0141914640917171E-3</v>
      </c>
      <c r="C7789">
        <v>6.6873912725177245E-2</v>
      </c>
      <c r="D7789">
        <v>5.2671861099439811E-4</v>
      </c>
      <c r="E7789">
        <v>6.8185674553677034E-5</v>
      </c>
      <c r="G7789">
        <f>A7789/60</f>
        <v>12.978333333333333</v>
      </c>
    </row>
    <row r="7790" spans="1:7" x14ac:dyDescent="0.35">
      <c r="A7790">
        <v>778.80000000000007</v>
      </c>
      <c r="B7790">
        <v>1.0125943450595999E-3</v>
      </c>
      <c r="C7790">
        <v>6.6768648089032573E-2</v>
      </c>
      <c r="D7790">
        <v>5.258885349258449E-4</v>
      </c>
      <c r="E7790">
        <v>6.807824108064497E-5</v>
      </c>
      <c r="G7790">
        <f>A7790/60</f>
        <v>12.98</v>
      </c>
    </row>
    <row r="7791" spans="1:7" x14ac:dyDescent="0.35">
      <c r="A7791">
        <v>778.90000000000009</v>
      </c>
      <c r="B7791">
        <v>1.010999741833592E-3</v>
      </c>
      <c r="C7791">
        <v>6.6663549122211258E-2</v>
      </c>
      <c r="D7791">
        <v>5.2505976833275216E-4</v>
      </c>
      <c r="E7791">
        <v>6.7970977016873656E-5</v>
      </c>
      <c r="G7791">
        <f>A7791/60</f>
        <v>12.981666666666667</v>
      </c>
    </row>
    <row r="7792" spans="1:7" x14ac:dyDescent="0.35">
      <c r="A7792">
        <v>779</v>
      </c>
      <c r="B7792">
        <v>1.0094076504485591E-3</v>
      </c>
      <c r="C7792">
        <v>6.6558615564055887E-2</v>
      </c>
      <c r="D7792">
        <v>5.2423230914524577E-4</v>
      </c>
      <c r="E7792">
        <v>6.7863882094797119E-5</v>
      </c>
      <c r="G7792">
        <f>A7792/60</f>
        <v>12.983333333333333</v>
      </c>
    </row>
    <row r="7793" spans="1:7" x14ac:dyDescent="0.35">
      <c r="A7793">
        <v>779.1</v>
      </c>
      <c r="B7793">
        <v>1.0078180669456189E-3</v>
      </c>
      <c r="C7793">
        <v>6.6453847154318568E-2</v>
      </c>
      <c r="D7793">
        <v>5.2340615529673285E-4</v>
      </c>
      <c r="E7793">
        <v>6.7756956047273026E-5</v>
      </c>
      <c r="G7793">
        <f>A7793/60</f>
        <v>12.985000000000001</v>
      </c>
    </row>
    <row r="7794" spans="1:7" x14ac:dyDescent="0.35">
      <c r="A7794">
        <v>779.2</v>
      </c>
      <c r="B7794">
        <v>1.006230987372141E-3</v>
      </c>
      <c r="C7794">
        <v>6.6349243633160984E-2</v>
      </c>
      <c r="D7794">
        <v>5.2258130472390306E-4</v>
      </c>
      <c r="E7794">
        <v>6.7650198607582519E-5</v>
      </c>
      <c r="G7794">
        <f>A7794/60</f>
        <v>12.986666666666668</v>
      </c>
    </row>
    <row r="7795" spans="1:7" x14ac:dyDescent="0.35">
      <c r="A7795">
        <v>779.30000000000007</v>
      </c>
      <c r="B7795">
        <v>1.004646407781726E-3</v>
      </c>
      <c r="C7795">
        <v>6.624480474115324E-2</v>
      </c>
      <c r="D7795">
        <v>5.217577553667188E-4</v>
      </c>
      <c r="E7795">
        <v>6.7543609509429338E-5</v>
      </c>
      <c r="G7795">
        <f>A7795/60</f>
        <v>12.988333333333335</v>
      </c>
    </row>
    <row r="7796" spans="1:7" x14ac:dyDescent="0.35">
      <c r="A7796">
        <v>779.40000000000009</v>
      </c>
      <c r="B7796">
        <v>1.003064324234206E-3</v>
      </c>
      <c r="C7796">
        <v>6.6140530219273436E-2</v>
      </c>
      <c r="D7796">
        <v>5.2093550516841202E-4</v>
      </c>
      <c r="E7796">
        <v>6.7437188486939122E-5</v>
      </c>
      <c r="G7796">
        <f>A7796/60</f>
        <v>12.990000000000002</v>
      </c>
    </row>
    <row r="7797" spans="1:7" x14ac:dyDescent="0.35">
      <c r="A7797">
        <v>779.5</v>
      </c>
      <c r="B7797">
        <v>1.001484732795628E-3</v>
      </c>
      <c r="C7797">
        <v>6.603641980890701E-2</v>
      </c>
      <c r="D7797">
        <v>5.2011455207547888E-4</v>
      </c>
      <c r="E7797">
        <v>6.7330935274658793E-5</v>
      </c>
      <c r="G7797">
        <f>A7797/60</f>
        <v>12.991666666666667</v>
      </c>
    </row>
    <row r="7798" spans="1:7" x14ac:dyDescent="0.35">
      <c r="A7798">
        <v>779.6</v>
      </c>
      <c r="B7798">
        <v>9.9990762953824485E-4</v>
      </c>
      <c r="C7798">
        <v>6.5932473251845827E-2</v>
      </c>
      <c r="D7798">
        <v>5.1929489403767137E-4</v>
      </c>
      <c r="E7798">
        <v>6.7224849607555633E-5</v>
      </c>
      <c r="G7798">
        <f>A7798/60</f>
        <v>12.993333333333334</v>
      </c>
    </row>
    <row r="7799" spans="1:7" x14ac:dyDescent="0.35">
      <c r="A7799">
        <v>779.7</v>
      </c>
      <c r="B7799">
        <v>9.9833301054050674E-4</v>
      </c>
      <c r="C7799">
        <v>6.5828690290288053E-2</v>
      </c>
      <c r="D7799">
        <v>5.184765290079977E-4</v>
      </c>
      <c r="E7799">
        <v>6.7118931221017076E-5</v>
      </c>
      <c r="G7799">
        <f>A7799/60</f>
        <v>12.995000000000001</v>
      </c>
    </row>
    <row r="7800" spans="1:7" x14ac:dyDescent="0.35">
      <c r="A7800">
        <v>779.80000000000007</v>
      </c>
      <c r="B7800">
        <v>9.9676087188705232E-4</v>
      </c>
      <c r="C7800">
        <v>6.5725070666837027E-2</v>
      </c>
      <c r="D7800">
        <v>5.1765945494271237E-4</v>
      </c>
      <c r="E7800">
        <v>6.7013179850849562E-5</v>
      </c>
      <c r="G7800">
        <f>A7800/60</f>
        <v>12.996666666666668</v>
      </c>
    </row>
    <row r="7801" spans="1:7" x14ac:dyDescent="0.35">
      <c r="A7801">
        <v>779.90000000000009</v>
      </c>
      <c r="B7801">
        <v>9.9519120966869547E-4</v>
      </c>
      <c r="C7801">
        <v>6.5621614124500835E-2</v>
      </c>
      <c r="D7801">
        <v>5.1684366980131295E-4</v>
      </c>
      <c r="E7801">
        <v>6.6907595233278209E-5</v>
      </c>
      <c r="G7801">
        <f>A7801/60</f>
        <v>12.998333333333335</v>
      </c>
    </row>
    <row r="7802" spans="1:7" x14ac:dyDescent="0.35">
      <c r="A7802">
        <v>780</v>
      </c>
      <c r="B7802">
        <v>9.9362401998242004E-4</v>
      </c>
      <c r="C7802">
        <v>6.5518320406691838E-2</v>
      </c>
      <c r="D7802">
        <v>5.1602917154653521E-4</v>
      </c>
      <c r="E7802">
        <v>6.6802177104946067E-5</v>
      </c>
      <c r="G7802">
        <f>A7802/60</f>
        <v>13</v>
      </c>
    </row>
    <row r="7803" spans="1:7" x14ac:dyDescent="0.35">
      <c r="A7803">
        <v>780.1</v>
      </c>
      <c r="B7803">
        <v>9.9205929893136533E-4</v>
      </c>
      <c r="C7803">
        <v>6.5415189257225531E-2</v>
      </c>
      <c r="D7803">
        <v>5.1521595814434616E-4</v>
      </c>
      <c r="E7803">
        <v>6.6696925202913129E-5</v>
      </c>
      <c r="G7803">
        <f>A7803/60</f>
        <v>13.001666666666667</v>
      </c>
    </row>
    <row r="7804" spans="1:7" x14ac:dyDescent="0.35">
      <c r="A7804">
        <v>780.2</v>
      </c>
      <c r="B7804">
        <v>9.9049704262482133E-4</v>
      </c>
      <c r="C7804">
        <v>6.5312220420320644E-2</v>
      </c>
      <c r="D7804">
        <v>5.1440402756394146E-4</v>
      </c>
      <c r="E7804">
        <v>6.659183926465632E-5</v>
      </c>
      <c r="G7804">
        <f>A7804/60</f>
        <v>13.003333333333334</v>
      </c>
    </row>
    <row r="7805" spans="1:7" x14ac:dyDescent="0.35">
      <c r="A7805">
        <v>780.30000000000007</v>
      </c>
      <c r="B7805">
        <v>9.8893724717821568E-4</v>
      </c>
      <c r="C7805">
        <v>6.5209413640597846E-2</v>
      </c>
      <c r="D7805">
        <v>5.1359337777773879E-4</v>
      </c>
      <c r="E7805">
        <v>6.6486919028068287E-5</v>
      </c>
      <c r="G7805">
        <f>A7805/60</f>
        <v>13.005000000000001</v>
      </c>
    </row>
    <row r="7806" spans="1:7" x14ac:dyDescent="0.35">
      <c r="A7806">
        <v>780.40000000000009</v>
      </c>
      <c r="B7806">
        <v>9.873799087131048E-4</v>
      </c>
      <c r="C7806">
        <v>6.5106768663079503E-2</v>
      </c>
      <c r="D7806">
        <v>5.1278400676137191E-4</v>
      </c>
      <c r="E7806">
        <v>6.638216423145686E-5</v>
      </c>
      <c r="G7806">
        <f>A7806/60</f>
        <v>13.006666666666668</v>
      </c>
    </row>
    <row r="7807" spans="1:7" x14ac:dyDescent="0.35">
      <c r="A7807">
        <v>780.5</v>
      </c>
      <c r="B7807">
        <v>9.858250233571661E-4</v>
      </c>
      <c r="C7807">
        <v>6.5004285233189005E-2</v>
      </c>
      <c r="D7807">
        <v>5.1197591249368859E-4</v>
      </c>
      <c r="E7807">
        <v>6.6277574613544737E-5</v>
      </c>
      <c r="G7807">
        <f>A7807/60</f>
        <v>13.008333333333333</v>
      </c>
    </row>
    <row r="7808" spans="1:7" x14ac:dyDescent="0.35">
      <c r="A7808">
        <v>780.6</v>
      </c>
      <c r="B7808">
        <v>9.8427258724418146E-4</v>
      </c>
      <c r="C7808">
        <v>6.4901963096749699E-2</v>
      </c>
      <c r="D7808">
        <v>5.1116909295674008E-4</v>
      </c>
      <c r="E7808">
        <v>6.6173149913468065E-5</v>
      </c>
      <c r="G7808">
        <f>A7808/60</f>
        <v>13.01</v>
      </c>
    </row>
    <row r="7809" spans="1:7" x14ac:dyDescent="0.35">
      <c r="A7809">
        <v>780.7</v>
      </c>
      <c r="B7809">
        <v>9.8272259651403771E-4</v>
      </c>
      <c r="C7809">
        <v>6.4799801999985016E-2</v>
      </c>
      <c r="D7809">
        <v>5.10363546135782E-4</v>
      </c>
      <c r="E7809">
        <v>6.6068889870776599E-5</v>
      </c>
      <c r="G7809">
        <f>A7809/60</f>
        <v>13.011666666666667</v>
      </c>
    </row>
    <row r="7810" spans="1:7" x14ac:dyDescent="0.35">
      <c r="A7810">
        <v>780.80000000000007</v>
      </c>
      <c r="B7810">
        <v>9.8117504731271032E-4</v>
      </c>
      <c r="C7810">
        <v>6.469780168951729E-2</v>
      </c>
      <c r="D7810">
        <v>5.0955927001926555E-4</v>
      </c>
      <c r="E7810">
        <v>6.5964794225432553E-5</v>
      </c>
      <c r="G7810">
        <f>A7810/60</f>
        <v>13.013333333333334</v>
      </c>
    </row>
    <row r="7811" spans="1:7" x14ac:dyDescent="0.35">
      <c r="A7811">
        <v>780.90000000000009</v>
      </c>
      <c r="B7811">
        <v>9.7962993579225432E-4</v>
      </c>
      <c r="C7811">
        <v>6.4595961912367245E-2</v>
      </c>
      <c r="D7811">
        <v>5.0875626259883305E-4</v>
      </c>
      <c r="E7811">
        <v>6.586086271781011E-5</v>
      </c>
      <c r="G7811">
        <f>A7811/60</f>
        <v>13.015000000000002</v>
      </c>
    </row>
    <row r="7812" spans="1:7" x14ac:dyDescent="0.35">
      <c r="A7812">
        <v>781</v>
      </c>
      <c r="B7812">
        <v>9.7808725811079781E-4</v>
      </c>
      <c r="C7812">
        <v>6.4494282415953549E-2</v>
      </c>
      <c r="D7812">
        <v>5.0795452186931428E-4</v>
      </c>
      <c r="E7812">
        <v>6.5757095088694867E-5</v>
      </c>
      <c r="G7812">
        <f>A7812/60</f>
        <v>13.016666666666667</v>
      </c>
    </row>
    <row r="7813" spans="1:7" x14ac:dyDescent="0.35">
      <c r="A7813">
        <v>781.1</v>
      </c>
      <c r="B7813">
        <v>9.7654701043252542E-4</v>
      </c>
      <c r="C7813">
        <v>6.4392762948091709E-2</v>
      </c>
      <c r="D7813">
        <v>5.0715404582871756E-4</v>
      </c>
      <c r="E7813">
        <v>6.5653491079282629E-5</v>
      </c>
      <c r="G7813">
        <f>A7813/60</f>
        <v>13.018333333333334</v>
      </c>
    </row>
    <row r="7814" spans="1:7" x14ac:dyDescent="0.35">
      <c r="A7814">
        <v>781.2</v>
      </c>
      <c r="B7814">
        <v>9.7500918892767829E-4</v>
      </c>
      <c r="C7814">
        <v>6.4291403256994145E-2</v>
      </c>
      <c r="D7814">
        <v>5.0635483247822967E-4</v>
      </c>
      <c r="E7814">
        <v>6.5550050431179544E-5</v>
      </c>
      <c r="G7814">
        <f>A7814/60</f>
        <v>13.020000000000001</v>
      </c>
    </row>
    <row r="7815" spans="1:7" x14ac:dyDescent="0.35">
      <c r="A7815">
        <v>781.30000000000007</v>
      </c>
      <c r="B7815">
        <v>9.7347378977253771E-4</v>
      </c>
      <c r="C7815">
        <v>6.4190203091269063E-2</v>
      </c>
      <c r="D7815">
        <v>5.0555687982220792E-4</v>
      </c>
      <c r="E7815">
        <v>6.5446772886400967E-5</v>
      </c>
      <c r="G7815">
        <f>A7815/60</f>
        <v>13.021666666666668</v>
      </c>
    </row>
    <row r="7816" spans="1:7" x14ac:dyDescent="0.35">
      <c r="A7816">
        <v>781.40000000000009</v>
      </c>
      <c r="B7816">
        <v>9.7194080914941817E-4</v>
      </c>
      <c r="C7816">
        <v>6.4089162199919975E-2</v>
      </c>
      <c r="D7816">
        <v>5.0476018586817506E-4</v>
      </c>
      <c r="E7816">
        <v>6.534365818737094E-5</v>
      </c>
      <c r="G7816">
        <f>A7816/60</f>
        <v>13.023333333333335</v>
      </c>
    </row>
    <row r="7817" spans="1:7" x14ac:dyDescent="0.35">
      <c r="A7817">
        <v>781.5</v>
      </c>
      <c r="B7817">
        <v>9.7041024324665871E-4</v>
      </c>
      <c r="C7817">
        <v>6.3988280332345243E-2</v>
      </c>
      <c r="D7817">
        <v>5.0396474862681644E-4</v>
      </c>
      <c r="E7817">
        <v>6.5240706076921559E-5</v>
      </c>
      <c r="G7817">
        <f>A7817/60</f>
        <v>13.025</v>
      </c>
    </row>
    <row r="7818" spans="1:7" x14ac:dyDescent="0.35">
      <c r="A7818">
        <v>781.6</v>
      </c>
      <c r="B7818">
        <v>9.6888208825860671E-4</v>
      </c>
      <c r="C7818">
        <v>6.3887557238336903E-2</v>
      </c>
      <c r="D7818">
        <v>5.0317056611196963E-4</v>
      </c>
      <c r="E7818">
        <v>6.5137916298292053E-5</v>
      </c>
      <c r="G7818">
        <f>A7818/60</f>
        <v>13.026666666666667</v>
      </c>
    </row>
    <row r="7819" spans="1:7" x14ac:dyDescent="0.35">
      <c r="A7819">
        <v>781.7</v>
      </c>
      <c r="B7819">
        <v>9.6735634038561959E-4</v>
      </c>
      <c r="C7819">
        <v>6.3786992668080841E-2</v>
      </c>
      <c r="D7819">
        <v>5.0237763634062703E-4</v>
      </c>
      <c r="E7819">
        <v>6.503528859512866E-5</v>
      </c>
      <c r="G7819">
        <f>A7819/60</f>
        <v>13.028333333333334</v>
      </c>
    </row>
    <row r="7820" spans="1:7" x14ac:dyDescent="0.35">
      <c r="A7820">
        <v>781.80000000000007</v>
      </c>
      <c r="B7820">
        <v>9.6583299583404708E-4</v>
      </c>
      <c r="C7820">
        <v>6.3686586372155685E-2</v>
      </c>
      <c r="D7820">
        <v>5.015859573329252E-4</v>
      </c>
      <c r="E7820">
        <v>6.4932822711483569E-5</v>
      </c>
      <c r="G7820">
        <f>A7820/60</f>
        <v>13.030000000000001</v>
      </c>
    </row>
    <row r="7821" spans="1:7" x14ac:dyDescent="0.35">
      <c r="A7821">
        <v>781.90000000000009</v>
      </c>
      <c r="B7821">
        <v>9.6431205081622345E-4</v>
      </c>
      <c r="C7821">
        <v>6.3586338101532164E-2</v>
      </c>
      <c r="D7821">
        <v>5.0079552711214056E-4</v>
      </c>
      <c r="E7821">
        <v>6.4830518391814339E-5</v>
      </c>
      <c r="G7821">
        <f>A7821/60</f>
        <v>13.031666666666668</v>
      </c>
    </row>
    <row r="7822" spans="1:7" x14ac:dyDescent="0.35">
      <c r="A7822">
        <v>782</v>
      </c>
      <c r="B7822">
        <v>9.6279350155045848E-4</v>
      </c>
      <c r="C7822">
        <v>6.3486247607572668E-2</v>
      </c>
      <c r="D7822">
        <v>5.0000634370468689E-4</v>
      </c>
      <c r="E7822">
        <v>6.4728375380983358E-5</v>
      </c>
      <c r="G7822">
        <f>A7822/60</f>
        <v>13.033333333333333</v>
      </c>
    </row>
    <row r="7823" spans="1:7" x14ac:dyDescent="0.35">
      <c r="A7823">
        <v>782.1</v>
      </c>
      <c r="B7823">
        <v>9.6127734426102568E-4</v>
      </c>
      <c r="C7823">
        <v>6.3386314642030331E-2</v>
      </c>
      <c r="D7823">
        <v>4.9921840514010544E-4</v>
      </c>
      <c r="E7823">
        <v>6.4626393424256851E-5</v>
      </c>
      <c r="G7823">
        <f>A7823/60</f>
        <v>13.035</v>
      </c>
    </row>
    <row r="7824" spans="1:7" x14ac:dyDescent="0.35">
      <c r="A7824">
        <v>782.2</v>
      </c>
      <c r="B7824">
        <v>9.5976357517815985E-4</v>
      </c>
      <c r="C7824">
        <v>6.3286538957049054E-2</v>
      </c>
      <c r="D7824">
        <v>4.9843170945106704E-4</v>
      </c>
      <c r="E7824">
        <v>6.4524572267304989E-5</v>
      </c>
      <c r="G7824">
        <f>A7824/60</f>
        <v>13.036666666666667</v>
      </c>
    </row>
    <row r="7825" spans="1:7" x14ac:dyDescent="0.35">
      <c r="A7825">
        <v>782.30000000000007</v>
      </c>
      <c r="B7825">
        <v>9.5825219053804177E-4</v>
      </c>
      <c r="C7825">
        <v>6.318692030516232E-2</v>
      </c>
      <c r="D7825">
        <v>4.9764625467336153E-4</v>
      </c>
      <c r="E7825">
        <v>6.4422911656200523E-5</v>
      </c>
      <c r="G7825">
        <f>A7825/60</f>
        <v>13.038333333333334</v>
      </c>
    </row>
    <row r="7826" spans="1:7" x14ac:dyDescent="0.35">
      <c r="A7826">
        <v>782.40000000000009</v>
      </c>
      <c r="B7826">
        <v>9.5674318658278874E-4</v>
      </c>
      <c r="C7826">
        <v>6.3087458439292712E-2</v>
      </c>
      <c r="D7826">
        <v>4.9686203884589464E-4</v>
      </c>
      <c r="E7826">
        <v>6.4321411337418469E-5</v>
      </c>
      <c r="G7826">
        <f>A7826/60</f>
        <v>13.040000000000001</v>
      </c>
    </row>
    <row r="7827" spans="1:7" x14ac:dyDescent="0.35">
      <c r="A7827">
        <v>782.5</v>
      </c>
      <c r="B7827">
        <v>9.5523655956044934E-4</v>
      </c>
      <c r="C7827">
        <v>6.2988153112751508E-2</v>
      </c>
      <c r="D7827">
        <v>4.9607906001068389E-4</v>
      </c>
      <c r="E7827">
        <v>6.4220071057835456E-5</v>
      </c>
      <c r="G7827">
        <f>A7827/60</f>
        <v>13.041666666666666</v>
      </c>
    </row>
    <row r="7828" spans="1:7" x14ac:dyDescent="0.35">
      <c r="A7828">
        <v>782.6</v>
      </c>
      <c r="B7828">
        <v>9.5373230572498612E-4</v>
      </c>
      <c r="C7828">
        <v>6.2889004079237573E-2</v>
      </c>
      <c r="D7828">
        <v>4.9529731621284964E-4</v>
      </c>
      <c r="E7828">
        <v>6.4118890564728799E-5</v>
      </c>
      <c r="G7828">
        <f>A7828/60</f>
        <v>13.043333333333333</v>
      </c>
    </row>
    <row r="7829" spans="1:7" x14ac:dyDescent="0.35">
      <c r="A7829">
        <v>782.7</v>
      </c>
      <c r="B7829">
        <v>9.5223042133627683E-4</v>
      </c>
      <c r="C7829">
        <v>6.2790011092837439E-2</v>
      </c>
      <c r="D7829">
        <v>4.9451680550061615E-4</v>
      </c>
      <c r="E7829">
        <v>6.4017869605776352E-5</v>
      </c>
      <c r="G7829">
        <f>A7829/60</f>
        <v>13.045</v>
      </c>
    </row>
    <row r="7830" spans="1:7" x14ac:dyDescent="0.35">
      <c r="A7830">
        <v>782.80000000000007</v>
      </c>
      <c r="B7830">
        <v>9.5073090266009814E-4</v>
      </c>
      <c r="C7830">
        <v>6.2691173908024228E-2</v>
      </c>
      <c r="D7830">
        <v>4.9373752592530272E-4</v>
      </c>
      <c r="E7830">
        <v>6.3917007929055529E-5</v>
      </c>
      <c r="G7830">
        <f>A7830/60</f>
        <v>13.046666666666669</v>
      </c>
    </row>
    <row r="7831" spans="1:7" x14ac:dyDescent="0.35">
      <c r="A7831">
        <v>782.90000000000009</v>
      </c>
      <c r="B7831">
        <v>9.4923374596811677E-4</v>
      </c>
      <c r="C7831">
        <v>6.259249227965713E-2</v>
      </c>
      <c r="D7831">
        <v>4.9295947554131938E-4</v>
      </c>
      <c r="E7831">
        <v>6.3816305283042715E-5</v>
      </c>
      <c r="G7831">
        <f>A7831/60</f>
        <v>13.048333333333336</v>
      </c>
    </row>
    <row r="7832" spans="1:7" x14ac:dyDescent="0.35">
      <c r="A7832">
        <v>783</v>
      </c>
      <c r="B7832">
        <v>9.477389475378836E-4</v>
      </c>
      <c r="C7832">
        <v>6.2493965962980957E-2</v>
      </c>
      <c r="D7832">
        <v>4.921826524061627E-4</v>
      </c>
      <c r="E7832">
        <v>6.3715761416612834E-5</v>
      </c>
      <c r="G7832">
        <f>A7832/60</f>
        <v>13.05</v>
      </c>
    </row>
    <row r="7833" spans="1:7" x14ac:dyDescent="0.35">
      <c r="A7833">
        <v>783.1</v>
      </c>
      <c r="B7833">
        <v>9.4624650365281735E-4</v>
      </c>
      <c r="C7833">
        <v>6.239559471362506E-2</v>
      </c>
      <c r="D7833">
        <v>4.9140705458040803E-4</v>
      </c>
      <c r="E7833">
        <v>6.3615376079038144E-5</v>
      </c>
      <c r="G7833">
        <f>A7833/60</f>
        <v>13.051666666666668</v>
      </c>
    </row>
    <row r="7834" spans="1:7" x14ac:dyDescent="0.35">
      <c r="A7834">
        <v>783.2</v>
      </c>
      <c r="B7834">
        <v>9.4475641060220376E-4</v>
      </c>
      <c r="C7834">
        <v>6.2297378287603393E-2</v>
      </c>
      <c r="D7834">
        <v>4.9063268012770943E-4</v>
      </c>
      <c r="E7834">
        <v>6.3515149019988356E-5</v>
      </c>
      <c r="G7834">
        <f>A7834/60</f>
        <v>13.053333333333335</v>
      </c>
    </row>
    <row r="7835" spans="1:7" x14ac:dyDescent="0.35">
      <c r="A7835">
        <v>783.30000000000007</v>
      </c>
      <c r="B7835">
        <v>9.4326866468118242E-4</v>
      </c>
      <c r="C7835">
        <v>6.2199316441313483E-2</v>
      </c>
      <c r="D7835">
        <v>4.8985952711479153E-4</v>
      </c>
      <c r="E7835">
        <v>6.3415079989529582E-5</v>
      </c>
      <c r="G7835">
        <f>A7835/60</f>
        <v>13.055000000000001</v>
      </c>
    </row>
    <row r="7836" spans="1:7" x14ac:dyDescent="0.35">
      <c r="A7836">
        <v>783.40000000000009</v>
      </c>
      <c r="B7836">
        <v>9.4178326219073653E-4</v>
      </c>
      <c r="C7836">
        <v>6.2101408931535977E-2</v>
      </c>
      <c r="D7836">
        <v>4.8908759361144486E-4</v>
      </c>
      <c r="E7836">
        <v>6.3315168738123666E-5</v>
      </c>
      <c r="G7836">
        <f>A7836/60</f>
        <v>13.056666666666668</v>
      </c>
    </row>
    <row r="7837" spans="1:7" x14ac:dyDescent="0.35">
      <c r="A7837">
        <v>783.5</v>
      </c>
      <c r="B7837">
        <v>9.4030019943768678E-4</v>
      </c>
      <c r="C7837">
        <v>6.2003655515434027E-2</v>
      </c>
      <c r="D7837">
        <v>4.883168776905224E-4</v>
      </c>
      <c r="E7837">
        <v>6.3215415016627886E-5</v>
      </c>
      <c r="G7837">
        <f>A7837/60</f>
        <v>13.058333333333334</v>
      </c>
    </row>
    <row r="7838" spans="1:7" x14ac:dyDescent="0.35">
      <c r="A7838">
        <v>783.6</v>
      </c>
      <c r="B7838">
        <v>9.38819472734675E-4</v>
      </c>
      <c r="C7838">
        <v>6.1906055950552367E-2</v>
      </c>
      <c r="D7838">
        <v>4.875473774279311E-4</v>
      </c>
      <c r="E7838">
        <v>6.3115818576293698E-5</v>
      </c>
      <c r="G7838">
        <f>A7838/60</f>
        <v>13.06</v>
      </c>
    </row>
    <row r="7839" spans="1:7" x14ac:dyDescent="0.35">
      <c r="A7839">
        <v>783.7</v>
      </c>
      <c r="B7839">
        <v>9.3734107840016544E-4</v>
      </c>
      <c r="C7839">
        <v>6.1808609994817361E-2</v>
      </c>
      <c r="D7839">
        <v>4.8677909090263211E-4</v>
      </c>
      <c r="E7839">
        <v>6.3016379168766854E-5</v>
      </c>
      <c r="G7839">
        <f>A7839/60</f>
        <v>13.061666666666667</v>
      </c>
    </row>
    <row r="7840" spans="1:7" x14ac:dyDescent="0.35">
      <c r="A7840">
        <v>783.80000000000007</v>
      </c>
      <c r="B7840">
        <v>9.3586501275842889E-4</v>
      </c>
      <c r="C7840">
        <v>6.1711317406535932E-2</v>
      </c>
      <c r="D7840">
        <v>4.8601201619663309E-4</v>
      </c>
      <c r="E7840">
        <v>6.2917096546086332E-5</v>
      </c>
      <c r="G7840">
        <f>A7840/60</f>
        <v>13.063333333333334</v>
      </c>
    </row>
    <row r="7841" spans="1:7" x14ac:dyDescent="0.35">
      <c r="A7841">
        <v>783.90000000000009</v>
      </c>
      <c r="B7841">
        <v>9.3439127213953478E-4</v>
      </c>
      <c r="C7841">
        <v>6.1614177944395089E-2</v>
      </c>
      <c r="D7841">
        <v>4.852461513949833E-4</v>
      </c>
      <c r="E7841">
        <v>6.2817970460683878E-5</v>
      </c>
      <c r="G7841">
        <f>A7841/60</f>
        <v>13.065000000000001</v>
      </c>
    </row>
    <row r="7842" spans="1:7" x14ac:dyDescent="0.35">
      <c r="A7842">
        <v>784</v>
      </c>
      <c r="B7842">
        <v>9.3291985287934217E-4</v>
      </c>
      <c r="C7842">
        <v>6.1517191367461338E-2</v>
      </c>
      <c r="D7842">
        <v>4.8448149458576919E-4</v>
      </c>
      <c r="E7842">
        <v>6.2719000665383229E-5</v>
      </c>
      <c r="G7842">
        <f>A7842/60</f>
        <v>13.066666666666666</v>
      </c>
    </row>
    <row r="7843" spans="1:7" x14ac:dyDescent="0.35">
      <c r="A7843">
        <v>784.1</v>
      </c>
      <c r="B7843">
        <v>9.3145075131948569E-4</v>
      </c>
      <c r="C7843">
        <v>6.1420357435179741E-2</v>
      </c>
      <c r="D7843">
        <v>4.8371804386010658E-4</v>
      </c>
      <c r="E7843">
        <v>6.2620186913399248E-5</v>
      </c>
      <c r="G7843">
        <f>A7843/60</f>
        <v>13.068333333333333</v>
      </c>
    </row>
    <row r="7844" spans="1:7" x14ac:dyDescent="0.35">
      <c r="A7844">
        <v>784.2</v>
      </c>
      <c r="B7844">
        <v>9.2998396380737647E-4</v>
      </c>
      <c r="C7844">
        <v>6.1323675907374003E-2</v>
      </c>
      <c r="D7844">
        <v>4.8295579731214223E-4</v>
      </c>
      <c r="E7844">
        <v>6.2521528958338048E-5</v>
      </c>
      <c r="G7844">
        <f>A7844/60</f>
        <v>13.07</v>
      </c>
    </row>
    <row r="7845" spans="1:7" x14ac:dyDescent="0.35">
      <c r="A7845">
        <v>784.30000000000007</v>
      </c>
      <c r="B7845">
        <v>9.2851948669618698E-4</v>
      </c>
      <c r="C7845">
        <v>6.1227146544245457E-2</v>
      </c>
      <c r="D7845">
        <v>4.8219475303904429E-4</v>
      </c>
      <c r="E7845">
        <v>6.2423026554195835E-5</v>
      </c>
      <c r="G7845">
        <f>A7845/60</f>
        <v>13.071666666666667</v>
      </c>
    </row>
    <row r="7846" spans="1:7" x14ac:dyDescent="0.35">
      <c r="A7846">
        <v>784.40000000000009</v>
      </c>
      <c r="B7846">
        <v>9.2705731634484259E-4</v>
      </c>
      <c r="C7846">
        <v>6.1130769106372537E-2</v>
      </c>
      <c r="D7846">
        <v>4.8143490914099891E-4</v>
      </c>
      <c r="E7846">
        <v>6.2324679455358372E-5</v>
      </c>
      <c r="G7846">
        <f>A7846/60</f>
        <v>13.073333333333334</v>
      </c>
    </row>
    <row r="7847" spans="1:7" x14ac:dyDescent="0.35">
      <c r="A7847">
        <v>784.5</v>
      </c>
      <c r="B7847">
        <v>9.2559744911801308E-4</v>
      </c>
      <c r="C7847">
        <v>6.1034543354710258E-2</v>
      </c>
      <c r="D7847">
        <v>4.8067626372120522E-4</v>
      </c>
      <c r="E7847">
        <v>6.2226487416600459E-5</v>
      </c>
      <c r="G7847">
        <f>A7847/60</f>
        <v>13.074999999999999</v>
      </c>
    </row>
    <row r="7848" spans="1:7" x14ac:dyDescent="0.35">
      <c r="A7848">
        <v>784.6</v>
      </c>
      <c r="B7848">
        <v>9.2413988138609858E-4</v>
      </c>
      <c r="C7848">
        <v>6.0938469050589167E-2</v>
      </c>
      <c r="D7848">
        <v>4.7991881488586822E-4</v>
      </c>
      <c r="E7848">
        <v>6.2128450193084863E-5</v>
      </c>
      <c r="G7848">
        <f>A7848/60</f>
        <v>13.076666666666666</v>
      </c>
    </row>
    <row r="7849" spans="1:7" x14ac:dyDescent="0.35">
      <c r="A7849">
        <v>784.7</v>
      </c>
      <c r="B7849">
        <v>9.2268460952523053E-4</v>
      </c>
      <c r="C7849">
        <v>6.0842545955715602E-2</v>
      </c>
      <c r="D7849">
        <v>4.7916256074419879E-4</v>
      </c>
      <c r="E7849">
        <v>6.2030567540362512E-5</v>
      </c>
      <c r="G7849">
        <f>A7849/60</f>
        <v>13.078333333333335</v>
      </c>
    </row>
    <row r="7850" spans="1:7" x14ac:dyDescent="0.35">
      <c r="A7850">
        <v>784.80000000000007</v>
      </c>
      <c r="B7850">
        <v>9.2123162991725551E-4</v>
      </c>
      <c r="C7850">
        <v>6.0746773832170448E-2</v>
      </c>
      <c r="D7850">
        <v>4.7840749940840599E-4</v>
      </c>
      <c r="E7850">
        <v>6.1932839214371324E-5</v>
      </c>
      <c r="G7850">
        <f>A7850/60</f>
        <v>13.080000000000002</v>
      </c>
    </row>
    <row r="7851" spans="1:7" x14ac:dyDescent="0.35">
      <c r="A7851">
        <v>784.90000000000009</v>
      </c>
      <c r="B7851">
        <v>9.1978093894972736E-4</v>
      </c>
      <c r="C7851">
        <v>6.0651152442408762E-2</v>
      </c>
      <c r="D7851">
        <v>4.7765362899369201E-4</v>
      </c>
      <c r="E7851">
        <v>6.1835264971435615E-5</v>
      </c>
      <c r="G7851">
        <f>A7851/60</f>
        <v>13.081666666666669</v>
      </c>
    </row>
    <row r="7852" spans="1:7" x14ac:dyDescent="0.35">
      <c r="A7852">
        <v>785</v>
      </c>
      <c r="B7852">
        <v>9.1833253301590008E-4</v>
      </c>
      <c r="C7852">
        <v>6.0555681549259263E-2</v>
      </c>
      <c r="D7852">
        <v>4.7690094761824862E-4</v>
      </c>
      <c r="E7852">
        <v>6.1737844568265728E-5</v>
      </c>
      <c r="G7852">
        <f>A7852/60</f>
        <v>13.083333333333334</v>
      </c>
    </row>
    <row r="7853" spans="1:7" x14ac:dyDescent="0.35">
      <c r="A7853">
        <v>785.1</v>
      </c>
      <c r="B7853">
        <v>9.1688640851471273E-4</v>
      </c>
      <c r="C7853">
        <v>6.0460360915923279E-2</v>
      </c>
      <c r="D7853">
        <v>4.7614945340324928E-4</v>
      </c>
      <c r="E7853">
        <v>6.1640577761956902E-5</v>
      </c>
      <c r="G7853">
        <f>A7853/60</f>
        <v>13.085000000000001</v>
      </c>
    </row>
    <row r="7854" spans="1:7" x14ac:dyDescent="0.35">
      <c r="A7854">
        <v>785.2</v>
      </c>
      <c r="B7854">
        <v>9.1544256185078891E-4</v>
      </c>
      <c r="C7854">
        <v>6.036519030597487E-2</v>
      </c>
      <c r="D7854">
        <v>4.7539914447284969E-4</v>
      </c>
      <c r="E7854">
        <v>6.1543464309989359E-5</v>
      </c>
      <c r="G7854">
        <f>A7854/60</f>
        <v>13.086666666666668</v>
      </c>
    </row>
    <row r="7855" spans="1:7" x14ac:dyDescent="0.35">
      <c r="A7855">
        <v>785.30000000000007</v>
      </c>
      <c r="B7855">
        <v>9.1400098943442403E-4</v>
      </c>
      <c r="C7855">
        <v>6.027016948335983E-2</v>
      </c>
      <c r="D7855">
        <v>4.7465001895417879E-4</v>
      </c>
      <c r="E7855">
        <v>6.1446503970227239E-5</v>
      </c>
      <c r="G7855">
        <f>A7855/60</f>
        <v>13.088333333333335</v>
      </c>
    </row>
    <row r="7856" spans="1:7" x14ac:dyDescent="0.35">
      <c r="A7856">
        <v>785.40000000000009</v>
      </c>
      <c r="B7856">
        <v>9.1256168768157433E-4</v>
      </c>
      <c r="C7856">
        <v>6.0175298212395111E-2</v>
      </c>
      <c r="D7856">
        <v>4.7390207497733581E-4</v>
      </c>
      <c r="E7856">
        <v>6.1349696500918109E-5</v>
      </c>
      <c r="G7856">
        <f>A7856/60</f>
        <v>13.090000000000002</v>
      </c>
    </row>
    <row r="7857" spans="1:7" x14ac:dyDescent="0.35">
      <c r="A7857">
        <v>785.5</v>
      </c>
      <c r="B7857">
        <v>9.1112465301385265E-4</v>
      </c>
      <c r="C7857">
        <v>6.0080576257768428E-2</v>
      </c>
      <c r="D7857">
        <v>4.731553106753856E-4</v>
      </c>
      <c r="E7857">
        <v>6.1253041660692424E-5</v>
      </c>
      <c r="G7857">
        <f>A7857/60</f>
        <v>13.091666666666667</v>
      </c>
    </row>
    <row r="7858" spans="1:7" x14ac:dyDescent="0.35">
      <c r="A7858">
        <v>785.6</v>
      </c>
      <c r="B7858">
        <v>9.0968988185851133E-4</v>
      </c>
      <c r="C7858">
        <v>5.9986003384537259E-2</v>
      </c>
      <c r="D7858">
        <v>4.7240972418435107E-4</v>
      </c>
      <c r="E7858">
        <v>6.115653920856252E-5</v>
      </c>
      <c r="G7858">
        <f>A7858/60</f>
        <v>13.093333333333334</v>
      </c>
    </row>
    <row r="7859" spans="1:7" x14ac:dyDescent="0.35">
      <c r="A7859">
        <v>785.7</v>
      </c>
      <c r="B7859">
        <v>9.0825737064844324E-4</v>
      </c>
      <c r="C7859">
        <v>5.9891579358128812E-2</v>
      </c>
      <c r="D7859">
        <v>4.7166531364321342E-4</v>
      </c>
      <c r="E7859">
        <v>6.1060188903922644E-5</v>
      </c>
      <c r="G7859">
        <f>A7859/60</f>
        <v>13.095000000000001</v>
      </c>
    </row>
    <row r="7860" spans="1:7" x14ac:dyDescent="0.35">
      <c r="A7860">
        <v>785.80000000000007</v>
      </c>
      <c r="B7860">
        <v>9.0682711582216742E-4</v>
      </c>
      <c r="C7860">
        <v>5.9797303944339103E-2</v>
      </c>
      <c r="D7860">
        <v>4.7092207719390348E-4</v>
      </c>
      <c r="E7860">
        <v>6.0963990506547943E-5</v>
      </c>
      <c r="G7860">
        <f>A7860/60</f>
        <v>13.096666666666668</v>
      </c>
    </row>
    <row r="7861" spans="1:7" x14ac:dyDescent="0.35">
      <c r="A7861">
        <v>785.90000000000009</v>
      </c>
      <c r="B7861">
        <v>9.0539911382382112E-4</v>
      </c>
      <c r="C7861">
        <v>5.970317690933255E-2</v>
      </c>
      <c r="D7861">
        <v>4.701800129812993E-4</v>
      </c>
      <c r="E7861">
        <v>6.086794377659395E-5</v>
      </c>
      <c r="G7861">
        <f>A7861/60</f>
        <v>13.098333333333334</v>
      </c>
    </row>
    <row r="7862" spans="1:7" x14ac:dyDescent="0.35">
      <c r="A7862">
        <v>786</v>
      </c>
      <c r="B7862">
        <v>9.0397336110315202E-4</v>
      </c>
      <c r="C7862">
        <v>5.960919801964136E-2</v>
      </c>
      <c r="D7862">
        <v>4.6943911915322059E-4</v>
      </c>
      <c r="E7862">
        <v>6.0772048474596069E-5</v>
      </c>
      <c r="G7862">
        <f>A7862/60</f>
        <v>13.1</v>
      </c>
    </row>
    <row r="7863" spans="1:7" x14ac:dyDescent="0.35">
      <c r="A7863">
        <v>786.1</v>
      </c>
      <c r="B7863">
        <v>9.0254985411550249E-4</v>
      </c>
      <c r="C7863">
        <v>5.9515367042164431E-2</v>
      </c>
      <c r="D7863">
        <v>4.6869939386042121E-4</v>
      </c>
      <c r="E7863">
        <v>6.0676304361468469E-5</v>
      </c>
      <c r="G7863">
        <f>A7863/60</f>
        <v>13.101666666666667</v>
      </c>
    </row>
    <row r="7864" spans="1:7" x14ac:dyDescent="0.35">
      <c r="A7864">
        <v>786.2</v>
      </c>
      <c r="B7864">
        <v>9.0112858932181103E-4</v>
      </c>
      <c r="C7864">
        <v>5.9421683744167661E-2</v>
      </c>
      <c r="D7864">
        <v>4.67960835256589E-4</v>
      </c>
      <c r="E7864">
        <v>6.0580711198504161E-5</v>
      </c>
      <c r="G7864">
        <f>A7864/60</f>
        <v>13.103333333333333</v>
      </c>
    </row>
    <row r="7865" spans="1:7" x14ac:dyDescent="0.35">
      <c r="A7865">
        <v>786.30000000000007</v>
      </c>
      <c r="B7865">
        <v>8.9970956318859727E-4</v>
      </c>
      <c r="C7865">
        <v>5.9328147893282807E-2</v>
      </c>
      <c r="D7865">
        <v>4.6722344149833942E-4</v>
      </c>
      <c r="E7865">
        <v>6.0485268747374067E-5</v>
      </c>
      <c r="G7865">
        <f>A7865/60</f>
        <v>13.105</v>
      </c>
    </row>
    <row r="7866" spans="1:7" x14ac:dyDescent="0.35">
      <c r="A7866">
        <v>786.40000000000009</v>
      </c>
      <c r="B7866">
        <v>8.9829277218795634E-4</v>
      </c>
      <c r="C7866">
        <v>5.9234759257507173E-2</v>
      </c>
      <c r="D7866">
        <v>4.664872107452108E-4</v>
      </c>
      <c r="E7866">
        <v>6.0389976770126547E-5</v>
      </c>
      <c r="G7866">
        <f>A7866/60</f>
        <v>13.106666666666667</v>
      </c>
    </row>
    <row r="7867" spans="1:7" x14ac:dyDescent="0.35">
      <c r="A7867">
        <v>786.5</v>
      </c>
      <c r="B7867">
        <v>8.9687821279754937E-4</v>
      </c>
      <c r="C7867">
        <v>5.9141517605202913E-2</v>
      </c>
      <c r="D7867">
        <v>4.6575214115966018E-4</v>
      </c>
      <c r="E7867">
        <v>6.0294835029186763E-5</v>
      </c>
      <c r="G7867">
        <f>A7867/60</f>
        <v>13.108333333333333</v>
      </c>
    </row>
    <row r="7868" spans="1:7" x14ac:dyDescent="0.35">
      <c r="A7868">
        <v>786.6</v>
      </c>
      <c r="B7868">
        <v>8.9546588150058717E-4</v>
      </c>
      <c r="C7868">
        <v>5.904842270509611E-2</v>
      </c>
      <c r="D7868">
        <v>4.6501823090705518E-4</v>
      </c>
      <c r="E7868">
        <v>6.0199843287355653E-5</v>
      </c>
      <c r="G7868">
        <f>A7868/60</f>
        <v>13.110000000000001</v>
      </c>
    </row>
    <row r="7869" spans="1:7" x14ac:dyDescent="0.35">
      <c r="A7869">
        <v>786.7</v>
      </c>
      <c r="B7869">
        <v>8.9405577478583504E-4</v>
      </c>
      <c r="C7869">
        <v>5.8955474326276978E-2</v>
      </c>
      <c r="D7869">
        <v>4.6428547815567488E-4</v>
      </c>
      <c r="E7869">
        <v>6.010500130781007E-5</v>
      </c>
      <c r="G7869">
        <f>A7869/60</f>
        <v>13.111666666666668</v>
      </c>
    </row>
    <row r="7870" spans="1:7" x14ac:dyDescent="0.35">
      <c r="A7870">
        <v>786.80000000000007</v>
      </c>
      <c r="B7870">
        <v>8.9264788914759441E-4</v>
      </c>
      <c r="C7870">
        <v>5.8862672238198722E-2</v>
      </c>
      <c r="D7870">
        <v>4.6355388107670228E-4</v>
      </c>
      <c r="E7870">
        <v>6.0010308854101727E-5</v>
      </c>
      <c r="G7870">
        <f>A7870/60</f>
        <v>13.113333333333335</v>
      </c>
    </row>
    <row r="7871" spans="1:7" x14ac:dyDescent="0.35">
      <c r="A7871">
        <v>786.90000000000009</v>
      </c>
      <c r="B7871">
        <v>8.9124222108569694E-4</v>
      </c>
      <c r="C7871">
        <v>5.8770016210677123E-2</v>
      </c>
      <c r="D7871">
        <v>4.628234378442196E-4</v>
      </c>
      <c r="E7871">
        <v>5.9915765690156771E-5</v>
      </c>
      <c r="G7871">
        <f>A7871/60</f>
        <v>13.115000000000002</v>
      </c>
    </row>
    <row r="7872" spans="1:7" x14ac:dyDescent="0.35">
      <c r="A7872">
        <v>787</v>
      </c>
      <c r="B7872">
        <v>8.8983876710549729E-4</v>
      </c>
      <c r="C7872">
        <v>5.8677506013890067E-2</v>
      </c>
      <c r="D7872">
        <v>4.6209414663520471E-4</v>
      </c>
      <c r="E7872">
        <v>5.982137158027511E-5</v>
      </c>
      <c r="G7872">
        <f>A7872/60</f>
        <v>13.116666666666667</v>
      </c>
    </row>
    <row r="7873" spans="1:7" x14ac:dyDescent="0.35">
      <c r="A7873">
        <v>787.1</v>
      </c>
      <c r="B7873">
        <v>8.8843752371785734E-4</v>
      </c>
      <c r="C7873">
        <v>5.8585141418376507E-2</v>
      </c>
      <c r="D7873">
        <v>4.6136600562952332E-4</v>
      </c>
      <c r="E7873">
        <v>5.9727126289129551E-5</v>
      </c>
      <c r="G7873">
        <f>A7873/60</f>
        <v>13.118333333333334</v>
      </c>
    </row>
    <row r="7874" spans="1:7" x14ac:dyDescent="0.35">
      <c r="A7874">
        <v>787.2</v>
      </c>
      <c r="B7874">
        <v>8.8703848743914779E-4</v>
      </c>
      <c r="C7874">
        <v>5.8492922195036622E-2</v>
      </c>
      <c r="D7874">
        <v>4.6063901300992912E-4</v>
      </c>
      <c r="E7874">
        <v>5.9633029581765792E-5</v>
      </c>
      <c r="G7874">
        <f>A7874/60</f>
        <v>13.120000000000001</v>
      </c>
    </row>
    <row r="7875" spans="1:7" x14ac:dyDescent="0.35">
      <c r="A7875">
        <v>787.30000000000007</v>
      </c>
      <c r="B7875">
        <v>8.8564165479123203E-4</v>
      </c>
      <c r="C7875">
        <v>5.8400848115130737E-2</v>
      </c>
      <c r="D7875">
        <v>4.5991316696205632E-4</v>
      </c>
      <c r="E7875">
        <v>5.9539081223601392E-5</v>
      </c>
      <c r="G7875">
        <f>A7875/60</f>
        <v>13.121666666666668</v>
      </c>
    </row>
    <row r="7876" spans="1:7" x14ac:dyDescent="0.35">
      <c r="A7876">
        <v>787.40000000000009</v>
      </c>
      <c r="B7876">
        <v>8.8424702230146103E-4</v>
      </c>
      <c r="C7876">
        <v>5.8308918950278933E-2</v>
      </c>
      <c r="D7876">
        <v>4.5918846567441518E-4</v>
      </c>
      <c r="E7876">
        <v>5.9445280980425299E-5</v>
      </c>
      <c r="G7876">
        <f>A7876/60</f>
        <v>13.123333333333335</v>
      </c>
    </row>
    <row r="7877" spans="1:7" x14ac:dyDescent="0.35">
      <c r="A7877">
        <v>787.5</v>
      </c>
      <c r="B7877">
        <v>8.828545865026639E-4</v>
      </c>
      <c r="C7877">
        <v>5.8217134472460512E-2</v>
      </c>
      <c r="D7877">
        <v>4.5846490733838922E-4</v>
      </c>
      <c r="E7877">
        <v>5.9351628618397368E-5</v>
      </c>
      <c r="G7877">
        <f>A7877/60</f>
        <v>13.125</v>
      </c>
    </row>
    <row r="7878" spans="1:7" x14ac:dyDescent="0.35">
      <c r="A7878">
        <v>787.6</v>
      </c>
      <c r="B7878">
        <v>8.8146434393313522E-4</v>
      </c>
      <c r="C7878">
        <v>5.8125494454013139E-2</v>
      </c>
      <c r="D7878">
        <v>4.5774249014822601E-4</v>
      </c>
      <c r="E7878">
        <v>5.9258123904047362E-5</v>
      </c>
      <c r="G7878">
        <f>A7878/60</f>
        <v>13.126666666666667</v>
      </c>
    </row>
    <row r="7879" spans="1:7" x14ac:dyDescent="0.35">
      <c r="A7879">
        <v>787.7</v>
      </c>
      <c r="B7879">
        <v>8.8007629113663328E-4</v>
      </c>
      <c r="C7879">
        <v>5.8033998667632737E-2</v>
      </c>
      <c r="D7879">
        <v>4.5702121230103933E-4</v>
      </c>
      <c r="E7879">
        <v>5.9164766604274978E-5</v>
      </c>
      <c r="G7879">
        <f>A7879/60</f>
        <v>13.128333333333334</v>
      </c>
    </row>
    <row r="7880" spans="1:7" x14ac:dyDescent="0.35">
      <c r="A7880">
        <v>787.80000000000007</v>
      </c>
      <c r="B7880">
        <v>8.7869042466236799E-4</v>
      </c>
      <c r="C7880">
        <v>5.7942646886372677E-2</v>
      </c>
      <c r="D7880">
        <v>4.563010719967992E-4</v>
      </c>
      <c r="E7880">
        <v>5.9071556486348793E-5</v>
      </c>
      <c r="G7880">
        <f>A7880/60</f>
        <v>13.13</v>
      </c>
    </row>
    <row r="7881" spans="1:7" x14ac:dyDescent="0.35">
      <c r="A7881">
        <v>787.90000000000009</v>
      </c>
      <c r="B7881">
        <v>8.7730674106499193E-4</v>
      </c>
      <c r="C7881">
        <v>5.7851438883643178E-2</v>
      </c>
      <c r="D7881">
        <v>4.5558206743832999E-4</v>
      </c>
      <c r="E7881">
        <v>5.897849331790587E-5</v>
      </c>
      <c r="G7881">
        <f>A7881/60</f>
        <v>13.131666666666668</v>
      </c>
    </row>
    <row r="7882" spans="1:7" x14ac:dyDescent="0.35">
      <c r="A7882">
        <v>788</v>
      </c>
      <c r="B7882">
        <v>8.7592523690459387E-4</v>
      </c>
      <c r="C7882">
        <v>5.7760374433210963E-2</v>
      </c>
      <c r="D7882">
        <v>4.5486419683130611E-4</v>
      </c>
      <c r="E7882">
        <v>5.8885576866951298E-5</v>
      </c>
      <c r="G7882">
        <f>A7882/60</f>
        <v>13.133333333333333</v>
      </c>
    </row>
    <row r="7883" spans="1:7" x14ac:dyDescent="0.35">
      <c r="A7883">
        <v>788.1</v>
      </c>
      <c r="B7883">
        <v>8.7454590874668436E-4</v>
      </c>
      <c r="C7883">
        <v>5.7669453309198281E-2</v>
      </c>
      <c r="D7883">
        <v>4.5414745838424361E-4</v>
      </c>
      <c r="E7883">
        <v>5.8792806901857087E-5</v>
      </c>
      <c r="G7883">
        <f>A7883/60</f>
        <v>13.135</v>
      </c>
    </row>
    <row r="7884" spans="1:7" x14ac:dyDescent="0.35">
      <c r="A7884">
        <v>788.2</v>
      </c>
      <c r="B7884">
        <v>8.7316875316219473E-4</v>
      </c>
      <c r="C7884">
        <v>5.7578675286082751E-2</v>
      </c>
      <c r="D7884">
        <v>4.5343185030850071E-4</v>
      </c>
      <c r="E7884">
        <v>5.8700183191362128E-5</v>
      </c>
      <c r="G7884">
        <f>A7884/60</f>
        <v>13.136666666666667</v>
      </c>
    </row>
    <row r="7885" spans="1:7" x14ac:dyDescent="0.35">
      <c r="A7885">
        <v>788.30000000000007</v>
      </c>
      <c r="B7885">
        <v>8.7179376672746303E-4</v>
      </c>
      <c r="C7885">
        <v>5.74880401386966E-2</v>
      </c>
      <c r="D7885">
        <v>4.5271737081826959E-4</v>
      </c>
      <c r="E7885">
        <v>5.8607705504571338E-5</v>
      </c>
      <c r="G7885">
        <f>A7885/60</f>
        <v>13.138333333333334</v>
      </c>
    </row>
    <row r="7886" spans="1:7" x14ac:dyDescent="0.35">
      <c r="A7886">
        <v>788.40000000000009</v>
      </c>
      <c r="B7886">
        <v>8.7042094602422858E-4</v>
      </c>
      <c r="C7886">
        <v>5.7397547642226217E-2</v>
      </c>
      <c r="D7886">
        <v>4.5200401813057418E-4</v>
      </c>
      <c r="E7886">
        <v>5.85153736109552E-5</v>
      </c>
      <c r="G7886">
        <f>A7886/60</f>
        <v>13.140000000000002</v>
      </c>
    </row>
    <row r="7887" spans="1:7" x14ac:dyDescent="0.35">
      <c r="A7887">
        <v>788.5</v>
      </c>
      <c r="B7887">
        <v>8.6905028763962491E-4</v>
      </c>
      <c r="C7887">
        <v>5.730719757221172E-2</v>
      </c>
      <c r="D7887">
        <v>4.5129179046526571E-4</v>
      </c>
      <c r="E7887">
        <v>5.8423187280349289E-5</v>
      </c>
      <c r="G7887">
        <f>A7887/60</f>
        <v>13.141666666666667</v>
      </c>
    </row>
    <row r="7888" spans="1:7" x14ac:dyDescent="0.35">
      <c r="A7888">
        <v>788.6</v>
      </c>
      <c r="B7888">
        <v>8.6768178816616344E-4</v>
      </c>
      <c r="C7888">
        <v>5.7216989704545862E-2</v>
      </c>
      <c r="D7888">
        <v>4.5058068604501492E-4</v>
      </c>
      <c r="E7888">
        <v>5.8331146282953193E-5</v>
      </c>
      <c r="G7888">
        <f>A7888/60</f>
        <v>13.143333333333334</v>
      </c>
    </row>
    <row r="7889" spans="1:7" x14ac:dyDescent="0.35">
      <c r="A7889">
        <v>788.7</v>
      </c>
      <c r="B7889">
        <v>8.663154442017343E-4</v>
      </c>
      <c r="C7889">
        <v>5.7126923815474073E-2</v>
      </c>
      <c r="D7889">
        <v>4.4987070309531157E-4</v>
      </c>
      <c r="E7889">
        <v>5.8239250389330542E-5</v>
      </c>
      <c r="G7889">
        <f>A7889/60</f>
        <v>13.145000000000001</v>
      </c>
    </row>
    <row r="7890" spans="1:7" x14ac:dyDescent="0.35">
      <c r="A7890">
        <v>788.80000000000007</v>
      </c>
      <c r="B7890">
        <v>8.6495125234959281E-4</v>
      </c>
      <c r="C7890">
        <v>5.7036999681593682E-2</v>
      </c>
      <c r="D7890">
        <v>4.4916183984445809E-4</v>
      </c>
      <c r="E7890">
        <v>5.8147499370408093E-5</v>
      </c>
      <c r="G7890">
        <f>A7890/60</f>
        <v>13.146666666666668</v>
      </c>
    </row>
    <row r="7891" spans="1:7" x14ac:dyDescent="0.35">
      <c r="A7891">
        <v>788.90000000000009</v>
      </c>
      <c r="B7891">
        <v>8.6358920921835239E-4</v>
      </c>
      <c r="C7891">
        <v>5.6947217079853313E-2</v>
      </c>
      <c r="D7891">
        <v>4.4845409452356518E-4</v>
      </c>
      <c r="E7891">
        <v>5.8055892997475227E-5</v>
      </c>
      <c r="G7891">
        <f>A7891/60</f>
        <v>13.148333333333335</v>
      </c>
    </row>
    <row r="7892" spans="1:7" x14ac:dyDescent="0.35">
      <c r="A7892">
        <v>789</v>
      </c>
      <c r="B7892">
        <v>8.6222931142197756E-4</v>
      </c>
      <c r="C7892">
        <v>5.6857575787552558E-2</v>
      </c>
      <c r="D7892">
        <v>4.4774746536654838E-4</v>
      </c>
      <c r="E7892">
        <v>5.796443104218353E-5</v>
      </c>
      <c r="G7892">
        <f>A7892/60</f>
        <v>13.15</v>
      </c>
    </row>
    <row r="7893" spans="1:7" x14ac:dyDescent="0.35">
      <c r="A7893">
        <v>789.1</v>
      </c>
      <c r="B7893">
        <v>8.6087155557976831E-4</v>
      </c>
      <c r="C7893">
        <v>5.6768075582340892E-2</v>
      </c>
      <c r="D7893">
        <v>4.470419506101201E-4</v>
      </c>
      <c r="E7893">
        <v>5.7873113276545688E-5</v>
      </c>
      <c r="G7893">
        <f>A7893/60</f>
        <v>13.151666666666667</v>
      </c>
    </row>
    <row r="7894" spans="1:7" x14ac:dyDescent="0.35">
      <c r="A7894">
        <v>789.2</v>
      </c>
      <c r="B7894">
        <v>8.5951593831636215E-4</v>
      </c>
      <c r="C7894">
        <v>5.6678716242217729E-2</v>
      </c>
      <c r="D7894">
        <v>4.4633754849379042E-4</v>
      </c>
      <c r="E7894">
        <v>5.7781939472935598E-5</v>
      </c>
      <c r="G7894">
        <f>A7894/60</f>
        <v>13.153333333333334</v>
      </c>
    </row>
    <row r="7895" spans="1:7" x14ac:dyDescent="0.35">
      <c r="A7895">
        <v>789.30000000000007</v>
      </c>
      <c r="B7895">
        <v>8.5816245626171882E-4</v>
      </c>
      <c r="C7895">
        <v>5.6589497545531622E-2</v>
      </c>
      <c r="D7895">
        <v>4.4563425725985842E-4</v>
      </c>
      <c r="E7895">
        <v>5.7690909404087359E-5</v>
      </c>
      <c r="G7895">
        <f>A7895/60</f>
        <v>13.155000000000001</v>
      </c>
    </row>
    <row r="7896" spans="1:7" x14ac:dyDescent="0.35">
      <c r="A7896">
        <v>789.40000000000009</v>
      </c>
      <c r="B7896">
        <v>8.5681110605111339E-4</v>
      </c>
      <c r="C7896">
        <v>5.6500419270979617E-2</v>
      </c>
      <c r="D7896">
        <v>4.4493207515340958E-4</v>
      </c>
      <c r="E7896">
        <v>5.7600022843094818E-5</v>
      </c>
      <c r="G7896">
        <f>A7896/60</f>
        <v>13.156666666666668</v>
      </c>
    </row>
    <row r="7897" spans="1:7" x14ac:dyDescent="0.35">
      <c r="A7897">
        <v>789.5</v>
      </c>
      <c r="B7897">
        <v>8.5546188432513001E-4</v>
      </c>
      <c r="C7897">
        <v>5.6411481197606979E-2</v>
      </c>
      <c r="D7897">
        <v>4.4423100042231199E-4</v>
      </c>
      <c r="E7897">
        <v>5.7509279563411111E-5</v>
      </c>
      <c r="G7897">
        <f>A7897/60</f>
        <v>13.158333333333333</v>
      </c>
    </row>
    <row r="7898" spans="1:7" x14ac:dyDescent="0.35">
      <c r="A7898">
        <v>789.6</v>
      </c>
      <c r="B7898">
        <v>8.5411478772964638E-4</v>
      </c>
      <c r="C7898">
        <v>5.6322683104806121E-2</v>
      </c>
      <c r="D7898">
        <v>4.4353103131720842E-4</v>
      </c>
      <c r="E7898">
        <v>5.7418679338847652E-5</v>
      </c>
      <c r="G7898">
        <f>A7898/60</f>
        <v>13.16</v>
      </c>
    </row>
    <row r="7899" spans="1:7" x14ac:dyDescent="0.35">
      <c r="A7899">
        <v>789.7</v>
      </c>
      <c r="B7899">
        <v>8.5276981291583563E-4</v>
      </c>
      <c r="C7899">
        <v>5.623402477231669E-2</v>
      </c>
      <c r="D7899">
        <v>4.4283216609151629E-4</v>
      </c>
      <c r="E7899">
        <v>5.7328221943574187E-5</v>
      </c>
      <c r="G7899">
        <f>A7899/60</f>
        <v>13.161666666666667</v>
      </c>
    </row>
    <row r="7900" spans="1:7" x14ac:dyDescent="0.35">
      <c r="A7900">
        <v>789.80000000000007</v>
      </c>
      <c r="B7900">
        <v>8.5142695654015195E-4</v>
      </c>
      <c r="C7900">
        <v>5.6145505980224712E-2</v>
      </c>
      <c r="D7900">
        <v>4.4213440300142109E-4</v>
      </c>
      <c r="E7900">
        <v>5.7237907152117843E-5</v>
      </c>
      <c r="G7900">
        <f>A7900/60</f>
        <v>13.163333333333334</v>
      </c>
    </row>
    <row r="7901" spans="1:7" x14ac:dyDescent="0.35">
      <c r="A7901">
        <v>789.90000000000009</v>
      </c>
      <c r="B7901">
        <v>8.5008621526432222E-4</v>
      </c>
      <c r="C7901">
        <v>5.605712650896201E-2</v>
      </c>
      <c r="D7901">
        <v>4.414377403058723E-4</v>
      </c>
      <c r="E7901">
        <v>5.714773473936262E-5</v>
      </c>
      <c r="G7901">
        <f>A7901/60</f>
        <v>13.165000000000001</v>
      </c>
    </row>
    <row r="7902" spans="1:7" x14ac:dyDescent="0.35">
      <c r="A7902">
        <v>790</v>
      </c>
      <c r="B7902">
        <v>8.4874758575534046E-4</v>
      </c>
      <c r="C7902">
        <v>5.5968886139305847E-2</v>
      </c>
      <c r="D7902">
        <v>4.407421762665788E-4</v>
      </c>
      <c r="E7902">
        <v>5.7057704480548942E-5</v>
      </c>
      <c r="G7902">
        <f>A7902/60</f>
        <v>13.166666666666666</v>
      </c>
    </row>
    <row r="7903" spans="1:7" x14ac:dyDescent="0.35">
      <c r="A7903">
        <v>790.1</v>
      </c>
      <c r="B7903">
        <v>8.4741106468545443E-4</v>
      </c>
      <c r="C7903">
        <v>5.5880784652378022E-2</v>
      </c>
      <c r="D7903">
        <v>4.400477091480035E-4</v>
      </c>
      <c r="E7903">
        <v>5.6967816151272777E-5</v>
      </c>
      <c r="G7903">
        <f>A7903/60</f>
        <v>13.168333333333333</v>
      </c>
    </row>
    <row r="7904" spans="1:7" x14ac:dyDescent="0.35">
      <c r="A7904">
        <v>790.2</v>
      </c>
      <c r="B7904">
        <v>8.4607664873216431E-4</v>
      </c>
      <c r="C7904">
        <v>5.5792821829644818E-2</v>
      </c>
      <c r="D7904">
        <v>4.3935433721736193E-4</v>
      </c>
      <c r="E7904">
        <v>5.6878069527485487E-5</v>
      </c>
      <c r="G7904">
        <f>A7904/60</f>
        <v>13.17</v>
      </c>
    </row>
    <row r="7905" spans="1:7" x14ac:dyDescent="0.35">
      <c r="A7905">
        <v>790.30000000000007</v>
      </c>
      <c r="B7905">
        <v>8.4474433457820837E-4</v>
      </c>
      <c r="C7905">
        <v>5.5704997452916072E-2</v>
      </c>
      <c r="D7905">
        <v>4.3866205874461441E-4</v>
      </c>
      <c r="E7905">
        <v>5.678846438549297E-5</v>
      </c>
      <c r="G7905">
        <f>A7905/60</f>
        <v>13.171666666666669</v>
      </c>
    </row>
    <row r="7906" spans="1:7" x14ac:dyDescent="0.35">
      <c r="A7906">
        <v>790.40000000000009</v>
      </c>
      <c r="B7906">
        <v>8.4341411891155661E-4</v>
      </c>
      <c r="C7906">
        <v>5.5617311304344698E-2</v>
      </c>
      <c r="D7906">
        <v>4.3797087200246279E-4</v>
      </c>
      <c r="E7906">
        <v>5.6699000501955093E-5</v>
      </c>
      <c r="G7906">
        <f>A7906/60</f>
        <v>13.173333333333336</v>
      </c>
    </row>
    <row r="7907" spans="1:7" x14ac:dyDescent="0.35">
      <c r="A7907">
        <v>790.5</v>
      </c>
      <c r="B7907">
        <v>8.4208599842540562E-4</v>
      </c>
      <c r="C7907">
        <v>5.5529763166426452E-2</v>
      </c>
      <c r="D7907">
        <v>4.3728077526634847E-4</v>
      </c>
      <c r="E7907">
        <v>5.6609677653885412E-5</v>
      </c>
      <c r="G7907">
        <f>A7907/60</f>
        <v>13.175000000000001</v>
      </c>
    </row>
    <row r="7908" spans="1:7" x14ac:dyDescent="0.35">
      <c r="A7908">
        <v>790.6</v>
      </c>
      <c r="B7908">
        <v>8.4075996981816312E-4</v>
      </c>
      <c r="C7908">
        <v>5.5442352821998837E-2</v>
      </c>
      <c r="D7908">
        <v>4.3659176681444322E-4</v>
      </c>
      <c r="E7908">
        <v>5.6520495618650173E-5</v>
      </c>
      <c r="G7908">
        <f>A7908/60</f>
        <v>13.176666666666668</v>
      </c>
    </row>
    <row r="7909" spans="1:7" x14ac:dyDescent="0.35">
      <c r="A7909">
        <v>790.7</v>
      </c>
      <c r="B7909">
        <v>8.39436029793449E-4</v>
      </c>
      <c r="C7909">
        <v>5.5355080054241237E-2</v>
      </c>
      <c r="D7909">
        <v>4.3590384492765011E-4</v>
      </c>
      <c r="E7909">
        <v>5.6431454173968232E-5</v>
      </c>
      <c r="G7909">
        <f>A7909/60</f>
        <v>13.178333333333335</v>
      </c>
    </row>
    <row r="7910" spans="1:7" x14ac:dyDescent="0.35">
      <c r="A7910">
        <v>790.80000000000007</v>
      </c>
      <c r="B7910">
        <v>8.3811417506007976E-4</v>
      </c>
      <c r="C7910">
        <v>5.5267944646673832E-2</v>
      </c>
      <c r="D7910">
        <v>4.3521700788959572E-4</v>
      </c>
      <c r="E7910">
        <v>5.6342553097910127E-5</v>
      </c>
      <c r="G7910">
        <f>A7910/60</f>
        <v>13.180000000000001</v>
      </c>
    </row>
    <row r="7911" spans="1:7" x14ac:dyDescent="0.35">
      <c r="A7911">
        <v>790.90000000000009</v>
      </c>
      <c r="B7911">
        <v>8.3679440233206293E-4</v>
      </c>
      <c r="C7911">
        <v>5.5180946383157299E-2</v>
      </c>
      <c r="D7911">
        <v>4.3453125398662648E-4</v>
      </c>
      <c r="E7911">
        <v>5.625379216889771E-5</v>
      </c>
      <c r="G7911">
        <f>A7911/60</f>
        <v>13.181666666666668</v>
      </c>
    </row>
    <row r="7912" spans="1:7" x14ac:dyDescent="0.35">
      <c r="A7912">
        <v>791</v>
      </c>
      <c r="B7912">
        <v>8.3547670832859189E-4</v>
      </c>
      <c r="C7912">
        <v>5.5094085047892427E-2</v>
      </c>
      <c r="D7912">
        <v>4.3384658150780588E-4</v>
      </c>
      <c r="E7912">
        <v>5.6165171165703642E-5</v>
      </c>
      <c r="G7912">
        <f>A7912/60</f>
        <v>13.183333333333334</v>
      </c>
    </row>
    <row r="7913" spans="1:7" x14ac:dyDescent="0.35">
      <c r="A7913">
        <v>791.1</v>
      </c>
      <c r="B7913">
        <v>8.3416108977402864E-4</v>
      </c>
      <c r="C7913">
        <v>5.5007360425419052E-2</v>
      </c>
      <c r="D7913">
        <v>4.3316298874490698E-4</v>
      </c>
      <c r="E7913">
        <v>5.607668986745038E-5</v>
      </c>
      <c r="G7913">
        <f>A7913/60</f>
        <v>13.185</v>
      </c>
    </row>
    <row r="7914" spans="1:7" x14ac:dyDescent="0.35">
      <c r="A7914">
        <v>791.2</v>
      </c>
      <c r="B7914">
        <v>8.3284754339790724E-4</v>
      </c>
      <c r="C7914">
        <v>5.4920772300616177E-2</v>
      </c>
      <c r="D7914">
        <v>4.3248047399241141E-4</v>
      </c>
      <c r="E7914">
        <v>5.5988348053610293E-5</v>
      </c>
      <c r="G7914">
        <f>A7914/60</f>
        <v>13.186666666666667</v>
      </c>
    </row>
    <row r="7915" spans="1:7" x14ac:dyDescent="0.35">
      <c r="A7915">
        <v>791.30000000000007</v>
      </c>
      <c r="B7915">
        <v>8.3153606593491716E-4</v>
      </c>
      <c r="C7915">
        <v>5.4834320458701021E-2</v>
      </c>
      <c r="D7915">
        <v>4.3179903554750322E-4</v>
      </c>
      <c r="E7915">
        <v>5.5900145504004621E-5</v>
      </c>
      <c r="G7915">
        <f>A7915/60</f>
        <v>13.188333333333334</v>
      </c>
    </row>
    <row r="7916" spans="1:7" x14ac:dyDescent="0.35">
      <c r="A7916">
        <v>791.40000000000009</v>
      </c>
      <c r="B7916">
        <v>8.3022665412489866E-4</v>
      </c>
      <c r="C7916">
        <v>5.4748004685228613E-2</v>
      </c>
      <c r="D7916">
        <v>4.3111867171006471E-4</v>
      </c>
      <c r="E7916">
        <v>5.5812081998803127E-5</v>
      </c>
      <c r="G7916">
        <f>A7916/60</f>
        <v>13.190000000000001</v>
      </c>
    </row>
    <row r="7917" spans="1:7" x14ac:dyDescent="0.35">
      <c r="A7917">
        <v>791.5</v>
      </c>
      <c r="B7917">
        <v>8.2891930471283538E-4</v>
      </c>
      <c r="C7917">
        <v>5.4661824766091327E-2</v>
      </c>
      <c r="D7917">
        <v>4.3043938078267342E-4</v>
      </c>
      <c r="E7917">
        <v>5.5724157318523562E-5</v>
      </c>
      <c r="G7917">
        <f>A7917/60</f>
        <v>13.191666666666666</v>
      </c>
    </row>
    <row r="7918" spans="1:7" x14ac:dyDescent="0.35">
      <c r="A7918">
        <v>791.6</v>
      </c>
      <c r="B7918">
        <v>8.2761401444884019E-4</v>
      </c>
      <c r="C7918">
        <v>5.4575780487518023E-2</v>
      </c>
      <c r="D7918">
        <v>4.2976116107059422E-4</v>
      </c>
      <c r="E7918">
        <v>5.5636371244030743E-5</v>
      </c>
      <c r="G7918">
        <f>A7918/60</f>
        <v>13.193333333333333</v>
      </c>
    </row>
    <row r="7919" spans="1:7" x14ac:dyDescent="0.35">
      <c r="A7919">
        <v>791.7</v>
      </c>
      <c r="B7919">
        <v>8.2631078008815588E-4</v>
      </c>
      <c r="C7919">
        <v>5.4489871636074001E-2</v>
      </c>
      <c r="D7919">
        <v>4.2908401088178038E-4</v>
      </c>
      <c r="E7919">
        <v>5.5548723556536569E-5</v>
      </c>
      <c r="G7919">
        <f>A7919/60</f>
        <v>13.195</v>
      </c>
    </row>
    <row r="7920" spans="1:7" x14ac:dyDescent="0.35">
      <c r="A7920">
        <v>791.80000000000007</v>
      </c>
      <c r="B7920">
        <v>8.25009598391142E-4</v>
      </c>
      <c r="C7920">
        <v>5.4404097998660222E-2</v>
      </c>
      <c r="D7920">
        <v>4.2840792852686532E-4</v>
      </c>
      <c r="E7920">
        <v>5.5461214037599137E-5</v>
      </c>
      <c r="G7920">
        <f>A7920/60</f>
        <v>13.196666666666667</v>
      </c>
    </row>
    <row r="7921" spans="1:7" x14ac:dyDescent="0.35">
      <c r="A7921">
        <v>791.90000000000009</v>
      </c>
      <c r="B7921">
        <v>8.23710466123267E-4</v>
      </c>
      <c r="C7921">
        <v>5.4318459362512721E-2</v>
      </c>
      <c r="D7921">
        <v>4.277329123191593E-4</v>
      </c>
      <c r="E7921">
        <v>5.5373842469122228E-5</v>
      </c>
      <c r="G7921">
        <f>A7921/60</f>
        <v>13.198333333333334</v>
      </c>
    </row>
    <row r="7922" spans="1:7" x14ac:dyDescent="0.35">
      <c r="A7922">
        <v>792</v>
      </c>
      <c r="B7922">
        <v>8.2241338005510244E-4</v>
      </c>
      <c r="C7922">
        <v>5.4232955515202311E-2</v>
      </c>
      <c r="D7922">
        <v>4.2705896057464659E-4</v>
      </c>
      <c r="E7922">
        <v>5.5286608633354868E-5</v>
      </c>
      <c r="G7922">
        <f>A7922/60</f>
        <v>13.2</v>
      </c>
    </row>
    <row r="7923" spans="1:7" x14ac:dyDescent="0.35">
      <c r="A7923">
        <v>792.1</v>
      </c>
      <c r="B7923">
        <v>8.211183369623091E-4</v>
      </c>
      <c r="C7923">
        <v>5.4147586244633603E-2</v>
      </c>
      <c r="D7923">
        <v>4.2638607161197769E-4</v>
      </c>
      <c r="E7923">
        <v>5.5199512312890418E-5</v>
      </c>
      <c r="G7923">
        <f>A7923/60</f>
        <v>13.201666666666666</v>
      </c>
    </row>
    <row r="7924" spans="1:7" x14ac:dyDescent="0.35">
      <c r="A7924">
        <v>792.2</v>
      </c>
      <c r="B7924">
        <v>8.1982533362563801E-4</v>
      </c>
      <c r="C7924">
        <v>5.4062351339045113E-2</v>
      </c>
      <c r="D7924">
        <v>4.2571424375246981E-4</v>
      </c>
      <c r="E7924">
        <v>5.5112553290666603E-5</v>
      </c>
      <c r="G7924">
        <f>A7924/60</f>
        <v>13.203333333333335</v>
      </c>
    </row>
    <row r="7925" spans="1:7" x14ac:dyDescent="0.35">
      <c r="A7925">
        <v>792.30000000000007</v>
      </c>
      <c r="B7925">
        <v>8.1853436683091579E-4</v>
      </c>
      <c r="C7925">
        <v>5.3977250587008287E-2</v>
      </c>
      <c r="D7925">
        <v>4.2504347532009909E-4</v>
      </c>
      <c r="E7925">
        <v>5.5025731349964573E-5</v>
      </c>
      <c r="G7925">
        <f>A7925/60</f>
        <v>13.205000000000002</v>
      </c>
    </row>
    <row r="7926" spans="1:7" x14ac:dyDescent="0.35">
      <c r="A7926">
        <v>792.40000000000009</v>
      </c>
      <c r="B7926">
        <v>8.1724543336903703E-4</v>
      </c>
      <c r="C7926">
        <v>5.3892283777427052E-2</v>
      </c>
      <c r="D7926">
        <v>4.2437376464149728E-4</v>
      </c>
      <c r="E7926">
        <v>5.4939046274408388E-5</v>
      </c>
      <c r="G7926">
        <f>A7926/60</f>
        <v>13.206666666666669</v>
      </c>
    </row>
    <row r="7927" spans="1:7" x14ac:dyDescent="0.35">
      <c r="A7927">
        <v>792.5</v>
      </c>
      <c r="B7927">
        <v>8.1595853003595922E-4</v>
      </c>
      <c r="C7927">
        <v>5.3807450699537393E-2</v>
      </c>
      <c r="D7927">
        <v>4.2370511004594818E-4</v>
      </c>
      <c r="E7927">
        <v>5.4852497847964537E-5</v>
      </c>
      <c r="G7927">
        <f>A7927/60</f>
        <v>13.208333333333334</v>
      </c>
    </row>
    <row r="7928" spans="1:7" x14ac:dyDescent="0.35">
      <c r="A7928">
        <v>792.6</v>
      </c>
      <c r="B7928">
        <v>8.1467365363268912E-4</v>
      </c>
      <c r="C7928">
        <v>5.3722751142906568E-2</v>
      </c>
      <c r="D7928">
        <v>4.2303750986538079E-4</v>
      </c>
      <c r="E7928">
        <v>5.4766085854941223E-5</v>
      </c>
      <c r="G7928">
        <f>A7928/60</f>
        <v>13.21</v>
      </c>
    </row>
    <row r="7929" spans="1:7" x14ac:dyDescent="0.35">
      <c r="A7929">
        <v>792.7</v>
      </c>
      <c r="B7929">
        <v>8.1339080096528411E-4</v>
      </c>
      <c r="C7929">
        <v>5.3638184897433119E-2</v>
      </c>
      <c r="D7929">
        <v>4.2237096243437019E-4</v>
      </c>
      <c r="E7929">
        <v>5.4679810079988281E-5</v>
      </c>
      <c r="G7929">
        <f>A7929/60</f>
        <v>13.211666666666668</v>
      </c>
    </row>
    <row r="7930" spans="1:7" x14ac:dyDescent="0.35">
      <c r="A7930">
        <v>792.80000000000007</v>
      </c>
      <c r="B7930">
        <v>8.1210996884483713E-4</v>
      </c>
      <c r="C7930">
        <v>5.3553751753345903E-2</v>
      </c>
      <c r="D7930">
        <v>4.2170546609012909E-4</v>
      </c>
      <c r="E7930">
        <v>5.4593670308096183E-5</v>
      </c>
      <c r="G7930">
        <f>A7930/60</f>
        <v>13.213333333333335</v>
      </c>
    </row>
    <row r="7931" spans="1:7" x14ac:dyDescent="0.35">
      <c r="A7931">
        <v>792.90000000000009</v>
      </c>
      <c r="B7931">
        <v>8.1083115408746927E-4</v>
      </c>
      <c r="C7931">
        <v>5.3469451501203663E-2</v>
      </c>
      <c r="D7931">
        <v>4.2104101917250487E-4</v>
      </c>
      <c r="E7931">
        <v>5.4507666324595643E-5</v>
      </c>
      <c r="G7931">
        <f>A7931/60</f>
        <v>13.215000000000002</v>
      </c>
    </row>
    <row r="7932" spans="1:7" x14ac:dyDescent="0.35">
      <c r="A7932">
        <v>793</v>
      </c>
      <c r="B7932">
        <v>8.0955435351432543E-4</v>
      </c>
      <c r="C7932">
        <v>5.3385283931894657E-2</v>
      </c>
      <c r="D7932">
        <v>4.2037762002397589E-4</v>
      </c>
      <c r="E7932">
        <v>5.4421797915157151E-5</v>
      </c>
      <c r="G7932">
        <f>A7932/60</f>
        <v>13.216666666666667</v>
      </c>
    </row>
    <row r="7933" spans="1:7" x14ac:dyDescent="0.35">
      <c r="A7933">
        <v>793.1</v>
      </c>
      <c r="B7933">
        <v>8.0827956395156E-4</v>
      </c>
      <c r="C7933">
        <v>5.3301248836635791E-2</v>
      </c>
      <c r="D7933">
        <v>4.1971526698964499E-4</v>
      </c>
      <c r="E7933">
        <v>5.4336064865790192E-5</v>
      </c>
      <c r="G7933">
        <f>A7933/60</f>
        <v>13.218333333333334</v>
      </c>
    </row>
    <row r="7934" spans="1:7" x14ac:dyDescent="0.35">
      <c r="A7934">
        <v>793.2</v>
      </c>
      <c r="B7934">
        <v>8.070067822303368E-4</v>
      </c>
      <c r="C7934">
        <v>5.321734600697263E-2</v>
      </c>
      <c r="D7934">
        <v>4.190539584172393E-4</v>
      </c>
      <c r="E7934">
        <v>5.4250466962843072E-5</v>
      </c>
      <c r="G7934">
        <f>A7934/60</f>
        <v>13.22</v>
      </c>
    </row>
    <row r="7935" spans="1:7" x14ac:dyDescent="0.35">
      <c r="A7935">
        <v>793.30000000000007</v>
      </c>
      <c r="B7935">
        <v>8.0573600518681673E-4</v>
      </c>
      <c r="C7935">
        <v>5.3133575234778477E-2</v>
      </c>
      <c r="D7935">
        <v>4.1839369265710331E-4</v>
      </c>
      <c r="E7935">
        <v>5.4165003993002137E-5</v>
      </c>
      <c r="G7935">
        <f>A7935/60</f>
        <v>13.221666666666668</v>
      </c>
    </row>
    <row r="7936" spans="1:7" x14ac:dyDescent="0.35">
      <c r="A7936">
        <v>793.40000000000009</v>
      </c>
      <c r="B7936">
        <v>8.0446722966214911E-4</v>
      </c>
      <c r="C7936">
        <v>5.3049936312253979E-2</v>
      </c>
      <c r="D7936">
        <v>4.1773446806219459E-4</v>
      </c>
      <c r="E7936">
        <v>5.4079675743291247E-5</v>
      </c>
      <c r="G7936">
        <f>A7936/60</f>
        <v>13.223333333333334</v>
      </c>
    </row>
    <row r="7937" spans="1:7" x14ac:dyDescent="0.35">
      <c r="A7937">
        <v>793.5</v>
      </c>
      <c r="B7937">
        <v>8.0320045250246725E-4</v>
      </c>
      <c r="C7937">
        <v>5.2966429031926693E-2</v>
      </c>
      <c r="D7937">
        <v>4.1707628298808181E-4</v>
      </c>
      <c r="E7937">
        <v>5.3994482001071372E-5</v>
      </c>
      <c r="G7937">
        <f>A7937/60</f>
        <v>13.225</v>
      </c>
    </row>
    <row r="7938" spans="1:7" x14ac:dyDescent="0.35">
      <c r="A7938">
        <v>793.6</v>
      </c>
      <c r="B7938">
        <v>8.019356705588742E-4</v>
      </c>
      <c r="C7938">
        <v>5.2883053186650202E-2</v>
      </c>
      <c r="D7938">
        <v>4.164191357929361E-4</v>
      </c>
      <c r="E7938">
        <v>5.3909422554039659E-5</v>
      </c>
      <c r="G7938">
        <f>A7938/60</f>
        <v>13.226666666666667</v>
      </c>
    </row>
    <row r="7939" spans="1:7" x14ac:dyDescent="0.35">
      <c r="A7939">
        <v>793.7</v>
      </c>
      <c r="B7939">
        <v>8.0067288068744321E-4</v>
      </c>
      <c r="C7939">
        <v>5.2799808569604173E-2</v>
      </c>
      <c r="D7939">
        <v>4.1576302483753251E-4</v>
      </c>
      <c r="E7939">
        <v>5.382449719022951E-5</v>
      </c>
      <c r="G7939">
        <f>A7939/60</f>
        <v>13.228333333333333</v>
      </c>
    </row>
    <row r="7940" spans="1:7" x14ac:dyDescent="0.35">
      <c r="A7940">
        <v>793.80000000000007</v>
      </c>
      <c r="B7940">
        <v>7.9941207974920463E-4</v>
      </c>
      <c r="C7940">
        <v>5.2716694974293488E-2</v>
      </c>
      <c r="D7940">
        <v>4.1510794848524229E-4</v>
      </c>
      <c r="E7940">
        <v>5.3739705698009633E-5</v>
      </c>
      <c r="G7940">
        <f>A7940/60</f>
        <v>13.23</v>
      </c>
    </row>
    <row r="7941" spans="1:7" x14ac:dyDescent="0.35">
      <c r="A7941">
        <v>793.90000000000009</v>
      </c>
      <c r="B7941">
        <v>7.9815326461013926E-4</v>
      </c>
      <c r="C7941">
        <v>5.2633712194547787E-2</v>
      </c>
      <c r="D7941">
        <v>4.1445390510202958E-4</v>
      </c>
      <c r="E7941">
        <v>5.3655047866083588E-5</v>
      </c>
      <c r="G7941">
        <f>A7941/60</f>
        <v>13.231666666666667</v>
      </c>
    </row>
    <row r="7942" spans="1:7" x14ac:dyDescent="0.35">
      <c r="A7942">
        <v>794</v>
      </c>
      <c r="B7942">
        <v>7.9689643214117176E-4</v>
      </c>
      <c r="C7942">
        <v>5.2550860024521077E-2</v>
      </c>
      <c r="D7942">
        <v>4.1380089305644859E-4</v>
      </c>
      <c r="E7942">
        <v>5.3570523483489389E-5</v>
      </c>
      <c r="G7942">
        <f>A7942/60</f>
        <v>13.233333333333333</v>
      </c>
    </row>
    <row r="7943" spans="1:7" x14ac:dyDescent="0.35">
      <c r="A7943">
        <v>794.1</v>
      </c>
      <c r="B7943">
        <v>7.9564157921815763E-4</v>
      </c>
      <c r="C7943">
        <v>5.2468138258690837E-2</v>
      </c>
      <c r="D7943">
        <v>4.1314891071963529E-4</v>
      </c>
      <c r="E7943">
        <v>5.3486132339598572E-5</v>
      </c>
      <c r="G7943">
        <f>A7943/60</f>
        <v>13.235000000000001</v>
      </c>
    </row>
    <row r="7944" spans="1:7" x14ac:dyDescent="0.35">
      <c r="A7944">
        <v>794.2</v>
      </c>
      <c r="B7944">
        <v>7.9438870272188333E-4</v>
      </c>
      <c r="C7944">
        <v>5.2385546691858069E-2</v>
      </c>
      <c r="D7944">
        <v>4.1249795646530919E-4</v>
      </c>
      <c r="E7944">
        <v>5.3401874224116241E-5</v>
      </c>
      <c r="G7944">
        <f>A7944/60</f>
        <v>13.236666666666668</v>
      </c>
    </row>
    <row r="7945" spans="1:7" x14ac:dyDescent="0.35">
      <c r="A7945">
        <v>794.30000000000007</v>
      </c>
      <c r="B7945">
        <v>7.9313779953805433E-4</v>
      </c>
      <c r="C7945">
        <v>5.230308511914647E-2</v>
      </c>
      <c r="D7945">
        <v>4.1184802866976538E-4</v>
      </c>
      <c r="E7945">
        <v>5.3317748927080187E-5</v>
      </c>
      <c r="G7945">
        <f>A7945/60</f>
        <v>13.238333333333335</v>
      </c>
    </row>
    <row r="7946" spans="1:7" x14ac:dyDescent="0.35">
      <c r="A7946">
        <v>794.40000000000009</v>
      </c>
      <c r="B7946">
        <v>7.9188886655728701E-4</v>
      </c>
      <c r="C7946">
        <v>5.2220753336001957E-2</v>
      </c>
      <c r="D7946">
        <v>4.1119912571187131E-4</v>
      </c>
      <c r="E7946">
        <v>5.3233756238860403E-5</v>
      </c>
      <c r="G7946">
        <f>A7946/60</f>
        <v>13.240000000000002</v>
      </c>
    </row>
    <row r="7947" spans="1:7" x14ac:dyDescent="0.35">
      <c r="A7947">
        <v>794.5</v>
      </c>
      <c r="B7947">
        <v>7.9064190067510201E-4</v>
      </c>
      <c r="C7947">
        <v>5.213855113819222E-2</v>
      </c>
      <c r="D7947">
        <v>4.1055124597306287E-4</v>
      </c>
      <c r="E7947">
        <v>5.3149895950158582E-5</v>
      </c>
      <c r="G7947">
        <f>A7947/60</f>
        <v>13.241666666666667</v>
      </c>
    </row>
    <row r="7948" spans="1:7" x14ac:dyDescent="0.35">
      <c r="A7948">
        <v>794.6</v>
      </c>
      <c r="B7948">
        <v>7.8939689879191117E-4</v>
      </c>
      <c r="C7948">
        <v>5.2056478321805807E-2</v>
      </c>
      <c r="D7948">
        <v>4.0990438783733809E-4</v>
      </c>
      <c r="E7948">
        <v>5.3066167852007321E-5</v>
      </c>
      <c r="G7948">
        <f>A7948/60</f>
        <v>13.243333333333334</v>
      </c>
    </row>
    <row r="7949" spans="1:7" x14ac:dyDescent="0.35">
      <c r="A7949">
        <v>794.7</v>
      </c>
      <c r="B7949">
        <v>7.8815385781301982E-4</v>
      </c>
      <c r="C7949">
        <v>5.1974534683252402E-2</v>
      </c>
      <c r="D7949">
        <v>4.0925854969125732E-4</v>
      </c>
      <c r="E7949">
        <v>5.2982571735770193E-5</v>
      </c>
      <c r="G7949">
        <f>A7949/60</f>
        <v>13.245000000000001</v>
      </c>
    </row>
    <row r="7950" spans="1:7" x14ac:dyDescent="0.35">
      <c r="A7950">
        <v>794.80000000000007</v>
      </c>
      <c r="B7950">
        <v>7.8691277464861323E-4</v>
      </c>
      <c r="C7950">
        <v>5.1892720019261769E-2</v>
      </c>
      <c r="D7950">
        <v>4.0861372992393661E-4</v>
      </c>
      <c r="E7950">
        <v>5.2899107393140743E-5</v>
      </c>
      <c r="G7950">
        <f>A7950/60</f>
        <v>13.246666666666668</v>
      </c>
    </row>
    <row r="7951" spans="1:7" x14ac:dyDescent="0.35">
      <c r="A7951">
        <v>794.90000000000009</v>
      </c>
      <c r="B7951">
        <v>7.8567364621374882E-4</v>
      </c>
      <c r="C7951">
        <v>5.1811034126883412E-2</v>
      </c>
      <c r="D7951">
        <v>4.0796992692704391E-4</v>
      </c>
      <c r="E7951">
        <v>5.2815774616142173E-5</v>
      </c>
      <c r="G7951">
        <f>A7951/60</f>
        <v>13.248333333333335</v>
      </c>
    </row>
    <row r="7952" spans="1:7" x14ac:dyDescent="0.35">
      <c r="A7952">
        <v>795</v>
      </c>
      <c r="B7952">
        <v>7.8443646942834983E-4</v>
      </c>
      <c r="C7952">
        <v>5.1729476803486073E-2</v>
      </c>
      <c r="D7952">
        <v>4.0732713909479528E-4</v>
      </c>
      <c r="E7952">
        <v>5.2732573197126783E-5</v>
      </c>
      <c r="G7952">
        <f>A7952/60</f>
        <v>13.25</v>
      </c>
    </row>
    <row r="7953" spans="1:7" x14ac:dyDescent="0.35">
      <c r="A7953">
        <v>795.1</v>
      </c>
      <c r="B7953">
        <v>7.8320124121719333E-4</v>
      </c>
      <c r="C7953">
        <v>5.1648047846756917E-2</v>
      </c>
      <c r="D7953">
        <v>4.0668536482394877E-4</v>
      </c>
      <c r="E7953">
        <v>5.2649502928775093E-5</v>
      </c>
      <c r="G7953">
        <f>A7953/60</f>
        <v>13.251666666666667</v>
      </c>
    </row>
    <row r="7954" spans="1:7" x14ac:dyDescent="0.35">
      <c r="A7954">
        <v>795.2</v>
      </c>
      <c r="B7954">
        <v>7.819679585099105E-4</v>
      </c>
      <c r="C7954">
        <v>5.1566747054701663E-2</v>
      </c>
      <c r="D7954">
        <v>4.060446025138043E-4</v>
      </c>
      <c r="E7954">
        <v>5.2566563604096029E-5</v>
      </c>
      <c r="G7954">
        <f>A7954/60</f>
        <v>13.253333333333334</v>
      </c>
    </row>
    <row r="7955" spans="1:7" x14ac:dyDescent="0.35">
      <c r="A7955">
        <v>795.30000000000007</v>
      </c>
      <c r="B7955">
        <v>7.8073661824097391E-4</v>
      </c>
      <c r="C7955">
        <v>5.1485574225643607E-2</v>
      </c>
      <c r="D7955">
        <v>4.0540485056619701E-4</v>
      </c>
      <c r="E7955">
        <v>5.2483755016425857E-5</v>
      </c>
      <c r="G7955">
        <f>A7955/60</f>
        <v>13.255000000000001</v>
      </c>
    </row>
    <row r="7956" spans="1:7" x14ac:dyDescent="0.35">
      <c r="A7956">
        <v>795.40000000000009</v>
      </c>
      <c r="B7956">
        <v>7.7950721734968949E-4</v>
      </c>
      <c r="C7956">
        <v>5.1404529158223307E-2</v>
      </c>
      <c r="D7956">
        <v>4.0476610738549371E-4</v>
      </c>
      <c r="E7956">
        <v>5.240107695942786E-5</v>
      </c>
      <c r="G7956">
        <f>A7956/60</f>
        <v>13.256666666666668</v>
      </c>
    </row>
    <row r="7957" spans="1:7" x14ac:dyDescent="0.35">
      <c r="A7957">
        <v>795.5</v>
      </c>
      <c r="B7957">
        <v>7.7827975278019212E-4</v>
      </c>
      <c r="C7957">
        <v>5.1323611651398017E-2</v>
      </c>
      <c r="D7957">
        <v>4.0412837137858941E-4</v>
      </c>
      <c r="E7957">
        <v>5.2318529227091793E-5</v>
      </c>
      <c r="G7957">
        <f>A7957/60</f>
        <v>13.258333333333333</v>
      </c>
    </row>
    <row r="7958" spans="1:7" x14ac:dyDescent="0.35">
      <c r="A7958">
        <v>795.6</v>
      </c>
      <c r="B7958">
        <v>7.7705422148143107E-4</v>
      </c>
      <c r="C7958">
        <v>5.1242821504440983E-2</v>
      </c>
      <c r="D7958">
        <v>4.0349164095490039E-4</v>
      </c>
      <c r="E7958">
        <v>5.2236111613733141E-5</v>
      </c>
      <c r="G7958">
        <f>A7958/60</f>
        <v>13.26</v>
      </c>
    </row>
    <row r="7959" spans="1:7" x14ac:dyDescent="0.35">
      <c r="A7959">
        <v>795.7</v>
      </c>
      <c r="B7959">
        <v>7.7583062040717152E-4</v>
      </c>
      <c r="C7959">
        <v>5.1162158516941413E-2</v>
      </c>
      <c r="D7959">
        <v>4.0285591452636482E-4</v>
      </c>
      <c r="E7959">
        <v>5.2153823913993048E-5</v>
      </c>
      <c r="G7959">
        <f>A7959/60</f>
        <v>13.261666666666667</v>
      </c>
    </row>
    <row r="7960" spans="1:7" x14ac:dyDescent="0.35">
      <c r="A7960">
        <v>795.80000000000007</v>
      </c>
      <c r="B7960">
        <v>7.7460894651598135E-4</v>
      </c>
      <c r="C7960">
        <v>5.1081622488803692E-2</v>
      </c>
      <c r="D7960">
        <v>4.0222119050743559E-4</v>
      </c>
      <c r="E7960">
        <v>5.2071665922837452E-5</v>
      </c>
      <c r="G7960">
        <f>A7960/60</f>
        <v>13.263333333333334</v>
      </c>
    </row>
    <row r="7961" spans="1:7" x14ac:dyDescent="0.35">
      <c r="A7961">
        <v>795.90000000000009</v>
      </c>
      <c r="B7961">
        <v>7.7338919677122483E-4</v>
      </c>
      <c r="C7961">
        <v>5.1001213220246838E-2</v>
      </c>
      <c r="D7961">
        <v>4.0158746731507771E-4</v>
      </c>
      <c r="E7961">
        <v>5.1989637435556697E-5</v>
      </c>
      <c r="G7961">
        <f>A7961/60</f>
        <v>13.265000000000002</v>
      </c>
    </row>
    <row r="7962" spans="1:7" x14ac:dyDescent="0.35">
      <c r="A7962">
        <v>796</v>
      </c>
      <c r="B7962">
        <v>7.7217136814105658E-4</v>
      </c>
      <c r="C7962">
        <v>5.0920930511804269E-2</v>
      </c>
      <c r="D7962">
        <v>4.009547433687637E-4</v>
      </c>
      <c r="E7962">
        <v>5.1907738247765101E-5</v>
      </c>
      <c r="G7962">
        <f>A7962/60</f>
        <v>13.266666666666667</v>
      </c>
    </row>
    <row r="7963" spans="1:7" x14ac:dyDescent="0.35">
      <c r="A7963">
        <v>796.1</v>
      </c>
      <c r="B7963">
        <v>7.7095545759840809E-4</v>
      </c>
      <c r="C7963">
        <v>5.0840774164322811E-2</v>
      </c>
      <c r="D7963">
        <v>4.0032301709046788E-4</v>
      </c>
      <c r="E7963">
        <v>5.182596815540004E-5</v>
      </c>
      <c r="G7963">
        <f>A7963/60</f>
        <v>13.268333333333334</v>
      </c>
    </row>
    <row r="7964" spans="1:7" x14ac:dyDescent="0.35">
      <c r="A7964">
        <v>796.2</v>
      </c>
      <c r="B7964">
        <v>7.6974146212098861E-4</v>
      </c>
      <c r="C7964">
        <v>5.0760743978962831E-2</v>
      </c>
      <c r="D7964">
        <v>3.9969228690466652E-4</v>
      </c>
      <c r="E7964">
        <v>5.1744326954722002E-5</v>
      </c>
      <c r="G7964">
        <f>A7964/60</f>
        <v>13.270000000000001</v>
      </c>
    </row>
    <row r="7965" spans="1:7" x14ac:dyDescent="0.35">
      <c r="A7965">
        <v>796.30000000000007</v>
      </c>
      <c r="B7965">
        <v>7.6852937869127246E-4</v>
      </c>
      <c r="C7965">
        <v>5.0680839757197331E-2</v>
      </c>
      <c r="D7965">
        <v>3.9906255123833021E-4</v>
      </c>
      <c r="E7965">
        <v>5.1662814442313688E-5</v>
      </c>
      <c r="G7965">
        <f>A7965/60</f>
        <v>13.271666666666668</v>
      </c>
    </row>
    <row r="7966" spans="1:7" x14ac:dyDescent="0.35">
      <c r="A7966">
        <v>796.40000000000009</v>
      </c>
      <c r="B7966">
        <v>7.6731920429649327E-4</v>
      </c>
      <c r="C7966">
        <v>5.0601061300811628E-2</v>
      </c>
      <c r="D7966">
        <v>3.984338085209221E-4</v>
      </c>
      <c r="E7966">
        <v>5.1581430415079723E-5</v>
      </c>
      <c r="G7966">
        <f>A7966/60</f>
        <v>13.273333333333335</v>
      </c>
    </row>
    <row r="7967" spans="1:7" x14ac:dyDescent="0.35">
      <c r="A7967">
        <v>796.5</v>
      </c>
      <c r="B7967">
        <v>7.6611093592863675E-4</v>
      </c>
      <c r="C7967">
        <v>5.0521408411902891E-2</v>
      </c>
      <c r="D7967">
        <v>3.9780605718439308E-4</v>
      </c>
      <c r="E7967">
        <v>5.1500174670246073E-5</v>
      </c>
      <c r="G7967">
        <f>A7967/60</f>
        <v>13.275</v>
      </c>
    </row>
    <row r="7968" spans="1:7" x14ac:dyDescent="0.35">
      <c r="A7968">
        <v>796.6</v>
      </c>
      <c r="B7968">
        <v>7.6490457058442699E-4</v>
      </c>
      <c r="C7968">
        <v>5.0441880892879182E-2</v>
      </c>
      <c r="D7968">
        <v>3.9717929566317531E-4</v>
      </c>
      <c r="E7968">
        <v>5.1419047005359088E-5</v>
      </c>
      <c r="G7968">
        <f>A7968/60</f>
        <v>13.276666666666667</v>
      </c>
    </row>
    <row r="7969" spans="1:7" x14ac:dyDescent="0.35">
      <c r="A7969">
        <v>796.7</v>
      </c>
      <c r="B7969">
        <v>7.6370010526532778E-4</v>
      </c>
      <c r="C7969">
        <v>5.0362478546459637E-2</v>
      </c>
      <c r="D7969">
        <v>3.9655352239418261E-4</v>
      </c>
      <c r="E7969">
        <v>5.1338047218285761E-5</v>
      </c>
      <c r="G7969">
        <f>A7969/60</f>
        <v>13.278333333333334</v>
      </c>
    </row>
    <row r="7970" spans="1:7" x14ac:dyDescent="0.35">
      <c r="A7970">
        <v>796.80000000000007</v>
      </c>
      <c r="B7970">
        <v>7.6249753697753199E-4</v>
      </c>
      <c r="C7970">
        <v>5.0283201175673649E-2</v>
      </c>
      <c r="D7970">
        <v>3.959287358168046E-4</v>
      </c>
      <c r="E7970">
        <v>5.1257175107212808E-5</v>
      </c>
      <c r="G7970">
        <f>A7970/60</f>
        <v>13.280000000000001</v>
      </c>
    </row>
    <row r="7971" spans="1:7" x14ac:dyDescent="0.35">
      <c r="A7971">
        <v>796.90000000000009</v>
      </c>
      <c r="B7971">
        <v>7.6129686273195332E-4</v>
      </c>
      <c r="C7971">
        <v>5.0204048583860461E-2</v>
      </c>
      <c r="D7971">
        <v>3.9530493437290242E-4</v>
      </c>
      <c r="E7971">
        <v>5.1176430470646168E-5</v>
      </c>
      <c r="G7971">
        <f>A7971/60</f>
        <v>13.281666666666668</v>
      </c>
    </row>
    <row r="7972" spans="1:7" x14ac:dyDescent="0.35">
      <c r="A7972">
        <v>797</v>
      </c>
      <c r="B7972">
        <v>7.6009807954422024E-4</v>
      </c>
      <c r="C7972">
        <v>5.0125020574668659E-2</v>
      </c>
      <c r="D7972">
        <v>3.9468211650680598E-4</v>
      </c>
      <c r="E7972">
        <v>5.1095813107410637E-5</v>
      </c>
      <c r="G7972">
        <f>A7972/60</f>
        <v>13.283333333333333</v>
      </c>
    </row>
    <row r="7973" spans="1:7" x14ac:dyDescent="0.35">
      <c r="A7973">
        <v>797.1</v>
      </c>
      <c r="B7973">
        <v>7.5890118443466337E-4</v>
      </c>
      <c r="C7973">
        <v>5.0046116952055443E-2</v>
      </c>
      <c r="D7973">
        <v>3.940602806653067E-4</v>
      </c>
      <c r="E7973">
        <v>5.1015322816648987E-5</v>
      </c>
      <c r="G7973">
        <f>A7973/60</f>
        <v>13.285</v>
      </c>
    </row>
    <row r="7974" spans="1:7" x14ac:dyDescent="0.35">
      <c r="A7974">
        <v>797.2</v>
      </c>
      <c r="B7974">
        <v>7.57706174428316E-4</v>
      </c>
      <c r="C7974">
        <v>4.9967337520286557E-2</v>
      </c>
      <c r="D7974">
        <v>3.934394252976584E-4</v>
      </c>
      <c r="E7974">
        <v>5.0934959397821987E-5</v>
      </c>
      <c r="G7974">
        <f>A7974/60</f>
        <v>13.286666666666667</v>
      </c>
    </row>
    <row r="7975" spans="1:7" x14ac:dyDescent="0.35">
      <c r="A7975">
        <v>797.30000000000007</v>
      </c>
      <c r="B7975">
        <v>7.5651304655490175E-4</v>
      </c>
      <c r="C7975">
        <v>4.9888682083935633E-2</v>
      </c>
      <c r="D7975">
        <v>3.928195488555704E-4</v>
      </c>
      <c r="E7975">
        <v>5.0854722650707623E-5</v>
      </c>
      <c r="G7975">
        <f>A7975/60</f>
        <v>13.288333333333334</v>
      </c>
    </row>
    <row r="7976" spans="1:7" x14ac:dyDescent="0.35">
      <c r="A7976">
        <v>797.40000000000009</v>
      </c>
      <c r="B7976">
        <v>7.5532179784882898E-4</v>
      </c>
      <c r="C7976">
        <v>4.981015044788363E-2</v>
      </c>
      <c r="D7976">
        <v>3.922006497932041E-4</v>
      </c>
      <c r="E7976">
        <v>5.0774612375400563E-5</v>
      </c>
      <c r="G7976">
        <f>A7976/60</f>
        <v>13.290000000000001</v>
      </c>
    </row>
    <row r="7977" spans="1:7" x14ac:dyDescent="0.35">
      <c r="A7977">
        <v>797.5</v>
      </c>
      <c r="B7977">
        <v>7.5413242534918352E-4</v>
      </c>
      <c r="C7977">
        <v>4.9731742417318529E-2</v>
      </c>
      <c r="D7977">
        <v>3.9158272656717033E-4</v>
      </c>
      <c r="E7977">
        <v>5.0694628372311818E-5</v>
      </c>
      <c r="G7977">
        <f>A7977/60</f>
        <v>13.291666666666666</v>
      </c>
    </row>
    <row r="7978" spans="1:7" x14ac:dyDescent="0.35">
      <c r="A7978">
        <v>797.6</v>
      </c>
      <c r="B7978">
        <v>7.5294492609971587E-4</v>
      </c>
      <c r="C7978">
        <v>4.9653457797734453E-2</v>
      </c>
      <c r="D7978">
        <v>3.9096577763652159E-4</v>
      </c>
      <c r="E7978">
        <v>5.0614770442167861E-5</v>
      </c>
      <c r="G7978">
        <f>A7978/60</f>
        <v>13.293333333333333</v>
      </c>
    </row>
    <row r="7979" spans="1:7" x14ac:dyDescent="0.35">
      <c r="A7979">
        <v>797.7</v>
      </c>
      <c r="B7979">
        <v>7.5175929714884303E-4</v>
      </c>
      <c r="C7979">
        <v>4.9575296394931648E-2</v>
      </c>
      <c r="D7979">
        <v>3.9034980146275327E-4</v>
      </c>
      <c r="E7979">
        <v>5.0535038386010628E-5</v>
      </c>
      <c r="G7979">
        <f>A7979/60</f>
        <v>13.295</v>
      </c>
    </row>
    <row r="7980" spans="1:7" x14ac:dyDescent="0.35">
      <c r="A7980">
        <v>797.80000000000007</v>
      </c>
      <c r="B7980">
        <v>7.5057553554963466E-4</v>
      </c>
      <c r="C7980">
        <v>4.9497258015015852E-2</v>
      </c>
      <c r="D7980">
        <v>3.8973479650979701E-4</v>
      </c>
      <c r="E7980">
        <v>5.0455432005196722E-5</v>
      </c>
      <c r="G7980">
        <f>A7980/60</f>
        <v>13.296666666666669</v>
      </c>
    </row>
    <row r="7981" spans="1:7" x14ac:dyDescent="0.35">
      <c r="A7981">
        <v>797.90000000000009</v>
      </c>
      <c r="B7981">
        <v>7.4939363835980772E-4</v>
      </c>
      <c r="C7981">
        <v>4.9419342464397692E-2</v>
      </c>
      <c r="D7981">
        <v>3.8912076124401619E-4</v>
      </c>
      <c r="E7981">
        <v>5.0375951101396972E-5</v>
      </c>
      <c r="G7981">
        <f>A7981/60</f>
        <v>13.298333333333336</v>
      </c>
    </row>
    <row r="7982" spans="1:7" x14ac:dyDescent="0.35">
      <c r="A7982">
        <v>798</v>
      </c>
      <c r="B7982">
        <v>7.4821360264172034E-4</v>
      </c>
      <c r="C7982">
        <v>4.9341549549792391E-2</v>
      </c>
      <c r="D7982">
        <v>3.8850769413420472E-4</v>
      </c>
      <c r="E7982">
        <v>5.0296595476595971E-5</v>
      </c>
      <c r="G7982">
        <f>A7982/60</f>
        <v>13.3</v>
      </c>
    </row>
    <row r="7983" spans="1:7" x14ac:dyDescent="0.35">
      <c r="A7983">
        <v>798.1</v>
      </c>
      <c r="B7983">
        <v>7.4703542546235898E-4</v>
      </c>
      <c r="C7983">
        <v>4.9263879078218969E-2</v>
      </c>
      <c r="D7983">
        <v>3.878955936515792E-4</v>
      </c>
      <c r="E7983">
        <v>5.0217364933091332E-5</v>
      </c>
      <c r="G7983">
        <f>A7983/60</f>
        <v>13.301666666666668</v>
      </c>
    </row>
    <row r="7984" spans="1:7" x14ac:dyDescent="0.35">
      <c r="A7984">
        <v>798.2</v>
      </c>
      <c r="B7984">
        <v>7.4585910389333944E-4</v>
      </c>
      <c r="C7984">
        <v>4.9186330857000228E-2</v>
      </c>
      <c r="D7984">
        <v>3.8728445826977911E-4</v>
      </c>
      <c r="E7984">
        <v>5.0138259273493659E-5</v>
      </c>
      <c r="G7984">
        <f>A7984/60</f>
        <v>13.303333333333335</v>
      </c>
    </row>
    <row r="7985" spans="1:7" x14ac:dyDescent="0.35">
      <c r="A7985">
        <v>798.30000000000007</v>
      </c>
      <c r="B7985">
        <v>7.4468463501089403E-4</v>
      </c>
      <c r="C7985">
        <v>4.9108904693761897E-2</v>
      </c>
      <c r="D7985">
        <v>3.8667428646486088E-4</v>
      </c>
      <c r="E7985">
        <v>5.0059278300725682E-5</v>
      </c>
      <c r="G7985">
        <f>A7985/60</f>
        <v>13.305000000000001</v>
      </c>
    </row>
    <row r="7986" spans="1:7" x14ac:dyDescent="0.35">
      <c r="A7986">
        <v>798.40000000000009</v>
      </c>
      <c r="B7986">
        <v>7.4351201589586513E-4</v>
      </c>
      <c r="C7986">
        <v>4.9031600396432347E-2</v>
      </c>
      <c r="D7986">
        <v>3.8606507671529433E-4</v>
      </c>
      <c r="E7986">
        <v>4.9980421818021883E-5</v>
      </c>
      <c r="G7986">
        <f>A7986/60</f>
        <v>13.306666666666668</v>
      </c>
    </row>
    <row r="7987" spans="1:7" x14ac:dyDescent="0.35">
      <c r="A7987">
        <v>798.5</v>
      </c>
      <c r="B7987">
        <v>7.4234124363370098E-4</v>
      </c>
      <c r="C7987">
        <v>4.8954417773242213E-2</v>
      </c>
      <c r="D7987">
        <v>3.8545682750195948E-4</v>
      </c>
      <c r="E7987">
        <v>4.9901689628928103E-5</v>
      </c>
      <c r="G7987">
        <f>A7987/60</f>
        <v>13.308333333333334</v>
      </c>
    </row>
    <row r="7988" spans="1:7" x14ac:dyDescent="0.35">
      <c r="A7988">
        <v>798.6</v>
      </c>
      <c r="B7988">
        <v>7.4117231531444102E-4</v>
      </c>
      <c r="C7988">
        <v>4.8877356632723412E-2</v>
      </c>
      <c r="D7988">
        <v>3.8484953730814062E-4</v>
      </c>
      <c r="E7988">
        <v>4.9823081537300621E-5</v>
      </c>
      <c r="G7988">
        <f>A7988/60</f>
        <v>13.31</v>
      </c>
    </row>
    <row r="7989" spans="1:7" x14ac:dyDescent="0.35">
      <c r="A7989">
        <v>798.7</v>
      </c>
      <c r="B7989">
        <v>7.4000522803271702E-4</v>
      </c>
      <c r="C7989">
        <v>4.880041678370925E-2</v>
      </c>
      <c r="D7989">
        <v>3.8424320461952498E-4</v>
      </c>
      <c r="E7989">
        <v>4.9744597347306253E-5</v>
      </c>
      <c r="G7989">
        <f>A7989/60</f>
        <v>13.311666666666667</v>
      </c>
    </row>
    <row r="7990" spans="1:7" x14ac:dyDescent="0.35">
      <c r="A7990">
        <v>798.80000000000007</v>
      </c>
      <c r="B7990">
        <v>7.3883997888774021E-4</v>
      </c>
      <c r="C7990">
        <v>4.8723598035333673E-2</v>
      </c>
      <c r="D7990">
        <v>3.8363782792419701E-4</v>
      </c>
      <c r="E7990">
        <v>4.9666236863421382E-5</v>
      </c>
      <c r="G7990">
        <f>A7990/60</f>
        <v>13.313333333333334</v>
      </c>
    </row>
    <row r="7991" spans="1:7" x14ac:dyDescent="0.35">
      <c r="A7991">
        <v>798.90000000000009</v>
      </c>
      <c r="B7991">
        <v>7.3767656498329684E-4</v>
      </c>
      <c r="C7991">
        <v>4.8646900197030801E-2</v>
      </c>
      <c r="D7991">
        <v>3.8303340571263592E-4</v>
      </c>
      <c r="E7991">
        <v>4.9587999890431742E-5</v>
      </c>
      <c r="G7991">
        <f>A7991/60</f>
        <v>13.315000000000001</v>
      </c>
    </row>
    <row r="7992" spans="1:7" x14ac:dyDescent="0.35">
      <c r="A7992">
        <v>799</v>
      </c>
      <c r="B7992">
        <v>7.3651498342774231E-4</v>
      </c>
      <c r="C7992">
        <v>4.8570323078534712E-2</v>
      </c>
      <c r="D7992">
        <v>3.8242993647771281E-4</v>
      </c>
      <c r="E7992">
        <v>4.950988623343198E-5</v>
      </c>
      <c r="G7992">
        <f>A7992/60</f>
        <v>13.316666666666666</v>
      </c>
    </row>
    <row r="7993" spans="1:7" x14ac:dyDescent="0.35">
      <c r="A7993">
        <v>799.1</v>
      </c>
      <c r="B7993">
        <v>7.3535523133398705E-4</v>
      </c>
      <c r="C7993">
        <v>4.8493866489878398E-2</v>
      </c>
      <c r="D7993">
        <v>3.8182741871468261E-4</v>
      </c>
      <c r="E7993">
        <v>4.9431895697824749E-5</v>
      </c>
      <c r="G7993">
        <f>A7993/60</f>
        <v>13.318333333333333</v>
      </c>
    </row>
    <row r="7994" spans="1:7" x14ac:dyDescent="0.35">
      <c r="A7994">
        <v>799.2</v>
      </c>
      <c r="B7994">
        <v>7.3419730581949822E-4</v>
      </c>
      <c r="C7994">
        <v>4.8417530241393933E-2</v>
      </c>
      <c r="D7994">
        <v>3.8122585092118482E-4</v>
      </c>
      <c r="E7994">
        <v>4.9354028089320687E-5</v>
      </c>
      <c r="G7994">
        <f>A7994/60</f>
        <v>13.32</v>
      </c>
    </row>
    <row r="7995" spans="1:7" x14ac:dyDescent="0.35">
      <c r="A7995">
        <v>799.30000000000007</v>
      </c>
      <c r="B7995">
        <v>7.330412040062865E-4</v>
      </c>
      <c r="C7995">
        <v>4.8341314143711629E-2</v>
      </c>
      <c r="D7995">
        <v>3.8062523159723802E-4</v>
      </c>
      <c r="E7995">
        <v>4.9276283213937708E-5</v>
      </c>
      <c r="G7995">
        <f>A7995/60</f>
        <v>13.321666666666667</v>
      </c>
    </row>
    <row r="7996" spans="1:7" x14ac:dyDescent="0.35">
      <c r="A7996">
        <v>799.40000000000009</v>
      </c>
      <c r="B7996">
        <v>7.3188692302090196E-4</v>
      </c>
      <c r="C7996">
        <v>4.826521800775968E-2</v>
      </c>
      <c r="D7996">
        <v>3.8002555924523582E-4</v>
      </c>
      <c r="E7996">
        <v>4.9198660878000517E-5</v>
      </c>
      <c r="G7996">
        <f>A7996/60</f>
        <v>13.323333333333334</v>
      </c>
    </row>
    <row r="7997" spans="1:7" x14ac:dyDescent="0.35">
      <c r="A7997">
        <v>799.5</v>
      </c>
      <c r="B7997">
        <v>7.3073445999442691E-4</v>
      </c>
      <c r="C7997">
        <v>4.8189241644763819E-2</v>
      </c>
      <c r="D7997">
        <v>3.7942683236994422E-4</v>
      </c>
      <c r="E7997">
        <v>4.9121160888140321E-5</v>
      </c>
      <c r="G7997">
        <f>A7997/60</f>
        <v>13.324999999999999</v>
      </c>
    </row>
    <row r="7998" spans="1:7" x14ac:dyDescent="0.35">
      <c r="A7998">
        <v>799.6</v>
      </c>
      <c r="B7998">
        <v>7.2958381206246297E-4</v>
      </c>
      <c r="C7998">
        <v>4.8113384866246368E-2</v>
      </c>
      <c r="D7998">
        <v>3.7882904947849461E-4</v>
      </c>
      <c r="E7998">
        <v>4.9043783051293848E-5</v>
      </c>
      <c r="G7998">
        <f>A7998/60</f>
        <v>13.326666666666666</v>
      </c>
    </row>
    <row r="7999" spans="1:7" x14ac:dyDescent="0.35">
      <c r="A7999">
        <v>799.7</v>
      </c>
      <c r="B7999">
        <v>7.2843497636513308E-4</v>
      </c>
      <c r="C7999">
        <v>4.8037647484026419E-2</v>
      </c>
      <c r="D7999">
        <v>3.782322090803844E-4</v>
      </c>
      <c r="E7999">
        <v>4.8966527174703432E-5</v>
      </c>
      <c r="G7999">
        <f>A7999/60</f>
        <v>13.328333333333335</v>
      </c>
    </row>
    <row r="8000" spans="1:7" x14ac:dyDescent="0.35">
      <c r="A8000">
        <v>799.80000000000007</v>
      </c>
      <c r="B8000">
        <v>7.27287950047068E-4</v>
      </c>
      <c r="C8000">
        <v>4.7962029310218937E-2</v>
      </c>
      <c r="D8000">
        <v>3.776363096874708E-4</v>
      </c>
      <c r="E8000">
        <v>4.88893930659162E-5</v>
      </c>
      <c r="G8000">
        <f>A8000/60</f>
        <v>13.330000000000002</v>
      </c>
    </row>
    <row r="8001" spans="1:7" x14ac:dyDescent="0.35">
      <c r="A8001">
        <v>799.90000000000009</v>
      </c>
      <c r="B8001">
        <v>7.2614273025740136E-4</v>
      </c>
      <c r="C8001">
        <v>4.7886530157234451E-2</v>
      </c>
      <c r="D8001">
        <v>3.7704134981396669E-4</v>
      </c>
      <c r="E8001">
        <v>4.8812380532783682E-5</v>
      </c>
      <c r="G8001">
        <f>A8001/60</f>
        <v>13.331666666666669</v>
      </c>
    </row>
    <row r="8002" spans="1:7" x14ac:dyDescent="0.35">
      <c r="A8002">
        <v>800</v>
      </c>
      <c r="B8002">
        <v>7.249993141497631E-4</v>
      </c>
      <c r="C8002">
        <v>4.7811149837778628E-2</v>
      </c>
      <c r="D8002">
        <v>3.76447327976439E-4</v>
      </c>
      <c r="E8002">
        <v>4.8735489383461401E-5</v>
      </c>
      <c r="G8002">
        <f>A8002/60</f>
        <v>13.333333333333334</v>
      </c>
    </row>
    <row r="8003" spans="1:7" x14ac:dyDescent="0.35">
      <c r="A8003">
        <v>800.1</v>
      </c>
      <c r="B8003">
        <v>7.2385769888226798E-4</v>
      </c>
      <c r="C8003">
        <v>4.7735888164851463E-2</v>
      </c>
      <c r="D8003">
        <v>3.7585424269380148E-4</v>
      </c>
      <c r="E8003">
        <v>4.8658719426408042E-5</v>
      </c>
      <c r="G8003">
        <f>A8003/60</f>
        <v>13.335000000000001</v>
      </c>
    </row>
    <row r="8004" spans="1:7" x14ac:dyDescent="0.35">
      <c r="A8004">
        <v>800.2</v>
      </c>
      <c r="B8004">
        <v>7.2271788161751554E-4</v>
      </c>
      <c r="C8004">
        <v>4.7660744951747387E-2</v>
      </c>
      <c r="D8004">
        <v>3.7526209248731459E-4</v>
      </c>
      <c r="E8004">
        <v>4.8582070470385471E-5</v>
      </c>
      <c r="G8004">
        <f>A8004/60</f>
        <v>13.336666666666668</v>
      </c>
    </row>
    <row r="8005" spans="1:7" x14ac:dyDescent="0.35">
      <c r="A8005">
        <v>800.30000000000007</v>
      </c>
      <c r="B8005">
        <v>7.2157985952257819E-4</v>
      </c>
      <c r="C8005">
        <v>4.7585720012054397E-2</v>
      </c>
      <c r="D8005">
        <v>3.746708758805801E-4</v>
      </c>
      <c r="E8005">
        <v>4.8505542324457942E-5</v>
      </c>
      <c r="G8005">
        <f>A8005/60</f>
        <v>13.338333333333335</v>
      </c>
    </row>
    <row r="8006" spans="1:7" x14ac:dyDescent="0.35">
      <c r="A8006">
        <v>800.40000000000009</v>
      </c>
      <c r="B8006">
        <v>7.2044362976899593E-4</v>
      </c>
      <c r="C8006">
        <v>4.751081315965372E-2</v>
      </c>
      <c r="D8006">
        <v>3.7408059139953698E-4</v>
      </c>
      <c r="E8006">
        <v>4.8429134797991671E-5</v>
      </c>
      <c r="G8006">
        <f>A8006/60</f>
        <v>13.340000000000002</v>
      </c>
    </row>
    <row r="8007" spans="1:7" x14ac:dyDescent="0.35">
      <c r="A8007">
        <v>800.5</v>
      </c>
      <c r="B8007">
        <v>7.1930918953276926E-4</v>
      </c>
      <c r="C8007">
        <v>4.743602420871941E-2</v>
      </c>
      <c r="D8007">
        <v>3.7349123757245931E-4</v>
      </c>
      <c r="E8007">
        <v>4.8352847700654498E-5</v>
      </c>
      <c r="G8007">
        <f>A8007/60</f>
        <v>13.341666666666667</v>
      </c>
    </row>
    <row r="8008" spans="1:7" x14ac:dyDescent="0.35">
      <c r="A8008">
        <v>800.6</v>
      </c>
      <c r="B8008">
        <v>7.1817653599434922E-4</v>
      </c>
      <c r="C8008">
        <v>4.7361352973717623E-2</v>
      </c>
      <c r="D8008">
        <v>3.729028129299498E-4</v>
      </c>
      <c r="E8008">
        <v>4.8276680842415042E-5</v>
      </c>
      <c r="G8008">
        <f>A8008/60</f>
        <v>13.343333333333334</v>
      </c>
    </row>
    <row r="8009" spans="1:7" x14ac:dyDescent="0.35">
      <c r="A8009">
        <v>800.7</v>
      </c>
      <c r="B8009">
        <v>7.1704566633863577E-4</v>
      </c>
      <c r="C8009">
        <v>4.7286799269406592E-2</v>
      </c>
      <c r="D8009">
        <v>3.723153160049393E-4</v>
      </c>
      <c r="E8009">
        <v>4.8200634033542688E-5</v>
      </c>
      <c r="G8009">
        <f>A8009/60</f>
        <v>13.345000000000001</v>
      </c>
    </row>
    <row r="8010" spans="1:7" x14ac:dyDescent="0.35">
      <c r="A8010">
        <v>800.80000000000007</v>
      </c>
      <c r="B8010">
        <v>7.1591657775496576E-4</v>
      </c>
      <c r="C8010">
        <v>4.7212362910835727E-2</v>
      </c>
      <c r="D8010">
        <v>3.7172874533268027E-4</v>
      </c>
      <c r="E8010">
        <v>4.8124707084606742E-5</v>
      </c>
      <c r="G8010">
        <f>A8010/60</f>
        <v>13.346666666666668</v>
      </c>
    </row>
    <row r="8011" spans="1:7" x14ac:dyDescent="0.35">
      <c r="A8011">
        <v>800.90000000000009</v>
      </c>
      <c r="B8011">
        <v>7.1478926743710769E-4</v>
      </c>
      <c r="C8011">
        <v>4.7138043713345408E-2</v>
      </c>
      <c r="D8011">
        <v>3.7114309945074451E-4</v>
      </c>
      <c r="E8011">
        <v>4.8048899806476113E-5</v>
      </c>
      <c r="G8011">
        <f>A8011/60</f>
        <v>13.348333333333334</v>
      </c>
    </row>
    <row r="8012" spans="1:7" x14ac:dyDescent="0.35">
      <c r="A8012">
        <v>801</v>
      </c>
      <c r="B8012">
        <v>7.1366373258325742E-4</v>
      </c>
      <c r="C8012">
        <v>4.7063841492566587E-2</v>
      </c>
      <c r="D8012">
        <v>3.705583768990204E-4</v>
      </c>
      <c r="E8012">
        <v>4.7973212010318938E-5</v>
      </c>
      <c r="G8012">
        <f>A8012/60</f>
        <v>13.35</v>
      </c>
    </row>
    <row r="8013" spans="1:7" x14ac:dyDescent="0.35">
      <c r="A8013">
        <v>801.1</v>
      </c>
      <c r="B8013">
        <v>7.1253997039602459E-4</v>
      </c>
      <c r="C8013">
        <v>4.6989756064419998E-2</v>
      </c>
      <c r="D8013">
        <v>3.6997457621970608E-4</v>
      </c>
      <c r="E8013">
        <v>4.7897643507601757E-5</v>
      </c>
      <c r="G8013">
        <f>A8013/60</f>
        <v>13.351666666666667</v>
      </c>
    </row>
    <row r="8014" spans="1:7" x14ac:dyDescent="0.35">
      <c r="A8014">
        <v>801.2</v>
      </c>
      <c r="B8014">
        <v>7.1141797808243405E-4</v>
      </c>
      <c r="C8014">
        <v>4.6915787245116143E-2</v>
      </c>
      <c r="D8014">
        <v>3.693916959573099E-4</v>
      </c>
      <c r="E8014">
        <v>4.782219411008951E-5</v>
      </c>
      <c r="G8014">
        <f>A8014/60</f>
        <v>13.353333333333333</v>
      </c>
    </row>
    <row r="8015" spans="1:7" x14ac:dyDescent="0.35">
      <c r="A8015">
        <v>801.30000000000007</v>
      </c>
      <c r="B8015">
        <v>7.1029775285391227E-4</v>
      </c>
      <c r="C8015">
        <v>4.6841934851154551E-2</v>
      </c>
      <c r="D8015">
        <v>3.6880973465864338E-4</v>
      </c>
      <c r="E8015">
        <v>4.7746863629844701E-5</v>
      </c>
      <c r="G8015">
        <f>A8015/60</f>
        <v>13.355</v>
      </c>
    </row>
    <row r="8016" spans="1:7" x14ac:dyDescent="0.35">
      <c r="A8016">
        <v>801.40000000000009</v>
      </c>
      <c r="B8016">
        <v>7.0917929192628349E-4</v>
      </c>
      <c r="C8016">
        <v>4.6768198699323339E-2</v>
      </c>
      <c r="D8016">
        <v>3.6822869087281909E-4</v>
      </c>
      <c r="E8016">
        <v>4.7671651879227069E-5</v>
      </c>
      <c r="G8016">
        <f>A8016/60</f>
        <v>13.356666666666667</v>
      </c>
    </row>
    <row r="8017" spans="1:7" x14ac:dyDescent="0.35">
      <c r="A8017">
        <v>801.5</v>
      </c>
      <c r="B8017">
        <v>7.0806259251976337E-4</v>
      </c>
      <c r="C8017">
        <v>4.6694578606698983E-2</v>
      </c>
      <c r="D8017">
        <v>3.6764856315124801E-4</v>
      </c>
      <c r="E8017">
        <v>4.7596558670893262E-5</v>
      </c>
      <c r="G8017">
        <f>A8017/60</f>
        <v>13.358333333333333</v>
      </c>
    </row>
    <row r="8018" spans="1:7" x14ac:dyDescent="0.35">
      <c r="A8018">
        <v>801.6</v>
      </c>
      <c r="B8018">
        <v>7.0694765185894679E-4</v>
      </c>
      <c r="C8018">
        <v>4.6621074390645403E-2</v>
      </c>
      <c r="D8018">
        <v>3.670693500476317E-4</v>
      </c>
      <c r="E8018">
        <v>4.7521583817795873E-5</v>
      </c>
      <c r="G8018">
        <f>A8018/60</f>
        <v>13.360000000000001</v>
      </c>
    </row>
    <row r="8019" spans="1:7" x14ac:dyDescent="0.35">
      <c r="A8019">
        <v>801.7</v>
      </c>
      <c r="B8019">
        <v>7.0583446717280935E-4</v>
      </c>
      <c r="C8019">
        <v>4.6547685868814068E-2</v>
      </c>
      <c r="D8019">
        <v>3.6649105011796418E-4</v>
      </c>
      <c r="E8019">
        <v>4.7446727133183539E-5</v>
      </c>
      <c r="G8019">
        <f>A8019/60</f>
        <v>13.361666666666668</v>
      </c>
    </row>
    <row r="8020" spans="1:7" x14ac:dyDescent="0.35">
      <c r="A8020">
        <v>801.80000000000007</v>
      </c>
      <c r="B8020">
        <v>7.0472303569469338E-4</v>
      </c>
      <c r="C8020">
        <v>4.6474412859143173E-2</v>
      </c>
      <c r="D8020">
        <v>3.6591366192052468E-4</v>
      </c>
      <c r="E8020">
        <v>4.7371988430600197E-5</v>
      </c>
      <c r="G8020">
        <f>A8020/60</f>
        <v>13.363333333333335</v>
      </c>
    </row>
    <row r="8021" spans="1:7" x14ac:dyDescent="0.35">
      <c r="A8021">
        <v>801.90000000000009</v>
      </c>
      <c r="B8021">
        <v>7.0361335466230469E-4</v>
      </c>
      <c r="C8021">
        <v>4.6401255179857312E-2</v>
      </c>
      <c r="D8021">
        <v>3.6533718401587478E-4</v>
      </c>
      <c r="E8021">
        <v>4.7297367523884608E-5</v>
      </c>
      <c r="G8021">
        <f>A8021/60</f>
        <v>13.365000000000002</v>
      </c>
    </row>
    <row r="8022" spans="1:7" x14ac:dyDescent="0.35">
      <c r="A8022">
        <v>802</v>
      </c>
      <c r="B8022">
        <v>7.0250542131770509E-4</v>
      </c>
      <c r="C8022">
        <v>4.6328212649467043E-2</v>
      </c>
      <c r="D8022">
        <v>3.6476161496685561E-4</v>
      </c>
      <c r="E8022">
        <v>4.7222864227170028E-5</v>
      </c>
      <c r="G8022">
        <f>A8022/60</f>
        <v>13.366666666666667</v>
      </c>
    </row>
    <row r="8023" spans="1:7" x14ac:dyDescent="0.35">
      <c r="A8023">
        <v>802.1</v>
      </c>
      <c r="B8023">
        <v>7.0139923290730175E-4</v>
      </c>
      <c r="C8023">
        <v>4.6255285086768197E-2</v>
      </c>
      <c r="D8023">
        <v>3.6418695333858192E-4</v>
      </c>
      <c r="E8023">
        <v>4.7148478354883363E-5</v>
      </c>
      <c r="G8023">
        <f>A8023/60</f>
        <v>13.368333333333334</v>
      </c>
    </row>
    <row r="8024" spans="1:7" x14ac:dyDescent="0.35">
      <c r="A8024">
        <v>802.2</v>
      </c>
      <c r="B8024">
        <v>7.0029478668184755E-4</v>
      </c>
      <c r="C8024">
        <v>4.6182472310841917E-2</v>
      </c>
      <c r="D8024">
        <v>3.636131976984417E-4</v>
      </c>
      <c r="E8024">
        <v>4.7074209721745243E-5</v>
      </c>
      <c r="G8024">
        <f>A8024/60</f>
        <v>13.370000000000001</v>
      </c>
    </row>
    <row r="8025" spans="1:7" x14ac:dyDescent="0.35">
      <c r="A8025">
        <v>802.30000000000007</v>
      </c>
      <c r="B8025">
        <v>6.991920798964283E-4</v>
      </c>
      <c r="C8025">
        <v>4.6109774141053793E-2</v>
      </c>
      <c r="D8025">
        <v>3.6304034661609051E-4</v>
      </c>
      <c r="E8025">
        <v>4.7000058142769222E-5</v>
      </c>
      <c r="G8025">
        <f>A8025/60</f>
        <v>13.371666666666668</v>
      </c>
    </row>
    <row r="8026" spans="1:7" x14ac:dyDescent="0.35">
      <c r="A8026">
        <v>802.40000000000009</v>
      </c>
      <c r="B8026">
        <v>6.9809110981045876E-4</v>
      </c>
      <c r="C8026">
        <v>4.6037190397053541E-2</v>
      </c>
      <c r="D8026">
        <v>3.6246839866344792E-4</v>
      </c>
      <c r="E8026">
        <v>4.6926023433261371E-5</v>
      </c>
      <c r="G8026">
        <f>A8026/60</f>
        <v>13.373333333333335</v>
      </c>
    </row>
    <row r="8027" spans="1:7" x14ac:dyDescent="0.35">
      <c r="A8027">
        <v>802.5</v>
      </c>
      <c r="B8027">
        <v>6.9699187368767548E-4</v>
      </c>
      <c r="C8027">
        <v>4.5964720898774701E-2</v>
      </c>
      <c r="D8027">
        <v>3.6189735241469559E-4</v>
      </c>
      <c r="E8027">
        <v>4.6852105408819881E-5</v>
      </c>
      <c r="G8027">
        <f>A8027/60</f>
        <v>13.375</v>
      </c>
    </row>
    <row r="8028" spans="1:7" x14ac:dyDescent="0.35">
      <c r="A8028">
        <v>802.6</v>
      </c>
      <c r="B8028">
        <v>6.958943687961263E-4</v>
      </c>
      <c r="C8028">
        <v>4.5892365466433778E-2</v>
      </c>
      <c r="D8028">
        <v>3.6132720644627001E-4</v>
      </c>
      <c r="E8028">
        <v>4.6778303885334328E-5</v>
      </c>
      <c r="G8028">
        <f>A8028/60</f>
        <v>13.376666666666667</v>
      </c>
    </row>
    <row r="8029" spans="1:7" x14ac:dyDescent="0.35">
      <c r="A8029">
        <v>802.7</v>
      </c>
      <c r="B8029">
        <v>6.9479859240817042E-4</v>
      </c>
      <c r="C8029">
        <v>4.5820123920530378E-2</v>
      </c>
      <c r="D8029">
        <v>3.6075795933686349E-4</v>
      </c>
      <c r="E8029">
        <v>4.6704618678985733E-5</v>
      </c>
      <c r="G8029">
        <f>A8029/60</f>
        <v>13.378333333333334</v>
      </c>
    </row>
    <row r="8030" spans="1:7" x14ac:dyDescent="0.35">
      <c r="A8030">
        <v>802.80000000000007</v>
      </c>
      <c r="B8030">
        <v>6.9370454180046708E-4</v>
      </c>
      <c r="C8030">
        <v>4.5747996081846348E-2</v>
      </c>
      <c r="D8030">
        <v>3.6018960966741802E-4</v>
      </c>
      <c r="E8030">
        <v>4.6631049606245667E-5</v>
      </c>
      <c r="G8030">
        <f>A8030/60</f>
        <v>13.38</v>
      </c>
    </row>
    <row r="8031" spans="1:7" x14ac:dyDescent="0.35">
      <c r="A8031">
        <v>802.90000000000009</v>
      </c>
      <c r="B8031">
        <v>6.9261221425396754E-4</v>
      </c>
      <c r="C8031">
        <v>4.5675981771445377E-2</v>
      </c>
      <c r="D8031">
        <v>3.5962215602112081E-4</v>
      </c>
      <c r="E8031">
        <v>4.6557596483875837E-5</v>
      </c>
      <c r="G8031">
        <f>A8031/60</f>
        <v>13.381666666666668</v>
      </c>
    </row>
    <row r="8032" spans="1:7" x14ac:dyDescent="0.35">
      <c r="A8032">
        <v>803</v>
      </c>
      <c r="B8032">
        <v>6.9152160705391241E-4</v>
      </c>
      <c r="C8032">
        <v>4.5604080810672742E-2</v>
      </c>
      <c r="D8032">
        <v>3.590555969834033E-4</v>
      </c>
      <c r="E8032">
        <v>4.6484259128927772E-5</v>
      </c>
      <c r="G8032">
        <f>A8032/60</f>
        <v>13.383333333333333</v>
      </c>
    </row>
    <row r="8033" spans="1:7" x14ac:dyDescent="0.35">
      <c r="A8033">
        <v>803.1</v>
      </c>
      <c r="B8033">
        <v>6.9043271748981934E-4</v>
      </c>
      <c r="C8033">
        <v>4.5532293021154469E-2</v>
      </c>
      <c r="D8033">
        <v>3.5848993114193399E-4</v>
      </c>
      <c r="E8033">
        <v>4.6411037358742097E-5</v>
      </c>
      <c r="G8033">
        <f>A8033/60</f>
        <v>13.385</v>
      </c>
    </row>
    <row r="8034" spans="1:7" x14ac:dyDescent="0.35">
      <c r="A8034">
        <v>803.2</v>
      </c>
      <c r="B8034">
        <v>6.8934554285548372E-4</v>
      </c>
      <c r="C8034">
        <v>4.5460618224797501E-2</v>
      </c>
      <c r="D8034">
        <v>3.579251570866199E-4</v>
      </c>
      <c r="E8034">
        <v>4.6337930990948593E-5</v>
      </c>
      <c r="G8034">
        <f>A8034/60</f>
        <v>13.386666666666667</v>
      </c>
    </row>
    <row r="8035" spans="1:7" x14ac:dyDescent="0.35">
      <c r="A8035">
        <v>803.30000000000007</v>
      </c>
      <c r="B8035">
        <v>6.8826008044896661E-4</v>
      </c>
      <c r="C8035">
        <v>4.5389056243788813E-2</v>
      </c>
      <c r="D8035">
        <v>3.5736127340959878E-4</v>
      </c>
      <c r="E8035">
        <v>4.6264939843465243E-5</v>
      </c>
      <c r="G8035">
        <f>A8035/60</f>
        <v>13.388333333333334</v>
      </c>
    </row>
    <row r="8036" spans="1:7" x14ac:dyDescent="0.35">
      <c r="A8036">
        <v>803.40000000000009</v>
      </c>
      <c r="B8036">
        <v>6.8717632757258858E-4</v>
      </c>
      <c r="C8036">
        <v>4.5317606900595032E-2</v>
      </c>
      <c r="D8036">
        <v>3.5679827870523719E-4</v>
      </c>
      <c r="E8036">
        <v>4.6192063734497952E-5</v>
      </c>
      <c r="G8036">
        <f>A8036/60</f>
        <v>13.390000000000002</v>
      </c>
    </row>
    <row r="8037" spans="1:7" x14ac:dyDescent="0.35">
      <c r="A8037">
        <v>803.5</v>
      </c>
      <c r="B8037">
        <v>6.8609428153292517E-4</v>
      </c>
      <c r="C8037">
        <v>4.5246270017962137E-2</v>
      </c>
      <c r="D8037">
        <v>3.5623617157012742E-4</v>
      </c>
      <c r="E8037">
        <v>4.6119302482540158E-5</v>
      </c>
      <c r="G8037">
        <f>A8037/60</f>
        <v>13.391666666666667</v>
      </c>
    </row>
    <row r="8038" spans="1:7" x14ac:dyDescent="0.35">
      <c r="A8038">
        <v>803.6</v>
      </c>
      <c r="B8038">
        <v>6.8501393964079589E-4</v>
      </c>
      <c r="C8038">
        <v>4.5175045418914747E-2</v>
      </c>
      <c r="D8038">
        <v>3.5567495060308138E-4</v>
      </c>
      <c r="E8038">
        <v>4.6046655906372109E-5</v>
      </c>
      <c r="G8038">
        <f>A8038/60</f>
        <v>13.393333333333334</v>
      </c>
    </row>
    <row r="8039" spans="1:7" x14ac:dyDescent="0.35">
      <c r="A8039">
        <v>803.7</v>
      </c>
      <c r="B8039">
        <v>6.8393529921126296E-4</v>
      </c>
      <c r="C8039">
        <v>4.5103932926756102E-2</v>
      </c>
      <c r="D8039">
        <v>3.5511461440513128E-4</v>
      </c>
      <c r="E8039">
        <v>4.5974123825060838E-5</v>
      </c>
      <c r="G8039">
        <f>A8039/60</f>
        <v>13.395000000000001</v>
      </c>
    </row>
    <row r="8040" spans="1:7" x14ac:dyDescent="0.35">
      <c r="A8040">
        <v>803.80000000000007</v>
      </c>
      <c r="B8040">
        <v>6.8285835756362189E-4</v>
      </c>
      <c r="C8040">
        <v>4.5032932365067273E-2</v>
      </c>
      <c r="D8040">
        <v>3.5455516157952292E-4</v>
      </c>
      <c r="E8040">
        <v>4.5901706057959372E-5</v>
      </c>
      <c r="G8040">
        <f>A8040/60</f>
        <v>13.396666666666668</v>
      </c>
    </row>
    <row r="8041" spans="1:7" x14ac:dyDescent="0.35">
      <c r="A8041">
        <v>803.90000000000009</v>
      </c>
      <c r="B8041">
        <v>6.8178311202139405E-4</v>
      </c>
      <c r="C8041">
        <v>4.4962043557706853E-2</v>
      </c>
      <c r="D8041">
        <v>3.5399659073171282E-4</v>
      </c>
      <c r="E8041">
        <v>4.5829402424706342E-5</v>
      </c>
      <c r="G8041">
        <f>A8041/60</f>
        <v>13.398333333333335</v>
      </c>
    </row>
    <row r="8042" spans="1:7" x14ac:dyDescent="0.35">
      <c r="A8042">
        <v>804</v>
      </c>
      <c r="B8042">
        <v>6.8070955991232206E-4</v>
      </c>
      <c r="C8042">
        <v>4.4891266328810603E-2</v>
      </c>
      <c r="D8042">
        <v>3.5343890046936571E-4</v>
      </c>
      <c r="E8042">
        <v>4.5757212745225708E-5</v>
      </c>
      <c r="G8042">
        <f>A8042/60</f>
        <v>13.4</v>
      </c>
    </row>
    <row r="8043" spans="1:7" x14ac:dyDescent="0.35">
      <c r="A8043">
        <v>804.1</v>
      </c>
      <c r="B8043">
        <v>6.7963769856835808E-4</v>
      </c>
      <c r="C8043">
        <v>4.4820600502790638E-2</v>
      </c>
      <c r="D8043">
        <v>3.5288208940234832E-4</v>
      </c>
      <c r="E8043">
        <v>4.5685136839725857E-5</v>
      </c>
      <c r="G8043">
        <f>A8043/60</f>
        <v>13.401666666666667</v>
      </c>
    </row>
    <row r="8044" spans="1:7" x14ac:dyDescent="0.35">
      <c r="A8044">
        <v>804.2</v>
      </c>
      <c r="B8044">
        <v>6.7856752532566538E-4</v>
      </c>
      <c r="C8044">
        <v>4.4750045904335588E-2</v>
      </c>
      <c r="D8044">
        <v>3.5232615614272969E-4</v>
      </c>
      <c r="E8044">
        <v>4.5613174528699712E-5</v>
      </c>
      <c r="G8044">
        <f>A8044/60</f>
        <v>13.403333333333334</v>
      </c>
    </row>
    <row r="8045" spans="1:7" x14ac:dyDescent="0.35">
      <c r="A8045">
        <v>804.30000000000007</v>
      </c>
      <c r="B8045">
        <v>6.774990375246053E-4</v>
      </c>
      <c r="C8045">
        <v>4.4679602358409717E-2</v>
      </c>
      <c r="D8045">
        <v>3.5177109930477541E-4</v>
      </c>
      <c r="E8045">
        <v>4.5541325632923942E-5</v>
      </c>
      <c r="G8045">
        <f>A8045/60</f>
        <v>13.405000000000001</v>
      </c>
    </row>
    <row r="8046" spans="1:7" x14ac:dyDescent="0.35">
      <c r="A8046">
        <v>804.40000000000009</v>
      </c>
      <c r="B8046">
        <v>6.7643223250973307E-4</v>
      </c>
      <c r="C8046">
        <v>4.4609269690252661E-2</v>
      </c>
      <c r="D8046">
        <v>3.5121691750494383E-4</v>
      </c>
      <c r="E8046">
        <v>4.5469589973458638E-5</v>
      </c>
      <c r="G8046">
        <f>A8046/60</f>
        <v>13.406666666666668</v>
      </c>
    </row>
    <row r="8047" spans="1:7" x14ac:dyDescent="0.35">
      <c r="A8047">
        <v>804.5</v>
      </c>
      <c r="B8047">
        <v>6.7536710762979154E-4</v>
      </c>
      <c r="C8047">
        <v>4.4539047725378991E-2</v>
      </c>
      <c r="D8047">
        <v>3.5066360936188438E-4</v>
      </c>
      <c r="E8047">
        <v>4.539796737164683E-5</v>
      </c>
      <c r="G8047">
        <f>A8047/60</f>
        <v>13.408333333333333</v>
      </c>
    </row>
    <row r="8048" spans="1:7" x14ac:dyDescent="0.35">
      <c r="A8048">
        <v>804.6</v>
      </c>
      <c r="B8048">
        <v>6.7430366023770057E-4</v>
      </c>
      <c r="C8048">
        <v>4.4468936289577571E-2</v>
      </c>
      <c r="D8048">
        <v>3.501111734964311E-4</v>
      </c>
      <c r="E8048">
        <v>4.5326457649113822E-5</v>
      </c>
      <c r="G8048">
        <f>A8048/60</f>
        <v>13.41</v>
      </c>
    </row>
    <row r="8049" spans="1:7" x14ac:dyDescent="0.35">
      <c r="A8049">
        <v>804.7</v>
      </c>
      <c r="B8049">
        <v>6.7324188769055701E-4</v>
      </c>
      <c r="C8049">
        <v>4.4398935208911507E-2</v>
      </c>
      <c r="D8049">
        <v>3.4955960853160238E-4</v>
      </c>
      <c r="E8049">
        <v>4.5255060627767143E-5</v>
      </c>
      <c r="G8049">
        <f>A8049/60</f>
        <v>13.411666666666667</v>
      </c>
    </row>
    <row r="8050" spans="1:7" x14ac:dyDescent="0.35">
      <c r="A8050">
        <v>804.80000000000007</v>
      </c>
      <c r="B8050">
        <v>6.7218178734962397E-4</v>
      </c>
      <c r="C8050">
        <v>4.4329044309717493E-2</v>
      </c>
      <c r="D8050">
        <v>3.4900891309259631E-4</v>
      </c>
      <c r="E8050">
        <v>4.5183776129795927E-5</v>
      </c>
      <c r="G8050">
        <f>A8050/60</f>
        <v>13.413333333333334</v>
      </c>
    </row>
    <row r="8051" spans="1:7" x14ac:dyDescent="0.35">
      <c r="A8051">
        <v>804.90000000000009</v>
      </c>
      <c r="B8051">
        <v>6.7112335658032519E-4</v>
      </c>
      <c r="C8051">
        <v>4.425926341860538E-2</v>
      </c>
      <c r="D8051">
        <v>3.484590858067865E-4</v>
      </c>
      <c r="E8051">
        <v>4.5112603977670412E-5</v>
      </c>
      <c r="G8051">
        <f>A8051/60</f>
        <v>13.415000000000001</v>
      </c>
    </row>
    <row r="8052" spans="1:7" x14ac:dyDescent="0.35">
      <c r="A8052">
        <v>805</v>
      </c>
      <c r="B8052">
        <v>6.7006659275223822E-4</v>
      </c>
      <c r="C8052">
        <v>4.4189592362457772E-2</v>
      </c>
      <c r="D8052">
        <v>3.4791012530371938E-4</v>
      </c>
      <c r="E8052">
        <v>4.5041543994141499E-5</v>
      </c>
      <c r="G8052">
        <f>A8052/60</f>
        <v>13.416666666666666</v>
      </c>
    </row>
    <row r="8053" spans="1:7" x14ac:dyDescent="0.35">
      <c r="A8053">
        <v>805.1</v>
      </c>
      <c r="B8053">
        <v>6.6901149323908386E-4</v>
      </c>
      <c r="C8053">
        <v>4.4120030968429369E-2</v>
      </c>
      <c r="D8053">
        <v>3.4736203021510861E-4</v>
      </c>
      <c r="E8053">
        <v>4.4970596002240119E-5</v>
      </c>
      <c r="G8053">
        <f>A8053/60</f>
        <v>13.418333333333333</v>
      </c>
    </row>
    <row r="8054" spans="1:7" x14ac:dyDescent="0.35">
      <c r="A8054">
        <v>805.2</v>
      </c>
      <c r="B8054">
        <v>6.6795805541872849E-4</v>
      </c>
      <c r="C8054">
        <v>4.4050579063947042E-2</v>
      </c>
      <c r="D8054">
        <v>3.4681479917483582E-4</v>
      </c>
      <c r="E8054">
        <v>4.4899759825277287E-5</v>
      </c>
      <c r="G8054">
        <f>A8054/60</f>
        <v>13.42</v>
      </c>
    </row>
    <row r="8055" spans="1:7" x14ac:dyDescent="0.35">
      <c r="A8055">
        <v>805.30000000000007</v>
      </c>
      <c r="B8055">
        <v>6.6690627667317177E-4</v>
      </c>
      <c r="C8055">
        <v>4.3981236476709068E-2</v>
      </c>
      <c r="D8055">
        <v>3.462684308189441E-4</v>
      </c>
      <c r="E8055">
        <v>4.4829035286843313E-5</v>
      </c>
      <c r="G8055">
        <f>A8055/60</f>
        <v>13.421666666666669</v>
      </c>
    </row>
    <row r="8056" spans="1:7" x14ac:dyDescent="0.35">
      <c r="A8056">
        <v>805.40000000000009</v>
      </c>
      <c r="B8056">
        <v>6.6585615438854062E-4</v>
      </c>
      <c r="C8056">
        <v>4.3912003034684767E-2</v>
      </c>
      <c r="D8056">
        <v>3.457229237856353E-4</v>
      </c>
      <c r="E8056">
        <v>4.4758422210807319E-5</v>
      </c>
      <c r="G8056">
        <f>A8056/60</f>
        <v>13.423333333333336</v>
      </c>
    </row>
    <row r="8057" spans="1:7" x14ac:dyDescent="0.35">
      <c r="A8057">
        <v>805.5</v>
      </c>
      <c r="B8057">
        <v>6.6480768595508376E-4</v>
      </c>
      <c r="C8057">
        <v>4.3842878566114088E-2</v>
      </c>
      <c r="D8057">
        <v>3.4517827671526688E-4</v>
      </c>
      <c r="E8057">
        <v>4.4687920421317052E-5</v>
      </c>
      <c r="G8057">
        <f>A8057/60</f>
        <v>13.425000000000001</v>
      </c>
    </row>
    <row r="8058" spans="1:7" x14ac:dyDescent="0.35">
      <c r="A8058">
        <v>805.6</v>
      </c>
      <c r="B8058">
        <v>6.6376086876716162E-4</v>
      </c>
      <c r="C8058">
        <v>4.3773862899506973E-2</v>
      </c>
      <c r="D8058">
        <v>3.4463448825034702E-4</v>
      </c>
      <c r="E8058">
        <v>4.4617529742798012E-5</v>
      </c>
      <c r="G8058">
        <f>A8058/60</f>
        <v>13.426666666666668</v>
      </c>
    </row>
    <row r="8059" spans="1:7" x14ac:dyDescent="0.35">
      <c r="A8059">
        <v>805.7</v>
      </c>
      <c r="B8059">
        <v>6.6271570022324638E-4</v>
      </c>
      <c r="C8059">
        <v>4.3704955863643383E-2</v>
      </c>
      <c r="D8059">
        <v>3.4409155703553362E-4</v>
      </c>
      <c r="E8059">
        <v>4.4547249999953558E-5</v>
      </c>
      <c r="G8059">
        <f>A8059/60</f>
        <v>13.428333333333335</v>
      </c>
    </row>
    <row r="8060" spans="1:7" x14ac:dyDescent="0.35">
      <c r="A8060">
        <v>805.80000000000007</v>
      </c>
      <c r="B8060">
        <v>6.616721777259109E-4</v>
      </c>
      <c r="C8060">
        <v>4.3636157287572523E-2</v>
      </c>
      <c r="D8060">
        <v>3.4354948171762961E-4</v>
      </c>
      <c r="E8060">
        <v>4.4477081017764113E-5</v>
      </c>
      <c r="G8060">
        <f>A8060/60</f>
        <v>13.430000000000001</v>
      </c>
    </row>
    <row r="8061" spans="1:7" x14ac:dyDescent="0.35">
      <c r="A8061">
        <v>805.90000000000009</v>
      </c>
      <c r="B8061">
        <v>6.6063029868182314E-4</v>
      </c>
      <c r="C8061">
        <v>4.3567467000612543E-2</v>
      </c>
      <c r="D8061">
        <v>3.4300826094557912E-4</v>
      </c>
      <c r="E8061">
        <v>4.4407022621486773E-5</v>
      </c>
      <c r="G8061">
        <f>A8061/60</f>
        <v>13.431666666666668</v>
      </c>
    </row>
    <row r="8062" spans="1:7" x14ac:dyDescent="0.35">
      <c r="A8062">
        <v>806</v>
      </c>
      <c r="B8062">
        <v>6.595900605017406E-4</v>
      </c>
      <c r="C8062">
        <v>4.3498884832350107E-2</v>
      </c>
      <c r="D8062">
        <v>3.4246789337046539E-4</v>
      </c>
      <c r="E8062">
        <v>4.433707463665499E-5</v>
      </c>
      <c r="G8062">
        <f>A8062/60</f>
        <v>13.433333333333334</v>
      </c>
    </row>
    <row r="8063" spans="1:7" x14ac:dyDescent="0.35">
      <c r="A8063">
        <v>806.1</v>
      </c>
      <c r="B8063">
        <v>6.5855146060049996E-4</v>
      </c>
      <c r="C8063">
        <v>4.3430410612639782E-2</v>
      </c>
      <c r="D8063">
        <v>3.4192837764550468E-4</v>
      </c>
      <c r="E8063">
        <v>4.42672368890778E-5</v>
      </c>
      <c r="G8063">
        <f>A8063/60</f>
        <v>13.435</v>
      </c>
    </row>
    <row r="8064" spans="1:7" x14ac:dyDescent="0.35">
      <c r="A8064">
        <v>806.2</v>
      </c>
      <c r="B8064">
        <v>6.575144963970168E-4</v>
      </c>
      <c r="C8064">
        <v>4.3362044171603942E-2</v>
      </c>
      <c r="D8064">
        <v>3.4138971242604621E-4</v>
      </c>
      <c r="E8064">
        <v>4.419750920483983E-5</v>
      </c>
      <c r="G8064">
        <f>A8064/60</f>
        <v>13.436666666666667</v>
      </c>
    </row>
    <row r="8065" spans="1:7" x14ac:dyDescent="0.35">
      <c r="A8065">
        <v>806.30000000000007</v>
      </c>
      <c r="B8065">
        <v>6.5647916531427525E-4</v>
      </c>
      <c r="C8065">
        <v>4.3293785339632192E-2</v>
      </c>
      <c r="D8065">
        <v>3.4085189636956671E-4</v>
      </c>
      <c r="E8065">
        <v>4.4127891410300602E-5</v>
      </c>
      <c r="G8065">
        <f>A8065/60</f>
        <v>13.438333333333334</v>
      </c>
    </row>
    <row r="8066" spans="1:7" x14ac:dyDescent="0.35">
      <c r="A8066">
        <v>806.40000000000009</v>
      </c>
      <c r="B8066">
        <v>6.5544546477932239E-4</v>
      </c>
      <c r="C8066">
        <v>4.3225633947380868E-2</v>
      </c>
      <c r="D8066">
        <v>3.403149281356678E-4</v>
      </c>
      <c r="E8066">
        <v>4.405838333209418E-5</v>
      </c>
      <c r="G8066">
        <f>A8066/60</f>
        <v>13.440000000000001</v>
      </c>
    </row>
    <row r="8067" spans="1:7" x14ac:dyDescent="0.35">
      <c r="A8067">
        <v>806.5</v>
      </c>
      <c r="B8067">
        <v>6.5441339222326294E-4</v>
      </c>
      <c r="C8067">
        <v>4.3157589825772849E-2</v>
      </c>
      <c r="D8067">
        <v>3.3977880638607299E-4</v>
      </c>
      <c r="E8067">
        <v>4.3988984797128759E-5</v>
      </c>
      <c r="G8067">
        <f>A8067/60</f>
        <v>13.441666666666666</v>
      </c>
    </row>
    <row r="8068" spans="1:7" x14ac:dyDescent="0.35">
      <c r="A8068">
        <v>806.6</v>
      </c>
      <c r="B8068">
        <v>6.5338294508124816E-4</v>
      </c>
      <c r="C8068">
        <v>4.3089652805996699E-2</v>
      </c>
      <c r="D8068">
        <v>3.3924352978462169E-4</v>
      </c>
      <c r="E8068">
        <v>4.3919695632585928E-5</v>
      </c>
      <c r="G8068">
        <f>A8068/60</f>
        <v>13.443333333333333</v>
      </c>
    </row>
    <row r="8069" spans="1:7" x14ac:dyDescent="0.35">
      <c r="A8069">
        <v>806.7</v>
      </c>
      <c r="B8069">
        <v>6.5235412079247689E-4</v>
      </c>
      <c r="C8069">
        <v>4.3021822719506803E-2</v>
      </c>
      <c r="D8069">
        <v>3.3870909699726973E-4</v>
      </c>
      <c r="E8069">
        <v>4.3850515665920719E-5</v>
      </c>
      <c r="G8069">
        <f>A8069/60</f>
        <v>13.445</v>
      </c>
    </row>
    <row r="8070" spans="1:7" x14ac:dyDescent="0.35">
      <c r="A8070">
        <v>806.80000000000007</v>
      </c>
      <c r="B8070">
        <v>6.5132691680018398E-4</v>
      </c>
      <c r="C8070">
        <v>4.2954099398022562E-2</v>
      </c>
      <c r="D8070">
        <v>3.3817550669208371E-4</v>
      </c>
      <c r="E8070">
        <v>4.3781444724860873E-5</v>
      </c>
      <c r="G8070">
        <f>A8070/60</f>
        <v>13.446666666666667</v>
      </c>
    </row>
    <row r="8071" spans="1:7" x14ac:dyDescent="0.35">
      <c r="A8071">
        <v>806.90000000000009</v>
      </c>
      <c r="B8071">
        <v>6.5030133055163592E-4</v>
      </c>
      <c r="C8071">
        <v>4.2886482673528167E-2</v>
      </c>
      <c r="D8071">
        <v>3.3764275753923791E-4</v>
      </c>
      <c r="E8071">
        <v>4.3712482637406533E-5</v>
      </c>
      <c r="G8071">
        <f>A8071/60</f>
        <v>13.448333333333334</v>
      </c>
    </row>
    <row r="8072" spans="1:7" x14ac:dyDescent="0.35">
      <c r="A8072">
        <v>807</v>
      </c>
      <c r="B8072">
        <v>6.492773594981246E-4</v>
      </c>
      <c r="C8072">
        <v>4.2818972378272188E-2</v>
      </c>
      <c r="D8072">
        <v>3.3711084821101223E-4</v>
      </c>
      <c r="E8072">
        <v>4.3643629231829749E-5</v>
      </c>
      <c r="G8072">
        <f>A8072/60</f>
        <v>13.45</v>
      </c>
    </row>
    <row r="8073" spans="1:7" x14ac:dyDescent="0.35">
      <c r="A8073">
        <v>807.1</v>
      </c>
      <c r="B8073">
        <v>6.4825500109495608E-4</v>
      </c>
      <c r="C8073">
        <v>4.275156834476676E-2</v>
      </c>
      <c r="D8073">
        <v>3.365797773817848E-4</v>
      </c>
      <c r="E8073">
        <v>4.3574884336673809E-5</v>
      </c>
      <c r="G8073">
        <f>A8073/60</f>
        <v>13.451666666666666</v>
      </c>
    </row>
    <row r="8074" spans="1:7" x14ac:dyDescent="0.35">
      <c r="A8074">
        <v>807.2</v>
      </c>
      <c r="B8074">
        <v>6.4723425280145143E-4</v>
      </c>
      <c r="C8074">
        <v>4.2684270405787712E-2</v>
      </c>
      <c r="D8074">
        <v>3.3604954372803351E-4</v>
      </c>
      <c r="E8074">
        <v>4.3506247780753252E-5</v>
      </c>
      <c r="G8074">
        <f>A8074/60</f>
        <v>13.453333333333335</v>
      </c>
    </row>
    <row r="8075" spans="1:7" x14ac:dyDescent="0.35">
      <c r="A8075">
        <v>807.30000000000007</v>
      </c>
      <c r="B8075">
        <v>6.4621511208093688E-4</v>
      </c>
      <c r="C8075">
        <v>4.2617078394373911E-2</v>
      </c>
      <c r="D8075">
        <v>3.3552014592833058E-4</v>
      </c>
      <c r="E8075">
        <v>4.3437719393153207E-5</v>
      </c>
      <c r="G8075">
        <f>A8075/60</f>
        <v>13.455000000000002</v>
      </c>
    </row>
    <row r="8076" spans="1:7" x14ac:dyDescent="0.35">
      <c r="A8076">
        <v>807.40000000000009</v>
      </c>
      <c r="B8076">
        <v>6.4519757640073858E-4</v>
      </c>
      <c r="C8076">
        <v>4.254999214382691E-2</v>
      </c>
      <c r="D8076">
        <v>3.3499158266333932E-4</v>
      </c>
      <c r="E8076">
        <v>4.336929900322898E-5</v>
      </c>
      <c r="G8076">
        <f>A8076/60</f>
        <v>13.456666666666669</v>
      </c>
    </row>
    <row r="8077" spans="1:7" x14ac:dyDescent="0.35">
      <c r="A8077">
        <v>807.5</v>
      </c>
      <c r="B8077">
        <v>6.4418164323217636E-4</v>
      </c>
      <c r="C8077">
        <v>4.2483011487710519E-2</v>
      </c>
      <c r="D8077">
        <v>3.344638526158113E-4</v>
      </c>
      <c r="E8077">
        <v>4.3300986440605749E-5</v>
      </c>
      <c r="G8077">
        <f>A8077/60</f>
        <v>13.458333333333334</v>
      </c>
    </row>
    <row r="8078" spans="1:7" x14ac:dyDescent="0.35">
      <c r="A8078">
        <v>807.6</v>
      </c>
      <c r="B8078">
        <v>6.4316731005055288E-4</v>
      </c>
      <c r="C8078">
        <v>4.2416136259850142E-2</v>
      </c>
      <c r="D8078">
        <v>3.3393695447058081E-4</v>
      </c>
      <c r="E8078">
        <v>4.3232781535177742E-5</v>
      </c>
      <c r="G8078">
        <f>A8078/60</f>
        <v>13.46</v>
      </c>
    </row>
    <row r="8079" spans="1:7" x14ac:dyDescent="0.35">
      <c r="A8079">
        <v>807.7</v>
      </c>
      <c r="B8079">
        <v>6.4215457433515455E-4</v>
      </c>
      <c r="C8079">
        <v>4.2349366294332808E-2</v>
      </c>
      <c r="D8079">
        <v>3.3341088691456482E-4</v>
      </c>
      <c r="E8079">
        <v>4.3164684117108309E-5</v>
      </c>
      <c r="G8079">
        <f>A8079/60</f>
        <v>13.461666666666668</v>
      </c>
    </row>
    <row r="8080" spans="1:7" x14ac:dyDescent="0.35">
      <c r="A8080">
        <v>807.80000000000007</v>
      </c>
      <c r="B8080">
        <v>6.4114343356924122E-4</v>
      </c>
      <c r="C8080">
        <v>4.2282701425506497E-2</v>
      </c>
      <c r="D8080">
        <v>3.3288564863675802E-4</v>
      </c>
      <c r="E8080">
        <v>4.3096694016829217E-5</v>
      </c>
      <c r="G8080">
        <f>A8080/60</f>
        <v>13.463333333333335</v>
      </c>
    </row>
    <row r="8081" spans="1:7" x14ac:dyDescent="0.35">
      <c r="A8081">
        <v>807.90000000000009</v>
      </c>
      <c r="B8081">
        <v>6.4013388524004086E-4</v>
      </c>
      <c r="C8081">
        <v>4.2216141487979801E-2</v>
      </c>
      <c r="D8081">
        <v>3.3236123832822948E-4</v>
      </c>
      <c r="E8081">
        <v>4.3028811065040361E-5</v>
      </c>
      <c r="G8081">
        <f>A8081/60</f>
        <v>13.465000000000002</v>
      </c>
    </row>
    <row r="8082" spans="1:7" x14ac:dyDescent="0.35">
      <c r="A8082">
        <v>808</v>
      </c>
      <c r="B8082">
        <v>6.3912592683874393E-4</v>
      </c>
      <c r="C8082">
        <v>4.2149686316621533E-2</v>
      </c>
      <c r="D8082">
        <v>3.3183765468212028E-4</v>
      </c>
      <c r="E8082">
        <v>4.296103509270924E-5</v>
      </c>
      <c r="G8082">
        <f>A8082/60</f>
        <v>13.466666666666667</v>
      </c>
    </row>
    <row r="8083" spans="1:7" x14ac:dyDescent="0.35">
      <c r="A8083">
        <v>808.1</v>
      </c>
      <c r="B8083">
        <v>6.3811955586049243E-4</v>
      </c>
      <c r="C8083">
        <v>4.2083335746560042E-2</v>
      </c>
      <c r="D8083">
        <v>3.3131489639363752E-4</v>
      </c>
      <c r="E8083">
        <v>4.2893365931070328E-5</v>
      </c>
      <c r="G8083">
        <f>A8083/60</f>
        <v>13.468333333333334</v>
      </c>
    </row>
    <row r="8084" spans="1:7" x14ac:dyDescent="0.35">
      <c r="A8084">
        <v>808.2</v>
      </c>
      <c r="B8084">
        <v>6.3711476980438098E-4</v>
      </c>
      <c r="C8084">
        <v>4.2017089613183269E-2</v>
      </c>
      <c r="D8084">
        <v>3.3079296216005437E-4</v>
      </c>
      <c r="E8084">
        <v>4.2825803411625162E-5</v>
      </c>
      <c r="G8084">
        <f>A8084/60</f>
        <v>13.47</v>
      </c>
    </row>
    <row r="8085" spans="1:7" x14ac:dyDescent="0.35">
      <c r="A8085">
        <v>808.30000000000007</v>
      </c>
      <c r="B8085">
        <v>6.3611156617344555E-4</v>
      </c>
      <c r="C8085">
        <v>4.1950947752138049E-2</v>
      </c>
      <c r="D8085">
        <v>3.3027185068070522E-4</v>
      </c>
      <c r="E8085">
        <v>4.2758347366141473E-5</v>
      </c>
      <c r="G8085">
        <f>A8085/60</f>
        <v>13.471666666666668</v>
      </c>
    </row>
    <row r="8086" spans="1:7" x14ac:dyDescent="0.35">
      <c r="A8086">
        <v>808.40000000000009</v>
      </c>
      <c r="B8086">
        <v>6.351099424746591E-4</v>
      </c>
      <c r="C8086">
        <v>4.1884909999329742E-2</v>
      </c>
      <c r="D8086">
        <v>3.2975156065698252E-4</v>
      </c>
      <c r="E8086">
        <v>4.2690997626652993E-5</v>
      </c>
      <c r="G8086">
        <f>A8086/60</f>
        <v>13.473333333333334</v>
      </c>
    </row>
    <row r="8087" spans="1:7" x14ac:dyDescent="0.35">
      <c r="A8087">
        <v>808.5</v>
      </c>
      <c r="B8087">
        <v>6.3410989621892589E-4</v>
      </c>
      <c r="C8087">
        <v>4.1818976190921897E-2</v>
      </c>
      <c r="D8087">
        <v>3.2923209079233388E-4</v>
      </c>
      <c r="E8087">
        <v>4.2623754025458982E-5</v>
      </c>
      <c r="G8087">
        <f>A8087/60</f>
        <v>13.475</v>
      </c>
    </row>
    <row r="8088" spans="1:7" x14ac:dyDescent="0.35">
      <c r="A8088">
        <v>808.6</v>
      </c>
      <c r="B8088">
        <v>6.3311142492107142E-4</v>
      </c>
      <c r="C8088">
        <v>4.1753146163335648E-2</v>
      </c>
      <c r="D8088">
        <v>3.2871343979225709E-4</v>
      </c>
      <c r="E8088">
        <v>4.2556616395123613E-5</v>
      </c>
      <c r="G8088">
        <f>A8088/60</f>
        <v>13.476666666666667</v>
      </c>
    </row>
    <row r="8089" spans="1:7" x14ac:dyDescent="0.35">
      <c r="A8089">
        <v>808.7</v>
      </c>
      <c r="B8089">
        <v>6.3211452609984189E-4</v>
      </c>
      <c r="C8089">
        <v>4.1687419753249619E-2</v>
      </c>
      <c r="D8089">
        <v>3.2819560636429958E-4</v>
      </c>
      <c r="E8089">
        <v>4.2489584568475893E-5</v>
      </c>
      <c r="G8089">
        <f>A8089/60</f>
        <v>13.478333333333333</v>
      </c>
    </row>
    <row r="8090" spans="1:7" x14ac:dyDescent="0.35">
      <c r="A8090">
        <v>808.80000000000007</v>
      </c>
      <c r="B8090">
        <v>6.3111919727789441E-4</v>
      </c>
      <c r="C8090">
        <v>4.1621796797599302E-2</v>
      </c>
      <c r="D8090">
        <v>3.2767858921805361E-4</v>
      </c>
      <c r="E8090">
        <v>4.2422658378608997E-5</v>
      </c>
      <c r="G8090">
        <f>A8090/60</f>
        <v>13.48</v>
      </c>
    </row>
    <row r="8091" spans="1:7" x14ac:dyDescent="0.35">
      <c r="A8091">
        <v>808.90000000000009</v>
      </c>
      <c r="B8091">
        <v>6.3012543598179184E-4</v>
      </c>
      <c r="C8091">
        <v>4.155627713357668E-2</v>
      </c>
      <c r="D8091">
        <v>3.2716238706515291E-4</v>
      </c>
      <c r="E8091">
        <v>4.2355837658880007E-5</v>
      </c>
      <c r="G8091">
        <f>A8091/60</f>
        <v>13.481666666666667</v>
      </c>
    </row>
    <row r="8092" spans="1:7" x14ac:dyDescent="0.35">
      <c r="A8092">
        <v>809</v>
      </c>
      <c r="B8092">
        <v>6.2913323974199821E-4</v>
      </c>
      <c r="C8092">
        <v>4.1490860598630039E-2</v>
      </c>
      <c r="D8092">
        <v>3.2664699861927092E-4</v>
      </c>
      <c r="E8092">
        <v>4.2289122242909467E-5</v>
      </c>
      <c r="G8092">
        <f>A8092/60</f>
        <v>13.483333333333333</v>
      </c>
    </row>
    <row r="8093" spans="1:7" x14ac:dyDescent="0.35">
      <c r="A8093">
        <v>809.1</v>
      </c>
      <c r="B8093">
        <v>6.2814260609286691E-4</v>
      </c>
      <c r="C8093">
        <v>4.1425547030463063E-2</v>
      </c>
      <c r="D8093">
        <v>3.2613242259611438E-4</v>
      </c>
      <c r="E8093">
        <v>4.2222511964580637E-5</v>
      </c>
      <c r="G8093">
        <f>A8093/60</f>
        <v>13.485000000000001</v>
      </c>
    </row>
    <row r="8094" spans="1:7" x14ac:dyDescent="0.35">
      <c r="A8094">
        <v>809.2</v>
      </c>
      <c r="B8094">
        <v>6.2715353257264124E-4</v>
      </c>
      <c r="C8094">
        <v>4.1360336267034947E-2</v>
      </c>
      <c r="D8094">
        <v>3.2561865771342329E-4</v>
      </c>
      <c r="E8094">
        <v>4.2156006658039552E-5</v>
      </c>
      <c r="G8094">
        <f>A8094/60</f>
        <v>13.486666666666668</v>
      </c>
    </row>
    <row r="8095" spans="1:7" x14ac:dyDescent="0.35">
      <c r="A8095">
        <v>809.30000000000007</v>
      </c>
      <c r="B8095">
        <v>6.261660167234444E-4</v>
      </c>
      <c r="C8095">
        <v>4.1295228146559733E-2</v>
      </c>
      <c r="D8095">
        <v>3.2510570269096597E-4</v>
      </c>
      <c r="E8095">
        <v>4.2089606157694327E-5</v>
      </c>
      <c r="G8095">
        <f>A8095/60</f>
        <v>13.488333333333335</v>
      </c>
    </row>
    <row r="8096" spans="1:7" x14ac:dyDescent="0.35">
      <c r="A8096">
        <v>809.40000000000009</v>
      </c>
      <c r="B8096">
        <v>6.2518005609127467E-4</v>
      </c>
      <c r="C8096">
        <v>4.1230222507505958E-2</v>
      </c>
      <c r="D8096">
        <v>3.245935562505366E-4</v>
      </c>
      <c r="E8096">
        <v>4.2023310298214851E-5</v>
      </c>
      <c r="G8096">
        <f>A8096/60</f>
        <v>13.490000000000002</v>
      </c>
    </row>
    <row r="8097" spans="1:7" x14ac:dyDescent="0.35">
      <c r="A8097">
        <v>809.5</v>
      </c>
      <c r="B8097">
        <v>6.2419564822600079E-4</v>
      </c>
      <c r="C8097">
        <v>4.1165319188596443E-2</v>
      </c>
      <c r="D8097">
        <v>3.2408221711595261E-4</v>
      </c>
      <c r="E8097">
        <v>4.1957118914532408E-5</v>
      </c>
      <c r="G8097">
        <f>A8097/60</f>
        <v>13.491666666666667</v>
      </c>
    </row>
    <row r="8098" spans="1:7" x14ac:dyDescent="0.35">
      <c r="A8098">
        <v>809.6</v>
      </c>
      <c r="B8098">
        <v>6.2321279068135095E-4</v>
      </c>
      <c r="C8098">
        <v>4.1100518028807403E-2</v>
      </c>
      <c r="D8098">
        <v>3.235716840130486E-4</v>
      </c>
      <c r="E8098">
        <v>4.1891031841838983E-5</v>
      </c>
      <c r="G8098">
        <f>A8098/60</f>
        <v>13.493333333333334</v>
      </c>
    </row>
    <row r="8099" spans="1:7" x14ac:dyDescent="0.35">
      <c r="A8099">
        <v>809.7</v>
      </c>
      <c r="B8099">
        <v>6.2223148101491193E-4</v>
      </c>
      <c r="C8099">
        <v>4.1035818867368623E-2</v>
      </c>
      <c r="D8099">
        <v>3.2306195566967678E-4</v>
      </c>
      <c r="E8099">
        <v>4.1825048915587232E-5</v>
      </c>
      <c r="G8099">
        <f>A8099/60</f>
        <v>13.495000000000001</v>
      </c>
    </row>
    <row r="8100" spans="1:7" x14ac:dyDescent="0.35">
      <c r="A8100">
        <v>809.80000000000007</v>
      </c>
      <c r="B8100">
        <v>6.212517167881209E-4</v>
      </c>
      <c r="C8100">
        <v>4.0971221543762697E-2</v>
      </c>
      <c r="D8100">
        <v>3.2255303081570161E-4</v>
      </c>
      <c r="E8100">
        <v>4.1759169971489863E-5</v>
      </c>
      <c r="G8100">
        <f>A8100/60</f>
        <v>13.496666666666668</v>
      </c>
    </row>
    <row r="8101" spans="1:7" x14ac:dyDescent="0.35">
      <c r="A8101">
        <v>809.90000000000009</v>
      </c>
      <c r="B8101">
        <v>6.2027349556625954E-4</v>
      </c>
      <c r="C8101">
        <v>4.0906725897724788E-2</v>
      </c>
      <c r="D8101">
        <v>3.2204490818299718E-4</v>
      </c>
      <c r="E8101">
        <v>4.1693394845519218E-5</v>
      </c>
      <c r="G8101">
        <f>A8101/60</f>
        <v>13.498333333333335</v>
      </c>
    </row>
    <row r="8102" spans="1:7" x14ac:dyDescent="0.35">
      <c r="A8102">
        <v>810</v>
      </c>
      <c r="B8102">
        <v>6.1929681491844899E-4</v>
      </c>
      <c r="C8102">
        <v>4.0842331769242249E-2</v>
      </c>
      <c r="D8102">
        <v>3.215375865054449E-4</v>
      </c>
      <c r="E8102">
        <v>4.1627723373907032E-5</v>
      </c>
      <c r="G8102">
        <f>A8102/60</f>
        <v>13.5</v>
      </c>
    </row>
    <row r="8103" spans="1:7" x14ac:dyDescent="0.35">
      <c r="A8103">
        <v>810.1</v>
      </c>
      <c r="B8103">
        <v>6.1832167241763895E-4</v>
      </c>
      <c r="C8103">
        <v>4.0778038998553902E-2</v>
      </c>
      <c r="D8103">
        <v>3.2103106451892698E-4</v>
      </c>
      <c r="E8103">
        <v>4.156215539314361E-5</v>
      </c>
      <c r="G8103">
        <f>A8103/60</f>
        <v>13.501666666666667</v>
      </c>
    </row>
    <row r="8104" spans="1:7" x14ac:dyDescent="0.35">
      <c r="A8104">
        <v>810.2</v>
      </c>
      <c r="B8104">
        <v>6.1734806564060871E-4</v>
      </c>
      <c r="C8104">
        <v>4.0713847426150133E-2</v>
      </c>
      <c r="D8104">
        <v>3.205253409613278E-4</v>
      </c>
      <c r="E8104">
        <v>4.1496690739977928E-5</v>
      </c>
      <c r="G8104">
        <f>A8104/60</f>
        <v>13.503333333333334</v>
      </c>
    </row>
    <row r="8105" spans="1:7" x14ac:dyDescent="0.35">
      <c r="A8105">
        <v>810.30000000000007</v>
      </c>
      <c r="B8105">
        <v>6.1637599216795701E-4</v>
      </c>
      <c r="C8105">
        <v>4.0649756892772171E-2</v>
      </c>
      <c r="D8105">
        <v>3.2002041457252769E-4</v>
      </c>
      <c r="E8105">
        <v>4.1431329251416913E-5</v>
      </c>
      <c r="G8105">
        <f>A8105/60</f>
        <v>13.505000000000001</v>
      </c>
    </row>
    <row r="8106" spans="1:7" x14ac:dyDescent="0.35">
      <c r="A8106">
        <v>810.40000000000009</v>
      </c>
      <c r="B8106">
        <v>6.1540544958409594E-4</v>
      </c>
      <c r="C8106">
        <v>4.0585767239411812E-2</v>
      </c>
      <c r="D8106">
        <v>3.1951628409440072E-4</v>
      </c>
      <c r="E8106">
        <v>4.1366070764725077E-5</v>
      </c>
      <c r="G8106">
        <f>A8106/60</f>
        <v>13.506666666666668</v>
      </c>
    </row>
    <row r="8107" spans="1:7" x14ac:dyDescent="0.35">
      <c r="A8107">
        <v>810.5</v>
      </c>
      <c r="B8107">
        <v>6.1443643547724779E-4</v>
      </c>
      <c r="C8107">
        <v>4.0521878307311021E-2</v>
      </c>
      <c r="D8107">
        <v>3.1901294827081211E-4</v>
      </c>
      <c r="E8107">
        <v>4.130091511742427E-5</v>
      </c>
      <c r="G8107">
        <f>A8107/60</f>
        <v>13.508333333333333</v>
      </c>
    </row>
    <row r="8108" spans="1:7" x14ac:dyDescent="0.35">
      <c r="A8108">
        <v>810.6</v>
      </c>
      <c r="B8108">
        <v>6.1346894743943294E-4</v>
      </c>
      <c r="C8108">
        <v>4.0458089937961357E-2</v>
      </c>
      <c r="D8108">
        <v>3.1851040584761217E-4</v>
      </c>
      <c r="E8108">
        <v>4.1235862147292869E-5</v>
      </c>
      <c r="G8108">
        <f>A8108/60</f>
        <v>13.51</v>
      </c>
    </row>
    <row r="8109" spans="1:7" x14ac:dyDescent="0.35">
      <c r="A8109">
        <v>810.7</v>
      </c>
      <c r="B8109">
        <v>6.1250298306647134E-4</v>
      </c>
      <c r="C8109">
        <v>4.0394401973103893E-2</v>
      </c>
      <c r="D8109">
        <v>3.1800865557263789E-4</v>
      </c>
      <c r="E8109">
        <v>4.1170911692365869E-5</v>
      </c>
      <c r="G8109">
        <f>A8109/60</f>
        <v>13.511666666666667</v>
      </c>
    </row>
    <row r="8110" spans="1:7" x14ac:dyDescent="0.35">
      <c r="A8110">
        <v>810.80000000000007</v>
      </c>
      <c r="B8110">
        <v>6.1153853995797201E-4</v>
      </c>
      <c r="C8110">
        <v>4.0330814254728627E-2</v>
      </c>
      <c r="D8110">
        <v>3.1750769619570592E-4</v>
      </c>
      <c r="E8110">
        <v>4.1106063590934177E-5</v>
      </c>
      <c r="G8110">
        <f>A8110/60</f>
        <v>13.513333333333334</v>
      </c>
    </row>
    <row r="8111" spans="1:7" x14ac:dyDescent="0.35">
      <c r="A8111">
        <v>810.90000000000009</v>
      </c>
      <c r="B8111">
        <v>6.1057561571732828E-4</v>
      </c>
      <c r="C8111">
        <v>4.0267326625074137E-2</v>
      </c>
      <c r="D8111">
        <v>3.1700752646861128E-4</v>
      </c>
      <c r="E8111">
        <v>4.1041317681544342E-5</v>
      </c>
      <c r="G8111">
        <f>A8111/60</f>
        <v>13.515000000000002</v>
      </c>
    </row>
    <row r="8112" spans="1:7" x14ac:dyDescent="0.35">
      <c r="A8112">
        <v>811</v>
      </c>
      <c r="B8112">
        <v>6.0961420795171267E-4</v>
      </c>
      <c r="C8112">
        <v>4.0203938926627263E-2</v>
      </c>
      <c r="D8112">
        <v>3.1650814514512401E-4</v>
      </c>
      <c r="E8112">
        <v>4.0976673802998072E-5</v>
      </c>
      <c r="G8112">
        <f>A8112/60</f>
        <v>13.516666666666667</v>
      </c>
    </row>
    <row r="8113" spans="1:7" x14ac:dyDescent="0.35">
      <c r="A8113">
        <v>811.1</v>
      </c>
      <c r="B8113">
        <v>6.0865431427206673E-4</v>
      </c>
      <c r="C8113">
        <v>4.0140651002122413E-2</v>
      </c>
      <c r="D8113">
        <v>3.1600955098098411E-4</v>
      </c>
      <c r="E8113">
        <v>4.0912131794351661E-5</v>
      </c>
      <c r="G8113">
        <f>A8113/60</f>
        <v>13.518333333333334</v>
      </c>
    </row>
    <row r="8114" spans="1:7" x14ac:dyDescent="0.35">
      <c r="A8114">
        <v>811.2</v>
      </c>
      <c r="B8114">
        <v>6.0769593229310209E-4</v>
      </c>
      <c r="C8114">
        <v>4.0077462694541641E-2</v>
      </c>
      <c r="D8114">
        <v>3.1551174273390198E-4</v>
      </c>
      <c r="E8114">
        <v>4.0847691494916032E-5</v>
      </c>
      <c r="G8114">
        <f>A8114/60</f>
        <v>13.520000000000001</v>
      </c>
    </row>
    <row r="8115" spans="1:7" x14ac:dyDescent="0.35">
      <c r="A8115">
        <v>811.30000000000007</v>
      </c>
      <c r="B8115">
        <v>6.0673905963328813E-4</v>
      </c>
      <c r="C8115">
        <v>4.0014373847113878E-2</v>
      </c>
      <c r="D8115">
        <v>3.1501471916355229E-4</v>
      </c>
      <c r="E8115">
        <v>4.0783352744255903E-5</v>
      </c>
      <c r="G8115">
        <f>A8115/60</f>
        <v>13.521666666666668</v>
      </c>
    </row>
    <row r="8116" spans="1:7" x14ac:dyDescent="0.35">
      <c r="A8116">
        <v>811.40000000000009</v>
      </c>
      <c r="B8116">
        <v>6.0578369391484858E-4</v>
      </c>
      <c r="C8116">
        <v>3.9951384303314692E-2</v>
      </c>
      <c r="D8116">
        <v>3.1451847903157131E-4</v>
      </c>
      <c r="E8116">
        <v>4.0719115382189562E-5</v>
      </c>
      <c r="G8116">
        <f>A8116/60</f>
        <v>13.523333333333335</v>
      </c>
    </row>
    <row r="8117" spans="1:7" x14ac:dyDescent="0.35">
      <c r="A8117">
        <v>811.5</v>
      </c>
      <c r="B8117">
        <v>6.0482983276375756E-4</v>
      </c>
      <c r="C8117">
        <v>3.9888493906865927E-2</v>
      </c>
      <c r="D8117">
        <v>3.140230211015558E-4</v>
      </c>
      <c r="E8117">
        <v>4.0654979248788497E-5</v>
      </c>
      <c r="G8117">
        <f>A8117/60</f>
        <v>13.525</v>
      </c>
    </row>
    <row r="8118" spans="1:7" x14ac:dyDescent="0.35">
      <c r="A8118">
        <v>811.6</v>
      </c>
      <c r="B8118">
        <v>6.038774738097286E-4</v>
      </c>
      <c r="C8118">
        <v>3.982570250173522E-2</v>
      </c>
      <c r="D8118">
        <v>3.1352834413905681E-4</v>
      </c>
      <c r="E8118">
        <v>4.0590944184376818E-5</v>
      </c>
      <c r="G8118">
        <f>A8118/60</f>
        <v>13.526666666666667</v>
      </c>
    </row>
    <row r="8119" spans="1:7" x14ac:dyDescent="0.35">
      <c r="A8119">
        <v>811.7</v>
      </c>
      <c r="B8119">
        <v>6.0292661468621474E-4</v>
      </c>
      <c r="C8119">
        <v>3.9763009932135752E-2</v>
      </c>
      <c r="D8119">
        <v>3.1303444691157942E-4</v>
      </c>
      <c r="E8119">
        <v>4.0527010029531201E-5</v>
      </c>
      <c r="G8119">
        <f>A8119/60</f>
        <v>13.528333333333334</v>
      </c>
    </row>
    <row r="8120" spans="1:7" x14ac:dyDescent="0.35">
      <c r="A8120">
        <v>811.80000000000007</v>
      </c>
      <c r="B8120">
        <v>6.0197725303039868E-4</v>
      </c>
      <c r="C8120">
        <v>3.9700416042525721E-2</v>
      </c>
      <c r="D8120">
        <v>3.125413281885782E-4</v>
      </c>
      <c r="E8120">
        <v>4.0463176625080137E-5</v>
      </c>
      <c r="G8120">
        <f>A8120/60</f>
        <v>13.530000000000001</v>
      </c>
    </row>
    <row r="8121" spans="1:7" x14ac:dyDescent="0.35">
      <c r="A8121">
        <v>811.90000000000009</v>
      </c>
      <c r="B8121">
        <v>6.0102938648318757E-4</v>
      </c>
      <c r="C8121">
        <v>3.9637920677608067E-2</v>
      </c>
      <c r="D8121">
        <v>3.1204898674145422E-4</v>
      </c>
      <c r="E8121">
        <v>4.039944381210371E-5</v>
      </c>
      <c r="G8121">
        <f>A8121/60</f>
        <v>13.531666666666668</v>
      </c>
    </row>
    <row r="8122" spans="1:7" x14ac:dyDescent="0.35">
      <c r="A8122">
        <v>812</v>
      </c>
      <c r="B8122">
        <v>6.0008301268920934E-4</v>
      </c>
      <c r="C8122">
        <v>3.9575523682330083E-2</v>
      </c>
      <c r="D8122">
        <v>3.1155742134355273E-4</v>
      </c>
      <c r="E8122">
        <v>4.033581143193318E-5</v>
      </c>
      <c r="G8122">
        <f>A8122/60</f>
        <v>13.533333333333333</v>
      </c>
    </row>
    <row r="8123" spans="1:7" x14ac:dyDescent="0.35">
      <c r="A8123">
        <v>812.1</v>
      </c>
      <c r="B8123">
        <v>5.9913812929680171E-4</v>
      </c>
      <c r="C8123">
        <v>3.9513224901882832E-2</v>
      </c>
      <c r="D8123">
        <v>3.1106663077015782E-4</v>
      </c>
      <c r="E8123">
        <v>4.0272279326150422E-5</v>
      </c>
      <c r="G8123">
        <f>A8123/60</f>
        <v>13.535</v>
      </c>
    </row>
    <row r="8124" spans="1:7" x14ac:dyDescent="0.35">
      <c r="A8124">
        <v>812.2</v>
      </c>
      <c r="B8124">
        <v>5.9819473395801256E-4</v>
      </c>
      <c r="C8124">
        <v>3.9451024181701037E-2</v>
      </c>
      <c r="D8124">
        <v>3.1057661379849263E-4</v>
      </c>
      <c r="E8124">
        <v>4.0208847336587883E-5</v>
      </c>
      <c r="G8124">
        <f>A8124/60</f>
        <v>13.536666666666667</v>
      </c>
    </row>
    <row r="8125" spans="1:7" x14ac:dyDescent="0.35">
      <c r="A8125">
        <v>812.30000000000007</v>
      </c>
      <c r="B8125">
        <v>5.9725282432859035E-4</v>
      </c>
      <c r="C8125">
        <v>3.9388921367462623E-2</v>
      </c>
      <c r="D8125">
        <v>3.100873692077139E-4</v>
      </c>
      <c r="E8125">
        <v>4.0145515305327857E-5</v>
      </c>
      <c r="G8125">
        <f>A8125/60</f>
        <v>13.538333333333334</v>
      </c>
    </row>
    <row r="8126" spans="1:7" x14ac:dyDescent="0.35">
      <c r="A8126">
        <v>812.40000000000009</v>
      </c>
      <c r="B8126">
        <v>5.9631239806797842E-4</v>
      </c>
      <c r="C8126">
        <v>3.932691630508818E-2</v>
      </c>
      <c r="D8126">
        <v>3.0959889577890972E-4</v>
      </c>
      <c r="E8126">
        <v>4.0082283074702168E-5</v>
      </c>
      <c r="G8126">
        <f>A8126/60</f>
        <v>13.540000000000001</v>
      </c>
    </row>
    <row r="8127" spans="1:7" x14ac:dyDescent="0.35">
      <c r="A8127">
        <v>812.5</v>
      </c>
      <c r="B8127">
        <v>5.9537345283931157E-4</v>
      </c>
      <c r="C8127">
        <v>3.9265008840740828E-2</v>
      </c>
      <c r="D8127">
        <v>3.091111922950965E-4</v>
      </c>
      <c r="E8127">
        <v>4.0019150487291971E-5</v>
      </c>
      <c r="G8127">
        <f>A8127/60</f>
        <v>13.541666666666666</v>
      </c>
    </row>
    <row r="8128" spans="1:7" x14ac:dyDescent="0.35">
      <c r="A8128">
        <v>812.6</v>
      </c>
      <c r="B8128">
        <v>5.9443598630940474E-4</v>
      </c>
      <c r="C8128">
        <v>3.9203198820825472E-2</v>
      </c>
      <c r="D8128">
        <v>3.0862425754121461E-4</v>
      </c>
      <c r="E8128">
        <v>3.9956117385926881E-5</v>
      </c>
      <c r="G8128">
        <f>A8128/60</f>
        <v>13.543333333333333</v>
      </c>
    </row>
    <row r="8129" spans="1:7" x14ac:dyDescent="0.35">
      <c r="A8129">
        <v>812.7</v>
      </c>
      <c r="B8129">
        <v>5.9349999614875435E-4</v>
      </c>
      <c r="C8129">
        <v>3.9141486091988857E-2</v>
      </c>
      <c r="D8129">
        <v>3.0813809030412758E-4</v>
      </c>
      <c r="E8129">
        <v>3.9893183613685168E-5</v>
      </c>
      <c r="G8129">
        <f>A8129/60</f>
        <v>13.545</v>
      </c>
    </row>
    <row r="8130" spans="1:7" x14ac:dyDescent="0.35">
      <c r="A8130">
        <v>812.80000000000007</v>
      </c>
      <c r="B8130">
        <v>5.9256548003152817E-4</v>
      </c>
      <c r="C8130">
        <v>3.907987050111892E-2</v>
      </c>
      <c r="D8130">
        <v>3.076526893726178E-4</v>
      </c>
      <c r="E8130">
        <v>3.9830349013893012E-5</v>
      </c>
      <c r="G8130">
        <f>A8130/60</f>
        <v>13.546666666666669</v>
      </c>
    </row>
    <row r="8131" spans="1:7" x14ac:dyDescent="0.35">
      <c r="A8131">
        <v>812.90000000000009</v>
      </c>
      <c r="B8131">
        <v>5.916324356355601E-4</v>
      </c>
      <c r="C8131">
        <v>3.9018351895344479E-2</v>
      </c>
      <c r="D8131">
        <v>3.0716805353738332E-4</v>
      </c>
      <c r="E8131">
        <v>3.9767613430124121E-5</v>
      </c>
      <c r="G8131">
        <f>A8131/60</f>
        <v>13.548333333333336</v>
      </c>
    </row>
    <row r="8132" spans="1:7" x14ac:dyDescent="0.35">
      <c r="A8132">
        <v>813</v>
      </c>
      <c r="B8132">
        <v>5.9070086064234579E-4</v>
      </c>
      <c r="C8132">
        <v>3.8956930122034897E-2</v>
      </c>
      <c r="D8132">
        <v>3.0668418159103539E-4</v>
      </c>
      <c r="E8132">
        <v>3.9704976706199559E-5</v>
      </c>
      <c r="G8132">
        <f>A8132/60</f>
        <v>13.55</v>
      </c>
    </row>
    <row r="8133" spans="1:7" x14ac:dyDescent="0.35">
      <c r="A8133">
        <v>813.1</v>
      </c>
      <c r="B8133">
        <v>5.8977075273703274E-4</v>
      </c>
      <c r="C8133">
        <v>3.889560502879947E-2</v>
      </c>
      <c r="D8133">
        <v>3.0620107232809401E-4</v>
      </c>
      <c r="E8133">
        <v>3.9642438686186922E-5</v>
      </c>
      <c r="G8133">
        <f>A8133/60</f>
        <v>13.551666666666668</v>
      </c>
    </row>
    <row r="8134" spans="1:7" x14ac:dyDescent="0.35">
      <c r="A8134">
        <v>813.2</v>
      </c>
      <c r="B8134">
        <v>5.8884210960842142E-4</v>
      </c>
      <c r="C8134">
        <v>3.8834376463487447E-2</v>
      </c>
      <c r="D8134">
        <v>3.0571872454498739E-4</v>
      </c>
      <c r="E8134">
        <v>3.9579999214400479E-5</v>
      </c>
      <c r="G8134">
        <f>A8134/60</f>
        <v>13.553333333333335</v>
      </c>
    </row>
    <row r="8135" spans="1:7" x14ac:dyDescent="0.35">
      <c r="A8135">
        <v>813.30000000000007</v>
      </c>
      <c r="B8135">
        <v>5.8791492894895382E-4</v>
      </c>
      <c r="C8135">
        <v>3.87732442741874E-2</v>
      </c>
      <c r="D8135">
        <v>3.052371370400472E-4</v>
      </c>
      <c r="E8135">
        <v>3.9517658135400447E-5</v>
      </c>
      <c r="G8135">
        <f>A8135/60</f>
        <v>13.555000000000001</v>
      </c>
    </row>
    <row r="8136" spans="1:7" x14ac:dyDescent="0.35">
      <c r="A8136">
        <v>813.40000000000009</v>
      </c>
      <c r="B8136">
        <v>5.8698920845470955E-4</v>
      </c>
      <c r="C8136">
        <v>3.8712208309226802E-2</v>
      </c>
      <c r="D8136">
        <v>3.0475630861350503E-4</v>
      </c>
      <c r="E8136">
        <v>3.945541529399263E-5</v>
      </c>
      <c r="G8136">
        <f>A8136/60</f>
        <v>13.556666666666668</v>
      </c>
    </row>
    <row r="8137" spans="1:7" x14ac:dyDescent="0.35">
      <c r="A8137">
        <v>813.5</v>
      </c>
      <c r="B8137">
        <v>5.8606494582540017E-4</v>
      </c>
      <c r="C8137">
        <v>3.86512684171718E-2</v>
      </c>
      <c r="D8137">
        <v>3.0427623806749099E-4</v>
      </c>
      <c r="E8137">
        <v>3.9393270535228111E-5</v>
      </c>
      <c r="G8137">
        <f>A8137/60</f>
        <v>13.558333333333334</v>
      </c>
    </row>
    <row r="8138" spans="1:7" x14ac:dyDescent="0.35">
      <c r="A8138">
        <v>813.6</v>
      </c>
      <c r="B8138">
        <v>5.8514213876436098E-4</v>
      </c>
      <c r="C8138">
        <v>3.8590424446826609E-2</v>
      </c>
      <c r="D8138">
        <v>3.0379692420602861E-4</v>
      </c>
      <c r="E8138">
        <v>3.9331223704402692E-5</v>
      </c>
      <c r="G8138">
        <f>A8138/60</f>
        <v>13.56</v>
      </c>
    </row>
    <row r="8139" spans="1:7" x14ac:dyDescent="0.35">
      <c r="A8139">
        <v>813.7</v>
      </c>
      <c r="B8139">
        <v>5.8422078497855187E-4</v>
      </c>
      <c r="C8139">
        <v>3.8529676247233552E-2</v>
      </c>
      <c r="D8139">
        <v>3.0331836583503459E-4</v>
      </c>
      <c r="E8139">
        <v>3.9269274647056799E-5</v>
      </c>
      <c r="G8139">
        <f>A8139/60</f>
        <v>13.561666666666667</v>
      </c>
    </row>
    <row r="8140" spans="1:7" x14ac:dyDescent="0.35">
      <c r="A8140">
        <v>813.80000000000007</v>
      </c>
      <c r="B8140">
        <v>5.8330088217854552E-4</v>
      </c>
      <c r="C8140">
        <v>3.8469023667672353E-2</v>
      </c>
      <c r="D8140">
        <v>3.0284056176231399E-4</v>
      </c>
      <c r="E8140">
        <v>3.920742320897493E-5</v>
      </c>
      <c r="G8140">
        <f>A8140/60</f>
        <v>13.563333333333334</v>
      </c>
    </row>
    <row r="8141" spans="1:7" x14ac:dyDescent="0.35">
      <c r="A8141">
        <v>813.90000000000009</v>
      </c>
      <c r="B8141">
        <v>5.8238242807852325E-4</v>
      </c>
      <c r="C8141">
        <v>3.8408466557659823E-2</v>
      </c>
      <c r="D8141">
        <v>3.0236351079755718E-4</v>
      </c>
      <c r="E8141">
        <v>3.9145669236185253E-5</v>
      </c>
      <c r="G8141">
        <f>A8141/60</f>
        <v>13.565000000000001</v>
      </c>
    </row>
    <row r="8142" spans="1:7" x14ac:dyDescent="0.35">
      <c r="A8142">
        <v>814</v>
      </c>
      <c r="B8142">
        <v>5.8146542039627094E-4</v>
      </c>
      <c r="C8142">
        <v>3.8348004766949557E-2</v>
      </c>
      <c r="D8142">
        <v>3.0188721175233803E-4</v>
      </c>
      <c r="E8142">
        <v>3.9084012574959249E-5</v>
      </c>
      <c r="G8142">
        <f>A8142/60</f>
        <v>13.566666666666666</v>
      </c>
    </row>
    <row r="8143" spans="1:7" x14ac:dyDescent="0.35">
      <c r="A8143">
        <v>814.1</v>
      </c>
      <c r="B8143">
        <v>5.8054985685316934E-4</v>
      </c>
      <c r="C8143">
        <v>3.8287638145531398E-2</v>
      </c>
      <c r="D8143">
        <v>3.0141166344010821E-4</v>
      </c>
      <c r="E8143">
        <v>3.9022453071811202E-5</v>
      </c>
      <c r="G8143">
        <f>A8143/60</f>
        <v>13.568333333333333</v>
      </c>
    </row>
    <row r="8144" spans="1:7" x14ac:dyDescent="0.35">
      <c r="A8144">
        <v>814.2</v>
      </c>
      <c r="B8144">
        <v>5.7963573517419431E-4</v>
      </c>
      <c r="C8144">
        <v>3.8227366543631361E-2</v>
      </c>
      <c r="D8144">
        <v>3.0093686467619828E-4</v>
      </c>
      <c r="E8144">
        <v>3.8960990573498058E-5</v>
      </c>
      <c r="G8144">
        <f>A8144/60</f>
        <v>13.57</v>
      </c>
    </row>
    <row r="8145" spans="1:7" x14ac:dyDescent="0.35">
      <c r="A8145">
        <v>814.30000000000007</v>
      </c>
      <c r="B8145">
        <v>5.7872305308790685E-4</v>
      </c>
      <c r="C8145">
        <v>3.8167189811711022E-2</v>
      </c>
      <c r="D8145">
        <v>3.0046281427781172E-4</v>
      </c>
      <c r="E8145">
        <v>3.8899624927018948E-5</v>
      </c>
      <c r="G8145">
        <f>A8145/60</f>
        <v>13.571666666666667</v>
      </c>
    </row>
    <row r="8146" spans="1:7" x14ac:dyDescent="0.35">
      <c r="A8146">
        <v>814.40000000000009</v>
      </c>
      <c r="B8146">
        <v>5.7781180832644811E-4</v>
      </c>
      <c r="C8146">
        <v>3.8107107800467173E-2</v>
      </c>
      <c r="D8146">
        <v>2.999895110640225E-4</v>
      </c>
      <c r="E8146">
        <v>3.8838355979614679E-5</v>
      </c>
      <c r="G8146">
        <f>A8146/60</f>
        <v>13.573333333333334</v>
      </c>
    </row>
    <row r="8147" spans="1:7" x14ac:dyDescent="0.35">
      <c r="A8147">
        <v>814.5</v>
      </c>
      <c r="B8147">
        <v>5.7690199862553556E-4</v>
      </c>
      <c r="C8147">
        <v>3.8047120360831632E-2</v>
      </c>
      <c r="D8147">
        <v>2.9951695385577328E-4</v>
      </c>
      <c r="E8147">
        <v>3.8777183578767501E-5</v>
      </c>
      <c r="G8147">
        <f>A8147/60</f>
        <v>13.574999999999999</v>
      </c>
    </row>
    <row r="8148" spans="1:7" x14ac:dyDescent="0.35">
      <c r="A8148">
        <v>814.6</v>
      </c>
      <c r="B8148">
        <v>5.7599362172445297E-4</v>
      </c>
      <c r="C8148">
        <v>3.7987227343970441E-2</v>
      </c>
      <c r="D8148">
        <v>2.9904514147586982E-4</v>
      </c>
      <c r="E8148">
        <v>3.8716107572200503E-5</v>
      </c>
      <c r="G8148">
        <f>A8148/60</f>
        <v>13.576666666666666</v>
      </c>
    </row>
    <row r="8149" spans="1:7" x14ac:dyDescent="0.35">
      <c r="A8149">
        <v>814.7</v>
      </c>
      <c r="B8149">
        <v>5.7508667536605045E-4</v>
      </c>
      <c r="C8149">
        <v>3.7927428601284077E-2</v>
      </c>
      <c r="D8149">
        <v>2.985740727489809E-4</v>
      </c>
      <c r="E8149">
        <v>3.8655127807877571E-5</v>
      </c>
      <c r="G8149">
        <f>A8149/60</f>
        <v>13.578333333333335</v>
      </c>
    </row>
    <row r="8150" spans="1:7" x14ac:dyDescent="0.35">
      <c r="A8150">
        <v>814.80000000000007</v>
      </c>
      <c r="B8150">
        <v>5.7418115729673542E-4</v>
      </c>
      <c r="C8150">
        <v>3.786772398440668E-2</v>
      </c>
      <c r="D8150">
        <v>2.981037465016343E-4</v>
      </c>
      <c r="E8150">
        <v>3.8594244134002771E-5</v>
      </c>
      <c r="G8150">
        <f>A8150/60</f>
        <v>13.580000000000002</v>
      </c>
    </row>
    <row r="8151" spans="1:7" x14ac:dyDescent="0.35">
      <c r="A8151">
        <v>814.90000000000009</v>
      </c>
      <c r="B8151">
        <v>5.7327706526646776E-4</v>
      </c>
      <c r="C8151">
        <v>3.780811334520582E-2</v>
      </c>
      <c r="D8151">
        <v>2.9763416156221349E-4</v>
      </c>
      <c r="E8151">
        <v>3.8533456399020023E-5</v>
      </c>
      <c r="G8151">
        <f>A8151/60</f>
        <v>13.581666666666669</v>
      </c>
    </row>
    <row r="8152" spans="1:7" x14ac:dyDescent="0.35">
      <c r="A8152">
        <v>815</v>
      </c>
      <c r="B8152">
        <v>5.7237439702875498E-4</v>
      </c>
      <c r="C8152">
        <v>3.7748596535782171E-2</v>
      </c>
      <c r="D8152">
        <v>2.9716531676095542E-4</v>
      </c>
      <c r="E8152">
        <v>3.847276445161275E-5</v>
      </c>
      <c r="G8152">
        <f>A8152/60</f>
        <v>13.583333333333334</v>
      </c>
    </row>
    <row r="8153" spans="1:7" x14ac:dyDescent="0.35">
      <c r="A8153">
        <v>815.1</v>
      </c>
      <c r="B8153">
        <v>5.7147315034064311E-4</v>
      </c>
      <c r="C8153">
        <v>3.7689173408468897E-2</v>
      </c>
      <c r="D8153">
        <v>2.9669721092994529E-4</v>
      </c>
      <c r="E8153">
        <v>3.841216814070333E-5</v>
      </c>
      <c r="G8153">
        <f>A8153/60</f>
        <v>13.585000000000001</v>
      </c>
    </row>
    <row r="8154" spans="1:7" x14ac:dyDescent="0.35">
      <c r="A8154">
        <v>815.2</v>
      </c>
      <c r="B8154">
        <v>5.7057332296271636E-4</v>
      </c>
      <c r="C8154">
        <v>3.7629843815831683E-2</v>
      </c>
      <c r="D8154">
        <v>2.962298429031176E-4</v>
      </c>
      <c r="E8154">
        <v>3.8351667315452997E-5</v>
      </c>
      <c r="G8154">
        <f>A8154/60</f>
        <v>13.586666666666668</v>
      </c>
    </row>
    <row r="8155" spans="1:7" x14ac:dyDescent="0.35">
      <c r="A8155">
        <v>815.30000000000007</v>
      </c>
      <c r="B8155">
        <v>5.6967491265908898E-4</v>
      </c>
      <c r="C8155">
        <v>3.7570607610668112E-2</v>
      </c>
      <c r="D8155">
        <v>2.9576321151625031E-4</v>
      </c>
      <c r="E8155">
        <v>3.8291261825261331E-5</v>
      </c>
      <c r="G8155">
        <f>A8155/60</f>
        <v>13.588333333333335</v>
      </c>
    </row>
    <row r="8156" spans="1:7" x14ac:dyDescent="0.35">
      <c r="A8156">
        <v>815.40000000000009</v>
      </c>
      <c r="B8156">
        <v>5.6877791719739932E-4</v>
      </c>
      <c r="C8156">
        <v>3.7511464646007332E-2</v>
      </c>
      <c r="D8156">
        <v>2.9529731560696252E-4</v>
      </c>
      <c r="E8156">
        <v>3.8230951519765837E-5</v>
      </c>
      <c r="G8156">
        <f>A8156/60</f>
        <v>13.590000000000002</v>
      </c>
    </row>
    <row r="8157" spans="1:7" x14ac:dyDescent="0.35">
      <c r="A8157">
        <v>815.5</v>
      </c>
      <c r="B8157">
        <v>5.6788233434880452E-4</v>
      </c>
      <c r="C8157">
        <v>3.7452414775109757E-2</v>
      </c>
      <c r="D8157">
        <v>2.9483215401471171E-4</v>
      </c>
      <c r="E8157">
        <v>3.8170736248841619E-5</v>
      </c>
      <c r="G8157">
        <f>A8157/60</f>
        <v>13.591666666666667</v>
      </c>
    </row>
    <row r="8158" spans="1:7" x14ac:dyDescent="0.35">
      <c r="A8158">
        <v>815.6</v>
      </c>
      <c r="B8158">
        <v>5.6698816188797269E-4</v>
      </c>
      <c r="C8158">
        <v>3.7393457851466409E-2</v>
      </c>
      <c r="D8158">
        <v>2.9436772558078938E-4</v>
      </c>
      <c r="E8158">
        <v>3.8110615862600737E-5</v>
      </c>
      <c r="G8158">
        <f>A8158/60</f>
        <v>13.593333333333334</v>
      </c>
    </row>
    <row r="8159" spans="1:7" x14ac:dyDescent="0.35">
      <c r="A8159">
        <v>815.7</v>
      </c>
      <c r="B8159">
        <v>5.6609539759308234E-4</v>
      </c>
      <c r="C8159">
        <v>3.7334593728799083E-2</v>
      </c>
      <c r="D8159">
        <v>2.9390402914832129E-4</v>
      </c>
      <c r="E8159">
        <v>3.8050590211392397E-5</v>
      </c>
      <c r="G8159">
        <f>A8159/60</f>
        <v>13.595000000000001</v>
      </c>
    </row>
    <row r="8160" spans="1:7" x14ac:dyDescent="0.35">
      <c r="A8160">
        <v>815.80000000000007</v>
      </c>
      <c r="B8160">
        <v>5.6520403924581475E-4</v>
      </c>
      <c r="C8160">
        <v>3.7275822261059632E-2</v>
      </c>
      <c r="D8160">
        <v>2.9344106356226252E-4</v>
      </c>
      <c r="E8160">
        <v>3.7990659145802183E-5</v>
      </c>
      <c r="G8160">
        <f>A8160/60</f>
        <v>13.596666666666668</v>
      </c>
    </row>
    <row r="8161" spans="1:7" x14ac:dyDescent="0.35">
      <c r="A8161">
        <v>815.90000000000009</v>
      </c>
      <c r="B8161">
        <v>5.6431408463134707E-4</v>
      </c>
      <c r="C8161">
        <v>3.7217143302429659E-2</v>
      </c>
      <c r="D8161">
        <v>2.9297882766939439E-4</v>
      </c>
      <c r="E8161">
        <v>3.7930822516651703E-5</v>
      </c>
      <c r="G8161">
        <f>A8161/60</f>
        <v>13.598333333333334</v>
      </c>
    </row>
    <row r="8162" spans="1:7" x14ac:dyDescent="0.35">
      <c r="A8162">
        <v>816</v>
      </c>
      <c r="B8162">
        <v>5.6342553153834805E-4</v>
      </c>
      <c r="C8162">
        <v>3.7158556707320253E-2</v>
      </c>
      <c r="D8162">
        <v>2.9251732031832271E-4</v>
      </c>
      <c r="E8162">
        <v>3.7871080174998317E-5</v>
      </c>
      <c r="G8162">
        <f>A8162/60</f>
        <v>13.6</v>
      </c>
    </row>
    <row r="8163" spans="1:7" x14ac:dyDescent="0.35">
      <c r="A8163">
        <v>816.1</v>
      </c>
      <c r="B8163">
        <v>5.6253837775897006E-4</v>
      </c>
      <c r="C8163">
        <v>3.7100062330371317E-2</v>
      </c>
      <c r="D8163">
        <v>2.9205654035947208E-4</v>
      </c>
      <c r="E8163">
        <v>3.781143197213455E-5</v>
      </c>
      <c r="G8163">
        <f>A8163/60</f>
        <v>13.601666666666667</v>
      </c>
    </row>
    <row r="8164" spans="1:7" x14ac:dyDescent="0.35">
      <c r="A8164">
        <v>816.2</v>
      </c>
      <c r="B8164">
        <v>5.6165262108884826E-4</v>
      </c>
      <c r="C8164">
        <v>3.7041660026451692E-2</v>
      </c>
      <c r="D8164">
        <v>2.9159648664508759E-4</v>
      </c>
      <c r="E8164">
        <v>3.7751877759588143E-5</v>
      </c>
      <c r="G8164">
        <f>A8164/60</f>
        <v>13.603333333333333</v>
      </c>
    </row>
    <row r="8165" spans="1:7" x14ac:dyDescent="0.35">
      <c r="A8165">
        <v>816.30000000000007</v>
      </c>
      <c r="B8165">
        <v>5.6076825932709247E-4</v>
      </c>
      <c r="C8165">
        <v>3.698334965065847E-2</v>
      </c>
      <c r="D8165">
        <v>2.911371580292285E-4</v>
      </c>
      <c r="E8165">
        <v>3.7692417389121283E-5</v>
      </c>
      <c r="G8165">
        <f>A8165/60</f>
        <v>13.605</v>
      </c>
    </row>
    <row r="8166" spans="1:7" x14ac:dyDescent="0.35">
      <c r="A8166">
        <v>816.40000000000009</v>
      </c>
      <c r="B8166">
        <v>5.5988529027628075E-4</v>
      </c>
      <c r="C8166">
        <v>3.6925131058316712E-2</v>
      </c>
      <c r="D8166">
        <v>2.9067855336776621E-4</v>
      </c>
      <c r="E8166">
        <v>3.7633050712730372E-5</v>
      </c>
      <c r="G8166">
        <f>A8166/60</f>
        <v>13.606666666666667</v>
      </c>
    </row>
    <row r="8167" spans="1:7" x14ac:dyDescent="0.35">
      <c r="A8167">
        <v>816.5</v>
      </c>
      <c r="B8167">
        <v>5.590037117424565E-4</v>
      </c>
      <c r="C8167">
        <v>3.6867004104979152E-2</v>
      </c>
      <c r="D8167">
        <v>2.9022067151838191E-4</v>
      </c>
      <c r="E8167">
        <v>3.7573777582645748E-5</v>
      </c>
      <c r="G8167">
        <f>A8167/60</f>
        <v>13.608333333333333</v>
      </c>
    </row>
    <row r="8168" spans="1:7" x14ac:dyDescent="0.35">
      <c r="A8168">
        <v>816.6</v>
      </c>
      <c r="B8168">
        <v>5.5812352153511782E-4</v>
      </c>
      <c r="C8168">
        <v>3.6808968646425543E-2</v>
      </c>
      <c r="D8168">
        <v>2.897635113405617E-4</v>
      </c>
      <c r="E8168">
        <v>3.7514597851331003E-5</v>
      </c>
      <c r="G8168">
        <f>A8168/60</f>
        <v>13.610000000000001</v>
      </c>
    </row>
    <row r="8169" spans="1:7" x14ac:dyDescent="0.35">
      <c r="A8169">
        <v>816.7</v>
      </c>
      <c r="B8169">
        <v>5.5724471746721924E-4</v>
      </c>
      <c r="C8169">
        <v>3.6751024538662788E-2</v>
      </c>
      <c r="D8169">
        <v>2.8930707169559682E-4</v>
      </c>
      <c r="E8169">
        <v>3.7455511371483027E-5</v>
      </c>
      <c r="G8169">
        <f>A8169/60</f>
        <v>13.611666666666668</v>
      </c>
    </row>
    <row r="8170" spans="1:7" x14ac:dyDescent="0.35">
      <c r="A8170">
        <v>816.80000000000007</v>
      </c>
      <c r="B8170">
        <v>5.5636729735516132E-4</v>
      </c>
      <c r="C8170">
        <v>3.669317163792421E-2</v>
      </c>
      <c r="D8170">
        <v>2.8885135144657889E-4</v>
      </c>
      <c r="E8170">
        <v>3.7396517996031362E-5</v>
      </c>
      <c r="G8170">
        <f>A8170/60</f>
        <v>13.613333333333335</v>
      </c>
    </row>
    <row r="8171" spans="1:7" x14ac:dyDescent="0.35">
      <c r="A8171">
        <v>816.90000000000009</v>
      </c>
      <c r="B8171">
        <v>5.5549125901878675E-4</v>
      </c>
      <c r="C8171">
        <v>3.6635409800669372E-2</v>
      </c>
      <c r="D8171">
        <v>2.8839634945839718E-4</v>
      </c>
      <c r="E8171">
        <v>3.7337617578137913E-5</v>
      </c>
      <c r="G8171">
        <f>A8171/60</f>
        <v>13.615000000000002</v>
      </c>
    </row>
    <row r="8172" spans="1:7" x14ac:dyDescent="0.35">
      <c r="A8172">
        <v>817</v>
      </c>
      <c r="B8172">
        <v>5.5461660028137589E-4</v>
      </c>
      <c r="C8172">
        <v>3.6577738883583642E-2</v>
      </c>
      <c r="D8172">
        <v>2.8794206459773668E-4</v>
      </c>
      <c r="E8172">
        <v>3.7278809971196658E-5</v>
      </c>
      <c r="G8172">
        <f>A8172/60</f>
        <v>13.616666666666667</v>
      </c>
    </row>
    <row r="8173" spans="1:7" x14ac:dyDescent="0.35">
      <c r="A8173">
        <v>817.1</v>
      </c>
      <c r="B8173">
        <v>5.5374331896963704E-4</v>
      </c>
      <c r="C8173">
        <v>3.6520158743577773E-2</v>
      </c>
      <c r="D8173">
        <v>2.8748849573307289E-4</v>
      </c>
      <c r="E8173">
        <v>3.7220095028833008E-5</v>
      </c>
      <c r="G8173">
        <f>A8173/60</f>
        <v>13.618333333333334</v>
      </c>
    </row>
    <row r="8174" spans="1:7" x14ac:dyDescent="0.35">
      <c r="A8174">
        <v>817.2</v>
      </c>
      <c r="B8174">
        <v>5.5287141291370683E-4</v>
      </c>
      <c r="C8174">
        <v>3.6462669237787737E-2</v>
      </c>
      <c r="D8174">
        <v>2.8703564173467201E-4</v>
      </c>
      <c r="E8174">
        <v>3.7161472604903819E-5</v>
      </c>
      <c r="G8174">
        <f>A8174/60</f>
        <v>13.620000000000001</v>
      </c>
    </row>
    <row r="8175" spans="1:7" x14ac:dyDescent="0.35">
      <c r="A8175">
        <v>817.30000000000007</v>
      </c>
      <c r="B8175">
        <v>5.5200087994714214E-4</v>
      </c>
      <c r="C8175">
        <v>3.640527022357426E-2</v>
      </c>
      <c r="D8175">
        <v>2.8658350147458623E-4</v>
      </c>
      <c r="E8175">
        <v>3.7102942553496771E-5</v>
      </c>
      <c r="G8175">
        <f>A8175/60</f>
        <v>13.621666666666668</v>
      </c>
    </row>
    <row r="8176" spans="1:7" x14ac:dyDescent="0.35">
      <c r="A8176">
        <v>817.40000000000009</v>
      </c>
      <c r="B8176">
        <v>5.511317179069141E-4</v>
      </c>
      <c r="C8176">
        <v>3.6347961558522497E-2</v>
      </c>
      <c r="D8176">
        <v>2.8613207382665202E-4</v>
      </c>
      <c r="E8176">
        <v>3.7044504728930078E-5</v>
      </c>
      <c r="G8176">
        <f>A8176/60</f>
        <v>13.623333333333335</v>
      </c>
    </row>
    <row r="8177" spans="1:7" x14ac:dyDescent="0.35">
      <c r="A8177">
        <v>817.5</v>
      </c>
      <c r="B8177">
        <v>5.5026392463340484E-4</v>
      </c>
      <c r="C8177">
        <v>3.6290743100441711E-2</v>
      </c>
      <c r="D8177">
        <v>2.8568135766648652E-4</v>
      </c>
      <c r="E8177">
        <v>3.6986158985752197E-5</v>
      </c>
      <c r="G8177">
        <f>A8177/60</f>
        <v>13.625</v>
      </c>
    </row>
    <row r="8178" spans="1:7" x14ac:dyDescent="0.35">
      <c r="A8178">
        <v>817.6</v>
      </c>
      <c r="B8178">
        <v>5.4939749797039666E-4</v>
      </c>
      <c r="C8178">
        <v>3.6233614707364602E-2</v>
      </c>
      <c r="D8178">
        <v>2.8523135187148328E-4</v>
      </c>
      <c r="E8178">
        <v>3.6927905178741139E-5</v>
      </c>
      <c r="G8178">
        <f>A8178/60</f>
        <v>13.626666666666667</v>
      </c>
    </row>
    <row r="8179" spans="1:7" x14ac:dyDescent="0.35">
      <c r="A8179">
        <v>817.7</v>
      </c>
      <c r="B8179">
        <v>5.4853243576507367E-4</v>
      </c>
      <c r="C8179">
        <v>3.6176576237547442E-2</v>
      </c>
      <c r="D8179">
        <v>2.8478205532081241E-4</v>
      </c>
      <c r="E8179">
        <v>3.6869743162904488E-5</v>
      </c>
      <c r="G8179">
        <f>A8179/60</f>
        <v>13.628333333333334</v>
      </c>
    </row>
    <row r="8180" spans="1:7" x14ac:dyDescent="0.35">
      <c r="A8180">
        <v>817.80000000000007</v>
      </c>
      <c r="B8180">
        <v>5.4766873586801243E-4</v>
      </c>
      <c r="C8180">
        <v>3.6119627549469437E-2</v>
      </c>
      <c r="D8180">
        <v>2.8433346689541572E-4</v>
      </c>
      <c r="E8180">
        <v>3.6811672793478912E-5</v>
      </c>
      <c r="G8180">
        <f>A8180/60</f>
        <v>13.63</v>
      </c>
    </row>
    <row r="8181" spans="1:7" x14ac:dyDescent="0.35">
      <c r="A8181">
        <v>817.90000000000009</v>
      </c>
      <c r="B8181">
        <v>5.4680639613317839E-4</v>
      </c>
      <c r="C8181">
        <v>3.606276850183255E-2</v>
      </c>
      <c r="D8181">
        <v>2.8388558547800538E-4</v>
      </c>
      <c r="E8181">
        <v>3.6753693925929791E-5</v>
      </c>
      <c r="G8181">
        <f>A8181/60</f>
        <v>13.631666666666668</v>
      </c>
    </row>
    <row r="8182" spans="1:7" x14ac:dyDescent="0.35">
      <c r="A8182">
        <v>818</v>
      </c>
      <c r="B8182">
        <v>5.4594541441792027E-4</v>
      </c>
      <c r="C8182">
        <v>3.6005998953560991E-2</v>
      </c>
      <c r="D8182">
        <v>2.8343840995306027E-4</v>
      </c>
      <c r="E8182">
        <v>3.6695806415950889E-5</v>
      </c>
      <c r="G8182">
        <f>A8182/60</f>
        <v>13.633333333333333</v>
      </c>
    </row>
    <row r="8183" spans="1:7" x14ac:dyDescent="0.35">
      <c r="A8183">
        <v>818.1</v>
      </c>
      <c r="B8183">
        <v>5.4508578858296071E-4</v>
      </c>
      <c r="C8183">
        <v>3.5949318763800767E-2</v>
      </c>
      <c r="D8183">
        <v>2.8299193920682138E-4</v>
      </c>
      <c r="E8183">
        <v>3.6638010119463722E-5</v>
      </c>
      <c r="G8183">
        <f>A8183/60</f>
        <v>13.635</v>
      </c>
    </row>
    <row r="8184" spans="1:7" x14ac:dyDescent="0.35">
      <c r="A8184">
        <v>818.2</v>
      </c>
      <c r="B8184">
        <v>5.4422751649239745E-4</v>
      </c>
      <c r="C8184">
        <v>3.5892727791919661E-2</v>
      </c>
      <c r="D8184">
        <v>2.8254617212729262E-4</v>
      </c>
      <c r="E8184">
        <v>3.6580304892617642E-5</v>
      </c>
      <c r="G8184">
        <f>A8184/60</f>
        <v>13.636666666666667</v>
      </c>
    </row>
    <row r="8185" spans="1:7" x14ac:dyDescent="0.35">
      <c r="A8185">
        <v>818.30000000000007</v>
      </c>
      <c r="B8185">
        <v>5.4337059601369429E-4</v>
      </c>
      <c r="C8185">
        <v>3.5836225897506693E-2</v>
      </c>
      <c r="D8185">
        <v>2.8210110760423562E-4</v>
      </c>
      <c r="E8185">
        <v>3.6522690591789219E-5</v>
      </c>
      <c r="G8185">
        <f>A8185/60</f>
        <v>13.638333333333334</v>
      </c>
    </row>
    <row r="8186" spans="1:7" x14ac:dyDescent="0.35">
      <c r="A8186">
        <v>818.40000000000009</v>
      </c>
      <c r="B8186">
        <v>5.4251502501767666E-4</v>
      </c>
      <c r="C8186">
        <v>3.5779812940371782E-2</v>
      </c>
      <c r="D8186">
        <v>2.8165674452916778E-4</v>
      </c>
      <c r="E8186">
        <v>3.6465167073581902E-5</v>
      </c>
      <c r="G8186">
        <f>A8186/60</f>
        <v>13.640000000000002</v>
      </c>
    </row>
    <row r="8187" spans="1:7" x14ac:dyDescent="0.35">
      <c r="A8187">
        <v>818.5</v>
      </c>
      <c r="B8187">
        <v>5.4166080137852649E-4</v>
      </c>
      <c r="C8187">
        <v>3.5723488780545459E-2</v>
      </c>
      <c r="D8187">
        <v>2.8121308179535949E-4</v>
      </c>
      <c r="E8187">
        <v>3.640773419482575E-5</v>
      </c>
      <c r="G8187">
        <f>A8187/60</f>
        <v>13.641666666666667</v>
      </c>
    </row>
    <row r="8188" spans="1:7" x14ac:dyDescent="0.35">
      <c r="A8188">
        <v>818.6</v>
      </c>
      <c r="B8188">
        <v>5.4080792297377404E-4</v>
      </c>
      <c r="C8188">
        <v>3.5667253278278258E-2</v>
      </c>
      <c r="D8188">
        <v>2.8077011829782971E-4</v>
      </c>
      <c r="E8188">
        <v>3.6350391812576791E-5</v>
      </c>
      <c r="G8188">
        <f>A8188/60</f>
        <v>13.643333333333334</v>
      </c>
    </row>
    <row r="8189" spans="1:7" x14ac:dyDescent="0.35">
      <c r="A8189">
        <v>818.7</v>
      </c>
      <c r="B8189">
        <v>5.399563876842975E-4</v>
      </c>
      <c r="C8189">
        <v>3.5611106294040809E-2</v>
      </c>
      <c r="D8189">
        <v>2.8032785293334578E-4</v>
      </c>
      <c r="E8189">
        <v>3.6293139784117088E-5</v>
      </c>
      <c r="G8189">
        <f>A8189/60</f>
        <v>13.645000000000001</v>
      </c>
    </row>
    <row r="8190" spans="1:7" x14ac:dyDescent="0.35">
      <c r="A8190">
        <v>818.80000000000007</v>
      </c>
      <c r="B8190">
        <v>5.3910619339431437E-4</v>
      </c>
      <c r="C8190">
        <v>3.5555047688523148E-2</v>
      </c>
      <c r="D8190">
        <v>2.7988628460041921E-4</v>
      </c>
      <c r="E8190">
        <v>3.6235977966954043E-5</v>
      </c>
      <c r="G8190">
        <f>A8190/60</f>
        <v>13.646666666666668</v>
      </c>
    </row>
    <row r="8191" spans="1:7" x14ac:dyDescent="0.35">
      <c r="A8191">
        <v>818.90000000000009</v>
      </c>
      <c r="B8191">
        <v>5.3825733799137728E-4</v>
      </c>
      <c r="C8191">
        <v>3.5499077322634527E-2</v>
      </c>
      <c r="D8191">
        <v>2.7944541219930292E-4</v>
      </c>
      <c r="E8191">
        <v>3.6178906218820218E-5</v>
      </c>
      <c r="G8191">
        <f>A8191/60</f>
        <v>13.648333333333335</v>
      </c>
    </row>
    <row r="8192" spans="1:7" x14ac:dyDescent="0.35">
      <c r="A8192">
        <v>819</v>
      </c>
      <c r="B8192">
        <v>5.3740981936636954E-4</v>
      </c>
      <c r="C8192">
        <v>3.5443195057503062E-2</v>
      </c>
      <c r="D8192">
        <v>2.7900523463198921E-4</v>
      </c>
      <c r="E8192">
        <v>3.6121924397672973E-5</v>
      </c>
      <c r="G8192">
        <f>A8192/60</f>
        <v>13.65</v>
      </c>
    </row>
    <row r="8193" spans="1:7" x14ac:dyDescent="0.35">
      <c r="A8193">
        <v>819.1</v>
      </c>
      <c r="B8193">
        <v>5.3656363541349558E-4</v>
      </c>
      <c r="C8193">
        <v>3.538740075447519E-2</v>
      </c>
      <c r="D8193">
        <v>2.7856575080220522E-4</v>
      </c>
      <c r="E8193">
        <v>3.6065032361693838E-5</v>
      </c>
      <c r="G8193">
        <f>A8193/60</f>
        <v>13.651666666666667</v>
      </c>
    </row>
    <row r="8194" spans="1:7" x14ac:dyDescent="0.35">
      <c r="A8194">
        <v>819.2</v>
      </c>
      <c r="B8194">
        <v>5.3571878403028234E-4</v>
      </c>
      <c r="C8194">
        <v>3.533169427511567E-2</v>
      </c>
      <c r="D8194">
        <v>2.7812695961541237E-4</v>
      </c>
      <c r="E8194">
        <v>3.6008229969288612E-5</v>
      </c>
      <c r="G8194">
        <f>A8194/60</f>
        <v>13.653333333333334</v>
      </c>
    </row>
    <row r="8195" spans="1:7" x14ac:dyDescent="0.35">
      <c r="A8195">
        <v>819.30000000000007</v>
      </c>
      <c r="B8195">
        <v>5.3487526311756948E-4</v>
      </c>
      <c r="C8195">
        <v>3.5276075481207009E-2</v>
      </c>
      <c r="D8195">
        <v>2.7768885997880291E-4</v>
      </c>
      <c r="E8195">
        <v>3.595151707908669E-5</v>
      </c>
      <c r="G8195">
        <f>A8195/60</f>
        <v>13.655000000000001</v>
      </c>
    </row>
    <row r="8196" spans="1:7" x14ac:dyDescent="0.35">
      <c r="A8196">
        <v>819.40000000000009</v>
      </c>
      <c r="B8196">
        <v>5.3403307057950573E-4</v>
      </c>
      <c r="C8196">
        <v>3.5220544234749157E-2</v>
      </c>
      <c r="D8196">
        <v>2.7725145080129642E-4</v>
      </c>
      <c r="E8196">
        <v>3.5894893549940812E-5</v>
      </c>
      <c r="G8196">
        <f>A8196/60</f>
        <v>13.656666666666668</v>
      </c>
    </row>
    <row r="8197" spans="1:7" x14ac:dyDescent="0.35">
      <c r="A8197">
        <v>819.5</v>
      </c>
      <c r="B8197">
        <v>5.3319220432354424E-4</v>
      </c>
      <c r="C8197">
        <v>3.5165100397959267E-2</v>
      </c>
      <c r="D8197">
        <v>2.7681473099353828E-4</v>
      </c>
      <c r="E8197">
        <v>3.5838359240926731E-5</v>
      </c>
      <c r="G8197">
        <f>A8197/60</f>
        <v>13.658333333333333</v>
      </c>
    </row>
    <row r="8198" spans="1:7" x14ac:dyDescent="0.35">
      <c r="A8198">
        <v>819.6</v>
      </c>
      <c r="B8198">
        <v>5.3235266226043371E-4</v>
      </c>
      <c r="C8198">
        <v>3.5109743833271097E-2</v>
      </c>
      <c r="D8198">
        <v>2.7637869946789488E-4</v>
      </c>
      <c r="E8198">
        <v>3.5781914011342647E-5</v>
      </c>
      <c r="G8198">
        <f>A8198/60</f>
        <v>13.66</v>
      </c>
    </row>
    <row r="8199" spans="1:7" x14ac:dyDescent="0.35">
      <c r="A8199">
        <v>819.7</v>
      </c>
      <c r="B8199">
        <v>5.3151444230421774E-4</v>
      </c>
      <c r="C8199">
        <v>3.5054474403334937E-2</v>
      </c>
      <c r="D8199">
        <v>2.7594335513845322E-4</v>
      </c>
      <c r="E8199">
        <v>3.5725557720709223E-5</v>
      </c>
      <c r="G8199">
        <f>A8199/60</f>
        <v>13.661666666666667</v>
      </c>
    </row>
    <row r="8200" spans="1:7" x14ac:dyDescent="0.35">
      <c r="A8200">
        <v>819.80000000000007</v>
      </c>
      <c r="B8200">
        <v>5.3067754237222701E-4</v>
      </c>
      <c r="C8200">
        <v>3.499929197101715E-2</v>
      </c>
      <c r="D8200">
        <v>2.7550869692101671E-4</v>
      </c>
      <c r="E8200">
        <v>3.5669290228768847E-5</v>
      </c>
      <c r="G8200">
        <f>A8200/60</f>
        <v>13.663333333333334</v>
      </c>
    </row>
    <row r="8201" spans="1:7" x14ac:dyDescent="0.35">
      <c r="A8201">
        <v>819.90000000000009</v>
      </c>
      <c r="B8201">
        <v>5.2984196038507547E-4</v>
      </c>
      <c r="C8201">
        <v>3.4944196399399843E-2</v>
      </c>
      <c r="D8201">
        <v>2.750747237331029E-4</v>
      </c>
      <c r="E8201">
        <v>3.5613111395485561E-5</v>
      </c>
      <c r="G8201">
        <f>A8201/60</f>
        <v>13.665000000000001</v>
      </c>
    </row>
    <row r="8202" spans="1:7" x14ac:dyDescent="0.35">
      <c r="A8202">
        <v>820</v>
      </c>
      <c r="B8202">
        <v>5.2900769426665552E-4</v>
      </c>
      <c r="C8202">
        <v>3.4889187551780609E-2</v>
      </c>
      <c r="D8202">
        <v>2.746414344939418E-4</v>
      </c>
      <c r="E8202">
        <v>3.5557021081044732E-5</v>
      </c>
      <c r="G8202">
        <f>A8202/60</f>
        <v>13.666666666666666</v>
      </c>
    </row>
    <row r="8203" spans="1:7" x14ac:dyDescent="0.35">
      <c r="A8203">
        <v>820.1</v>
      </c>
      <c r="B8203">
        <v>5.2817474194412925E-4</v>
      </c>
      <c r="C8203">
        <v>3.4834265291671988E-2</v>
      </c>
      <c r="D8203">
        <v>2.7420882812447033E-4</v>
      </c>
      <c r="E8203">
        <v>3.5501019145852361E-5</v>
      </c>
      <c r="G8203">
        <f>A8203/60</f>
        <v>13.668333333333333</v>
      </c>
    </row>
    <row r="8204" spans="1:7" x14ac:dyDescent="0.35">
      <c r="A8204">
        <v>820.2</v>
      </c>
      <c r="B8204">
        <v>5.2734310134792777E-4</v>
      </c>
      <c r="C8204">
        <v>3.4779429482801348E-2</v>
      </c>
      <c r="D8204">
        <v>2.7377690354733292E-4</v>
      </c>
      <c r="E8204">
        <v>3.5445105450535128E-5</v>
      </c>
      <c r="G8204">
        <f>A8204/60</f>
        <v>13.67</v>
      </c>
    </row>
    <row r="8205" spans="1:7" x14ac:dyDescent="0.35">
      <c r="A8205">
        <v>820.30000000000007</v>
      </c>
      <c r="B8205">
        <v>5.265127704117442E-4</v>
      </c>
      <c r="C8205">
        <v>3.4724679989110462E-2</v>
      </c>
      <c r="D8205">
        <v>2.7334565968687661E-4</v>
      </c>
      <c r="E8205">
        <v>3.5389279855939769E-5</v>
      </c>
      <c r="G8205">
        <f>A8205/60</f>
        <v>13.671666666666669</v>
      </c>
    </row>
    <row r="8206" spans="1:7" x14ac:dyDescent="0.35">
      <c r="A8206">
        <v>820.40000000000009</v>
      </c>
      <c r="B8206">
        <v>5.2568374707252818E-4</v>
      </c>
      <c r="C8206">
        <v>3.4670016674755111E-2</v>
      </c>
      <c r="D8206">
        <v>2.7291509546914939E-4</v>
      </c>
      <c r="E8206">
        <v>3.5333542223132898E-5</v>
      </c>
      <c r="G8206">
        <f>A8206/60</f>
        <v>13.673333333333336</v>
      </c>
    </row>
    <row r="8207" spans="1:7" x14ac:dyDescent="0.35">
      <c r="A8207">
        <v>820.5</v>
      </c>
      <c r="B8207">
        <v>5.2485602927048239E-4</v>
      </c>
      <c r="C8207">
        <v>3.4615439404104949E-2</v>
      </c>
      <c r="D8207">
        <v>2.7248520982189769E-4</v>
      </c>
      <c r="E8207">
        <v>3.5277892413400672E-5</v>
      </c>
      <c r="G8207">
        <f>A8207/60</f>
        <v>13.675000000000001</v>
      </c>
    </row>
    <row r="8208" spans="1:7" x14ac:dyDescent="0.35">
      <c r="A8208">
        <v>820.6</v>
      </c>
      <c r="B8208">
        <v>5.2402961494905313E-4</v>
      </c>
      <c r="C8208">
        <v>3.4560948041742777E-2</v>
      </c>
      <c r="D8208">
        <v>2.7205600167456138E-4</v>
      </c>
      <c r="E8208">
        <v>3.5222330288248143E-5</v>
      </c>
      <c r="G8208">
        <f>A8208/60</f>
        <v>13.676666666666668</v>
      </c>
    </row>
    <row r="8209" spans="1:7" x14ac:dyDescent="0.35">
      <c r="A8209">
        <v>820.7</v>
      </c>
      <c r="B8209">
        <v>5.2320450205493093E-4</v>
      </c>
      <c r="C8209">
        <v>3.450654245246465E-2</v>
      </c>
      <c r="D8209">
        <v>2.7162746995827459E-4</v>
      </c>
      <c r="E8209">
        <v>3.5166855709399303E-5</v>
      </c>
      <c r="G8209">
        <f>A8209/60</f>
        <v>13.678333333333335</v>
      </c>
    </row>
    <row r="8210" spans="1:7" x14ac:dyDescent="0.35">
      <c r="A8210">
        <v>820.80000000000007</v>
      </c>
      <c r="B8210">
        <v>5.2238068853804149E-4</v>
      </c>
      <c r="C8210">
        <v>3.4452222501279252E-2</v>
      </c>
      <c r="D8210">
        <v>2.7119961360586048E-4</v>
      </c>
      <c r="E8210">
        <v>3.5111468538796523E-5</v>
      </c>
      <c r="G8210">
        <f>A8210/60</f>
        <v>13.680000000000001</v>
      </c>
    </row>
    <row r="8211" spans="1:7" x14ac:dyDescent="0.35">
      <c r="A8211">
        <v>820.90000000000009</v>
      </c>
      <c r="B8211">
        <v>5.2155817235154198E-4</v>
      </c>
      <c r="C8211">
        <v>3.4397988053407699E-2</v>
      </c>
      <c r="D8211">
        <v>2.7077243155182971E-4</v>
      </c>
      <c r="E8211">
        <v>3.5056168638600213E-5</v>
      </c>
      <c r="G8211">
        <f>A8211/60</f>
        <v>13.681666666666668</v>
      </c>
    </row>
    <row r="8212" spans="1:7" x14ac:dyDescent="0.35">
      <c r="A8212">
        <v>821</v>
      </c>
      <c r="B8212">
        <v>5.207369514518168E-4</v>
      </c>
      <c r="C8212">
        <v>3.4343838974283183E-2</v>
      </c>
      <c r="D8212">
        <v>2.7034592273237728E-4</v>
      </c>
      <c r="E8212">
        <v>3.5000955871188622E-5</v>
      </c>
      <c r="G8212">
        <f>A8212/60</f>
        <v>13.683333333333334</v>
      </c>
    </row>
    <row r="8213" spans="1:7" x14ac:dyDescent="0.35">
      <c r="A8213">
        <v>821.1</v>
      </c>
      <c r="B8213">
        <v>5.1991702379846835E-4</v>
      </c>
      <c r="C8213">
        <v>3.4289775129550427E-2</v>
      </c>
      <c r="D8213">
        <v>2.699200860853791E-4</v>
      </c>
      <c r="E8213">
        <v>3.4945830099157182E-5</v>
      </c>
      <c r="G8213">
        <f>A8213/60</f>
        <v>13.685</v>
      </c>
    </row>
    <row r="8214" spans="1:7" x14ac:dyDescent="0.35">
      <c r="A8214">
        <v>821.2</v>
      </c>
      <c r="B8214">
        <v>5.1909838735431774E-4</v>
      </c>
      <c r="C8214">
        <v>3.423579638506577E-2</v>
      </c>
      <c r="D8214">
        <v>2.694949205503914E-4</v>
      </c>
      <c r="E8214">
        <v>3.489079118531852E-5</v>
      </c>
      <c r="G8214">
        <f>A8214/60</f>
        <v>13.686666666666667</v>
      </c>
    </row>
    <row r="8215" spans="1:7" x14ac:dyDescent="0.35">
      <c r="A8215">
        <v>821.30000000000007</v>
      </c>
      <c r="B8215">
        <v>5.1828104008539626E-4</v>
      </c>
      <c r="C8215">
        <v>3.4181902606896492E-2</v>
      </c>
      <c r="D8215">
        <v>2.6907042506864662E-4</v>
      </c>
      <c r="E8215">
        <v>3.4835838992701933E-5</v>
      </c>
      <c r="G8215">
        <f>A8215/60</f>
        <v>13.688333333333334</v>
      </c>
    </row>
    <row r="8216" spans="1:7" x14ac:dyDescent="0.35">
      <c r="A8216">
        <v>821.40000000000009</v>
      </c>
      <c r="B8216">
        <v>5.1746497996094109E-4</v>
      </c>
      <c r="C8216">
        <v>3.4128093661320587E-2</v>
      </c>
      <c r="D8216">
        <v>2.6864659858305057E-4</v>
      </c>
      <c r="E8216">
        <v>3.4780973384553037E-5</v>
      </c>
      <c r="G8216">
        <f>A8216/60</f>
        <v>13.690000000000001</v>
      </c>
    </row>
    <row r="8217" spans="1:7" x14ac:dyDescent="0.35">
      <c r="A8217">
        <v>821.5</v>
      </c>
      <c r="B8217">
        <v>5.1665020495339107E-4</v>
      </c>
      <c r="C8217">
        <v>3.4074369414826562E-2</v>
      </c>
      <c r="D8217">
        <v>2.6822344003818118E-4</v>
      </c>
      <c r="E8217">
        <v>3.4726194224333583E-5</v>
      </c>
      <c r="G8217">
        <f>A8217/60</f>
        <v>13.691666666666666</v>
      </c>
    </row>
    <row r="8218" spans="1:7" x14ac:dyDescent="0.35">
      <c r="A8218">
        <v>821.6</v>
      </c>
      <c r="B8218">
        <v>5.1583671303837833E-4</v>
      </c>
      <c r="C8218">
        <v>3.402072973411277E-2</v>
      </c>
      <c r="D8218">
        <v>2.6780094838028333E-4</v>
      </c>
      <c r="E8218">
        <v>3.467150137572074E-5</v>
      </c>
      <c r="G8218">
        <f>A8218/60</f>
        <v>13.693333333333333</v>
      </c>
    </row>
    <row r="8219" spans="1:7" x14ac:dyDescent="0.35">
      <c r="A8219">
        <v>821.7</v>
      </c>
      <c r="B8219">
        <v>5.1502450219472818E-4</v>
      </c>
      <c r="C8219">
        <v>3.3967174486087492E-2</v>
      </c>
      <c r="D8219">
        <v>2.673791225572689E-4</v>
      </c>
      <c r="E8219">
        <v>3.4616894702607258E-5</v>
      </c>
      <c r="G8219">
        <f>A8219/60</f>
        <v>13.695</v>
      </c>
    </row>
    <row r="8220" spans="1:7" x14ac:dyDescent="0.35">
      <c r="A8220">
        <v>821.80000000000007</v>
      </c>
      <c r="B8220">
        <v>5.1421357040445025E-4</v>
      </c>
      <c r="C8220">
        <v>3.3913703537868267E-2</v>
      </c>
      <c r="D8220">
        <v>2.6695796151871259E-4</v>
      </c>
      <c r="E8220">
        <v>3.4562374069100713E-5</v>
      </c>
      <c r="G8220">
        <f>A8220/60</f>
        <v>13.696666666666667</v>
      </c>
    </row>
    <row r="8221" spans="1:7" x14ac:dyDescent="0.35">
      <c r="A8221">
        <v>821.90000000000009</v>
      </c>
      <c r="B8221">
        <v>5.1340391565273457E-4</v>
      </c>
      <c r="C8221">
        <v>3.3860316756781757E-2</v>
      </c>
      <c r="D8221">
        <v>2.6653746421584948E-4</v>
      </c>
      <c r="E8221">
        <v>3.450793933952332E-5</v>
      </c>
      <c r="G8221">
        <f>A8221/60</f>
        <v>13.698333333333334</v>
      </c>
    </row>
    <row r="8222" spans="1:7" x14ac:dyDescent="0.35">
      <c r="A8222">
        <v>822</v>
      </c>
      <c r="B8222">
        <v>5.1259553592794777E-4</v>
      </c>
      <c r="C8222">
        <v>3.3807014010363401E-2</v>
      </c>
      <c r="D8222">
        <v>2.6611762960157298E-4</v>
      </c>
      <c r="E8222">
        <v>3.4453590378411723E-5</v>
      </c>
      <c r="G8222">
        <f>A8222/60</f>
        <v>13.7</v>
      </c>
    </row>
    <row r="8223" spans="1:7" x14ac:dyDescent="0.35">
      <c r="A8223">
        <v>822.1</v>
      </c>
      <c r="B8223">
        <v>5.1178842922162558E-4</v>
      </c>
      <c r="C8223">
        <v>3.3753795166356897E-2</v>
      </c>
      <c r="D8223">
        <v>2.6569845663043093E-4</v>
      </c>
      <c r="E8223">
        <v>3.4399327050516322E-5</v>
      </c>
      <c r="G8223">
        <f>A8223/60</f>
        <v>13.701666666666666</v>
      </c>
    </row>
    <row r="8224" spans="1:7" x14ac:dyDescent="0.35">
      <c r="A8224">
        <v>822.2</v>
      </c>
      <c r="B8224">
        <v>5.1098259352847105E-4</v>
      </c>
      <c r="C8224">
        <v>3.3700660092714232E-2</v>
      </c>
      <c r="D8224">
        <v>2.6527994425862468E-4</v>
      </c>
      <c r="E8224">
        <v>3.4345149220801349E-5</v>
      </c>
      <c r="G8224">
        <f>A8224/60</f>
        <v>13.703333333333335</v>
      </c>
    </row>
    <row r="8225" spans="1:7" x14ac:dyDescent="0.35">
      <c r="A8225">
        <v>822.30000000000007</v>
      </c>
      <c r="B8225">
        <v>5.1017802684634678E-4</v>
      </c>
      <c r="C8225">
        <v>3.364760865759503E-2</v>
      </c>
      <c r="D8225">
        <v>2.6486209144400551E-4</v>
      </c>
      <c r="E8225">
        <v>3.429105675444423E-5</v>
      </c>
      <c r="G8225">
        <f>A8225/60</f>
        <v>13.705000000000002</v>
      </c>
    </row>
    <row r="8226" spans="1:7" x14ac:dyDescent="0.35">
      <c r="A8226">
        <v>822.40000000000009</v>
      </c>
      <c r="B8226">
        <v>5.0937472717627118E-4</v>
      </c>
      <c r="C8226">
        <v>3.3594640729366382E-2</v>
      </c>
      <c r="D8226">
        <v>2.644448971460717E-4</v>
      </c>
      <c r="E8226">
        <v>3.4237049516835352E-5</v>
      </c>
      <c r="G8226">
        <f>A8226/60</f>
        <v>13.706666666666669</v>
      </c>
    </row>
    <row r="8227" spans="1:7" x14ac:dyDescent="0.35">
      <c r="A8227">
        <v>822.5</v>
      </c>
      <c r="B8227">
        <v>5.0857269252241463E-4</v>
      </c>
      <c r="C8227">
        <v>3.3541756176602523E-2</v>
      </c>
      <c r="D8227">
        <v>2.6402836032596728E-4</v>
      </c>
      <c r="E8227">
        <v>3.4183127373577758E-5</v>
      </c>
      <c r="G8227">
        <f>A8227/60</f>
        <v>13.708333333333334</v>
      </c>
    </row>
    <row r="8228" spans="1:7" x14ac:dyDescent="0.35">
      <c r="A8228">
        <v>822.6</v>
      </c>
      <c r="B8228">
        <v>5.077719208920903E-4</v>
      </c>
      <c r="C8228">
        <v>3.3488954868084328E-2</v>
      </c>
      <c r="D8228">
        <v>2.6361247994647707E-4</v>
      </c>
      <c r="E8228">
        <v>3.4129290190486642E-5</v>
      </c>
      <c r="G8228">
        <f>A8228/60</f>
        <v>13.71</v>
      </c>
    </row>
    <row r="8229" spans="1:7" x14ac:dyDescent="0.35">
      <c r="A8229">
        <v>822.7</v>
      </c>
      <c r="B8229">
        <v>5.0697241029575468E-4</v>
      </c>
      <c r="C8229">
        <v>3.3436236672799297E-2</v>
      </c>
      <c r="D8229">
        <v>2.6319725497202668E-4</v>
      </c>
      <c r="E8229">
        <v>3.4075537833589237E-5</v>
      </c>
      <c r="G8229">
        <f>A8229/60</f>
        <v>13.711666666666668</v>
      </c>
    </row>
    <row r="8230" spans="1:7" x14ac:dyDescent="0.35">
      <c r="A8230">
        <v>822.80000000000007</v>
      </c>
      <c r="B8230">
        <v>5.0617415874699902E-4</v>
      </c>
      <c r="C8230">
        <v>3.3383601459940973E-2</v>
      </c>
      <c r="D8230">
        <v>2.6278268436867808E-4</v>
      </c>
      <c r="E8230">
        <v>3.4021870169124377E-5</v>
      </c>
      <c r="G8230">
        <f>A8230/60</f>
        <v>13.713333333333335</v>
      </c>
    </row>
    <row r="8231" spans="1:7" x14ac:dyDescent="0.35">
      <c r="A8231">
        <v>822.90000000000009</v>
      </c>
      <c r="B8231">
        <v>5.0537716426254551E-4</v>
      </c>
      <c r="C8231">
        <v>3.3331049098908709E-2</v>
      </c>
      <c r="D8231">
        <v>2.6236876710412801E-4</v>
      </c>
      <c r="E8231">
        <v>3.3968287063542137E-5</v>
      </c>
      <c r="G8231">
        <f>A8231/60</f>
        <v>13.715000000000002</v>
      </c>
    </row>
    <row r="8232" spans="1:7" x14ac:dyDescent="0.35">
      <c r="A8232">
        <v>823</v>
      </c>
      <c r="B8232">
        <v>5.0458142486224254E-4</v>
      </c>
      <c r="C8232">
        <v>3.3278579459307407E-2</v>
      </c>
      <c r="D8232">
        <v>2.61955502147705E-4</v>
      </c>
      <c r="E8232">
        <v>3.3914788383503603E-5</v>
      </c>
      <c r="G8232">
        <f>A8232/60</f>
        <v>13.716666666666667</v>
      </c>
    </row>
    <row r="8233" spans="1:7" x14ac:dyDescent="0.35">
      <c r="A8233">
        <v>823.1</v>
      </c>
      <c r="B8233">
        <v>5.0378693856905764E-4</v>
      </c>
      <c r="C8233">
        <v>3.3226192410946931E-2</v>
      </c>
      <c r="D8233">
        <v>2.6154288847036583E-4</v>
      </c>
      <c r="E8233">
        <v>3.3861373995880211E-5</v>
      </c>
      <c r="G8233">
        <f>A8233/60</f>
        <v>13.718333333333334</v>
      </c>
    </row>
    <row r="8234" spans="1:7" x14ac:dyDescent="0.35">
      <c r="A8234">
        <v>823.2</v>
      </c>
      <c r="B8234">
        <v>5.0299370340907618E-4</v>
      </c>
      <c r="C8234">
        <v>3.3173887823842188E-2</v>
      </c>
      <c r="D8234">
        <v>2.611309250446948E-4</v>
      </c>
      <c r="E8234">
        <v>3.3808043767753933E-5</v>
      </c>
      <c r="G8234">
        <f>A8234/60</f>
        <v>13.72</v>
      </c>
    </row>
    <row r="8235" spans="1:7" x14ac:dyDescent="0.35">
      <c r="A8235">
        <v>823.30000000000007</v>
      </c>
      <c r="B8235">
        <v>5.0220171741149444E-4</v>
      </c>
      <c r="C8235">
        <v>3.3121665568212527E-2</v>
      </c>
      <c r="D8235">
        <v>2.6071961084490051E-4</v>
      </c>
      <c r="E8235">
        <v>3.3754797566416552E-5</v>
      </c>
      <c r="G8235">
        <f>A8235/60</f>
        <v>13.721666666666668</v>
      </c>
    </row>
    <row r="8236" spans="1:7" x14ac:dyDescent="0.35">
      <c r="A8236">
        <v>823.40000000000009</v>
      </c>
      <c r="B8236">
        <v>5.0141097860861427E-4</v>
      </c>
      <c r="C8236">
        <v>3.3069525514481467E-2</v>
      </c>
      <c r="D8236">
        <v>2.6030894484681217E-4</v>
      </c>
      <c r="E8236">
        <v>3.3701635259369463E-5</v>
      </c>
      <c r="G8236">
        <f>A8236/60</f>
        <v>13.723333333333334</v>
      </c>
    </row>
    <row r="8237" spans="1:7" x14ac:dyDescent="0.35">
      <c r="A8237">
        <v>823.5</v>
      </c>
      <c r="B8237">
        <v>5.0062148503583997E-4</v>
      </c>
      <c r="C8237">
        <v>3.3017467533276508E-2</v>
      </c>
      <c r="D8237">
        <v>2.598989260278791E-4</v>
      </c>
      <c r="E8237">
        <v>3.3648556714323391E-5</v>
      </c>
      <c r="G8237">
        <f>A8237/60</f>
        <v>13.725</v>
      </c>
    </row>
    <row r="8238" spans="1:7" x14ac:dyDescent="0.35">
      <c r="A8238">
        <v>823.6</v>
      </c>
      <c r="B8238">
        <v>4.9983323473166931E-4</v>
      </c>
      <c r="C8238">
        <v>3.2965491495428462E-2</v>
      </c>
      <c r="D8238">
        <v>2.5948955336716482E-4</v>
      </c>
      <c r="E8238">
        <v>3.3595561799197792E-5</v>
      </c>
      <c r="G8238">
        <f>A8238/60</f>
        <v>13.726666666666667</v>
      </c>
    </row>
    <row r="8239" spans="1:7" x14ac:dyDescent="0.35">
      <c r="A8239">
        <v>823.7</v>
      </c>
      <c r="B8239">
        <v>4.9904622573769541E-4</v>
      </c>
      <c r="C8239">
        <v>3.2913597271971622E-2</v>
      </c>
      <c r="D8239">
        <v>2.5908082584534889E-4</v>
      </c>
      <c r="E8239">
        <v>3.3542650382120967E-5</v>
      </c>
      <c r="G8239">
        <f>A8239/60</f>
        <v>13.728333333333333</v>
      </c>
    </row>
    <row r="8240" spans="1:7" x14ac:dyDescent="0.35">
      <c r="A8240">
        <v>823.80000000000007</v>
      </c>
      <c r="B8240">
        <v>4.9826045609859589E-4</v>
      </c>
      <c r="C8240">
        <v>3.2861784734143092E-2</v>
      </c>
      <c r="D8240">
        <v>2.586727424447212E-4</v>
      </c>
      <c r="E8240">
        <v>3.348982233142945E-5</v>
      </c>
      <c r="G8240">
        <f>A8240/60</f>
        <v>13.73</v>
      </c>
    </row>
    <row r="8241" spans="1:7" x14ac:dyDescent="0.35">
      <c r="A8241">
        <v>823.90000000000009</v>
      </c>
      <c r="B8241">
        <v>4.9747592386212996E-4</v>
      </c>
      <c r="C8241">
        <v>3.2810053753382529E-2</v>
      </c>
      <c r="D8241">
        <v>2.5826530214917968E-4</v>
      </c>
      <c r="E8241">
        <v>3.3437077515667589E-5</v>
      </c>
      <c r="G8241">
        <f>A8241/60</f>
        <v>13.731666666666667</v>
      </c>
    </row>
    <row r="8242" spans="1:7" x14ac:dyDescent="0.35">
      <c r="A8242">
        <v>824</v>
      </c>
      <c r="B8242">
        <v>4.9669262707913457E-4</v>
      </c>
      <c r="C8242">
        <v>3.2758404201331963E-2</v>
      </c>
      <c r="D8242">
        <v>2.578585039442292E-4</v>
      </c>
      <c r="E8242">
        <v>3.3384415803587427E-5</v>
      </c>
      <c r="G8242">
        <f>A8242/60</f>
        <v>13.733333333333333</v>
      </c>
    </row>
    <row r="8243" spans="1:7" x14ac:dyDescent="0.35">
      <c r="A8243">
        <v>824.1</v>
      </c>
      <c r="B8243">
        <v>4.9591056380351626E-4</v>
      </c>
      <c r="C8243">
        <v>3.2706835949835138E-2</v>
      </c>
      <c r="D8243">
        <v>2.574523468169768E-4</v>
      </c>
      <c r="E8243">
        <v>3.3331837064148142E-5</v>
      </c>
      <c r="G8243">
        <f>A8243/60</f>
        <v>13.735000000000001</v>
      </c>
    </row>
    <row r="8244" spans="1:7" x14ac:dyDescent="0.35">
      <c r="A8244">
        <v>824.2</v>
      </c>
      <c r="B8244">
        <v>4.9512973209225202E-4</v>
      </c>
      <c r="C8244">
        <v>3.2655348870937732E-2</v>
      </c>
      <c r="D8244">
        <v>2.5704682975613189E-4</v>
      </c>
      <c r="E8244">
        <v>3.327934116651611E-5</v>
      </c>
      <c r="G8244">
        <f>A8244/60</f>
        <v>13.736666666666668</v>
      </c>
    </row>
    <row r="8245" spans="1:7" x14ac:dyDescent="0.35">
      <c r="A8245">
        <v>824.30000000000007</v>
      </c>
      <c r="B8245">
        <v>4.943501300053799E-4</v>
      </c>
      <c r="C8245">
        <v>3.2603942836886612E-2</v>
      </c>
      <c r="D8245">
        <v>2.5664195175200208E-4</v>
      </c>
      <c r="E8245">
        <v>3.3226927980064221E-5</v>
      </c>
      <c r="G8245">
        <f>A8245/60</f>
        <v>13.738333333333335</v>
      </c>
    </row>
    <row r="8246" spans="1:7" x14ac:dyDescent="0.35">
      <c r="A8246">
        <v>824.40000000000009</v>
      </c>
      <c r="B8246">
        <v>4.9357175560599492E-4</v>
      </c>
      <c r="C8246">
        <v>3.2552617720129622E-2</v>
      </c>
      <c r="D8246">
        <v>2.5623771179649071E-4</v>
      </c>
      <c r="E8246">
        <v>3.3174597374371647E-5</v>
      </c>
      <c r="G8246">
        <f>A8246/60</f>
        <v>13.740000000000002</v>
      </c>
    </row>
    <row r="8247" spans="1:7" x14ac:dyDescent="0.35">
      <c r="A8247">
        <v>824.5</v>
      </c>
      <c r="B8247">
        <v>4.9279460696024624E-4</v>
      </c>
      <c r="C8247">
        <v>3.2501373393315408E-2</v>
      </c>
      <c r="D8247">
        <v>2.5583410888309452E-4</v>
      </c>
      <c r="E8247">
        <v>3.3122349219223613E-5</v>
      </c>
      <c r="G8247">
        <f>A8247/60</f>
        <v>13.741666666666667</v>
      </c>
    </row>
    <row r="8248" spans="1:7" x14ac:dyDescent="0.35">
      <c r="A8248">
        <v>824.6</v>
      </c>
      <c r="B8248">
        <v>4.9201868213732838E-4</v>
      </c>
      <c r="C8248">
        <v>3.2450209729292787E-2</v>
      </c>
      <c r="D8248">
        <v>2.5543114200690062E-4</v>
      </c>
      <c r="E8248">
        <v>3.3070183384610842E-5</v>
      </c>
      <c r="G8248">
        <f>A8248/60</f>
        <v>13.743333333333334</v>
      </c>
    </row>
    <row r="8249" spans="1:7" x14ac:dyDescent="0.35">
      <c r="A8249">
        <v>824.7</v>
      </c>
      <c r="B8249">
        <v>4.9124397920948144E-4</v>
      </c>
      <c r="C8249">
        <v>3.2399126601110842E-2</v>
      </c>
      <c r="D8249">
        <v>2.550288101645854E-4</v>
      </c>
      <c r="E8249">
        <v>3.3018099740729512E-5</v>
      </c>
      <c r="G8249">
        <f>A8249/60</f>
        <v>13.745000000000001</v>
      </c>
    </row>
    <row r="8250" spans="1:7" x14ac:dyDescent="0.35">
      <c r="A8250">
        <v>824.80000000000007</v>
      </c>
      <c r="B8250">
        <v>4.9047049625198299E-4</v>
      </c>
      <c r="C8250">
        <v>3.2348123882018319E-2</v>
      </c>
      <c r="D8250">
        <v>2.546271123544105E-4</v>
      </c>
      <c r="E8250">
        <v>3.2966098157980783E-5</v>
      </c>
      <c r="G8250">
        <f>A8250/60</f>
        <v>13.746666666666668</v>
      </c>
    </row>
    <row r="8251" spans="1:7" x14ac:dyDescent="0.35">
      <c r="A8251">
        <v>824.90000000000009</v>
      </c>
      <c r="B8251">
        <v>4.8969823134314386E-4</v>
      </c>
      <c r="C8251">
        <v>3.2297201445463379E-2</v>
      </c>
      <c r="D8251">
        <v>2.5422604757622099E-4</v>
      </c>
      <c r="E8251">
        <v>3.2914178506970473E-5</v>
      </c>
      <c r="G8251">
        <f>A8251/60</f>
        <v>13.748333333333335</v>
      </c>
    </row>
    <row r="8252" spans="1:7" x14ac:dyDescent="0.35">
      <c r="A8252">
        <v>825</v>
      </c>
      <c r="B8252">
        <v>4.889271825643045E-4</v>
      </c>
      <c r="C8252">
        <v>3.2246359165093372E-2</v>
      </c>
      <c r="D8252">
        <v>2.5382561483144319E-4</v>
      </c>
      <c r="E8252">
        <v>3.2862340658508772E-5</v>
      </c>
      <c r="G8252">
        <f>A8252/60</f>
        <v>13.75</v>
      </c>
    </row>
    <row r="8253" spans="1:7" x14ac:dyDescent="0.35">
      <c r="A8253">
        <v>825.1</v>
      </c>
      <c r="B8253">
        <v>4.8815734799982641E-4</v>
      </c>
      <c r="C8253">
        <v>3.2195596914754251E-2</v>
      </c>
      <c r="D8253">
        <v>2.5342581312308009E-4</v>
      </c>
      <c r="E8253">
        <v>3.2810584483609751E-5</v>
      </c>
      <c r="G8253">
        <f>A8253/60</f>
        <v>13.751666666666667</v>
      </c>
    </row>
    <row r="8254" spans="1:7" x14ac:dyDescent="0.35">
      <c r="A8254">
        <v>825.2</v>
      </c>
      <c r="B8254">
        <v>4.8738872573709331E-4</v>
      </c>
      <c r="C8254">
        <v>3.2144914568490647E-2</v>
      </c>
      <c r="D8254">
        <v>2.5302664145571201E-4</v>
      </c>
      <c r="E8254">
        <v>3.2758909853491357E-5</v>
      </c>
      <c r="G8254">
        <f>A8254/60</f>
        <v>13.753333333333334</v>
      </c>
    </row>
    <row r="8255" spans="1:7" x14ac:dyDescent="0.35">
      <c r="A8255">
        <v>825.30000000000007</v>
      </c>
      <c r="B8255">
        <v>4.8662131386650181E-4</v>
      </c>
      <c r="C8255">
        <v>3.2094312000545328E-2</v>
      </c>
      <c r="D8255">
        <v>2.5262809883549211E-4</v>
      </c>
      <c r="E8255">
        <v>3.2707316639574848E-5</v>
      </c>
      <c r="G8255">
        <f>A8255/60</f>
        <v>13.755000000000001</v>
      </c>
    </row>
    <row r="8256" spans="1:7" x14ac:dyDescent="0.35">
      <c r="A8256">
        <v>825.40000000000009</v>
      </c>
      <c r="B8256">
        <v>4.8585511048145871E-4</v>
      </c>
      <c r="C8256">
        <v>3.2043789085358931E-2</v>
      </c>
      <c r="D8256">
        <v>2.5223018427014411E-4</v>
      </c>
      <c r="E8256">
        <v>3.2655804713484533E-5</v>
      </c>
      <c r="G8256">
        <f>A8256/60</f>
        <v>13.756666666666668</v>
      </c>
    </row>
    <row r="8257" spans="1:7" x14ac:dyDescent="0.35">
      <c r="A8257">
        <v>825.5</v>
      </c>
      <c r="B8257">
        <v>4.8509011367837632E-4</v>
      </c>
      <c r="C8257">
        <v>3.1993345697569647E-2</v>
      </c>
      <c r="D8257">
        <v>2.518328967689607E-4</v>
      </c>
      <c r="E8257">
        <v>3.2604373947047483E-5</v>
      </c>
      <c r="G8257">
        <f>A8257/60</f>
        <v>13.758333333333333</v>
      </c>
    </row>
    <row r="8258" spans="1:7" x14ac:dyDescent="0.35">
      <c r="A8258">
        <v>825.6</v>
      </c>
      <c r="B8258">
        <v>4.843263215566642E-4</v>
      </c>
      <c r="C8258">
        <v>3.1942981712012798E-2</v>
      </c>
      <c r="D8258">
        <v>2.5143623534279892E-4</v>
      </c>
      <c r="E8258">
        <v>3.2553024212293098E-5</v>
      </c>
      <c r="G8258">
        <f>A8258/60</f>
        <v>13.76</v>
      </c>
    </row>
    <row r="8259" spans="1:7" x14ac:dyDescent="0.35">
      <c r="A8259">
        <v>825.7</v>
      </c>
      <c r="B8259">
        <v>4.8356373221873042E-4</v>
      </c>
      <c r="C8259">
        <v>3.1892697003720792E-2</v>
      </c>
      <c r="D8259">
        <v>2.5104019900408042E-4</v>
      </c>
      <c r="E8259">
        <v>3.2501755381452958E-5</v>
      </c>
      <c r="G8259">
        <f>A8259/60</f>
        <v>13.761666666666667</v>
      </c>
    </row>
    <row r="8260" spans="1:7" x14ac:dyDescent="0.35">
      <c r="A8260">
        <v>825.80000000000007</v>
      </c>
      <c r="B8260">
        <v>4.828023437699731E-4</v>
      </c>
      <c r="C8260">
        <v>3.1842491447922602E-2</v>
      </c>
      <c r="D8260">
        <v>2.5064478676678752E-4</v>
      </c>
      <c r="E8260">
        <v>3.2450567326960417E-5</v>
      </c>
      <c r="G8260">
        <f>A8260/60</f>
        <v>13.763333333333334</v>
      </c>
    </row>
    <row r="8261" spans="1:7" x14ac:dyDescent="0.35">
      <c r="A8261">
        <v>825.90000000000009</v>
      </c>
      <c r="B8261">
        <v>4.820421543187756E-4</v>
      </c>
      <c r="C8261">
        <v>3.1792364920043559E-2</v>
      </c>
      <c r="D8261">
        <v>2.5024999764646069E-4</v>
      </c>
      <c r="E8261">
        <v>3.2399459921450282E-5</v>
      </c>
      <c r="G8261">
        <f>A8261/60</f>
        <v>13.765000000000002</v>
      </c>
    </row>
    <row r="8262" spans="1:7" x14ac:dyDescent="0.35">
      <c r="A8262">
        <v>826</v>
      </c>
      <c r="B8262">
        <v>4.8128316197650328E-4</v>
      </c>
      <c r="C8262">
        <v>3.174231729570498E-2</v>
      </c>
      <c r="D8262">
        <v>2.4985583066019639E-4</v>
      </c>
      <c r="E8262">
        <v>3.2348433037758473E-5</v>
      </c>
      <c r="G8262">
        <f>A8262/60</f>
        <v>13.766666666666667</v>
      </c>
    </row>
    <row r="8263" spans="1:7" x14ac:dyDescent="0.35">
      <c r="A8263">
        <v>826.1</v>
      </c>
      <c r="B8263">
        <v>4.8052536485749527E-4</v>
      </c>
      <c r="C8263">
        <v>3.169234845072371E-2</v>
      </c>
      <c r="D8263">
        <v>2.4946228482664338E-4</v>
      </c>
      <c r="E8263">
        <v>3.2297486548921587E-5</v>
      </c>
      <c r="G8263">
        <f>A8263/60</f>
        <v>13.768333333333334</v>
      </c>
    </row>
    <row r="8264" spans="1:7" x14ac:dyDescent="0.35">
      <c r="A8264">
        <v>826.2</v>
      </c>
      <c r="B8264">
        <v>4.797687610790657E-4</v>
      </c>
      <c r="C8264">
        <v>3.1642458261112179E-2</v>
      </c>
      <c r="D8264">
        <v>2.4906935916600248E-4</v>
      </c>
      <c r="E8264">
        <v>3.2246620328176897E-5</v>
      </c>
      <c r="G8264">
        <f>A8264/60</f>
        <v>13.770000000000001</v>
      </c>
    </row>
    <row r="8265" spans="1:7" x14ac:dyDescent="0.35">
      <c r="A8265">
        <v>826.30000000000007</v>
      </c>
      <c r="B8265">
        <v>4.7901334876149481E-4</v>
      </c>
      <c r="C8265">
        <v>3.1592646603077867E-2</v>
      </c>
      <c r="D8265">
        <v>2.4867705270002321E-4</v>
      </c>
      <c r="E8265">
        <v>3.2195834248961802E-5</v>
      </c>
      <c r="G8265">
        <f>A8265/60</f>
        <v>13.771666666666668</v>
      </c>
    </row>
    <row r="8266" spans="1:7" x14ac:dyDescent="0.35">
      <c r="A8266">
        <v>826.40000000000009</v>
      </c>
      <c r="B8266">
        <v>4.782591260280255E-4</v>
      </c>
      <c r="C8266">
        <v>3.1542913353023033E-2</v>
      </c>
      <c r="D8266">
        <v>2.4828536445200042E-4</v>
      </c>
      <c r="E8266">
        <v>3.2145128184913569E-5</v>
      </c>
      <c r="G8266">
        <f>A8266/60</f>
        <v>13.773333333333335</v>
      </c>
    </row>
    <row r="8267" spans="1:7" x14ac:dyDescent="0.35">
      <c r="A8267">
        <v>826.5</v>
      </c>
      <c r="B8267">
        <v>4.7750609100485891E-4</v>
      </c>
      <c r="C8267">
        <v>3.1493258387544402E-2</v>
      </c>
      <c r="D8267">
        <v>2.4789429344677341E-4</v>
      </c>
      <c r="E8267">
        <v>3.2094502009869067E-5</v>
      </c>
      <c r="G8267">
        <f>A8267/60</f>
        <v>13.775</v>
      </c>
    </row>
    <row r="8268" spans="1:7" x14ac:dyDescent="0.35">
      <c r="A8268">
        <v>826.6</v>
      </c>
      <c r="B8268">
        <v>4.7675424182114668E-4</v>
      </c>
      <c r="C8268">
        <v>3.1443681583432727E-2</v>
      </c>
      <c r="D8268">
        <v>2.4750383871072087E-4</v>
      </c>
      <c r="E8268">
        <v>3.204395559786421E-5</v>
      </c>
      <c r="G8268">
        <f>A8268/60</f>
        <v>13.776666666666667</v>
      </c>
    </row>
    <row r="8269" spans="1:7" x14ac:dyDescent="0.35">
      <c r="A8269">
        <v>826.7</v>
      </c>
      <c r="B8269">
        <v>4.7600357660899218E-4</v>
      </c>
      <c r="C8269">
        <v>3.1394182817672832E-2</v>
      </c>
      <c r="D8269">
        <v>2.4711399927176221E-4</v>
      </c>
      <c r="E8269">
        <v>3.1993488823134013E-5</v>
      </c>
      <c r="G8269">
        <f>A8269/60</f>
        <v>13.778333333333334</v>
      </c>
    </row>
    <row r="8270" spans="1:7" x14ac:dyDescent="0.35">
      <c r="A8270">
        <v>826.80000000000007</v>
      </c>
      <c r="B8270">
        <v>4.7525409350344152E-4</v>
      </c>
      <c r="C8270">
        <v>3.1344761967442972E-2</v>
      </c>
      <c r="D8270">
        <v>2.4672477415935189E-4</v>
      </c>
      <c r="E8270">
        <v>3.1943101560112027E-5</v>
      </c>
      <c r="G8270">
        <f>A8270/60</f>
        <v>13.780000000000001</v>
      </c>
    </row>
    <row r="8271" spans="1:7" x14ac:dyDescent="0.35">
      <c r="A8271">
        <v>826.90000000000009</v>
      </c>
      <c r="B8271">
        <v>4.7450579064247972E-4</v>
      </c>
      <c r="C8271">
        <v>3.1295418910114732E-2</v>
      </c>
      <c r="D8271">
        <v>2.463361624044788E-4</v>
      </c>
      <c r="E8271">
        <v>3.1892793683430121E-5</v>
      </c>
      <c r="G8271">
        <f>A8271/60</f>
        <v>13.781666666666668</v>
      </c>
    </row>
    <row r="8272" spans="1:7" x14ac:dyDescent="0.35">
      <c r="A8272">
        <v>827</v>
      </c>
      <c r="B8272">
        <v>4.7375866616702742E-4</v>
      </c>
      <c r="C8272">
        <v>3.124615352325261E-2</v>
      </c>
      <c r="D8272">
        <v>2.4594816303966322E-4</v>
      </c>
      <c r="E8272">
        <v>3.184256506791812E-5</v>
      </c>
      <c r="G8272">
        <f>A8272/60</f>
        <v>13.783333333333333</v>
      </c>
    </row>
    <row r="8273" spans="1:7" x14ac:dyDescent="0.35">
      <c r="A8273">
        <v>827.1</v>
      </c>
      <c r="B8273">
        <v>4.7301271822093219E-4</v>
      </c>
      <c r="C8273">
        <v>3.119696568461363E-2</v>
      </c>
      <c r="D8273">
        <v>2.455607750989532E-4</v>
      </c>
      <c r="E8273">
        <v>3.179241558860339E-5</v>
      </c>
      <c r="G8273">
        <f>A8273/60</f>
        <v>13.785</v>
      </c>
    </row>
    <row r="8274" spans="1:7" x14ac:dyDescent="0.35">
      <c r="A8274">
        <v>827.2</v>
      </c>
      <c r="B8274">
        <v>4.7226794495096991E-4</v>
      </c>
      <c r="C8274">
        <v>3.114785527214731E-2</v>
      </c>
      <c r="D8274">
        <v>2.4517399761792447E-4</v>
      </c>
      <c r="E8274">
        <v>3.1742345120710793E-5</v>
      </c>
      <c r="G8274">
        <f>A8274/60</f>
        <v>13.786666666666667</v>
      </c>
    </row>
    <row r="8275" spans="1:7" x14ac:dyDescent="0.35">
      <c r="A8275">
        <v>827.30000000000007</v>
      </c>
      <c r="B8275">
        <v>4.7152434450683589E-4</v>
      </c>
      <c r="C8275">
        <v>3.1098822163995149E-2</v>
      </c>
      <c r="D8275">
        <v>2.4478782963367681E-4</v>
      </c>
      <c r="E8275">
        <v>3.169235353966218E-5</v>
      </c>
      <c r="G8275">
        <f>A8275/60</f>
        <v>13.788333333333334</v>
      </c>
    </row>
    <row r="8276" spans="1:7" x14ac:dyDescent="0.35">
      <c r="A8276">
        <v>827.40000000000009</v>
      </c>
      <c r="B8276">
        <v>4.707819150411419E-4</v>
      </c>
      <c r="C8276">
        <v>3.1049866238490358E-2</v>
      </c>
      <c r="D8276">
        <v>2.4440227018483122E-4</v>
      </c>
      <c r="E8276">
        <v>3.1642440721076082E-5</v>
      </c>
      <c r="G8276">
        <f>A8276/60</f>
        <v>13.790000000000001</v>
      </c>
    </row>
    <row r="8277" spans="1:7" x14ac:dyDescent="0.35">
      <c r="A8277">
        <v>827.5</v>
      </c>
      <c r="B8277">
        <v>4.7004065470941149E-4</v>
      </c>
      <c r="C8277">
        <v>3.1000987374157692E-2</v>
      </c>
      <c r="D8277">
        <v>2.4401731831152849E-4</v>
      </c>
      <c r="E8277">
        <v>3.1592606540767541E-5</v>
      </c>
      <c r="G8277">
        <f>A8277/60</f>
        <v>13.791666666666666</v>
      </c>
    </row>
    <row r="8278" spans="1:7" x14ac:dyDescent="0.35">
      <c r="A8278">
        <v>827.6</v>
      </c>
      <c r="B8278">
        <v>4.6930056167007332E-4</v>
      </c>
      <c r="C8278">
        <v>3.0952185449712798E-2</v>
      </c>
      <c r="D8278">
        <v>2.436329730554253E-4</v>
      </c>
      <c r="E8278">
        <v>3.1542850874747502E-5</v>
      </c>
      <c r="G8278">
        <f>A8278/60</f>
        <v>13.793333333333333</v>
      </c>
    </row>
    <row r="8279" spans="1:7" x14ac:dyDescent="0.35">
      <c r="A8279">
        <v>827.7</v>
      </c>
      <c r="B8279">
        <v>4.6856163408445968E-4</v>
      </c>
      <c r="C8279">
        <v>3.0903460344062401E-2</v>
      </c>
      <c r="D8279">
        <v>2.4324923345969381E-4</v>
      </c>
      <c r="E8279">
        <v>3.1493173599222852E-5</v>
      </c>
      <c r="G8279">
        <f>A8279/60</f>
        <v>13.795</v>
      </c>
    </row>
    <row r="8280" spans="1:7" x14ac:dyDescent="0.35">
      <c r="A8280">
        <v>827.80000000000007</v>
      </c>
      <c r="B8280">
        <v>4.6782387011680112E-4</v>
      </c>
      <c r="C8280">
        <v>3.0854811936303631E-2</v>
      </c>
      <c r="D8280">
        <v>2.428660985690177E-4</v>
      </c>
      <c r="E8280">
        <v>3.1443574590595918E-5</v>
      </c>
      <c r="G8280">
        <f>A8280/60</f>
        <v>13.796666666666669</v>
      </c>
    </row>
    <row r="8281" spans="1:7" x14ac:dyDescent="0.35">
      <c r="A8281">
        <v>827.90000000000009</v>
      </c>
      <c r="B8281">
        <v>4.6708726793422042E-4</v>
      </c>
      <c r="C8281">
        <v>3.0806240105723911E-2</v>
      </c>
      <c r="D8281">
        <v>2.424835674295908E-4</v>
      </c>
      <c r="E8281">
        <v>3.1394053725464227E-5</v>
      </c>
      <c r="G8281">
        <f>A8281/60</f>
        <v>13.798333333333336</v>
      </c>
    </row>
    <row r="8282" spans="1:7" x14ac:dyDescent="0.35">
      <c r="A8282">
        <v>828</v>
      </c>
      <c r="B8282">
        <v>4.6635182570673058E-4</v>
      </c>
      <c r="C8282">
        <v>3.0757744731800658E-2</v>
      </c>
      <c r="D8282">
        <v>2.4210163908911419E-4</v>
      </c>
      <c r="E8282">
        <v>3.1344610880620181E-5</v>
      </c>
      <c r="G8282">
        <f>A8282/60</f>
        <v>13.8</v>
      </c>
    </row>
    <row r="8283" spans="1:7" x14ac:dyDescent="0.35">
      <c r="A8283">
        <v>828.1</v>
      </c>
      <c r="B8283">
        <v>4.6561754160722498E-4</v>
      </c>
      <c r="C8283">
        <v>3.0709325694200668E-2</v>
      </c>
      <c r="D8283">
        <v>2.4172031259679251E-4</v>
      </c>
      <c r="E8283">
        <v>3.1295245933050547E-5</v>
      </c>
      <c r="G8283">
        <f>A8283/60</f>
        <v>13.801666666666668</v>
      </c>
    </row>
    <row r="8284" spans="1:7" x14ac:dyDescent="0.35">
      <c r="A8284">
        <v>828.2</v>
      </c>
      <c r="B8284">
        <v>4.6488441381147889E-4</v>
      </c>
      <c r="C8284">
        <v>3.0660982872780261E-2</v>
      </c>
      <c r="D8284">
        <v>2.4133958700333391E-4</v>
      </c>
      <c r="E8284">
        <v>3.1245958759936497E-5</v>
      </c>
      <c r="G8284">
        <f>A8284/60</f>
        <v>13.803333333333335</v>
      </c>
    </row>
    <row r="8285" spans="1:7" x14ac:dyDescent="0.35">
      <c r="A8285">
        <v>828.30000000000007</v>
      </c>
      <c r="B8285">
        <v>4.641524404981422E-4</v>
      </c>
      <c r="C8285">
        <v>3.0612716147584769E-2</v>
      </c>
      <c r="D8285">
        <v>2.4095946136094661E-4</v>
      </c>
      <c r="E8285">
        <v>3.1196749238653057E-5</v>
      </c>
      <c r="G8285">
        <f>A8285/60</f>
        <v>13.805000000000001</v>
      </c>
    </row>
    <row r="8286" spans="1:7" x14ac:dyDescent="0.35">
      <c r="A8286">
        <v>828.40000000000009</v>
      </c>
      <c r="B8286">
        <v>4.6342161984873538E-4</v>
      </c>
      <c r="C8286">
        <v>3.056452539884829E-2</v>
      </c>
      <c r="D8286">
        <v>2.4057993472333651E-4</v>
      </c>
      <c r="E8286">
        <v>3.1147617246768947E-5</v>
      </c>
      <c r="G8286">
        <f>A8286/60</f>
        <v>13.806666666666668</v>
      </c>
    </row>
    <row r="8287" spans="1:7" x14ac:dyDescent="0.35">
      <c r="A8287">
        <v>828.5</v>
      </c>
      <c r="B8287">
        <v>4.6269195004764553E-4</v>
      </c>
      <c r="C8287">
        <v>3.0516410506993389E-2</v>
      </c>
      <c r="D8287">
        <v>2.4020100614570531E-4</v>
      </c>
      <c r="E8287">
        <v>3.1098562662046261E-5</v>
      </c>
      <c r="G8287">
        <f>A8287/60</f>
        <v>13.808333333333334</v>
      </c>
    </row>
    <row r="8288" spans="1:7" x14ac:dyDescent="0.35">
      <c r="A8288">
        <v>828.6</v>
      </c>
      <c r="B8288">
        <v>4.6196342928211818E-4</v>
      </c>
      <c r="C8288">
        <v>3.046837135263062E-2</v>
      </c>
      <c r="D8288">
        <v>2.3982267468474611E-4</v>
      </c>
      <c r="E8288">
        <v>3.1049585362439883E-5</v>
      </c>
      <c r="G8288">
        <f>A8288/60</f>
        <v>13.81</v>
      </c>
    </row>
    <row r="8289" spans="1:7" x14ac:dyDescent="0.35">
      <c r="A8289">
        <v>828.7</v>
      </c>
      <c r="B8289">
        <v>4.6123605574225842E-4</v>
      </c>
      <c r="C8289">
        <v>3.0420407816558519E-2</v>
      </c>
      <c r="D8289">
        <v>2.3944493939864411E-4</v>
      </c>
      <c r="E8289">
        <v>3.1000685226097592E-5</v>
      </c>
      <c r="G8289">
        <f>A8289/60</f>
        <v>13.811666666666667</v>
      </c>
    </row>
    <row r="8290" spans="1:7" x14ac:dyDescent="0.35">
      <c r="A8290">
        <v>828.80000000000007</v>
      </c>
      <c r="B8290">
        <v>4.6050982762102283E-4</v>
      </c>
      <c r="C8290">
        <v>3.0372519779763189E-2</v>
      </c>
      <c r="D8290">
        <v>2.3906779934707251E-4</v>
      </c>
      <c r="E8290">
        <v>3.0951862131359523E-5</v>
      </c>
      <c r="G8290">
        <f>A8290/60</f>
        <v>13.813333333333334</v>
      </c>
    </row>
    <row r="8291" spans="1:7" x14ac:dyDescent="0.35">
      <c r="A8291">
        <v>828.90000000000009</v>
      </c>
      <c r="B8291">
        <v>4.5978474311421608E-4</v>
      </c>
      <c r="C8291">
        <v>3.0324707123417959E-2</v>
      </c>
      <c r="D8291">
        <v>2.386912535911902E-4</v>
      </c>
      <c r="E8291">
        <v>3.0903115956757927E-5</v>
      </c>
      <c r="G8291">
        <f>A8291/60</f>
        <v>13.815000000000001</v>
      </c>
    </row>
    <row r="8292" spans="1:7" x14ac:dyDescent="0.35">
      <c r="A8292">
        <v>829</v>
      </c>
      <c r="B8292">
        <v>4.5906080042048669E-4</v>
      </c>
      <c r="C8292">
        <v>3.0276969728883212E-2</v>
      </c>
      <c r="D8292">
        <v>2.3831530119364E-4</v>
      </c>
      <c r="E8292">
        <v>3.0854446581016897E-5</v>
      </c>
      <c r="G8292">
        <f>A8292/60</f>
        <v>13.816666666666666</v>
      </c>
    </row>
    <row r="8293" spans="1:7" x14ac:dyDescent="0.35">
      <c r="A8293">
        <v>829.1</v>
      </c>
      <c r="B8293">
        <v>4.5833799774132002E-4</v>
      </c>
      <c r="C8293">
        <v>3.0229307477705789E-2</v>
      </c>
      <c r="D8293">
        <v>2.3793994121854459E-4</v>
      </c>
      <c r="E8293">
        <v>3.0805853883051831E-5</v>
      </c>
      <c r="G8293">
        <f>A8293/60</f>
        <v>13.818333333333333</v>
      </c>
    </row>
    <row r="8294" spans="1:7" x14ac:dyDescent="0.35">
      <c r="A8294">
        <v>829.2</v>
      </c>
      <c r="B8294">
        <v>4.5761633328103709E-4</v>
      </c>
      <c r="C8294">
        <v>3.018172025161911E-2</v>
      </c>
      <c r="D8294">
        <v>2.3756517273150691E-4</v>
      </c>
      <c r="E8294">
        <v>3.0757337741969473E-5</v>
      </c>
      <c r="G8294">
        <f>A8294/60</f>
        <v>13.82</v>
      </c>
    </row>
    <row r="8295" spans="1:7" x14ac:dyDescent="0.35">
      <c r="A8295">
        <v>829.30000000000007</v>
      </c>
      <c r="B8295">
        <v>4.5689580524678898E-4</v>
      </c>
      <c r="C8295">
        <v>3.0134207932542598E-2</v>
      </c>
      <c r="D8295">
        <v>2.3719099479960581E-4</v>
      </c>
      <c r="E8295">
        <v>3.0708898037067417E-5</v>
      </c>
      <c r="G8295">
        <f>A8295/60</f>
        <v>13.821666666666667</v>
      </c>
    </row>
    <row r="8296" spans="1:7" x14ac:dyDescent="0.35">
      <c r="A8296">
        <v>829.40000000000009</v>
      </c>
      <c r="B8296">
        <v>4.5617641184855198E-4</v>
      </c>
      <c r="C8296">
        <v>3.0086770402581509E-2</v>
      </c>
      <c r="D8296">
        <v>2.368174064913941E-4</v>
      </c>
      <c r="E8296">
        <v>3.0660534647833819E-5</v>
      </c>
      <c r="G8296">
        <f>A8296/60</f>
        <v>13.823333333333334</v>
      </c>
    </row>
    <row r="8297" spans="1:7" x14ac:dyDescent="0.35">
      <c r="A8297">
        <v>829.5</v>
      </c>
      <c r="B8297">
        <v>4.5545815129912411E-4</v>
      </c>
      <c r="C8297">
        <v>3.0039407544026609E-2</v>
      </c>
      <c r="D8297">
        <v>2.3644440687689721E-4</v>
      </c>
      <c r="E8297">
        <v>3.0612247453947189E-5</v>
      </c>
      <c r="G8297">
        <f>A8297/60</f>
        <v>13.824999999999999</v>
      </c>
    </row>
    <row r="8298" spans="1:7" x14ac:dyDescent="0.35">
      <c r="A8298">
        <v>829.6</v>
      </c>
      <c r="B8298">
        <v>4.5474102181411718E-4</v>
      </c>
      <c r="C8298">
        <v>2.9992119239353739E-2</v>
      </c>
      <c r="D8298">
        <v>2.360719950276084E-4</v>
      </c>
      <c r="E8298">
        <v>3.0564036335275833E-5</v>
      </c>
      <c r="G8298">
        <f>A8298/60</f>
        <v>13.826666666666666</v>
      </c>
    </row>
    <row r="8299" spans="1:7" x14ac:dyDescent="0.35">
      <c r="A8299">
        <v>829.7</v>
      </c>
      <c r="B8299">
        <v>4.5402502161195798E-4</v>
      </c>
      <c r="C8299">
        <v>2.994490537122383E-2</v>
      </c>
      <c r="D8299">
        <v>2.3570017001648961E-4</v>
      </c>
      <c r="E8299">
        <v>3.0515901171877909E-5</v>
      </c>
      <c r="G8299">
        <f>A8299/60</f>
        <v>13.828333333333335</v>
      </c>
    </row>
    <row r="8300" spans="1:7" x14ac:dyDescent="0.35">
      <c r="A8300">
        <v>829.80000000000007</v>
      </c>
      <c r="B8300">
        <v>4.5331014891387999E-4</v>
      </c>
      <c r="C8300">
        <v>2.9897765822482349E-2</v>
      </c>
      <c r="D8300">
        <v>2.3532893091796691E-4</v>
      </c>
      <c r="E8300">
        <v>3.046784184400091E-5</v>
      </c>
      <c r="G8300">
        <f>A8300/60</f>
        <v>13.830000000000002</v>
      </c>
    </row>
    <row r="8301" spans="1:7" x14ac:dyDescent="0.35">
      <c r="A8301">
        <v>829.90000000000009</v>
      </c>
      <c r="B8301">
        <v>4.5259640194391938E-4</v>
      </c>
      <c r="C8301">
        <v>2.9850700476159151E-2</v>
      </c>
      <c r="D8301">
        <v>2.3495827680792899E-4</v>
      </c>
      <c r="E8301">
        <v>3.0419858232081361E-5</v>
      </c>
      <c r="G8301">
        <f>A8301/60</f>
        <v>13.831666666666669</v>
      </c>
    </row>
    <row r="8302" spans="1:7" x14ac:dyDescent="0.35">
      <c r="A8302">
        <v>830</v>
      </c>
      <c r="B8302">
        <v>4.5188377892891321E-4</v>
      </c>
      <c r="C8302">
        <v>2.9803709215468169E-2</v>
      </c>
      <c r="D8302">
        <v>2.345882067637254E-4</v>
      </c>
      <c r="E8302">
        <v>3.0371950216744699E-5</v>
      </c>
      <c r="G8302">
        <f>A8302/60</f>
        <v>13.833333333333334</v>
      </c>
    </row>
    <row r="8303" spans="1:7" x14ac:dyDescent="0.35">
      <c r="A8303">
        <v>830.1</v>
      </c>
      <c r="B8303">
        <v>4.5117227809848961E-4</v>
      </c>
      <c r="C8303">
        <v>2.9756791923806949E-2</v>
      </c>
      <c r="D8303">
        <v>2.3421871986416211E-4</v>
      </c>
      <c r="E8303">
        <v>3.0324117678804641E-5</v>
      </c>
      <c r="G8303">
        <f>A8303/60</f>
        <v>13.835000000000001</v>
      </c>
    </row>
    <row r="8304" spans="1:7" x14ac:dyDescent="0.35">
      <c r="A8304">
        <v>830.2</v>
      </c>
      <c r="B8304">
        <v>4.5046189768506862E-4</v>
      </c>
      <c r="C8304">
        <v>2.970994848475661E-2</v>
      </c>
      <c r="D8304">
        <v>2.338498151895013E-4</v>
      </c>
      <c r="E8304">
        <v>3.0276360499263189E-5</v>
      </c>
      <c r="G8304">
        <f>A8304/60</f>
        <v>13.836666666666668</v>
      </c>
    </row>
    <row r="8305" spans="1:7" x14ac:dyDescent="0.35">
      <c r="A8305">
        <v>830.30000000000007</v>
      </c>
      <c r="B8305">
        <v>4.4975263592385501E-4</v>
      </c>
      <c r="C8305">
        <v>2.9663178782081408E-2</v>
      </c>
      <c r="D8305">
        <v>2.3348149182145841E-4</v>
      </c>
      <c r="E8305">
        <v>3.0228678559310201E-5</v>
      </c>
      <c r="G8305">
        <f>A8305/60</f>
        <v>13.838333333333335</v>
      </c>
    </row>
    <row r="8306" spans="1:7" x14ac:dyDescent="0.35">
      <c r="A8306">
        <v>830.40000000000009</v>
      </c>
      <c r="B8306">
        <v>4.4904449105283512E-4</v>
      </c>
      <c r="C8306">
        <v>2.9616482699728532E-2</v>
      </c>
      <c r="D8306">
        <v>2.331137488431996E-4</v>
      </c>
      <c r="E8306">
        <v>3.0181071740323119E-5</v>
      </c>
      <c r="G8306">
        <f>A8306/60</f>
        <v>13.840000000000002</v>
      </c>
    </row>
    <row r="8307" spans="1:7" x14ac:dyDescent="0.35">
      <c r="A8307">
        <v>830.5</v>
      </c>
      <c r="B8307">
        <v>4.483374613127735E-4</v>
      </c>
      <c r="C8307">
        <v>2.9569860121827812E-2</v>
      </c>
      <c r="D8307">
        <v>2.3274658533934059E-4</v>
      </c>
      <c r="E8307">
        <v>3.0133539923866769E-5</v>
      </c>
      <c r="G8307">
        <f>A8307/60</f>
        <v>13.841666666666667</v>
      </c>
    </row>
    <row r="8308" spans="1:7" x14ac:dyDescent="0.35">
      <c r="A8308">
        <v>830.6</v>
      </c>
      <c r="B8308">
        <v>4.4763154494720361E-4</v>
      </c>
      <c r="C8308">
        <v>2.9523310932691241E-2</v>
      </c>
      <c r="D8308">
        <v>2.3238000039594171E-4</v>
      </c>
      <c r="E8308">
        <v>3.0086082991692799E-5</v>
      </c>
      <c r="G8308">
        <f>A8308/60</f>
        <v>13.843333333333334</v>
      </c>
    </row>
    <row r="8309" spans="1:7" x14ac:dyDescent="0.35">
      <c r="A8309">
        <v>830.7</v>
      </c>
      <c r="B8309">
        <v>4.4692674020243011E-4</v>
      </c>
      <c r="C8309">
        <v>2.9476835016812988E-2</v>
      </c>
      <c r="D8309">
        <v>2.3201399310050869E-4</v>
      </c>
      <c r="E8309">
        <v>3.0038700825739661E-5</v>
      </c>
      <c r="G8309">
        <f>A8309/60</f>
        <v>13.845000000000001</v>
      </c>
    </row>
    <row r="8310" spans="1:7" x14ac:dyDescent="0.35">
      <c r="A8310">
        <v>830.80000000000007</v>
      </c>
      <c r="B8310">
        <v>4.4622304532751977E-4</v>
      </c>
      <c r="C8310">
        <v>2.9430432258868908E-2</v>
      </c>
      <c r="D8310">
        <v>2.316485625419884E-4</v>
      </c>
      <c r="E8310">
        <v>2.9991393308132182E-5</v>
      </c>
      <c r="G8310">
        <f>A8310/60</f>
        <v>13.846666666666668</v>
      </c>
    </row>
    <row r="8311" spans="1:7" x14ac:dyDescent="0.35">
      <c r="A8311">
        <v>830.90000000000009</v>
      </c>
      <c r="B8311">
        <v>4.4552045857429971E-4</v>
      </c>
      <c r="C8311">
        <v>2.9384102543716359E-2</v>
      </c>
      <c r="D8311">
        <v>2.3128370781076769E-4</v>
      </c>
      <c r="E8311">
        <v>2.9944160321181301E-5</v>
      </c>
      <c r="G8311">
        <f>A8311/60</f>
        <v>13.848333333333334</v>
      </c>
    </row>
    <row r="8312" spans="1:7" x14ac:dyDescent="0.35">
      <c r="A8312">
        <v>831</v>
      </c>
      <c r="B8312">
        <v>4.4481897819735188E-4</v>
      </c>
      <c r="C8312">
        <v>2.933784575639389E-2</v>
      </c>
      <c r="D8312">
        <v>2.309194279986705E-4</v>
      </c>
      <c r="E8312">
        <v>2.9897001747383849E-5</v>
      </c>
      <c r="G8312">
        <f>A8312/60</f>
        <v>13.85</v>
      </c>
    </row>
    <row r="8313" spans="1:7" x14ac:dyDescent="0.35">
      <c r="A8313">
        <v>831.1</v>
      </c>
      <c r="B8313">
        <v>4.4411860245400722E-4</v>
      </c>
      <c r="C8313">
        <v>2.9291661782120799E-2</v>
      </c>
      <c r="D8313">
        <v>2.3055572219895479E-4</v>
      </c>
      <c r="E8313">
        <v>2.984991746942198E-5</v>
      </c>
      <c r="G8313">
        <f>A8313/60</f>
        <v>13.851666666666667</v>
      </c>
    </row>
    <row r="8314" spans="1:7" x14ac:dyDescent="0.35">
      <c r="A8314">
        <v>831.2</v>
      </c>
      <c r="B8314">
        <v>4.434193296043447E-4</v>
      </c>
      <c r="C8314">
        <v>2.9245550506297142E-2</v>
      </c>
      <c r="D8314">
        <v>2.3019258950631219E-4</v>
      </c>
      <c r="E8314">
        <v>2.9802907370163238E-5</v>
      </c>
      <c r="G8314">
        <f>A8314/60</f>
        <v>13.853333333333333</v>
      </c>
    </row>
    <row r="8315" spans="1:7" x14ac:dyDescent="0.35">
      <c r="A8315">
        <v>831.30000000000007</v>
      </c>
      <c r="B8315">
        <v>4.4272115791118481E-4</v>
      </c>
      <c r="C8315">
        <v>2.919951181450323E-2</v>
      </c>
      <c r="D8315">
        <v>2.2983002901686431E-4</v>
      </c>
      <c r="E8315">
        <v>2.9755971332660028E-5</v>
      </c>
      <c r="G8315">
        <f>A8315/60</f>
        <v>13.855</v>
      </c>
    </row>
    <row r="8316" spans="1:7" x14ac:dyDescent="0.35">
      <c r="A8316">
        <v>831.40000000000009</v>
      </c>
      <c r="B8316">
        <v>4.420240856400852E-4</v>
      </c>
      <c r="C8316">
        <v>2.915354559249941E-2</v>
      </c>
      <c r="D8316">
        <v>2.2946803982816069E-4</v>
      </c>
      <c r="E8316">
        <v>2.970910924014941E-5</v>
      </c>
      <c r="G8316">
        <f>A8316/60</f>
        <v>13.856666666666667</v>
      </c>
    </row>
    <row r="8317" spans="1:7" x14ac:dyDescent="0.35">
      <c r="A8317">
        <v>831.5</v>
      </c>
      <c r="B8317">
        <v>4.4132811105933762E-4</v>
      </c>
      <c r="C8317">
        <v>2.9107651726225859E-2</v>
      </c>
      <c r="D8317">
        <v>2.291066210391773E-4</v>
      </c>
      <c r="E8317">
        <v>2.966232097605282E-5</v>
      </c>
      <c r="G8317">
        <f>A8317/60</f>
        <v>13.858333333333333</v>
      </c>
    </row>
    <row r="8318" spans="1:7" x14ac:dyDescent="0.35">
      <c r="A8318">
        <v>831.6</v>
      </c>
      <c r="B8318">
        <v>4.4063323243996111E-4</v>
      </c>
      <c r="C8318">
        <v>2.9061830101802019E-2</v>
      </c>
      <c r="D8318">
        <v>2.2874577175031229E-4</v>
      </c>
      <c r="E8318">
        <v>2.9615606423975601E-5</v>
      </c>
      <c r="G8318">
        <f>A8318/60</f>
        <v>13.860000000000001</v>
      </c>
    </row>
    <row r="8319" spans="1:7" x14ac:dyDescent="0.35">
      <c r="A8319">
        <v>831.7</v>
      </c>
      <c r="B8319">
        <v>4.3993944805570102E-4</v>
      </c>
      <c r="C8319">
        <v>2.901608060552674E-2</v>
      </c>
      <c r="D8319">
        <v>2.2838549106338649E-4</v>
      </c>
      <c r="E8319">
        <v>2.9568965467707021E-5</v>
      </c>
      <c r="G8319">
        <f>A8319/60</f>
        <v>13.861666666666668</v>
      </c>
    </row>
    <row r="8320" spans="1:7" x14ac:dyDescent="0.35">
      <c r="A8320">
        <v>831.80000000000007</v>
      </c>
      <c r="B8320">
        <v>4.3924675618302241E-4</v>
      </c>
      <c r="C8320">
        <v>2.8970403123877671E-2</v>
      </c>
      <c r="D8320">
        <v>2.2802577808163921E-4</v>
      </c>
      <c r="E8320">
        <v>2.952239799121976E-5</v>
      </c>
      <c r="G8320">
        <f>A8320/60</f>
        <v>13.863333333333335</v>
      </c>
    </row>
    <row r="8321" spans="1:7" x14ac:dyDescent="0.35">
      <c r="A8321">
        <v>831.90000000000009</v>
      </c>
      <c r="B8321">
        <v>4.3855515510110669E-4</v>
      </c>
      <c r="C8321">
        <v>2.892479754351112E-2</v>
      </c>
      <c r="D8321">
        <v>2.2766663190972649E-4</v>
      </c>
      <c r="E8321">
        <v>2.947590387866965E-5</v>
      </c>
      <c r="G8321">
        <f>A8321/60</f>
        <v>13.865000000000002</v>
      </c>
    </row>
    <row r="8322" spans="1:7" x14ac:dyDescent="0.35">
      <c r="A8322">
        <v>832</v>
      </c>
      <c r="B8322">
        <v>4.3786464309184773E-4</v>
      </c>
      <c r="C8322">
        <v>2.887926375126177E-2</v>
      </c>
      <c r="D8322">
        <v>2.273080516537197E-4</v>
      </c>
      <c r="E8322">
        <v>2.9429483014395511E-5</v>
      </c>
      <c r="G8322">
        <f>A8322/60</f>
        <v>13.866666666666667</v>
      </c>
    </row>
    <row r="8323" spans="1:7" x14ac:dyDescent="0.35">
      <c r="A8323">
        <v>832.1</v>
      </c>
      <c r="B8323">
        <v>4.371752184398447E-4</v>
      </c>
      <c r="C8323">
        <v>2.8833801634142269E-2</v>
      </c>
      <c r="D8323">
        <v>2.2695003642110109E-4</v>
      </c>
      <c r="E8323">
        <v>2.9383135282918609E-5</v>
      </c>
      <c r="G8323">
        <f>A8323/60</f>
        <v>13.868333333333334</v>
      </c>
    </row>
    <row r="8324" spans="1:7" x14ac:dyDescent="0.35">
      <c r="A8324">
        <v>832.2</v>
      </c>
      <c r="B8324">
        <v>4.3648687943240259E-4</v>
      </c>
      <c r="C8324">
        <v>2.878841107934316E-2</v>
      </c>
      <c r="D8324">
        <v>2.265925853207645E-4</v>
      </c>
      <c r="E8324">
        <v>2.933686056894264E-5</v>
      </c>
      <c r="G8324">
        <f>A8324/60</f>
        <v>13.870000000000001</v>
      </c>
    </row>
    <row r="8325" spans="1:7" x14ac:dyDescent="0.35">
      <c r="A8325">
        <v>832.30000000000007</v>
      </c>
      <c r="B8325">
        <v>4.3579962435952372E-4</v>
      </c>
      <c r="C8325">
        <v>2.8743091974232401E-2</v>
      </c>
      <c r="D8325">
        <v>2.2623569746301031E-4</v>
      </c>
      <c r="E8325">
        <v>2.9290658757353279E-5</v>
      </c>
      <c r="G8325">
        <f>A8325/60</f>
        <v>13.871666666666668</v>
      </c>
    </row>
    <row r="8326" spans="1:7" x14ac:dyDescent="0.35">
      <c r="A8326">
        <v>832.40000000000009</v>
      </c>
      <c r="B8326">
        <v>4.351134515139052E-4</v>
      </c>
      <c r="C8326">
        <v>2.869784420635519E-2</v>
      </c>
      <c r="D8326">
        <v>2.2587937195954499E-4</v>
      </c>
      <c r="E8326">
        <v>2.924452973321791E-5</v>
      </c>
      <c r="G8326">
        <f>A8326/60</f>
        <v>13.873333333333335</v>
      </c>
    </row>
    <row r="8327" spans="1:7" x14ac:dyDescent="0.35">
      <c r="A8327">
        <v>832.5</v>
      </c>
      <c r="B8327">
        <v>4.3442835919093562E-4</v>
      </c>
      <c r="C8327">
        <v>2.8652667663433742E-2</v>
      </c>
      <c r="D8327">
        <v>2.2552360792347899E-4</v>
      </c>
      <c r="E8327">
        <v>2.9198473381785421E-5</v>
      </c>
      <c r="G8327">
        <f>A8327/60</f>
        <v>13.875</v>
      </c>
    </row>
    <row r="8328" spans="1:7" x14ac:dyDescent="0.35">
      <c r="A8328">
        <v>832.6</v>
      </c>
      <c r="B8328">
        <v>4.3374434568868797E-4</v>
      </c>
      <c r="C8328">
        <v>2.8607562233366801E-2</v>
      </c>
      <c r="D8328">
        <v>2.2516840446932241E-4</v>
      </c>
      <c r="E8328">
        <v>2.9152489588485741E-5</v>
      </c>
      <c r="G8328">
        <f>A8328/60</f>
        <v>13.876666666666667</v>
      </c>
    </row>
    <row r="8329" spans="1:7" x14ac:dyDescent="0.35">
      <c r="A8329">
        <v>832.7</v>
      </c>
      <c r="B8329">
        <v>4.3306140930791931E-4</v>
      </c>
      <c r="C8329">
        <v>2.8562527804229638E-2</v>
      </c>
      <c r="D8329">
        <v>2.248137607129858E-4</v>
      </c>
      <c r="E8329">
        <v>2.910657823892981E-5</v>
      </c>
      <c r="G8329">
        <f>A8329/60</f>
        <v>13.878333333333334</v>
      </c>
    </row>
    <row r="8330" spans="1:7" x14ac:dyDescent="0.35">
      <c r="A8330">
        <v>832.80000000000007</v>
      </c>
      <c r="B8330">
        <v>4.3237954835206329E-4</v>
      </c>
      <c r="C8330">
        <v>2.8517564264273581E-2</v>
      </c>
      <c r="D8330">
        <v>2.2445967577177571E-4</v>
      </c>
      <c r="E8330">
        <v>2.90607392189091E-5</v>
      </c>
      <c r="G8330">
        <f>A8330/60</f>
        <v>13.88</v>
      </c>
    </row>
    <row r="8331" spans="1:7" x14ac:dyDescent="0.35">
      <c r="A8331">
        <v>832.90000000000009</v>
      </c>
      <c r="B8331">
        <v>4.3169876112722732E-4</v>
      </c>
      <c r="C8331">
        <v>2.8472671501925791E-2</v>
      </c>
      <c r="D8331">
        <v>2.241061487643932E-4</v>
      </c>
      <c r="E8331">
        <v>2.9014972414395371E-5</v>
      </c>
      <c r="G8331">
        <f>A8331/60</f>
        <v>13.881666666666668</v>
      </c>
    </row>
    <row r="8332" spans="1:7" x14ac:dyDescent="0.35">
      <c r="A8332">
        <v>833</v>
      </c>
      <c r="B8332">
        <v>4.3101904594218901E-4</v>
      </c>
      <c r="C8332">
        <v>2.842784940578905E-2</v>
      </c>
      <c r="D8332">
        <v>2.237531788109323E-4</v>
      </c>
      <c r="E8332">
        <v>2.896927771154045E-5</v>
      </c>
      <c r="G8332">
        <f>A8332/60</f>
        <v>13.883333333333333</v>
      </c>
    </row>
    <row r="8333" spans="1:7" x14ac:dyDescent="0.35">
      <c r="A8333">
        <v>833.1</v>
      </c>
      <c r="B8333">
        <v>4.3034040110838899E-4</v>
      </c>
      <c r="C8333">
        <v>2.8383097864641299E-2</v>
      </c>
      <c r="D8333">
        <v>2.2340076503287571E-4</v>
      </c>
      <c r="E8333">
        <v>2.8923654996675781E-5</v>
      </c>
      <c r="G8333">
        <f>A8333/60</f>
        <v>13.885</v>
      </c>
    </row>
    <row r="8334" spans="1:7" x14ac:dyDescent="0.35">
      <c r="A8334">
        <v>833.2</v>
      </c>
      <c r="B8334">
        <v>4.2966282493993102E-4</v>
      </c>
      <c r="C8334">
        <v>2.8338416767435599E-2</v>
      </c>
      <c r="D8334">
        <v>2.230489065530955E-4</v>
      </c>
      <c r="E8334">
        <v>2.887810415631238E-5</v>
      </c>
      <c r="G8334">
        <f>A8334/60</f>
        <v>13.886666666666667</v>
      </c>
    </row>
    <row r="8335" spans="1:7" x14ac:dyDescent="0.35">
      <c r="A8335">
        <v>833.30000000000007</v>
      </c>
      <c r="B8335">
        <v>4.2898631575357472E-4</v>
      </c>
      <c r="C8335">
        <v>2.8293806003299719E-2</v>
      </c>
      <c r="D8335">
        <v>2.2269760249584859E-4</v>
      </c>
      <c r="E8335">
        <v>2.8832625077140359E-5</v>
      </c>
      <c r="G8335">
        <f>A8335/60</f>
        <v>13.888333333333334</v>
      </c>
    </row>
    <row r="8336" spans="1:7" x14ac:dyDescent="0.35">
      <c r="A8336">
        <v>833.40000000000009</v>
      </c>
      <c r="B8336">
        <v>4.2831087186873188E-4</v>
      </c>
      <c r="C8336">
        <v>2.824926546153585E-2</v>
      </c>
      <c r="D8336">
        <v>2.223468519867757E-4</v>
      </c>
      <c r="E8336">
        <v>2.878721764602873E-5</v>
      </c>
      <c r="G8336">
        <f>A8336/60</f>
        <v>13.890000000000002</v>
      </c>
    </row>
    <row r="8337" spans="1:7" x14ac:dyDescent="0.35">
      <c r="A8337">
        <v>833.5</v>
      </c>
      <c r="B8337">
        <v>4.2763649160746379E-4</v>
      </c>
      <c r="C8337">
        <v>2.8204795031620451E-2</v>
      </c>
      <c r="D8337">
        <v>2.2199665415289889E-4</v>
      </c>
      <c r="E8337">
        <v>2.8741881750025132E-5</v>
      </c>
      <c r="G8337">
        <f>A8337/60</f>
        <v>13.891666666666667</v>
      </c>
    </row>
    <row r="8338" spans="1:7" x14ac:dyDescent="0.35">
      <c r="A8338">
        <v>833.6</v>
      </c>
      <c r="B8338">
        <v>4.2696317329447359E-4</v>
      </c>
      <c r="C8338">
        <v>2.8160394603203721E-2</v>
      </c>
      <c r="D8338">
        <v>2.2164700812261849E-4</v>
      </c>
      <c r="E8338">
        <v>2.869661727635536E-5</v>
      </c>
      <c r="G8338">
        <f>A8338/60</f>
        <v>13.893333333333334</v>
      </c>
    </row>
    <row r="8339" spans="1:7" x14ac:dyDescent="0.35">
      <c r="A8339">
        <v>833.7</v>
      </c>
      <c r="B8339">
        <v>4.262909152571065E-4</v>
      </c>
      <c r="C8339">
        <v>2.8116064066109649E-2</v>
      </c>
      <c r="D8339">
        <v>2.212979130257127E-4</v>
      </c>
      <c r="E8339">
        <v>2.86514241124234E-5</v>
      </c>
      <c r="G8339">
        <f>A8339/60</f>
        <v>13.895000000000001</v>
      </c>
    </row>
    <row r="8340" spans="1:7" x14ac:dyDescent="0.35">
      <c r="A8340">
        <v>833.80000000000007</v>
      </c>
      <c r="B8340">
        <v>4.2561971582534281E-4</v>
      </c>
      <c r="C8340">
        <v>2.8071803310335541E-2</v>
      </c>
      <c r="D8340">
        <v>2.2094936799333409E-4</v>
      </c>
      <c r="E8340">
        <v>2.8606302145810952E-5</v>
      </c>
      <c r="G8340">
        <f>A8340/60</f>
        <v>13.896666666666668</v>
      </c>
    </row>
    <row r="8341" spans="1:7" x14ac:dyDescent="0.35">
      <c r="A8341">
        <v>833.90000000000009</v>
      </c>
      <c r="B8341">
        <v>4.2494957333179468E-4</v>
      </c>
      <c r="C8341">
        <v>2.8027612226051778E-2</v>
      </c>
      <c r="D8341">
        <v>2.206013721580079E-4</v>
      </c>
      <c r="E8341">
        <v>2.8561251264277139E-5</v>
      </c>
      <c r="G8341">
        <f>A8341/60</f>
        <v>13.898333333333335</v>
      </c>
    </row>
    <row r="8342" spans="1:7" x14ac:dyDescent="0.35">
      <c r="A8342">
        <v>834</v>
      </c>
      <c r="B8342">
        <v>4.2428048611170229E-4</v>
      </c>
      <c r="C8342">
        <v>2.7983490703601632E-2</v>
      </c>
      <c r="D8342">
        <v>2.202539246536299E-4</v>
      </c>
      <c r="E8342">
        <v>2.8516271355758352E-5</v>
      </c>
      <c r="G8342">
        <f>A8342/60</f>
        <v>13.9</v>
      </c>
    </row>
    <row r="8343" spans="1:7" x14ac:dyDescent="0.35">
      <c r="A8343">
        <v>834.1</v>
      </c>
      <c r="B8343">
        <v>4.2361245250292719E-4</v>
      </c>
      <c r="C8343">
        <v>2.7939438633500738E-2</v>
      </c>
      <c r="D8343">
        <v>2.199070246154631E-4</v>
      </c>
      <c r="E8343">
        <v>2.8471362308367731E-5</v>
      </c>
      <c r="G8343">
        <f>A8343/60</f>
        <v>13.901666666666667</v>
      </c>
    </row>
    <row r="8344" spans="1:7" x14ac:dyDescent="0.35">
      <c r="A8344">
        <v>834.2</v>
      </c>
      <c r="B8344">
        <v>4.229454708459526E-4</v>
      </c>
      <c r="C8344">
        <v>2.789545590643723E-2</v>
      </c>
      <c r="D8344">
        <v>2.1956067118013769E-4</v>
      </c>
      <c r="E8344">
        <v>2.84265240103952E-5</v>
      </c>
      <c r="G8344">
        <f>A8344/60</f>
        <v>13.903333333333334</v>
      </c>
    </row>
    <row r="8345" spans="1:7" x14ac:dyDescent="0.35">
      <c r="A8345">
        <v>834.30000000000007</v>
      </c>
      <c r="B8345">
        <v>4.2227953948387599E-4</v>
      </c>
      <c r="C8345">
        <v>2.7851542413271139E-2</v>
      </c>
      <c r="D8345">
        <v>2.192148634856477E-4</v>
      </c>
      <c r="E8345">
        <v>2.8381756350306999E-5</v>
      </c>
      <c r="G8345">
        <f>A8345/60</f>
        <v>13.905000000000001</v>
      </c>
    </row>
    <row r="8346" spans="1:7" x14ac:dyDescent="0.35">
      <c r="A8346">
        <v>834.40000000000009</v>
      </c>
      <c r="B8346">
        <v>4.2161465676240532E-4</v>
      </c>
      <c r="C8346">
        <v>2.7807698045034222E-2</v>
      </c>
      <c r="D8346">
        <v>2.1886960067134809E-4</v>
      </c>
      <c r="E8346">
        <v>2.8337059216745378E-5</v>
      </c>
      <c r="G8346">
        <f>A8346/60</f>
        <v>13.906666666666668</v>
      </c>
    </row>
    <row r="8347" spans="1:7" x14ac:dyDescent="0.35">
      <c r="A8347">
        <v>834.5</v>
      </c>
      <c r="B8347">
        <v>4.2095082102985588E-4</v>
      </c>
      <c r="C8347">
        <v>2.776392269292971E-2</v>
      </c>
      <c r="D8347">
        <v>2.185248818779538E-4</v>
      </c>
      <c r="E8347">
        <v>2.8292432498528401E-5</v>
      </c>
      <c r="G8347">
        <f>A8347/60</f>
        <v>13.908333333333333</v>
      </c>
    </row>
    <row r="8348" spans="1:7" x14ac:dyDescent="0.35">
      <c r="A8348">
        <v>834.6</v>
      </c>
      <c r="B8348">
        <v>4.2028803063714392E-4</v>
      </c>
      <c r="C8348">
        <v>2.772021624833193E-2</v>
      </c>
      <c r="D8348">
        <v>2.1818070624753639E-4</v>
      </c>
      <c r="E8348">
        <v>2.8247876084649531E-5</v>
      </c>
      <c r="G8348">
        <f>A8348/60</f>
        <v>13.91</v>
      </c>
    </row>
    <row r="8349" spans="1:7" x14ac:dyDescent="0.35">
      <c r="A8349">
        <v>834.7</v>
      </c>
      <c r="B8349">
        <v>4.19626283937787E-4</v>
      </c>
      <c r="C8349">
        <v>2.76765786027863E-2</v>
      </c>
      <c r="D8349">
        <v>2.178370729235239E-4</v>
      </c>
      <c r="E8349">
        <v>2.8203389864277649E-5</v>
      </c>
      <c r="G8349">
        <f>A8349/60</f>
        <v>13.911666666666667</v>
      </c>
    </row>
    <row r="8350" spans="1:7" x14ac:dyDescent="0.35">
      <c r="A8350">
        <v>834.80000000000007</v>
      </c>
      <c r="B8350">
        <v>4.1896557928789612E-4</v>
      </c>
      <c r="C8350">
        <v>2.763300964800882E-2</v>
      </c>
      <c r="D8350">
        <v>2.1749398105069679E-4</v>
      </c>
      <c r="E8350">
        <v>2.815897372675651E-5</v>
      </c>
      <c r="G8350">
        <f>A8350/60</f>
        <v>13.913333333333334</v>
      </c>
    </row>
    <row r="8351" spans="1:7" x14ac:dyDescent="0.35">
      <c r="A8351">
        <v>834.90000000000009</v>
      </c>
      <c r="B8351">
        <v>4.1830591504617262E-4</v>
      </c>
      <c r="C8351">
        <v>2.7589509275885878E-2</v>
      </c>
      <c r="D8351">
        <v>2.1715142977518669E-4</v>
      </c>
      <c r="E8351">
        <v>2.8114627561604519E-5</v>
      </c>
      <c r="G8351">
        <f>A8351/60</f>
        <v>13.915000000000001</v>
      </c>
    </row>
    <row r="8352" spans="1:7" x14ac:dyDescent="0.35">
      <c r="A8352">
        <v>835</v>
      </c>
      <c r="B8352">
        <v>4.1764728957390473E-4</v>
      </c>
      <c r="C8352">
        <v>2.7546077378474011E-2</v>
      </c>
      <c r="D8352">
        <v>2.1680941824447401E-4</v>
      </c>
      <c r="E8352">
        <v>2.8070351258514541E-5</v>
      </c>
      <c r="G8352">
        <f>A8352/60</f>
        <v>13.916666666666666</v>
      </c>
    </row>
    <row r="8353" spans="1:7" x14ac:dyDescent="0.35">
      <c r="A8353">
        <v>835.1</v>
      </c>
      <c r="B8353">
        <v>4.1698970123496152E-4</v>
      </c>
      <c r="C8353">
        <v>2.7502713847999492E-2</v>
      </c>
      <c r="D8353">
        <v>2.1646794560738539E-4</v>
      </c>
      <c r="E8353">
        <v>2.802614470735347E-5</v>
      </c>
      <c r="G8353">
        <f>A8353/60</f>
        <v>13.918333333333333</v>
      </c>
    </row>
    <row r="8354" spans="1:7" x14ac:dyDescent="0.35">
      <c r="A8354">
        <v>835.2</v>
      </c>
      <c r="B8354">
        <v>4.1633314839579198E-4</v>
      </c>
      <c r="C8354">
        <v>2.7459418576858321E-2</v>
      </c>
      <c r="D8354">
        <v>2.1612701101409259E-4</v>
      </c>
      <c r="E8354">
        <v>2.7982007798162162E-5</v>
      </c>
      <c r="G8354">
        <f>A8354/60</f>
        <v>13.92</v>
      </c>
    </row>
    <row r="8355" spans="1:7" x14ac:dyDescent="0.35">
      <c r="A8355">
        <v>835.30000000000007</v>
      </c>
      <c r="B8355">
        <v>4.1567762942541889E-4</v>
      </c>
      <c r="C8355">
        <v>2.7416191457615782E-2</v>
      </c>
      <c r="D8355">
        <v>2.157866136161097E-4</v>
      </c>
      <c r="E8355">
        <v>2.7937940421154992E-5</v>
      </c>
      <c r="G8355">
        <f>A8355/60</f>
        <v>13.921666666666669</v>
      </c>
    </row>
    <row r="8356" spans="1:7" x14ac:dyDescent="0.35">
      <c r="A8356">
        <v>835.40000000000009</v>
      </c>
      <c r="B8356">
        <v>4.1502314269543461E-4</v>
      </c>
      <c r="C8356">
        <v>2.737303238300617E-2</v>
      </c>
      <c r="D8356">
        <v>2.154467525662911E-4</v>
      </c>
      <c r="E8356">
        <v>2.7893942466719629E-5</v>
      </c>
      <c r="G8356">
        <f>A8356/60</f>
        <v>13.923333333333336</v>
      </c>
    </row>
    <row r="8357" spans="1:7" x14ac:dyDescent="0.35">
      <c r="A8357">
        <v>835.5</v>
      </c>
      <c r="B8357">
        <v>4.1436968657999857E-4</v>
      </c>
      <c r="C8357">
        <v>2.7329941245932649E-2</v>
      </c>
      <c r="D8357">
        <v>2.151074270188292E-4</v>
      </c>
      <c r="E8357">
        <v>2.7850013825416841E-5</v>
      </c>
      <c r="G8357">
        <f>A8357/60</f>
        <v>13.925000000000001</v>
      </c>
    </row>
    <row r="8358" spans="1:7" x14ac:dyDescent="0.35">
      <c r="A8358">
        <v>835.6</v>
      </c>
      <c r="B8358">
        <v>4.1371725945582989E-4</v>
      </c>
      <c r="C8358">
        <v>2.7286917939466721E-2</v>
      </c>
      <c r="D8358">
        <v>2.14768636129252E-4</v>
      </c>
      <c r="E8358">
        <v>2.7806154387979981E-5</v>
      </c>
      <c r="G8358">
        <f>A8358/60</f>
        <v>13.926666666666668</v>
      </c>
    </row>
    <row r="8359" spans="1:7" x14ac:dyDescent="0.35">
      <c r="A8359">
        <v>835.7</v>
      </c>
      <c r="B8359">
        <v>4.1306585970220759E-4</v>
      </c>
      <c r="C8359">
        <v>2.7243962356848311E-2</v>
      </c>
      <c r="D8359">
        <v>2.144303790544219E-4</v>
      </c>
      <c r="E8359">
        <v>2.7762364045315011E-5</v>
      </c>
      <c r="G8359">
        <f>A8359/60</f>
        <v>13.928333333333335</v>
      </c>
    </row>
    <row r="8360" spans="1:7" x14ac:dyDescent="0.35">
      <c r="A8360">
        <v>835.80000000000007</v>
      </c>
      <c r="B8360">
        <v>4.1241548570096433E-4</v>
      </c>
      <c r="C8360">
        <v>2.7201074391485301E-2</v>
      </c>
      <c r="D8360">
        <v>2.140926549525333E-4</v>
      </c>
      <c r="E8360">
        <v>2.771864268850008E-5</v>
      </c>
      <c r="G8360">
        <f>A8360/60</f>
        <v>13.930000000000001</v>
      </c>
    </row>
    <row r="8361" spans="1:7" x14ac:dyDescent="0.35">
      <c r="A8361">
        <v>835.90000000000009</v>
      </c>
      <c r="B8361">
        <v>4.1176613583648251E-4</v>
      </c>
      <c r="C8361">
        <v>2.7158253936953258E-2</v>
      </c>
      <c r="D8361">
        <v>2.1375546298311001E-4</v>
      </c>
      <c r="E8361">
        <v>2.7674990208785261E-5</v>
      </c>
      <c r="G8361">
        <f>A8361/60</f>
        <v>13.931666666666668</v>
      </c>
    </row>
    <row r="8362" spans="1:7" x14ac:dyDescent="0.35">
      <c r="A8362">
        <v>836</v>
      </c>
      <c r="B8362">
        <v>4.1111780849569082E-4</v>
      </c>
      <c r="C8362">
        <v>2.7115500886995301E-2</v>
      </c>
      <c r="D8362">
        <v>2.1341880230700371E-4</v>
      </c>
      <c r="E8362">
        <v>2.7631406497592331E-5</v>
      </c>
      <c r="G8362">
        <f>A8362/60</f>
        <v>13.933333333333334</v>
      </c>
    </row>
    <row r="8363" spans="1:7" x14ac:dyDescent="0.35">
      <c r="A8363">
        <v>836.1</v>
      </c>
      <c r="B8363">
        <v>4.1047050206805799E-4</v>
      </c>
      <c r="C8363">
        <v>2.707281513552158E-2</v>
      </c>
      <c r="D8363">
        <v>2.1308267208639041E-4</v>
      </c>
      <c r="E8363">
        <v>2.7587891446514292E-5</v>
      </c>
      <c r="G8363">
        <f>A8363/60</f>
        <v>13.935</v>
      </c>
    </row>
    <row r="8364" spans="1:7" x14ac:dyDescent="0.35">
      <c r="A8364">
        <v>836.2</v>
      </c>
      <c r="B8364">
        <v>4.098242149455924E-4</v>
      </c>
      <c r="C8364">
        <v>2.7030196576609319E-2</v>
      </c>
      <c r="D8364">
        <v>2.1274707148477109E-4</v>
      </c>
      <c r="E8364">
        <v>2.7544444947315431E-5</v>
      </c>
      <c r="G8364">
        <f>A8364/60</f>
        <v>13.936666666666667</v>
      </c>
    </row>
    <row r="8365" spans="1:7" x14ac:dyDescent="0.35">
      <c r="A8365">
        <v>836.30000000000007</v>
      </c>
      <c r="B8365">
        <v>4.0917894552283641E-4</v>
      </c>
      <c r="C8365">
        <v>2.6987645104502422E-2</v>
      </c>
      <c r="D8365">
        <v>2.1241199966696731E-4</v>
      </c>
      <c r="E8365">
        <v>2.7501066891930851E-5</v>
      </c>
      <c r="G8365">
        <f>A8365/60</f>
        <v>13.938333333333334</v>
      </c>
    </row>
    <row r="8366" spans="1:7" x14ac:dyDescent="0.35">
      <c r="A8366">
        <v>836.40000000000009</v>
      </c>
      <c r="B8366">
        <v>4.0853469219686152E-4</v>
      </c>
      <c r="C8366">
        <v>2.6945160613611151E-2</v>
      </c>
      <c r="D8366">
        <v>2.1207745579911991E-4</v>
      </c>
      <c r="E8366">
        <v>2.7457757172466231E-5</v>
      </c>
      <c r="G8366">
        <f>A8366/60</f>
        <v>13.940000000000001</v>
      </c>
    </row>
    <row r="8367" spans="1:7" x14ac:dyDescent="0.35">
      <c r="A8367">
        <v>836.5</v>
      </c>
      <c r="B8367">
        <v>4.0789145336726551E-4</v>
      </c>
      <c r="C8367">
        <v>2.6902742998511971E-2</v>
      </c>
      <c r="D8367">
        <v>2.1174343904868689E-4</v>
      </c>
      <c r="E8367">
        <v>2.7414515681197541E-5</v>
      </c>
      <c r="G8367">
        <f>A8367/60</f>
        <v>13.941666666666666</v>
      </c>
    </row>
    <row r="8368" spans="1:7" x14ac:dyDescent="0.35">
      <c r="A8368">
        <v>836.6</v>
      </c>
      <c r="B8368">
        <v>4.072492274361657E-4</v>
      </c>
      <c r="C8368">
        <v>2.686039215394706E-2</v>
      </c>
      <c r="D8368">
        <v>2.1140994858444021E-4</v>
      </c>
      <c r="E8368">
        <v>2.7371342310570649E-5</v>
      </c>
      <c r="G8368">
        <f>A8368/60</f>
        <v>13.943333333333333</v>
      </c>
    </row>
    <row r="8369" spans="1:7" x14ac:dyDescent="0.35">
      <c r="A8369">
        <v>836.7</v>
      </c>
      <c r="B8369">
        <v>4.0660801280820012E-4</v>
      </c>
      <c r="C8369">
        <v>2.6818107974824409E-2</v>
      </c>
      <c r="D8369">
        <v>2.11076983576466E-4</v>
      </c>
      <c r="E8369">
        <v>2.732823695320138E-5</v>
      </c>
      <c r="G8369">
        <f>A8369/60</f>
        <v>13.945</v>
      </c>
    </row>
    <row r="8370" spans="1:7" x14ac:dyDescent="0.35">
      <c r="A8370">
        <v>836.80000000000007</v>
      </c>
      <c r="B8370">
        <v>4.059678078905197E-4</v>
      </c>
      <c r="C8370">
        <v>2.677589035621733E-2</v>
      </c>
      <c r="D8370">
        <v>2.10744543196161E-4</v>
      </c>
      <c r="E8370">
        <v>2.7285199501875019E-5</v>
      </c>
      <c r="G8370">
        <f>A8370/60</f>
        <v>13.946666666666667</v>
      </c>
    </row>
    <row r="8371" spans="1:7" x14ac:dyDescent="0.35">
      <c r="A8371">
        <v>836.90000000000009</v>
      </c>
      <c r="B8371">
        <v>4.0532861109278569E-4</v>
      </c>
      <c r="C8371">
        <v>2.673373919336423E-2</v>
      </c>
      <c r="D8371">
        <v>2.1041262661623049E-4</v>
      </c>
      <c r="E8371">
        <v>2.7242229849546041E-5</v>
      </c>
      <c r="G8371">
        <f>A8371/60</f>
        <v>13.948333333333334</v>
      </c>
    </row>
    <row r="8372" spans="1:7" x14ac:dyDescent="0.35">
      <c r="A8372">
        <v>837</v>
      </c>
      <c r="B8372">
        <v>4.0469042082716563E-4</v>
      </c>
      <c r="C8372">
        <v>2.6691654381668411E-2</v>
      </c>
      <c r="D8372">
        <v>2.1008123301068701E-4</v>
      </c>
      <c r="E8372">
        <v>2.7199327889337929E-5</v>
      </c>
      <c r="G8372">
        <f>A8372/60</f>
        <v>13.95</v>
      </c>
    </row>
    <row r="8373" spans="1:7" x14ac:dyDescent="0.35">
      <c r="A8373">
        <v>837.1</v>
      </c>
      <c r="B8373">
        <v>4.0405323550832652E-4</v>
      </c>
      <c r="C8373">
        <v>2.664963581669761E-2</v>
      </c>
      <c r="D8373">
        <v>2.0975036155484631E-4</v>
      </c>
      <c r="E8373">
        <v>2.7156493514542752E-5</v>
      </c>
      <c r="G8373">
        <f>A8373/60</f>
        <v>13.951666666666666</v>
      </c>
    </row>
    <row r="8374" spans="1:7" x14ac:dyDescent="0.35">
      <c r="A8374">
        <v>837.2</v>
      </c>
      <c r="B8374">
        <v>4.0341705355343701E-4</v>
      </c>
      <c r="C8374">
        <v>2.660768339418406E-2</v>
      </c>
      <c r="D8374">
        <v>2.094200114253282E-4</v>
      </c>
      <c r="E8374">
        <v>2.711372661862113E-5</v>
      </c>
      <c r="G8374">
        <f>A8374/60</f>
        <v>13.953333333333335</v>
      </c>
    </row>
    <row r="8375" spans="1:7" x14ac:dyDescent="0.35">
      <c r="A8375">
        <v>837.30000000000007</v>
      </c>
      <c r="B8375">
        <v>4.0278187338215778E-4</v>
      </c>
      <c r="C8375">
        <v>2.6565797010024012E-2</v>
      </c>
      <c r="D8375">
        <v>2.0909018180005241E-4</v>
      </c>
      <c r="E8375">
        <v>2.707102709520182E-5</v>
      </c>
      <c r="G8375">
        <f>A8375/60</f>
        <v>13.955000000000002</v>
      </c>
    </row>
    <row r="8376" spans="1:7" x14ac:dyDescent="0.35">
      <c r="A8376">
        <v>837.40000000000009</v>
      </c>
      <c r="B8376">
        <v>4.02147693416641E-4</v>
      </c>
      <c r="C8376">
        <v>2.652397656027753E-2</v>
      </c>
      <c r="D8376">
        <v>2.0876087185823741E-4</v>
      </c>
      <c r="E8376">
        <v>2.702839483808147E-5</v>
      </c>
      <c r="G8376">
        <f>A8376/60</f>
        <v>13.956666666666669</v>
      </c>
    </row>
    <row r="8377" spans="1:7" x14ac:dyDescent="0.35">
      <c r="A8377">
        <v>837.5</v>
      </c>
      <c r="B8377">
        <v>4.0151451208152492E-4</v>
      </c>
      <c r="C8377">
        <v>2.6482221941168269E-2</v>
      </c>
      <c r="D8377">
        <v>2.084320807803979E-4</v>
      </c>
      <c r="E8377">
        <v>2.6985829741224391E-5</v>
      </c>
      <c r="G8377">
        <f>A8377/60</f>
        <v>13.958333333333334</v>
      </c>
    </row>
    <row r="8378" spans="1:7" x14ac:dyDescent="0.35">
      <c r="A8378">
        <v>837.6</v>
      </c>
      <c r="B8378">
        <v>4.0088232780392791E-4</v>
      </c>
      <c r="C8378">
        <v>2.6440533049083049E-2</v>
      </c>
      <c r="D8378">
        <v>2.0810380774834221E-4</v>
      </c>
      <c r="E8378">
        <v>2.6943331698762112E-5</v>
      </c>
      <c r="G8378">
        <f>A8378/60</f>
        <v>13.96</v>
      </c>
    </row>
    <row r="8379" spans="1:7" x14ac:dyDescent="0.35">
      <c r="A8379">
        <v>837.7</v>
      </c>
      <c r="B8379">
        <v>4.002511390134498E-4</v>
      </c>
      <c r="C8379">
        <v>2.639890978057188E-2</v>
      </c>
      <c r="D8379">
        <v>2.077760519451717E-4</v>
      </c>
      <c r="E8379">
        <v>2.69009006049934E-5</v>
      </c>
      <c r="G8379">
        <f>A8379/60</f>
        <v>13.961666666666668</v>
      </c>
    </row>
    <row r="8380" spans="1:7" x14ac:dyDescent="0.35">
      <c r="A8380">
        <v>837.80000000000007</v>
      </c>
      <c r="B8380">
        <v>3.9962094414216338E-4</v>
      </c>
      <c r="C8380">
        <v>2.6357352032347469E-2</v>
      </c>
      <c r="D8380">
        <v>2.0744881255527781E-4</v>
      </c>
      <c r="E8380">
        <v>2.6858536354383829E-5</v>
      </c>
      <c r="G8380">
        <f>A8380/60</f>
        <v>13.963333333333335</v>
      </c>
    </row>
    <row r="8381" spans="1:7" x14ac:dyDescent="0.35">
      <c r="A8381">
        <v>837.90000000000009</v>
      </c>
      <c r="B8381">
        <v>3.9899174162461259E-4</v>
      </c>
      <c r="C8381">
        <v>2.631585970128509E-2</v>
      </c>
      <c r="D8381">
        <v>2.0712208876434029E-4</v>
      </c>
      <c r="E8381">
        <v>2.6816238841565549E-5</v>
      </c>
      <c r="G8381">
        <f>A8381/60</f>
        <v>13.965000000000002</v>
      </c>
    </row>
    <row r="8382" spans="1:7" x14ac:dyDescent="0.35">
      <c r="A8382">
        <v>838</v>
      </c>
      <c r="B8382">
        <v>3.9836352989780851E-4</v>
      </c>
      <c r="C8382">
        <v>2.6274432684422332E-2</v>
      </c>
      <c r="D8382">
        <v>2.06795879759325E-4</v>
      </c>
      <c r="E8382">
        <v>2.6774007961337039E-5</v>
      </c>
      <c r="G8382">
        <f>A8382/60</f>
        <v>13.966666666666667</v>
      </c>
    </row>
    <row r="8383" spans="1:7" x14ac:dyDescent="0.35">
      <c r="A8383">
        <v>838.1</v>
      </c>
      <c r="B8383">
        <v>3.9773630740122328E-4</v>
      </c>
      <c r="C8383">
        <v>2.623307087895865E-2</v>
      </c>
      <c r="D8383">
        <v>2.0647018472848109E-4</v>
      </c>
      <c r="E8383">
        <v>2.6731843608662698E-5</v>
      </c>
      <c r="G8383">
        <f>A8383/60</f>
        <v>13.968333333333334</v>
      </c>
    </row>
    <row r="8384" spans="1:7" x14ac:dyDescent="0.35">
      <c r="A8384">
        <v>838.2</v>
      </c>
      <c r="B8384">
        <v>3.971100725767899E-4</v>
      </c>
      <c r="C8384">
        <v>2.619177418225541E-2</v>
      </c>
      <c r="D8384">
        <v>2.0614500286134091E-4</v>
      </c>
      <c r="E8384">
        <v>2.668974567867287E-5</v>
      </c>
      <c r="G8384">
        <f>A8384/60</f>
        <v>13.97</v>
      </c>
    </row>
    <row r="8385" spans="1:7" x14ac:dyDescent="0.35">
      <c r="A8385">
        <v>838.30000000000007</v>
      </c>
      <c r="B8385">
        <v>3.964848238688958E-4</v>
      </c>
      <c r="C8385">
        <v>2.6150542491835429E-2</v>
      </c>
      <c r="D8385">
        <v>2.058203333487162E-4</v>
      </c>
      <c r="E8385">
        <v>2.664771406666331E-5</v>
      </c>
      <c r="G8385">
        <f>A8385/60</f>
        <v>13.971666666666668</v>
      </c>
    </row>
    <row r="8386" spans="1:7" x14ac:dyDescent="0.35">
      <c r="A8386">
        <v>838.40000000000009</v>
      </c>
      <c r="B8386">
        <v>3.9586055972438001E-4</v>
      </c>
      <c r="C8386">
        <v>2.6109375705382808E-2</v>
      </c>
      <c r="D8386">
        <v>2.0549617538269719E-4</v>
      </c>
      <c r="E8386">
        <v>2.6605748668095099E-5</v>
      </c>
      <c r="G8386">
        <f>A8386/60</f>
        <v>13.973333333333334</v>
      </c>
    </row>
    <row r="8387" spans="1:7" x14ac:dyDescent="0.35">
      <c r="A8387">
        <v>838.5</v>
      </c>
      <c r="B8387">
        <v>3.9523727859252952E-4</v>
      </c>
      <c r="C8387">
        <v>2.6068273720742701E-2</v>
      </c>
      <c r="D8387">
        <v>2.051725281566503E-4</v>
      </c>
      <c r="E8387">
        <v>2.6563849378594351E-5</v>
      </c>
      <c r="G8387">
        <f>A8387/60</f>
        <v>13.975</v>
      </c>
    </row>
    <row r="8388" spans="1:7" x14ac:dyDescent="0.35">
      <c r="A8388">
        <v>838.6</v>
      </c>
      <c r="B8388">
        <v>3.9461497892507219E-4</v>
      </c>
      <c r="C8388">
        <v>2.6027236435920809E-2</v>
      </c>
      <c r="D8388">
        <v>2.0484939086521441E-4</v>
      </c>
      <c r="E8388">
        <v>2.6522016093951741E-5</v>
      </c>
      <c r="G8388">
        <f>A8388/60</f>
        <v>13.976666666666667</v>
      </c>
    </row>
    <row r="8389" spans="1:7" x14ac:dyDescent="0.35">
      <c r="A8389">
        <v>838.7</v>
      </c>
      <c r="B8389">
        <v>3.9399365917617733E-4</v>
      </c>
      <c r="C8389">
        <v>2.5986263749083461E-2</v>
      </c>
      <c r="D8389">
        <v>2.0452676270430131E-4</v>
      </c>
      <c r="E8389">
        <v>2.6480248710122522E-5</v>
      </c>
      <c r="G8389">
        <f>A8389/60</f>
        <v>13.978333333333333</v>
      </c>
    </row>
    <row r="8390" spans="1:7" x14ac:dyDescent="0.35">
      <c r="A8390">
        <v>838.80000000000007</v>
      </c>
      <c r="B8390">
        <v>3.9337331780244959E-4</v>
      </c>
      <c r="C8390">
        <v>2.5945355558557221E-2</v>
      </c>
      <c r="D8390">
        <v>2.0420464287109299E-4</v>
      </c>
      <c r="E8390">
        <v>2.643854712322617E-5</v>
      </c>
      <c r="G8390">
        <f>A8390/60</f>
        <v>13.98</v>
      </c>
    </row>
    <row r="8391" spans="1:7" x14ac:dyDescent="0.35">
      <c r="A8391">
        <v>838.90000000000009</v>
      </c>
      <c r="B8391">
        <v>3.9275395326292679E-4</v>
      </c>
      <c r="C8391">
        <v>2.5904511762828659E-2</v>
      </c>
      <c r="D8391">
        <v>2.0388303056403909E-4</v>
      </c>
      <c r="E8391">
        <v>2.639691122954613E-5</v>
      </c>
      <c r="G8391">
        <f>A8391/60</f>
        <v>13.981666666666667</v>
      </c>
    </row>
    <row r="8392" spans="1:7" x14ac:dyDescent="0.35">
      <c r="A8392">
        <v>839</v>
      </c>
      <c r="B8392">
        <v>3.9213556401907417E-4</v>
      </c>
      <c r="C8392">
        <v>2.5863732260544111E-2</v>
      </c>
      <c r="D8392">
        <v>2.0356192498285561E-4</v>
      </c>
      <c r="E8392">
        <v>2.6355340925529562E-5</v>
      </c>
      <c r="G8392">
        <f>A8392/60</f>
        <v>13.983333333333333</v>
      </c>
    </row>
    <row r="8393" spans="1:7" x14ac:dyDescent="0.35">
      <c r="A8393">
        <v>839.1</v>
      </c>
      <c r="B8393">
        <v>3.9151814853477968E-4</v>
      </c>
      <c r="C8393">
        <v>2.5823016950509269E-2</v>
      </c>
      <c r="D8393">
        <v>2.032413253285211E-4</v>
      </c>
      <c r="E8393">
        <v>2.6313836107786912E-5</v>
      </c>
      <c r="G8393">
        <f>A8393/60</f>
        <v>13.985000000000001</v>
      </c>
    </row>
    <row r="8394" spans="1:7" x14ac:dyDescent="0.35">
      <c r="A8394">
        <v>839.2</v>
      </c>
      <c r="B8394">
        <v>3.9090170527635363E-4</v>
      </c>
      <c r="C8394">
        <v>2.5782365731689159E-2</v>
      </c>
      <c r="D8394">
        <v>2.0292123080327721E-4</v>
      </c>
      <c r="E8394">
        <v>2.6272396673091958E-5</v>
      </c>
      <c r="G8394">
        <f>A8394/60</f>
        <v>13.986666666666668</v>
      </c>
    </row>
    <row r="8395" spans="1:7" x14ac:dyDescent="0.35">
      <c r="A8395">
        <v>839.30000000000007</v>
      </c>
      <c r="B8395">
        <v>3.9028623271252243E-4</v>
      </c>
      <c r="C8395">
        <v>2.5741778503207802E-2</v>
      </c>
      <c r="D8395">
        <v>2.0260164061062529E-4</v>
      </c>
      <c r="E8395">
        <v>2.6231022518381359E-5</v>
      </c>
      <c r="G8395">
        <f>A8395/60</f>
        <v>13.988333333333335</v>
      </c>
    </row>
    <row r="8396" spans="1:7" x14ac:dyDescent="0.35">
      <c r="A8396">
        <v>839.40000000000009</v>
      </c>
      <c r="B8396">
        <v>3.8967172931442582E-4</v>
      </c>
      <c r="C8396">
        <v>2.5701255164347941E-2</v>
      </c>
      <c r="D8396">
        <v>2.0228255395532459E-4</v>
      </c>
      <c r="E8396">
        <v>2.6189713540754439E-5</v>
      </c>
      <c r="G8396">
        <f>A8396/60</f>
        <v>13.990000000000002</v>
      </c>
    </row>
    <row r="8397" spans="1:7" x14ac:dyDescent="0.35">
      <c r="A8397">
        <v>839.5</v>
      </c>
      <c r="B8397">
        <v>3.8905819355561258E-4</v>
      </c>
      <c r="C8397">
        <v>2.5660795614550851E-2</v>
      </c>
      <c r="D8397">
        <v>2.0196397004339079E-4</v>
      </c>
      <c r="E8397">
        <v>2.6148469637472972E-5</v>
      </c>
      <c r="G8397">
        <f>A8397/60</f>
        <v>13.991666666666667</v>
      </c>
    </row>
    <row r="8398" spans="1:7" x14ac:dyDescent="0.35">
      <c r="A8398">
        <v>839.6</v>
      </c>
      <c r="B8398">
        <v>3.8844562391203527E-4</v>
      </c>
      <c r="C8398">
        <v>2.5620399753415891E-2</v>
      </c>
      <c r="D8398">
        <v>2.016458880820918E-4</v>
      </c>
      <c r="E8398">
        <v>2.6107290705960731E-5</v>
      </c>
      <c r="G8398">
        <f>A8398/60</f>
        <v>13.993333333333334</v>
      </c>
    </row>
    <row r="8399" spans="1:7" x14ac:dyDescent="0.35">
      <c r="A8399">
        <v>839.7</v>
      </c>
      <c r="B8399">
        <v>3.8783401886204912E-4</v>
      </c>
      <c r="C8399">
        <v>2.5580067480700571E-2</v>
      </c>
      <c r="D8399">
        <v>2.0132830727994901E-4</v>
      </c>
      <c r="E8399">
        <v>2.6066176643803501E-5</v>
      </c>
      <c r="G8399">
        <f>A8399/60</f>
        <v>13.995000000000001</v>
      </c>
    </row>
    <row r="8400" spans="1:7" x14ac:dyDescent="0.35">
      <c r="A8400">
        <v>839.80000000000007</v>
      </c>
      <c r="B8400">
        <v>3.8722337688640681E-4</v>
      </c>
      <c r="C8400">
        <v>2.5539798696320039E-2</v>
      </c>
      <c r="D8400">
        <v>2.010112268467335E-4</v>
      </c>
      <c r="E8400">
        <v>2.6025127348748679E-5</v>
      </c>
      <c r="G8400">
        <f>A8400/60</f>
        <v>13.996666666666668</v>
      </c>
    </row>
    <row r="8401" spans="1:7" x14ac:dyDescent="0.35">
      <c r="A8401">
        <v>839.90000000000009</v>
      </c>
      <c r="B8401">
        <v>3.8661369646825509E-4</v>
      </c>
      <c r="C8401">
        <v>2.5499593300347019E-2</v>
      </c>
      <c r="D8401">
        <v>2.0069464599346389E-4</v>
      </c>
      <c r="E8401">
        <v>2.5984142718705049E-5</v>
      </c>
      <c r="G8401">
        <f>A8401/60</f>
        <v>13.998333333333335</v>
      </c>
    </row>
    <row r="8402" spans="1:7" x14ac:dyDescent="0.35">
      <c r="A8402">
        <v>840</v>
      </c>
      <c r="B8402">
        <v>3.8600497609313119E-4</v>
      </c>
      <c r="C8402">
        <v>2.5459451193011452E-2</v>
      </c>
      <c r="D8402">
        <v>2.003785639324056E-4</v>
      </c>
      <c r="E8402">
        <v>2.5943222651742531E-5</v>
      </c>
      <c r="G8402">
        <f>A8402/60</f>
        <v>14</v>
      </c>
    </row>
    <row r="8403" spans="1:7" x14ac:dyDescent="0.35">
      <c r="A8403">
        <v>840.1</v>
      </c>
      <c r="B8403">
        <v>3.8539721424895663E-4</v>
      </c>
      <c r="C8403">
        <v>2.5419372274700161E-2</v>
      </c>
      <c r="D8403">
        <v>2.0006297987706649E-4</v>
      </c>
      <c r="E8403">
        <v>2.590236704609178E-5</v>
      </c>
      <c r="G8403">
        <f>A8403/60</f>
        <v>14.001666666666667</v>
      </c>
    </row>
    <row r="8404" spans="1:7" x14ac:dyDescent="0.35">
      <c r="A8404">
        <v>840.2</v>
      </c>
      <c r="B8404">
        <v>3.8479040942603738E-4</v>
      </c>
      <c r="C8404">
        <v>2.537935644595686E-2</v>
      </c>
      <c r="D8404">
        <v>1.9974789304219809E-4</v>
      </c>
      <c r="E8404">
        <v>2.5861575800144251E-5</v>
      </c>
      <c r="G8404">
        <f>A8404/60</f>
        <v>14.003333333333334</v>
      </c>
    </row>
    <row r="8405" spans="1:7" x14ac:dyDescent="0.35">
      <c r="A8405">
        <v>840.30000000000007</v>
      </c>
      <c r="B8405">
        <v>3.8418456011705807E-4</v>
      </c>
      <c r="C8405">
        <v>2.5339403607481732E-2</v>
      </c>
      <c r="D8405">
        <v>1.994333026437914E-4</v>
      </c>
      <c r="E8405">
        <v>2.5820848812451672E-5</v>
      </c>
      <c r="G8405">
        <f>A8405/60</f>
        <v>14.005000000000001</v>
      </c>
    </row>
    <row r="8406" spans="1:7" x14ac:dyDescent="0.35">
      <c r="A8406">
        <v>840.40000000000009</v>
      </c>
      <c r="B8406">
        <v>3.8357966481707801E-4</v>
      </c>
      <c r="C8406">
        <v>2.5299513660131199E-2</v>
      </c>
      <c r="D8406">
        <v>1.9911920789907541E-4</v>
      </c>
      <c r="E8406">
        <v>2.578018598172586E-5</v>
      </c>
      <c r="G8406">
        <f>A8406/60</f>
        <v>14.006666666666668</v>
      </c>
    </row>
    <row r="8407" spans="1:7" x14ac:dyDescent="0.35">
      <c r="A8407">
        <v>840.5</v>
      </c>
      <c r="B8407">
        <v>3.8297572202352883E-4</v>
      </c>
      <c r="C8407">
        <v>2.525968650491776E-2</v>
      </c>
      <c r="D8407">
        <v>1.98805608026516E-4</v>
      </c>
      <c r="E8407">
        <v>2.573958720683861E-5</v>
      </c>
      <c r="G8407">
        <f>A8407/60</f>
        <v>14.008333333333333</v>
      </c>
    </row>
    <row r="8408" spans="1:7" x14ac:dyDescent="0.35">
      <c r="A8408">
        <v>840.6</v>
      </c>
      <c r="B8408">
        <v>3.8237273023620751E-4</v>
      </c>
      <c r="C8408">
        <v>2.521992204300955E-2</v>
      </c>
      <c r="D8408">
        <v>1.984925022458122E-4</v>
      </c>
      <c r="E8408">
        <v>2.5699052386821131E-5</v>
      </c>
      <c r="G8408">
        <f>A8408/60</f>
        <v>14.01</v>
      </c>
    </row>
    <row r="8409" spans="1:7" x14ac:dyDescent="0.35">
      <c r="A8409">
        <v>840.7</v>
      </c>
      <c r="B8409">
        <v>3.8177068795727668E-4</v>
      </c>
      <c r="C8409">
        <v>2.5180220175730308E-2</v>
      </c>
      <c r="D8409">
        <v>1.9817988977789569E-4</v>
      </c>
      <c r="E8409">
        <v>2.5658581420864071E-5</v>
      </c>
      <c r="G8409">
        <f>A8409/60</f>
        <v>14.011666666666667</v>
      </c>
    </row>
    <row r="8410" spans="1:7" x14ac:dyDescent="0.35">
      <c r="A8410">
        <v>840.80000000000007</v>
      </c>
      <c r="B8410">
        <v>3.8116959369125788E-4</v>
      </c>
      <c r="C8410">
        <v>2.5140580804559009E-2</v>
      </c>
      <c r="D8410">
        <v>1.978677698449284E-4</v>
      </c>
      <c r="E8410">
        <v>2.5618174208317149E-5</v>
      </c>
      <c r="G8410">
        <f>A8410/60</f>
        <v>14.013333333333334</v>
      </c>
    </row>
    <row r="8411" spans="1:7" x14ac:dyDescent="0.35">
      <c r="A8411">
        <v>840.90000000000009</v>
      </c>
      <c r="B8411">
        <v>3.8056944594502991E-4</v>
      </c>
      <c r="C8411">
        <v>2.5101003831129679E-2</v>
      </c>
      <c r="D8411">
        <v>1.975561416703007E-4</v>
      </c>
      <c r="E8411">
        <v>2.5577830648688951E-5</v>
      </c>
      <c r="G8411">
        <f>A8411/60</f>
        <v>14.015000000000002</v>
      </c>
    </row>
    <row r="8412" spans="1:7" x14ac:dyDescent="0.35">
      <c r="A8412">
        <v>841</v>
      </c>
      <c r="B8412">
        <v>3.7997024322782469E-4</v>
      </c>
      <c r="C8412">
        <v>2.506148915723121E-2</v>
      </c>
      <c r="D8412">
        <v>1.9724500447862979E-4</v>
      </c>
      <c r="E8412">
        <v>2.553755064164671E-5</v>
      </c>
      <c r="G8412">
        <f>A8412/60</f>
        <v>14.016666666666667</v>
      </c>
    </row>
    <row r="8413" spans="1:7" x14ac:dyDescent="0.35">
      <c r="A8413">
        <v>841.1</v>
      </c>
      <c r="B8413">
        <v>3.793719840512213E-4</v>
      </c>
      <c r="C8413">
        <v>2.5022036684806868E-2</v>
      </c>
      <c r="D8413">
        <v>1.9693435749575621E-4</v>
      </c>
      <c r="E8413">
        <v>2.5497334087015841E-5</v>
      </c>
      <c r="G8413">
        <f>A8413/60</f>
        <v>14.018333333333334</v>
      </c>
    </row>
    <row r="8414" spans="1:7" x14ac:dyDescent="0.35">
      <c r="A8414">
        <v>841.2</v>
      </c>
      <c r="B8414">
        <v>3.7877466692914539E-4</v>
      </c>
      <c r="C8414">
        <v>2.498264631595435E-2</v>
      </c>
      <c r="D8414">
        <v>1.966241999487439E-4</v>
      </c>
      <c r="E8414">
        <v>2.5457180884779981E-5</v>
      </c>
      <c r="G8414">
        <f>A8414/60</f>
        <v>14.020000000000001</v>
      </c>
    </row>
    <row r="8415" spans="1:7" x14ac:dyDescent="0.35">
      <c r="A8415">
        <v>841.30000000000007</v>
      </c>
      <c r="B8415">
        <v>3.7817829037786418E-4</v>
      </c>
      <c r="C8415">
        <v>2.494331795292537E-2</v>
      </c>
      <c r="D8415">
        <v>1.9631453106587721E-4</v>
      </c>
      <c r="E8415">
        <v>2.5417090935080589E-5</v>
      </c>
      <c r="G8415">
        <f>A8415/60</f>
        <v>14.021666666666668</v>
      </c>
    </row>
    <row r="8416" spans="1:7" x14ac:dyDescent="0.35">
      <c r="A8416">
        <v>841.40000000000009</v>
      </c>
      <c r="B8416">
        <v>3.7758285291598242E-4</v>
      </c>
      <c r="C8416">
        <v>2.4904051498125471E-2</v>
      </c>
      <c r="D8416">
        <v>1.9600535007665911E-4</v>
      </c>
      <c r="E8416">
        <v>2.5377064138216722E-5</v>
      </c>
      <c r="G8416">
        <f>A8416/60</f>
        <v>14.023333333333335</v>
      </c>
    </row>
    <row r="8417" spans="1:7" x14ac:dyDescent="0.35">
      <c r="A8417">
        <v>841.5</v>
      </c>
      <c r="B8417">
        <v>3.7698835306444007E-4</v>
      </c>
      <c r="C8417">
        <v>2.4864846854113831E-2</v>
      </c>
      <c r="D8417">
        <v>1.9569665621180961E-4</v>
      </c>
      <c r="E8417">
        <v>2.5337100394644781E-5</v>
      </c>
      <c r="G8417">
        <f>A8417/60</f>
        <v>14.025</v>
      </c>
    </row>
    <row r="8418" spans="1:7" x14ac:dyDescent="0.35">
      <c r="A8418">
        <v>841.6</v>
      </c>
      <c r="B8418">
        <v>3.7639478934650548E-4</v>
      </c>
      <c r="C8418">
        <v>2.482570392360281E-2</v>
      </c>
      <c r="D8418">
        <v>1.9538844870326281E-4</v>
      </c>
      <c r="E8418">
        <v>2.5297199604978161E-5</v>
      </c>
      <c r="G8418">
        <f>A8418/60</f>
        <v>14.026666666666667</v>
      </c>
    </row>
    <row r="8419" spans="1:7" x14ac:dyDescent="0.35">
      <c r="A8419">
        <v>841.7</v>
      </c>
      <c r="B8419">
        <v>3.7580216028777568E-4</v>
      </c>
      <c r="C8419">
        <v>2.4786622609457989E-2</v>
      </c>
      <c r="D8419">
        <v>1.950807267841662E-4</v>
      </c>
      <c r="E8419">
        <v>2.5257361669987238E-5</v>
      </c>
      <c r="G8419">
        <f>A8419/60</f>
        <v>14.028333333333334</v>
      </c>
    </row>
    <row r="8420" spans="1:7" x14ac:dyDescent="0.35">
      <c r="A8420">
        <v>841.80000000000007</v>
      </c>
      <c r="B8420">
        <v>3.7521046441617008E-4</v>
      </c>
      <c r="C8420">
        <v>2.4747602814697761E-2</v>
      </c>
      <c r="D8420">
        <v>1.9477348968887799E-4</v>
      </c>
      <c r="E8420">
        <v>2.5217586490598921E-5</v>
      </c>
      <c r="G8420">
        <f>A8420/60</f>
        <v>14.030000000000001</v>
      </c>
    </row>
    <row r="8421" spans="1:7" x14ac:dyDescent="0.35">
      <c r="A8421">
        <v>841.90000000000009</v>
      </c>
      <c r="B8421">
        <v>3.7461970026192779E-4</v>
      </c>
      <c r="C8421">
        <v>2.470864444249312E-2</v>
      </c>
      <c r="D8421">
        <v>1.9446673665296559E-4</v>
      </c>
      <c r="E8421">
        <v>2.5177873967896479E-5</v>
      </c>
      <c r="G8421">
        <f>A8421/60</f>
        <v>14.031666666666668</v>
      </c>
    </row>
    <row r="8422" spans="1:7" x14ac:dyDescent="0.35">
      <c r="A8422">
        <v>842</v>
      </c>
      <c r="B8422">
        <v>3.7402986635760432E-4</v>
      </c>
      <c r="C8422">
        <v>2.466974739616748E-2</v>
      </c>
      <c r="D8422">
        <v>1.9416046691320379E-4</v>
      </c>
      <c r="E8422">
        <v>2.5138224003119319E-5</v>
      </c>
      <c r="G8422">
        <f>A8422/60</f>
        <v>14.033333333333333</v>
      </c>
    </row>
    <row r="8423" spans="1:7" x14ac:dyDescent="0.35">
      <c r="A8423">
        <v>842.1</v>
      </c>
      <c r="B8423">
        <v>3.7344096123806528E-4</v>
      </c>
      <c r="C8423">
        <v>2.4630911579196259E-2</v>
      </c>
      <c r="D8423">
        <v>1.9385467970757151E-4</v>
      </c>
      <c r="E8423">
        <v>2.5098636497662579E-5</v>
      </c>
      <c r="G8423">
        <f>A8423/60</f>
        <v>14.035</v>
      </c>
    </row>
    <row r="8424" spans="1:7" x14ac:dyDescent="0.35">
      <c r="A8424">
        <v>842.2</v>
      </c>
      <c r="B8424">
        <v>3.728529834404871E-4</v>
      </c>
      <c r="C8424">
        <v>2.4592136895206899E-2</v>
      </c>
      <c r="D8424">
        <v>1.9354937427525201E-4</v>
      </c>
      <c r="E8424">
        <v>2.5059111353077121E-5</v>
      </c>
      <c r="G8424">
        <f>A8424/60</f>
        <v>14.036666666666667</v>
      </c>
    </row>
    <row r="8425" spans="1:7" x14ac:dyDescent="0.35">
      <c r="A8425">
        <v>842.30000000000007</v>
      </c>
      <c r="B8425">
        <v>3.7226593150434999E-4</v>
      </c>
      <c r="C8425">
        <v>2.4553423247978431E-2</v>
      </c>
      <c r="D8425">
        <v>1.932445498566296E-4</v>
      </c>
      <c r="E8425">
        <v>2.5019648471069128E-5</v>
      </c>
      <c r="G8425">
        <f>A8425/60</f>
        <v>14.038333333333334</v>
      </c>
    </row>
    <row r="8426" spans="1:7" x14ac:dyDescent="0.35">
      <c r="A8426">
        <v>842.40000000000009</v>
      </c>
      <c r="B8426">
        <v>3.7167980397143601E-4</v>
      </c>
      <c r="C8426">
        <v>2.4514770541441331E-2</v>
      </c>
      <c r="D8426">
        <v>1.9294020569328801E-4</v>
      </c>
      <c r="E8426">
        <v>2.4980247753499931E-5</v>
      </c>
      <c r="G8426">
        <f>A8426/60</f>
        <v>14.040000000000001</v>
      </c>
    </row>
    <row r="8427" spans="1:7" x14ac:dyDescent="0.35">
      <c r="A8427">
        <v>842.5</v>
      </c>
      <c r="B8427">
        <v>3.7109459938582481E-4</v>
      </c>
      <c r="C8427">
        <v>2.447617867967726E-2</v>
      </c>
      <c r="D8427">
        <v>1.9263634102800899E-4</v>
      </c>
      <c r="E8427">
        <v>2.4940909102385739E-5</v>
      </c>
      <c r="G8427">
        <f>A8427/60</f>
        <v>14.041666666666666</v>
      </c>
    </row>
    <row r="8428" spans="1:7" x14ac:dyDescent="0.35">
      <c r="A8428">
        <v>842.6</v>
      </c>
      <c r="B8428">
        <v>3.7051031629388892E-4</v>
      </c>
      <c r="C8428">
        <v>2.4437647566918731E-2</v>
      </c>
      <c r="D8428">
        <v>1.9233295510476909E-4</v>
      </c>
      <c r="E8428">
        <v>2.4901632419897291E-5</v>
      </c>
      <c r="G8428">
        <f>A8428/60</f>
        <v>14.043333333333333</v>
      </c>
    </row>
    <row r="8429" spans="1:7" x14ac:dyDescent="0.35">
      <c r="A8429">
        <v>842.7</v>
      </c>
      <c r="B8429">
        <v>3.6992695324429309E-4</v>
      </c>
      <c r="C8429">
        <v>2.4399177107549089E-2</v>
      </c>
      <c r="D8429">
        <v>1.9203004716873969E-4</v>
      </c>
      <c r="E8429">
        <v>2.4862417608359809E-5</v>
      </c>
      <c r="G8429">
        <f>A8429/60</f>
        <v>14.045</v>
      </c>
    </row>
    <row r="8430" spans="1:7" x14ac:dyDescent="0.35">
      <c r="A8430">
        <v>842.80000000000007</v>
      </c>
      <c r="B8430">
        <v>3.6934450878798718E-4</v>
      </c>
      <c r="C8430">
        <v>2.436076720610203E-2</v>
      </c>
      <c r="D8430">
        <v>1.917276164662832E-4</v>
      </c>
      <c r="E8430">
        <v>2.4823264570252631E-5</v>
      </c>
      <c r="G8430">
        <f>A8430/60</f>
        <v>14.046666666666669</v>
      </c>
    </row>
    <row r="8431" spans="1:7" x14ac:dyDescent="0.35">
      <c r="A8431">
        <v>842.90000000000009</v>
      </c>
      <c r="B8431">
        <v>3.6876298147820482E-4</v>
      </c>
      <c r="C8431">
        <v>2.43224177672615E-2</v>
      </c>
      <c r="D8431">
        <v>1.914256622449524E-4</v>
      </c>
      <c r="E8431">
        <v>2.478417320820892E-5</v>
      </c>
      <c r="G8431">
        <f>A8431/60</f>
        <v>14.048333333333336</v>
      </c>
    </row>
    <row r="8432" spans="1:7" x14ac:dyDescent="0.35">
      <c r="A8432">
        <v>843</v>
      </c>
      <c r="B8432">
        <v>3.6818236987045961E-4</v>
      </c>
      <c r="C8432">
        <v>2.4284128695861499E-2</v>
      </c>
      <c r="D8432">
        <v>1.9112418375348829E-4</v>
      </c>
      <c r="E8432">
        <v>2.4745143425015579E-5</v>
      </c>
      <c r="G8432">
        <f>A8432/60</f>
        <v>14.05</v>
      </c>
    </row>
    <row r="8433" spans="1:7" x14ac:dyDescent="0.35">
      <c r="A8433">
        <v>843.1</v>
      </c>
      <c r="B8433">
        <v>3.676026725225399E-4</v>
      </c>
      <c r="C8433">
        <v>2.4245899896885671E-2</v>
      </c>
      <c r="D8433">
        <v>1.908231802418176E-4</v>
      </c>
      <c r="E8433">
        <v>2.4706175123612799E-5</v>
      </c>
      <c r="G8433">
        <f>A8433/60</f>
        <v>14.051666666666668</v>
      </c>
    </row>
    <row r="8434" spans="1:7" x14ac:dyDescent="0.35">
      <c r="A8434">
        <v>843.2</v>
      </c>
      <c r="B8434">
        <v>3.670238879945078E-4</v>
      </c>
      <c r="C8434">
        <v>2.420773127546727E-2</v>
      </c>
      <c r="D8434">
        <v>1.905226509610522E-4</v>
      </c>
      <c r="E8434">
        <v>2.466726820709409E-5</v>
      </c>
      <c r="G8434">
        <f>A8434/60</f>
        <v>14.053333333333335</v>
      </c>
    </row>
    <row r="8435" spans="1:7" x14ac:dyDescent="0.35">
      <c r="A8435">
        <v>843.30000000000007</v>
      </c>
      <c r="B8435">
        <v>3.6644601484869382E-4</v>
      </c>
      <c r="C8435">
        <v>2.4169622736888809E-2</v>
      </c>
      <c r="D8435">
        <v>1.9022259516348589E-4</v>
      </c>
      <c r="E8435">
        <v>2.4628422578705771E-5</v>
      </c>
      <c r="G8435">
        <f>A8435/60</f>
        <v>14.055000000000001</v>
      </c>
    </row>
    <row r="8436" spans="1:7" x14ac:dyDescent="0.35">
      <c r="A8436">
        <v>843.40000000000009</v>
      </c>
      <c r="B8436">
        <v>3.658690516496931E-4</v>
      </c>
      <c r="C8436">
        <v>2.413157418658184E-2</v>
      </c>
      <c r="D8436">
        <v>1.8992301210259339E-4</v>
      </c>
      <c r="E8436">
        <v>2.4589638141846892E-5</v>
      </c>
      <c r="G8436">
        <f>A8436/60</f>
        <v>14.056666666666668</v>
      </c>
    </row>
    <row r="8437" spans="1:7" x14ac:dyDescent="0.35">
      <c r="A8437">
        <v>843.5</v>
      </c>
      <c r="B8437">
        <v>3.6529299696436412E-4</v>
      </c>
      <c r="C8437">
        <v>2.409358553012679E-2</v>
      </c>
      <c r="D8437">
        <v>1.8962390103302839E-4</v>
      </c>
      <c r="E8437">
        <v>2.4550914800068949E-5</v>
      </c>
      <c r="G8437">
        <f>A8437/60</f>
        <v>14.058333333333334</v>
      </c>
    </row>
    <row r="8438" spans="1:7" x14ac:dyDescent="0.35">
      <c r="A8438">
        <v>843.6</v>
      </c>
      <c r="B8438">
        <v>3.6471784936182092E-4</v>
      </c>
      <c r="C8438">
        <v>2.4055656673252539E-2</v>
      </c>
      <c r="D8438">
        <v>1.8932526121062069E-4</v>
      </c>
      <c r="E8438">
        <v>2.4512252457075561E-5</v>
      </c>
      <c r="G8438">
        <f>A8438/60</f>
        <v>14.06</v>
      </c>
    </row>
    <row r="8439" spans="1:7" x14ac:dyDescent="0.35">
      <c r="A8439">
        <v>843.7</v>
      </c>
      <c r="B8439">
        <v>3.6414360741343421E-4</v>
      </c>
      <c r="C8439">
        <v>2.4017787521836441E-2</v>
      </c>
      <c r="D8439">
        <v>1.8902709189237571E-4</v>
      </c>
      <c r="E8439">
        <v>2.4473651016722401E-5</v>
      </c>
      <c r="G8439">
        <f>A8439/60</f>
        <v>14.061666666666667</v>
      </c>
    </row>
    <row r="8440" spans="1:7" x14ac:dyDescent="0.35">
      <c r="A8440">
        <v>843.80000000000007</v>
      </c>
      <c r="B8440">
        <v>3.6357026969282478E-4</v>
      </c>
      <c r="C8440">
        <v>2.3979977981903908E-2</v>
      </c>
      <c r="D8440">
        <v>1.887293923364722E-4</v>
      </c>
      <c r="E8440">
        <v>2.4435110383016799E-5</v>
      </c>
      <c r="G8440">
        <f>A8440/60</f>
        <v>14.063333333333334</v>
      </c>
    </row>
    <row r="8441" spans="1:7" x14ac:dyDescent="0.35">
      <c r="A8441">
        <v>843.90000000000009</v>
      </c>
      <c r="B8441">
        <v>3.6299783477586111E-4</v>
      </c>
      <c r="C8441">
        <v>2.3942227959628259E-2</v>
      </c>
      <c r="D8441">
        <v>1.8843216180225981E-4</v>
      </c>
      <c r="E8441">
        <v>2.4396630460117609E-5</v>
      </c>
      <c r="G8441">
        <f>A8441/60</f>
        <v>14.065000000000001</v>
      </c>
    </row>
    <row r="8442" spans="1:7" x14ac:dyDescent="0.35">
      <c r="A8442">
        <v>844</v>
      </c>
      <c r="B8442">
        <v>3.6242630124065569E-4</v>
      </c>
      <c r="C8442">
        <v>2.3904537361330459E-2</v>
      </c>
      <c r="D8442">
        <v>1.8813539955025801E-4</v>
      </c>
      <c r="E8442">
        <v>2.4358211152334912E-5</v>
      </c>
      <c r="G8442">
        <f>A8442/60</f>
        <v>14.066666666666666</v>
      </c>
    </row>
    <row r="8443" spans="1:7" x14ac:dyDescent="0.35">
      <c r="A8443">
        <v>844.1</v>
      </c>
      <c r="B8443">
        <v>3.618556676675603E-4</v>
      </c>
      <c r="C8443">
        <v>2.3866906093478791E-2</v>
      </c>
      <c r="D8443">
        <v>1.87839104842153E-4</v>
      </c>
      <c r="E8443">
        <v>2.4319852364129662E-5</v>
      </c>
      <c r="G8443">
        <f>A8443/60</f>
        <v>14.068333333333333</v>
      </c>
    </row>
    <row r="8444" spans="1:7" x14ac:dyDescent="0.35">
      <c r="A8444">
        <v>844.2</v>
      </c>
      <c r="B8444">
        <v>3.6128593263916428E-4</v>
      </c>
      <c r="C8444">
        <v>2.3829334062688862E-2</v>
      </c>
      <c r="D8444">
        <v>1.8754327694079761E-4</v>
      </c>
      <c r="E8444">
        <v>2.4281554000113738E-5</v>
      </c>
      <c r="G8444">
        <f>A8444/60</f>
        <v>14.07</v>
      </c>
    </row>
    <row r="8445" spans="1:7" x14ac:dyDescent="0.35">
      <c r="A8445">
        <v>844.30000000000007</v>
      </c>
      <c r="B8445">
        <v>3.6071709474029079E-4</v>
      </c>
      <c r="C8445">
        <v>2.3791821175723132E-2</v>
      </c>
      <c r="D8445">
        <v>1.8724791511020851E-4</v>
      </c>
      <c r="E8445">
        <v>2.4243315965049472E-5</v>
      </c>
      <c r="G8445">
        <f>A8445/60</f>
        <v>14.071666666666667</v>
      </c>
    </row>
    <row r="8446" spans="1:7" x14ac:dyDescent="0.35">
      <c r="A8446">
        <v>844.40000000000009</v>
      </c>
      <c r="B8446">
        <v>3.601491525579921E-4</v>
      </c>
      <c r="C8446">
        <v>2.3754367339490861E-2</v>
      </c>
      <c r="D8446">
        <v>1.8695301861556391E-4</v>
      </c>
      <c r="E8446">
        <v>2.4205138163849471E-5</v>
      </c>
      <c r="G8446">
        <f>A8446/60</f>
        <v>14.073333333333334</v>
      </c>
    </row>
    <row r="8447" spans="1:7" x14ac:dyDescent="0.35">
      <c r="A8447">
        <v>844.5</v>
      </c>
      <c r="B8447">
        <v>3.5958210468154712E-4</v>
      </c>
      <c r="C8447">
        <v>2.3716972461047779E-2</v>
      </c>
      <c r="D8447">
        <v>1.866585867232032E-4</v>
      </c>
      <c r="E8447">
        <v>2.4167020501576461E-5</v>
      </c>
      <c r="G8447">
        <f>A8447/60</f>
        <v>14.074999999999999</v>
      </c>
    </row>
    <row r="8448" spans="1:7" x14ac:dyDescent="0.35">
      <c r="A8448">
        <v>844.6</v>
      </c>
      <c r="B8448">
        <v>3.590159497024564E-4</v>
      </c>
      <c r="C8448">
        <v>2.367963644759578E-2</v>
      </c>
      <c r="D8448">
        <v>1.863646187006227E-4</v>
      </c>
      <c r="E8448">
        <v>2.4128962883442809E-5</v>
      </c>
      <c r="G8448">
        <f>A8448/60</f>
        <v>14.076666666666666</v>
      </c>
    </row>
    <row r="8449" spans="1:7" x14ac:dyDescent="0.35">
      <c r="A8449">
        <v>844.7</v>
      </c>
      <c r="B8449">
        <v>3.5845068621444118E-4</v>
      </c>
      <c r="C8449">
        <v>2.364235920648294E-2</v>
      </c>
      <c r="D8449">
        <v>1.8607111381647659E-4</v>
      </c>
      <c r="E8449">
        <v>2.4090965214810619E-5</v>
      </c>
      <c r="G8449">
        <f>A8449/60</f>
        <v>14.078333333333335</v>
      </c>
    </row>
    <row r="8450" spans="1:7" x14ac:dyDescent="0.35">
      <c r="A8450">
        <v>844.80000000000007</v>
      </c>
      <c r="B8450">
        <v>3.5788631281343799E-4</v>
      </c>
      <c r="C8450">
        <v>2.3605140645203051E-2</v>
      </c>
      <c r="D8450">
        <v>1.8577807134057339E-4</v>
      </c>
      <c r="E8450">
        <v>2.4053027401191279E-5</v>
      </c>
      <c r="G8450">
        <f>A8450/60</f>
        <v>14.080000000000002</v>
      </c>
    </row>
    <row r="8451" spans="1:7" x14ac:dyDescent="0.35">
      <c r="A8451">
        <v>844.90000000000009</v>
      </c>
      <c r="B8451">
        <v>3.573228280975953E-4</v>
      </c>
      <c r="C8451">
        <v>2.356798067139548E-2</v>
      </c>
      <c r="D8451">
        <v>1.854854905438742E-4</v>
      </c>
      <c r="E8451">
        <v>2.401514934824525E-5</v>
      </c>
      <c r="G8451">
        <f>A8451/60</f>
        <v>14.081666666666669</v>
      </c>
    </row>
    <row r="8452" spans="1:7" x14ac:dyDescent="0.35">
      <c r="A8452">
        <v>845</v>
      </c>
      <c r="B8452">
        <v>3.5676023066727051E-4</v>
      </c>
      <c r="C8452">
        <v>2.3530879192844939E-2</v>
      </c>
      <c r="D8452">
        <v>1.8519337069849149E-4</v>
      </c>
      <c r="E8452">
        <v>2.397733096178186E-5</v>
      </c>
      <c r="G8452">
        <f>A8452/60</f>
        <v>14.083333333333334</v>
      </c>
    </row>
    <row r="8453" spans="1:7" x14ac:dyDescent="0.35">
      <c r="A8453">
        <v>845.1</v>
      </c>
      <c r="B8453">
        <v>3.561985191250246E-4</v>
      </c>
      <c r="C8453">
        <v>2.3493836117481199E-2</v>
      </c>
      <c r="D8453">
        <v>1.8490171107768619E-4</v>
      </c>
      <c r="E8453">
        <v>2.3939572147758999E-5</v>
      </c>
      <c r="G8453">
        <f>A8453/60</f>
        <v>14.085000000000001</v>
      </c>
    </row>
    <row r="8454" spans="1:7" x14ac:dyDescent="0.35">
      <c r="A8454">
        <v>845.2</v>
      </c>
      <c r="B8454">
        <v>3.55637692075623E-4</v>
      </c>
      <c r="C8454">
        <v>2.3456851353379E-2</v>
      </c>
      <c r="D8454">
        <v>1.8461051095586761E-4</v>
      </c>
      <c r="E8454">
        <v>2.3901872812283071E-5</v>
      </c>
      <c r="G8454">
        <f>A8454/60</f>
        <v>14.086666666666668</v>
      </c>
    </row>
    <row r="8455" spans="1:7" x14ac:dyDescent="0.35">
      <c r="A8455">
        <v>845.30000000000007</v>
      </c>
      <c r="B8455">
        <v>3.5507774812602828E-4</v>
      </c>
      <c r="C8455">
        <v>2.3419924808757729E-2</v>
      </c>
      <c r="D8455">
        <v>1.843197696085906E-4</v>
      </c>
      <c r="E8455">
        <v>2.386423286160857E-5</v>
      </c>
      <c r="G8455">
        <f>A8455/60</f>
        <v>14.088333333333335</v>
      </c>
    </row>
    <row r="8456" spans="1:7" x14ac:dyDescent="0.35">
      <c r="A8456">
        <v>845.40000000000009</v>
      </c>
      <c r="B8456">
        <v>3.5451868588539807E-4</v>
      </c>
      <c r="C8456">
        <v>2.3383056391981159E-2</v>
      </c>
      <c r="D8456">
        <v>1.840294863125534E-4</v>
      </c>
      <c r="E8456">
        <v>2.382665220213793E-5</v>
      </c>
      <c r="G8456">
        <f>A8456/60</f>
        <v>14.090000000000002</v>
      </c>
    </row>
    <row r="8457" spans="1:7" x14ac:dyDescent="0.35">
      <c r="A8457">
        <v>845.5</v>
      </c>
      <c r="B8457">
        <v>3.5396050396508142E-4</v>
      </c>
      <c r="C8457">
        <v>2.334624601155736E-2</v>
      </c>
      <c r="D8457">
        <v>1.8373966034559649E-4</v>
      </c>
      <c r="E8457">
        <v>2.3789130740421279E-5</v>
      </c>
      <c r="G8457">
        <f>A8457/60</f>
        <v>14.091666666666667</v>
      </c>
    </row>
    <row r="8458" spans="1:7" x14ac:dyDescent="0.35">
      <c r="A8458">
        <v>845.6</v>
      </c>
      <c r="B8458">
        <v>3.5340320097861398E-4</v>
      </c>
      <c r="C8458">
        <v>2.330949357613819E-2</v>
      </c>
      <c r="D8458">
        <v>1.834502909867E-4</v>
      </c>
      <c r="E8458">
        <v>2.3751668383156151E-5</v>
      </c>
      <c r="G8458">
        <f>A8458/60</f>
        <v>14.093333333333334</v>
      </c>
    </row>
    <row r="8459" spans="1:7" x14ac:dyDescent="0.35">
      <c r="A8459">
        <v>845.7</v>
      </c>
      <c r="B8459">
        <v>3.5284677554171811E-4</v>
      </c>
      <c r="C8459">
        <v>2.327279899451944E-2</v>
      </c>
      <c r="D8459">
        <v>1.831613775159832E-4</v>
      </c>
      <c r="E8459">
        <v>2.3714265037187361E-5</v>
      </c>
      <c r="G8459">
        <f>A8459/60</f>
        <v>14.095000000000001</v>
      </c>
    </row>
    <row r="8460" spans="1:7" x14ac:dyDescent="0.35">
      <c r="A8460">
        <v>845.80000000000007</v>
      </c>
      <c r="B8460">
        <v>3.522912262722959E-4</v>
      </c>
      <c r="C8460">
        <v>2.3236162175640378E-2</v>
      </c>
      <c r="D8460">
        <v>1.8287291921470169E-4</v>
      </c>
      <c r="E8460">
        <v>2.3676920609506709E-5</v>
      </c>
      <c r="G8460">
        <f>A8460/60</f>
        <v>14.096666666666668</v>
      </c>
    </row>
    <row r="8461" spans="1:7" x14ac:dyDescent="0.35">
      <c r="A8461">
        <v>845.90000000000009</v>
      </c>
      <c r="B8461">
        <v>3.5173655179042749E-4</v>
      </c>
      <c r="C8461">
        <v>2.3199583028583552E-2</v>
      </c>
      <c r="D8461">
        <v>1.8258491536524561E-4</v>
      </c>
      <c r="E8461">
        <v>2.3639635007252718E-5</v>
      </c>
      <c r="G8461">
        <f>A8461/60</f>
        <v>14.098333333333334</v>
      </c>
    </row>
    <row r="8462" spans="1:7" x14ac:dyDescent="0.35">
      <c r="A8462">
        <v>846</v>
      </c>
      <c r="B8462">
        <v>3.5118275071836742E-4</v>
      </c>
      <c r="C8462">
        <v>2.3163061462574599E-2</v>
      </c>
      <c r="D8462">
        <v>1.8229736525113849E-4</v>
      </c>
      <c r="E8462">
        <v>2.3602408137710499E-5</v>
      </c>
      <c r="G8462">
        <f>A8462/60</f>
        <v>14.1</v>
      </c>
    </row>
    <row r="8463" spans="1:7" x14ac:dyDescent="0.35">
      <c r="A8463">
        <v>846.1</v>
      </c>
      <c r="B8463">
        <v>3.5062982168053929E-4</v>
      </c>
      <c r="C8463">
        <v>2.3126597386981911E-2</v>
      </c>
      <c r="D8463">
        <v>1.8201026815703409E-4</v>
      </c>
      <c r="E8463">
        <v>2.3565239908311332E-5</v>
      </c>
      <c r="G8463">
        <f>A8463/60</f>
        <v>14.101666666666667</v>
      </c>
    </row>
    <row r="8464" spans="1:7" x14ac:dyDescent="0.35">
      <c r="A8464">
        <v>846.2</v>
      </c>
      <c r="B8464">
        <v>3.5007776330353601E-4</v>
      </c>
      <c r="C8464">
        <v>2.3090190711316631E-2</v>
      </c>
      <c r="D8464">
        <v>1.8172362336871649E-4</v>
      </c>
      <c r="E8464">
        <v>2.3528130226632679E-5</v>
      </c>
      <c r="G8464">
        <f>A8464/60</f>
        <v>14.103333333333333</v>
      </c>
    </row>
    <row r="8465" spans="1:7" x14ac:dyDescent="0.35">
      <c r="A8465">
        <v>846.30000000000007</v>
      </c>
      <c r="B8465">
        <v>3.4952657421611342E-4</v>
      </c>
      <c r="C8465">
        <v>2.305384134523223E-2</v>
      </c>
      <c r="D8465">
        <v>1.8143743017309721E-4</v>
      </c>
      <c r="E8465">
        <v>2.3491079000397769E-5</v>
      </c>
      <c r="G8465">
        <f>A8465/60</f>
        <v>14.105</v>
      </c>
    </row>
    <row r="8466" spans="1:7" x14ac:dyDescent="0.35">
      <c r="A8466">
        <v>846.40000000000009</v>
      </c>
      <c r="B8466">
        <v>3.4897625304918808E-4</v>
      </c>
      <c r="C8466">
        <v>2.3017549198524369E-2</v>
      </c>
      <c r="D8466">
        <v>1.8115168785821329E-4</v>
      </c>
      <c r="E8466">
        <v>2.3454086137475471E-5</v>
      </c>
      <c r="G8466">
        <f>A8466/60</f>
        <v>14.106666666666667</v>
      </c>
    </row>
    <row r="8467" spans="1:7" x14ac:dyDescent="0.35">
      <c r="A8467">
        <v>846.5</v>
      </c>
      <c r="B8467">
        <v>3.4842679843583431E-4</v>
      </c>
      <c r="C8467">
        <v>2.298131418113071E-2</v>
      </c>
      <c r="D8467">
        <v>1.808663957132262E-4</v>
      </c>
      <c r="E8467">
        <v>2.3417151545880021E-5</v>
      </c>
      <c r="G8467">
        <f>A8467/60</f>
        <v>14.108333333333333</v>
      </c>
    </row>
    <row r="8468" spans="1:7" x14ac:dyDescent="0.35">
      <c r="A8468">
        <v>846.6</v>
      </c>
      <c r="B8468">
        <v>3.4787820901127788E-4</v>
      </c>
      <c r="C8468">
        <v>2.29451362031305E-2</v>
      </c>
      <c r="D8468">
        <v>1.805815530284189E-4</v>
      </c>
      <c r="E8468">
        <v>2.3380275133770709E-5</v>
      </c>
      <c r="G8468">
        <f>A8468/60</f>
        <v>14.110000000000001</v>
      </c>
    </row>
    <row r="8469" spans="1:7" x14ac:dyDescent="0.35">
      <c r="A8469">
        <v>846.7</v>
      </c>
      <c r="B8469">
        <v>3.4733048341289741E-4</v>
      </c>
      <c r="C8469">
        <v>2.2909015174744619E-2</v>
      </c>
      <c r="D8469">
        <v>1.8029715909519559E-4</v>
      </c>
      <c r="E8469">
        <v>2.3343456809451821E-5</v>
      </c>
      <c r="G8469">
        <f>A8469/60</f>
        <v>14.111666666666668</v>
      </c>
    </row>
    <row r="8470" spans="1:7" x14ac:dyDescent="0.35">
      <c r="A8470">
        <v>846.80000000000007</v>
      </c>
      <c r="B8470">
        <v>3.467836202802173E-4</v>
      </c>
      <c r="C8470">
        <v>2.2872951006335209E-2</v>
      </c>
      <c r="D8470">
        <v>1.8001321320607901E-4</v>
      </c>
      <c r="E8470">
        <v>2.3306696481372358E-5</v>
      </c>
      <c r="G8470">
        <f>A8470/60</f>
        <v>14.113333333333335</v>
      </c>
    </row>
    <row r="8471" spans="1:7" x14ac:dyDescent="0.35">
      <c r="A8471">
        <v>846.90000000000009</v>
      </c>
      <c r="B8471">
        <v>3.4623761825490582E-4</v>
      </c>
      <c r="C8471">
        <v>2.2836943608405481E-2</v>
      </c>
      <c r="D8471">
        <v>1.7972971465470889E-4</v>
      </c>
      <c r="E8471">
        <v>2.3269994058125701E-5</v>
      </c>
      <c r="G8471">
        <f>A8471/60</f>
        <v>14.115000000000002</v>
      </c>
    </row>
    <row r="8472" spans="1:7" x14ac:dyDescent="0.35">
      <c r="A8472">
        <v>847</v>
      </c>
      <c r="B8472">
        <v>3.4569247598077122E-4</v>
      </c>
      <c r="C8472">
        <v>2.280099289159945E-2</v>
      </c>
      <c r="D8472">
        <v>1.794466627358401E-4</v>
      </c>
      <c r="E8472">
        <v>2.3233349448449499E-5</v>
      </c>
      <c r="G8472">
        <f>A8472/60</f>
        <v>14.116666666666667</v>
      </c>
    </row>
    <row r="8473" spans="1:7" x14ac:dyDescent="0.35">
      <c r="A8473">
        <v>847.1</v>
      </c>
      <c r="B8473">
        <v>3.4514819210375682E-4</v>
      </c>
      <c r="C8473">
        <v>2.2765098766701661E-2</v>
      </c>
      <c r="D8473">
        <v>1.7916405674533981E-4</v>
      </c>
      <c r="E8473">
        <v>2.3196762561225282E-5</v>
      </c>
      <c r="G8473">
        <f>A8473/60</f>
        <v>14.118333333333334</v>
      </c>
    </row>
    <row r="8474" spans="1:7" x14ac:dyDescent="0.35">
      <c r="A8474">
        <v>847.2</v>
      </c>
      <c r="B8474">
        <v>3.4460476527194128E-4</v>
      </c>
      <c r="C8474">
        <v>2.272926114463716E-2</v>
      </c>
      <c r="D8474">
        <v>1.7888189598018811E-4</v>
      </c>
      <c r="E8474">
        <v>2.3160233305478451E-5</v>
      </c>
      <c r="G8474">
        <f>A8474/60</f>
        <v>14.120000000000001</v>
      </c>
    </row>
    <row r="8475" spans="1:7" x14ac:dyDescent="0.35">
      <c r="A8475">
        <v>847.30000000000007</v>
      </c>
      <c r="B8475">
        <v>3.4406219413553308E-4</v>
      </c>
      <c r="C8475">
        <v>2.2693479936471191E-2</v>
      </c>
      <c r="D8475">
        <v>1.7860017973847481E-4</v>
      </c>
      <c r="E8475">
        <v>2.312376159037794E-5</v>
      </c>
      <c r="G8475">
        <f>A8475/60</f>
        <v>14.121666666666668</v>
      </c>
    </row>
    <row r="8476" spans="1:7" x14ac:dyDescent="0.35">
      <c r="A8476">
        <v>847.40000000000009</v>
      </c>
      <c r="B8476">
        <v>3.4352047734686732E-4</v>
      </c>
      <c r="C8476">
        <v>2.265775505340889E-2</v>
      </c>
      <c r="D8476">
        <v>1.7831890731939749E-4</v>
      </c>
      <c r="E8476">
        <v>2.308734732523601E-5</v>
      </c>
      <c r="G8476">
        <f>A8476/60</f>
        <v>14.123333333333335</v>
      </c>
    </row>
    <row r="8477" spans="1:7" x14ac:dyDescent="0.35">
      <c r="A8477">
        <v>847.5</v>
      </c>
      <c r="B8477">
        <v>3.4297961356040218E-4</v>
      </c>
      <c r="C8477">
        <v>2.2622086406795191E-2</v>
      </c>
      <c r="D8477">
        <v>1.7803807802326051E-4</v>
      </c>
      <c r="E8477">
        <v>2.3050990419508022E-5</v>
      </c>
      <c r="G8477">
        <f>A8477/60</f>
        <v>14.125</v>
      </c>
    </row>
    <row r="8478" spans="1:7" x14ac:dyDescent="0.35">
      <c r="A8478">
        <v>847.6</v>
      </c>
      <c r="B8478">
        <v>3.4243960143271487E-4</v>
      </c>
      <c r="C8478">
        <v>2.2586473908114399E-2</v>
      </c>
      <c r="D8478">
        <v>1.77757691151472E-4</v>
      </c>
      <c r="E8478">
        <v>2.3014690782792059E-5</v>
      </c>
      <c r="G8478">
        <f>A8478/60</f>
        <v>14.126666666666667</v>
      </c>
    </row>
    <row r="8479" spans="1:7" x14ac:dyDescent="0.35">
      <c r="A8479">
        <v>847.7</v>
      </c>
      <c r="B8479">
        <v>3.4190043962250058E-4</v>
      </c>
      <c r="C8479">
        <v>2.255091746899025E-2</v>
      </c>
      <c r="D8479">
        <v>1.7747774600654359E-4</v>
      </c>
      <c r="E8479">
        <v>2.2978448324828992E-5</v>
      </c>
      <c r="G8479">
        <f>A8479/60</f>
        <v>14.128333333333334</v>
      </c>
    </row>
    <row r="8480" spans="1:7" x14ac:dyDescent="0.35">
      <c r="A8480">
        <v>847.80000000000007</v>
      </c>
      <c r="B8480">
        <v>3.4136212679056758E-4</v>
      </c>
      <c r="C8480">
        <v>2.2515417001185541E-2</v>
      </c>
      <c r="D8480">
        <v>1.7719824189208841E-4</v>
      </c>
      <c r="E8480">
        <v>2.294226295550206E-5</v>
      </c>
      <c r="G8480">
        <f>A8480/60</f>
        <v>14.13</v>
      </c>
    </row>
    <row r="8481" spans="1:7" x14ac:dyDescent="0.35">
      <c r="A8481">
        <v>847.90000000000009</v>
      </c>
      <c r="B8481">
        <v>3.4082466159983388E-4</v>
      </c>
      <c r="C8481">
        <v>2.2479972416601889E-2</v>
      </c>
      <c r="D8481">
        <v>1.7691917811281819E-4</v>
      </c>
      <c r="E8481">
        <v>2.2906134584836691E-5</v>
      </c>
      <c r="G8481">
        <f>A8481/60</f>
        <v>14.131666666666668</v>
      </c>
    </row>
    <row r="8482" spans="1:7" x14ac:dyDescent="0.35">
      <c r="A8482">
        <v>848</v>
      </c>
      <c r="B8482">
        <v>3.4028804271532483E-4</v>
      </c>
      <c r="C8482">
        <v>2.2444583627279611E-2</v>
      </c>
      <c r="D8482">
        <v>1.7664055397454309E-4</v>
      </c>
      <c r="E8482">
        <v>2.2870063123000279E-5</v>
      </c>
      <c r="G8482">
        <f>A8482/60</f>
        <v>14.133333333333333</v>
      </c>
    </row>
    <row r="8483" spans="1:7" x14ac:dyDescent="0.35">
      <c r="A8483">
        <v>848.1</v>
      </c>
      <c r="B8483">
        <v>3.3975226880416672E-4</v>
      </c>
      <c r="C8483">
        <v>2.2409250545397288E-2</v>
      </c>
      <c r="D8483">
        <v>1.7636236878416789E-4</v>
      </c>
      <c r="E8483">
        <v>2.2834048480301881E-5</v>
      </c>
      <c r="G8483">
        <f>A8483/60</f>
        <v>14.135</v>
      </c>
    </row>
    <row r="8484" spans="1:7" x14ac:dyDescent="0.35">
      <c r="A8484">
        <v>848.2</v>
      </c>
      <c r="B8484">
        <v>3.3921733853558829E-4</v>
      </c>
      <c r="C8484">
        <v>2.237397308327187E-2</v>
      </c>
      <c r="D8484">
        <v>1.7608462184969269E-4</v>
      </c>
      <c r="E8484">
        <v>2.2798090567192141E-5</v>
      </c>
      <c r="G8484">
        <f>A8484/60</f>
        <v>14.136666666666667</v>
      </c>
    </row>
    <row r="8485" spans="1:7" x14ac:dyDescent="0.35">
      <c r="A8485">
        <v>848.30000000000007</v>
      </c>
      <c r="B8485">
        <v>3.3868325058091398E-4</v>
      </c>
      <c r="C8485">
        <v>2.2338751153358209E-2</v>
      </c>
      <c r="D8485">
        <v>1.758073124802098E-4</v>
      </c>
      <c r="E8485">
        <v>2.276218929426297E-5</v>
      </c>
      <c r="G8485">
        <f>A8485/60</f>
        <v>14.138333333333334</v>
      </c>
    </row>
    <row r="8486" spans="1:7" x14ac:dyDescent="0.35">
      <c r="A8486">
        <v>848.40000000000009</v>
      </c>
      <c r="B8486">
        <v>3.3815000361356171E-4</v>
      </c>
      <c r="C8486">
        <v>2.230358466824894E-2</v>
      </c>
      <c r="D8486">
        <v>1.7553043998590179E-4</v>
      </c>
      <c r="E8486">
        <v>2.2726344572247331E-5</v>
      </c>
      <c r="G8486">
        <f>A8486/60</f>
        <v>14.140000000000002</v>
      </c>
    </row>
    <row r="8487" spans="1:7" x14ac:dyDescent="0.35">
      <c r="A8487">
        <v>848.5</v>
      </c>
      <c r="B8487">
        <v>3.3761759630903998E-4</v>
      </c>
      <c r="C8487">
        <v>2.2268473540674311E-2</v>
      </c>
      <c r="D8487">
        <v>1.752540036780409E-4</v>
      </c>
      <c r="E8487">
        <v>2.2690556312019079E-5</v>
      </c>
      <c r="G8487">
        <f>A8487/60</f>
        <v>14.141666666666667</v>
      </c>
    </row>
    <row r="8488" spans="1:7" x14ac:dyDescent="0.35">
      <c r="A8488">
        <v>848.6</v>
      </c>
      <c r="B8488">
        <v>3.3708602734494261E-4</v>
      </c>
      <c r="C8488">
        <v>2.223341768350174E-2</v>
      </c>
      <c r="D8488">
        <v>1.7497800286898571E-4</v>
      </c>
      <c r="E8488">
        <v>2.2654824424592569E-5</v>
      </c>
      <c r="G8488">
        <f>A8488/60</f>
        <v>14.143333333333334</v>
      </c>
    </row>
    <row r="8489" spans="1:7" x14ac:dyDescent="0.35">
      <c r="A8489">
        <v>848.7</v>
      </c>
      <c r="B8489">
        <v>3.3655529540094789E-4</v>
      </c>
      <c r="C8489">
        <v>2.2198417009735918E-2</v>
      </c>
      <c r="D8489">
        <v>1.7470243687218079E-4</v>
      </c>
      <c r="E8489">
        <v>2.261914882112266E-5</v>
      </c>
      <c r="G8489">
        <f>A8489/60</f>
        <v>14.145000000000001</v>
      </c>
    </row>
    <row r="8490" spans="1:7" x14ac:dyDescent="0.35">
      <c r="A8490">
        <v>848.80000000000007</v>
      </c>
      <c r="B8490">
        <v>3.3602539915881461E-4</v>
      </c>
      <c r="C8490">
        <v>2.2163471432518379E-2</v>
      </c>
      <c r="D8490">
        <v>1.7442730500215491E-4</v>
      </c>
      <c r="E8490">
        <v>2.2583529412904351E-5</v>
      </c>
      <c r="G8490">
        <f>A8490/60</f>
        <v>14.146666666666668</v>
      </c>
    </row>
    <row r="8491" spans="1:7" x14ac:dyDescent="0.35">
      <c r="A8491">
        <v>848.90000000000009</v>
      </c>
      <c r="B8491">
        <v>3.3549633730237832E-4</v>
      </c>
      <c r="C8491">
        <v>2.2128580865127392E-2</v>
      </c>
      <c r="D8491">
        <v>1.7415260657451841E-4</v>
      </c>
      <c r="E8491">
        <v>2.254796611137261E-5</v>
      </c>
      <c r="G8491">
        <f>A8491/60</f>
        <v>14.148333333333335</v>
      </c>
    </row>
    <row r="8492" spans="1:7" x14ac:dyDescent="0.35">
      <c r="A8492">
        <v>849</v>
      </c>
      <c r="B8492">
        <v>3.3496810851754862E-4</v>
      </c>
      <c r="C8492">
        <v>2.2093745220977689E-2</v>
      </c>
      <c r="D8492">
        <v>1.7387834090596259E-4</v>
      </c>
      <c r="E8492">
        <v>2.2512458828102161E-5</v>
      </c>
      <c r="G8492">
        <f>A8492/60</f>
        <v>14.15</v>
      </c>
    </row>
    <row r="8493" spans="1:7" x14ac:dyDescent="0.35">
      <c r="A8493">
        <v>849.1</v>
      </c>
      <c r="B8493">
        <v>3.3444071149230342E-4</v>
      </c>
      <c r="C8493">
        <v>2.2058964413620138E-2</v>
      </c>
      <c r="D8493">
        <v>1.7360450731425649E-4</v>
      </c>
      <c r="E8493">
        <v>2.2477007474807122E-5</v>
      </c>
      <c r="G8493">
        <f>A8493/60</f>
        <v>14.151666666666667</v>
      </c>
    </row>
    <row r="8494" spans="1:7" x14ac:dyDescent="0.35">
      <c r="A8494">
        <v>849.2</v>
      </c>
      <c r="B8494">
        <v>3.3391414491668921E-4</v>
      </c>
      <c r="C8494">
        <v>2.2024238356741759E-2</v>
      </c>
      <c r="D8494">
        <v>1.733311051182465E-4</v>
      </c>
      <c r="E8494">
        <v>2.2441611963340951E-5</v>
      </c>
      <c r="G8494">
        <f>A8494/60</f>
        <v>14.153333333333334</v>
      </c>
    </row>
    <row r="8495" spans="1:7" x14ac:dyDescent="0.35">
      <c r="A8495">
        <v>849.30000000000007</v>
      </c>
      <c r="B8495">
        <v>3.3338840748281648E-4</v>
      </c>
      <c r="C8495">
        <v>2.1989566964165371E-2</v>
      </c>
      <c r="D8495">
        <v>1.730581336378543E-4</v>
      </c>
      <c r="E8495">
        <v>2.2406272205696221E-5</v>
      </c>
      <c r="G8495">
        <f>A8495/60</f>
        <v>14.155000000000001</v>
      </c>
    </row>
    <row r="8496" spans="1:7" x14ac:dyDescent="0.35">
      <c r="A8496">
        <v>849.40000000000009</v>
      </c>
      <c r="B8496">
        <v>3.3286349788485598E-4</v>
      </c>
      <c r="C8496">
        <v>2.1954950149849439E-2</v>
      </c>
      <c r="D8496">
        <v>1.727855921940755E-4</v>
      </c>
      <c r="E8496">
        <v>2.237098811400432E-5</v>
      </c>
      <c r="G8496">
        <f>A8496/60</f>
        <v>14.156666666666668</v>
      </c>
    </row>
    <row r="8497" spans="1:7" x14ac:dyDescent="0.35">
      <c r="A8497">
        <v>849.5</v>
      </c>
      <c r="B8497">
        <v>3.3233941481903689E-4</v>
      </c>
      <c r="C8497">
        <v>2.1920387827887852E-2</v>
      </c>
      <c r="D8497">
        <v>1.7251348010897751E-4</v>
      </c>
      <c r="E8497">
        <v>2.233575960053534E-5</v>
      </c>
      <c r="G8497">
        <f>A8497/60</f>
        <v>14.158333333333333</v>
      </c>
    </row>
    <row r="8498" spans="1:7" x14ac:dyDescent="0.35">
      <c r="A8498">
        <v>849.6</v>
      </c>
      <c r="B8498">
        <v>3.3181615698363998E-4</v>
      </c>
      <c r="C8498">
        <v>2.1885879912509551E-2</v>
      </c>
      <c r="D8498">
        <v>1.7224179670569681E-4</v>
      </c>
      <c r="E8498">
        <v>2.2300586577697601E-5</v>
      </c>
      <c r="G8498">
        <f>A8498/60</f>
        <v>14.16</v>
      </c>
    </row>
    <row r="8499" spans="1:7" x14ac:dyDescent="0.35">
      <c r="A8499">
        <v>849.7</v>
      </c>
      <c r="B8499">
        <v>3.3129372307899872E-4</v>
      </c>
      <c r="C8499">
        <v>2.1851426318078591E-2</v>
      </c>
      <c r="D8499">
        <v>1.7197054130843969E-4</v>
      </c>
      <c r="E8499">
        <v>2.2265468958037778E-5</v>
      </c>
      <c r="G8499">
        <f>A8499/60</f>
        <v>14.161666666666667</v>
      </c>
    </row>
    <row r="8500" spans="1:7" x14ac:dyDescent="0.35">
      <c r="A8500">
        <v>849.80000000000007</v>
      </c>
      <c r="B8500">
        <v>3.3077211180749421E-4</v>
      </c>
      <c r="C8500">
        <v>2.1817026959093759E-2</v>
      </c>
      <c r="D8500">
        <v>1.7169971324247871E-4</v>
      </c>
      <c r="E8500">
        <v>2.2230406654240479E-5</v>
      </c>
      <c r="G8500">
        <f>A8500/60</f>
        <v>14.163333333333334</v>
      </c>
    </row>
    <row r="8501" spans="1:7" x14ac:dyDescent="0.35">
      <c r="A8501">
        <v>849.90000000000009</v>
      </c>
      <c r="B8501">
        <v>3.3025132187355162E-4</v>
      </c>
      <c r="C8501">
        <v>2.1782681750188378E-2</v>
      </c>
      <c r="D8501">
        <v>1.7142931183415151E-4</v>
      </c>
      <c r="E8501">
        <v>2.2195399579128079E-5</v>
      </c>
      <c r="G8501">
        <f>A8501/60</f>
        <v>14.165000000000001</v>
      </c>
    </row>
    <row r="8502" spans="1:7" x14ac:dyDescent="0.35">
      <c r="A8502">
        <v>850</v>
      </c>
      <c r="B8502">
        <v>3.2973135198363797E-4</v>
      </c>
      <c r="C8502">
        <v>2.174839060613017E-2</v>
      </c>
      <c r="D8502">
        <v>1.711593364108595E-4</v>
      </c>
      <c r="E8502">
        <v>2.216044764566049E-5</v>
      </c>
      <c r="G8502">
        <f>A8502/60</f>
        <v>14.166666666666666</v>
      </c>
    </row>
    <row r="8503" spans="1:7" x14ac:dyDescent="0.35">
      <c r="A8503">
        <v>850.1</v>
      </c>
      <c r="B8503">
        <v>3.2921220084625651E-4</v>
      </c>
      <c r="C8503">
        <v>2.1714153441820861E-2</v>
      </c>
      <c r="D8503">
        <v>1.7088978630106489E-4</v>
      </c>
      <c r="E8503">
        <v>2.2125550766934849E-5</v>
      </c>
      <c r="G8503">
        <f>A8503/60</f>
        <v>14.168333333333333</v>
      </c>
    </row>
    <row r="8504" spans="1:7" x14ac:dyDescent="0.35">
      <c r="A8504">
        <v>850.2</v>
      </c>
      <c r="B8504">
        <v>3.2869386717194668E-4</v>
      </c>
      <c r="C8504">
        <v>2.1679970172296201E-2</v>
      </c>
      <c r="D8504">
        <v>1.7062066083429079E-4</v>
      </c>
      <c r="E8504">
        <v>2.2090708856185521E-5</v>
      </c>
      <c r="G8504">
        <f>A8504/60</f>
        <v>14.17</v>
      </c>
    </row>
    <row r="8505" spans="1:7" x14ac:dyDescent="0.35">
      <c r="A8505">
        <v>850.30000000000007</v>
      </c>
      <c r="B8505">
        <v>3.2817634967327922E-4</v>
      </c>
      <c r="C8505">
        <v>2.1645840712725611E-2</v>
      </c>
      <c r="D8505">
        <v>1.7035195934111841E-4</v>
      </c>
      <c r="E8505">
        <v>2.2055921826783711E-5</v>
      </c>
      <c r="G8505">
        <f>A8505/60</f>
        <v>14.171666666666669</v>
      </c>
    </row>
    <row r="8506" spans="1:7" x14ac:dyDescent="0.35">
      <c r="A8506">
        <v>850.40000000000009</v>
      </c>
      <c r="B8506">
        <v>3.2765964706485293E-4</v>
      </c>
      <c r="C8506">
        <v>2.161176497841201E-2</v>
      </c>
      <c r="D8506">
        <v>1.700836811531856E-4</v>
      </c>
      <c r="E8506">
        <v>2.202118959223728E-5</v>
      </c>
      <c r="G8506">
        <f>A8506/60</f>
        <v>14.173333333333336</v>
      </c>
    </row>
    <row r="8507" spans="1:7" x14ac:dyDescent="0.35">
      <c r="A8507">
        <v>850.5</v>
      </c>
      <c r="B8507">
        <v>3.2714375806329238E-4</v>
      </c>
      <c r="C8507">
        <v>2.1577742884791661E-2</v>
      </c>
      <c r="D8507">
        <v>1.698158256031854E-4</v>
      </c>
      <c r="E8507">
        <v>2.198651206619058E-5</v>
      </c>
      <c r="G8507">
        <f>A8507/60</f>
        <v>14.175000000000001</v>
      </c>
    </row>
    <row r="8508" spans="1:7" x14ac:dyDescent="0.35">
      <c r="A8508">
        <v>850.6</v>
      </c>
      <c r="B8508">
        <v>3.2662868138724261E-4</v>
      </c>
      <c r="C8508">
        <v>2.154377434743376E-2</v>
      </c>
      <c r="D8508">
        <v>1.6954839202486371E-4</v>
      </c>
      <c r="E8508">
        <v>2.195188916242411E-5</v>
      </c>
      <c r="G8508">
        <f>A8508/60</f>
        <v>14.176666666666668</v>
      </c>
    </row>
    <row r="8509" spans="1:7" x14ac:dyDescent="0.35">
      <c r="A8509">
        <v>850.7</v>
      </c>
      <c r="B8509">
        <v>3.2611441575736881E-4</v>
      </c>
      <c r="C8509">
        <v>2.1509859282040501E-2</v>
      </c>
      <c r="D8509">
        <v>1.6928137975301841E-4</v>
      </c>
      <c r="E8509">
        <v>2.191732079485448E-5</v>
      </c>
      <c r="G8509">
        <f>A8509/60</f>
        <v>14.178333333333335</v>
      </c>
    </row>
    <row r="8510" spans="1:7" x14ac:dyDescent="0.35">
      <c r="A8510">
        <v>850.80000000000007</v>
      </c>
      <c r="B8510">
        <v>3.2560095989635121E-4</v>
      </c>
      <c r="C8510">
        <v>2.1475997604446701E-2</v>
      </c>
      <c r="D8510">
        <v>1.690147881234975E-4</v>
      </c>
      <c r="E8510">
        <v>2.1882806877534088E-5</v>
      </c>
      <c r="G8510">
        <f>A8510/60</f>
        <v>14.180000000000001</v>
      </c>
    </row>
    <row r="8511" spans="1:7" x14ac:dyDescent="0.35">
      <c r="A8511">
        <v>850.90000000000009</v>
      </c>
      <c r="B8511">
        <v>3.2508831252888273E-4</v>
      </c>
      <c r="C8511">
        <v>2.1442189230619621E-2</v>
      </c>
      <c r="D8511">
        <v>1.6874861647319739E-4</v>
      </c>
      <c r="E8511">
        <v>2.1848347324650911E-5</v>
      </c>
      <c r="G8511">
        <f>A8511/60</f>
        <v>14.181666666666668</v>
      </c>
    </row>
    <row r="8512" spans="1:7" x14ac:dyDescent="0.35">
      <c r="A8512">
        <v>851</v>
      </c>
      <c r="B8512">
        <v>3.2457647238166599E-4</v>
      </c>
      <c r="C8512">
        <v>2.1408434076658829E-2</v>
      </c>
      <c r="D8512">
        <v>1.6848286414006131E-4</v>
      </c>
      <c r="E8512">
        <v>2.1813942050528371E-5</v>
      </c>
      <c r="G8512">
        <f>A8512/60</f>
        <v>14.183333333333334</v>
      </c>
    </row>
    <row r="8513" spans="1:7" x14ac:dyDescent="0.35">
      <c r="A8513">
        <v>851.1</v>
      </c>
      <c r="B8513">
        <v>3.2406543818340808E-4</v>
      </c>
      <c r="C8513">
        <v>2.1374732058795799E-2</v>
      </c>
      <c r="D8513">
        <v>1.6821753046307691E-4</v>
      </c>
      <c r="E8513">
        <v>2.177959096962493E-5</v>
      </c>
      <c r="G8513">
        <f>A8513/60</f>
        <v>14.185</v>
      </c>
    </row>
    <row r="8514" spans="1:7" x14ac:dyDescent="0.35">
      <c r="A8514">
        <v>851.2</v>
      </c>
      <c r="B8514">
        <v>3.2355520866482012E-4</v>
      </c>
      <c r="C8514">
        <v>2.1341083093393911E-2</v>
      </c>
      <c r="D8514">
        <v>1.6795261478227551E-4</v>
      </c>
      <c r="E8514">
        <v>2.1745293996534091E-5</v>
      </c>
      <c r="G8514">
        <f>A8514/60</f>
        <v>14.186666666666667</v>
      </c>
    </row>
    <row r="8515" spans="1:7" x14ac:dyDescent="0.35">
      <c r="A8515">
        <v>851.30000000000007</v>
      </c>
      <c r="B8515">
        <v>3.2304578255861231E-4</v>
      </c>
      <c r="C8515">
        <v>2.130748709694813E-2</v>
      </c>
      <c r="D8515">
        <v>1.6768811643873009E-4</v>
      </c>
      <c r="E8515">
        <v>2.1711051045984011E-5</v>
      </c>
      <c r="G8515">
        <f>A8515/60</f>
        <v>14.188333333333334</v>
      </c>
    </row>
    <row r="8516" spans="1:7" x14ac:dyDescent="0.35">
      <c r="A8516">
        <v>851.40000000000009</v>
      </c>
      <c r="B8516">
        <v>3.225371585994919E-4</v>
      </c>
      <c r="C8516">
        <v>2.127394398608486E-2</v>
      </c>
      <c r="D8516">
        <v>1.6742403477455379E-4</v>
      </c>
      <c r="E8516">
        <v>2.167686203283744E-5</v>
      </c>
      <c r="G8516">
        <f>A8516/60</f>
        <v>14.190000000000001</v>
      </c>
    </row>
    <row r="8517" spans="1:7" x14ac:dyDescent="0.35">
      <c r="A8517">
        <v>851.5</v>
      </c>
      <c r="B8517">
        <v>3.220293355241602E-4</v>
      </c>
      <c r="C8517">
        <v>2.1240453677561739E-2</v>
      </c>
      <c r="D8517">
        <v>1.6716036913289869E-4</v>
      </c>
      <c r="E8517">
        <v>2.1642726872091499E-5</v>
      </c>
      <c r="G8517">
        <f>A8517/60</f>
        <v>14.191666666666666</v>
      </c>
    </row>
    <row r="8518" spans="1:7" x14ac:dyDescent="0.35">
      <c r="A8518">
        <v>851.6</v>
      </c>
      <c r="B8518">
        <v>3.2152231207130692E-4</v>
      </c>
      <c r="C8518">
        <v>2.1207016088267309E-2</v>
      </c>
      <c r="D8518">
        <v>1.6689711885795269E-4</v>
      </c>
      <c r="E8518">
        <v>2.1608645478877241E-5</v>
      </c>
      <c r="G8518">
        <f>A8518/60</f>
        <v>14.193333333333333</v>
      </c>
    </row>
    <row r="8519" spans="1:7" x14ac:dyDescent="0.35">
      <c r="A8519">
        <v>851.7</v>
      </c>
      <c r="B8519">
        <v>3.2101608698161048E-4</v>
      </c>
      <c r="C8519">
        <v>2.1173631135220979E-2</v>
      </c>
      <c r="D8519">
        <v>1.666342832949393E-4</v>
      </c>
      <c r="E8519">
        <v>2.157461776845972E-5</v>
      </c>
      <c r="G8519">
        <f>A8519/60</f>
        <v>14.195</v>
      </c>
    </row>
    <row r="8520" spans="1:7" x14ac:dyDescent="0.35">
      <c r="A8520">
        <v>851.80000000000007</v>
      </c>
      <c r="B8520">
        <v>3.2051065899773321E-4</v>
      </c>
      <c r="C8520">
        <v>2.114029873557273E-2</v>
      </c>
      <c r="D8520">
        <v>1.6637186179011571E-4</v>
      </c>
      <c r="E8520">
        <v>2.154064365623764E-5</v>
      </c>
      <c r="G8520">
        <f>A8520/60</f>
        <v>14.196666666666667</v>
      </c>
    </row>
    <row r="8521" spans="1:7" x14ac:dyDescent="0.35">
      <c r="A8521">
        <v>851.90000000000009</v>
      </c>
      <c r="B8521">
        <v>3.200060268643178E-4</v>
      </c>
      <c r="C8521">
        <v>2.1107018806602922E-2</v>
      </c>
      <c r="D8521">
        <v>1.661098536907708E-4</v>
      </c>
      <c r="E8521">
        <v>2.150672305774319E-5</v>
      </c>
      <c r="G8521">
        <f>A8521/60</f>
        <v>14.198333333333334</v>
      </c>
    </row>
    <row r="8522" spans="1:7" x14ac:dyDescent="0.35">
      <c r="A8522">
        <v>852</v>
      </c>
      <c r="B8522">
        <v>3.1950218932798563E-4</v>
      </c>
      <c r="C8522">
        <v>2.1073791265722151E-2</v>
      </c>
      <c r="D8522">
        <v>1.658482583452243E-4</v>
      </c>
      <c r="E8522">
        <v>2.1472855888641851E-5</v>
      </c>
      <c r="G8522">
        <f>A8522/60</f>
        <v>14.2</v>
      </c>
    </row>
    <row r="8523" spans="1:7" x14ac:dyDescent="0.35">
      <c r="A8523">
        <v>852.1</v>
      </c>
      <c r="B8523">
        <v>3.1899914513733112E-4</v>
      </c>
      <c r="C8523">
        <v>2.104061603047085E-2</v>
      </c>
      <c r="D8523">
        <v>1.6558707510282329E-4</v>
      </c>
      <c r="E8523">
        <v>2.1439042064732E-5</v>
      </c>
      <c r="G8523">
        <f>A8523/60</f>
        <v>14.201666666666666</v>
      </c>
    </row>
    <row r="8524" spans="1:7" x14ac:dyDescent="0.35">
      <c r="A8524">
        <v>852.2</v>
      </c>
      <c r="B8524">
        <v>3.1849689304292182E-4</v>
      </c>
      <c r="C8524">
        <v>2.1007493018519331E-2</v>
      </c>
      <c r="D8524">
        <v>1.653263033139429E-4</v>
      </c>
      <c r="E8524">
        <v>2.140528150194498E-5</v>
      </c>
      <c r="G8524">
        <f>A8524/60</f>
        <v>14.203333333333335</v>
      </c>
    </row>
    <row r="8525" spans="1:7" x14ac:dyDescent="0.35">
      <c r="A8525">
        <v>852.30000000000007</v>
      </c>
      <c r="B8525">
        <v>3.1799543179729292E-4</v>
      </c>
      <c r="C8525">
        <v>2.097442214766744E-2</v>
      </c>
      <c r="D8525">
        <v>1.650659423299833E-4</v>
      </c>
      <c r="E8525">
        <v>2.1371574116344732E-5</v>
      </c>
      <c r="G8525">
        <f>A8525/60</f>
        <v>14.205000000000002</v>
      </c>
    </row>
    <row r="8526" spans="1:7" x14ac:dyDescent="0.35">
      <c r="A8526">
        <v>852.40000000000009</v>
      </c>
      <c r="B8526">
        <v>3.174947601549451E-4</v>
      </c>
      <c r="C8526">
        <v>2.094140333584437E-2</v>
      </c>
      <c r="D8526">
        <v>1.6480599150336831E-4</v>
      </c>
      <c r="E8526">
        <v>2.133791982412755E-5</v>
      </c>
      <c r="G8526">
        <f>A8526/60</f>
        <v>14.206666666666669</v>
      </c>
    </row>
    <row r="8527" spans="1:7" x14ac:dyDescent="0.35">
      <c r="A8527">
        <v>852.5</v>
      </c>
      <c r="B8527">
        <v>3.1699487687234169E-4</v>
      </c>
      <c r="C8527">
        <v>2.0908436501108522E-2</v>
      </c>
      <c r="D8527">
        <v>1.6454645018754431E-4</v>
      </c>
      <c r="E8527">
        <v>2.130431854162206E-5</v>
      </c>
      <c r="G8527">
        <f>A8527/60</f>
        <v>14.208333333333334</v>
      </c>
    </row>
    <row r="8528" spans="1:7" x14ac:dyDescent="0.35">
      <c r="A8528">
        <v>852.6</v>
      </c>
      <c r="B8528">
        <v>3.1649578070790368E-4</v>
      </c>
      <c r="C8528">
        <v>2.0875521561647119E-2</v>
      </c>
      <c r="D8528">
        <v>1.642873177369771E-4</v>
      </c>
      <c r="E8528">
        <v>2.1270770185288689E-5</v>
      </c>
      <c r="G8528">
        <f>A8528/60</f>
        <v>14.21</v>
      </c>
    </row>
    <row r="8529" spans="1:7" x14ac:dyDescent="0.35">
      <c r="A8529">
        <v>852.7</v>
      </c>
      <c r="B8529">
        <v>3.1599747042200971E-4</v>
      </c>
      <c r="C8529">
        <v>2.0842658435776269E-2</v>
      </c>
      <c r="D8529">
        <v>1.640285935071525E-4</v>
      </c>
      <c r="E8529">
        <v>2.12372746717198E-5</v>
      </c>
      <c r="G8529">
        <f>A8529/60</f>
        <v>14.211666666666668</v>
      </c>
    </row>
    <row r="8530" spans="1:7" x14ac:dyDescent="0.35">
      <c r="A8530">
        <v>852.80000000000007</v>
      </c>
      <c r="B8530">
        <v>3.154999447769907E-4</v>
      </c>
      <c r="C8530">
        <v>2.0809847041940568E-2</v>
      </c>
      <c r="D8530">
        <v>1.6377027685457319E-4</v>
      </c>
      <c r="E8530">
        <v>2.120383191763931E-5</v>
      </c>
      <c r="G8530">
        <f>A8530/60</f>
        <v>14.213333333333335</v>
      </c>
    </row>
    <row r="8531" spans="1:7" x14ac:dyDescent="0.35">
      <c r="A8531">
        <v>852.90000000000009</v>
      </c>
      <c r="B8531">
        <v>3.150032025371277E-4</v>
      </c>
      <c r="C8531">
        <v>2.0777087298712971E-2</v>
      </c>
      <c r="D8531">
        <v>1.6351236713675751E-4</v>
      </c>
      <c r="E8531">
        <v>2.117044183990245E-5</v>
      </c>
      <c r="G8531">
        <f>A8531/60</f>
        <v>14.215000000000002</v>
      </c>
    </row>
    <row r="8532" spans="1:7" x14ac:dyDescent="0.35">
      <c r="A8532">
        <v>853</v>
      </c>
      <c r="B8532">
        <v>3.1450724246864868E-4</v>
      </c>
      <c r="C8532">
        <v>2.0744379124794599E-2</v>
      </c>
      <c r="D8532">
        <v>1.6325486371223801E-4</v>
      </c>
      <c r="E8532">
        <v>2.1137104355495719E-5</v>
      </c>
      <c r="G8532">
        <f>A8532/60</f>
        <v>14.216666666666667</v>
      </c>
    </row>
    <row r="8533" spans="1:7" x14ac:dyDescent="0.35">
      <c r="A8533">
        <v>853.1</v>
      </c>
      <c r="B8533">
        <v>3.140120633397247E-4</v>
      </c>
      <c r="C8533">
        <v>2.0711722439014441E-2</v>
      </c>
      <c r="D8533">
        <v>1.6299776594055931E-4</v>
      </c>
      <c r="E8533">
        <v>2.1103819381536431E-5</v>
      </c>
      <c r="G8533">
        <f>A8533/60</f>
        <v>14.218333333333334</v>
      </c>
    </row>
    <row r="8534" spans="1:7" x14ac:dyDescent="0.35">
      <c r="A8534">
        <v>853.2</v>
      </c>
      <c r="B8534">
        <v>3.1351766392046811E-4</v>
      </c>
      <c r="C8534">
        <v>2.067911716032932E-2</v>
      </c>
      <c r="D8534">
        <v>1.6274107318227721E-4</v>
      </c>
      <c r="E8534">
        <v>2.1070586835272751E-5</v>
      </c>
      <c r="G8534">
        <f>A8534/60</f>
        <v>14.22</v>
      </c>
    </row>
    <row r="8535" spans="1:7" x14ac:dyDescent="0.35">
      <c r="A8535">
        <v>853.30000000000007</v>
      </c>
      <c r="B8535">
        <v>3.1302404298292838E-4</v>
      </c>
      <c r="C8535">
        <v>2.0646563207823529E-2</v>
      </c>
      <c r="D8535">
        <v>1.6248478479895679E-4</v>
      </c>
      <c r="E8535">
        <v>2.1037406634083331E-5</v>
      </c>
      <c r="G8535">
        <f>A8535/60</f>
        <v>14.221666666666668</v>
      </c>
    </row>
    <row r="8536" spans="1:7" x14ac:dyDescent="0.35">
      <c r="A8536">
        <v>853.40000000000009</v>
      </c>
      <c r="B8536">
        <v>3.1253119930108969E-4</v>
      </c>
      <c r="C8536">
        <v>2.061406050070869E-2</v>
      </c>
      <c r="D8536">
        <v>1.6222890015317031E-4</v>
      </c>
      <c r="E8536">
        <v>2.1004278695477169E-5</v>
      </c>
      <c r="G8536">
        <f>A8536/60</f>
        <v>14.223333333333334</v>
      </c>
    </row>
    <row r="8537" spans="1:7" x14ac:dyDescent="0.35">
      <c r="A8537">
        <v>853.5</v>
      </c>
      <c r="B8537">
        <v>3.1203913165086828E-4</v>
      </c>
      <c r="C8537">
        <v>2.058160895832364E-2</v>
      </c>
      <c r="D8537">
        <v>1.6197341860849681E-4</v>
      </c>
      <c r="E8537">
        <v>2.097120293709344E-5</v>
      </c>
      <c r="G8537">
        <f>A8537/60</f>
        <v>14.225</v>
      </c>
    </row>
    <row r="8538" spans="1:7" x14ac:dyDescent="0.35">
      <c r="A8538">
        <v>853.6</v>
      </c>
      <c r="B8538">
        <v>3.1154783881010749E-4</v>
      </c>
      <c r="C8538">
        <v>2.0549208500134052E-2</v>
      </c>
      <c r="D8538">
        <v>1.6171833952951891E-4</v>
      </c>
      <c r="E8538">
        <v>2.0938179276701112E-5</v>
      </c>
      <c r="G8538">
        <f>A8538/60</f>
        <v>14.226666666666667</v>
      </c>
    </row>
    <row r="8539" spans="1:7" x14ac:dyDescent="0.35">
      <c r="A8539">
        <v>853.7</v>
      </c>
      <c r="B8539">
        <v>3.1105731955857741E-4</v>
      </c>
      <c r="C8539">
        <v>2.0516859045732409E-2</v>
      </c>
      <c r="D8539">
        <v>1.614636622818229E-4</v>
      </c>
      <c r="E8539">
        <v>2.0905207632198998E-5</v>
      </c>
      <c r="G8539">
        <f>A8539/60</f>
        <v>14.228333333333333</v>
      </c>
    </row>
    <row r="8540" spans="1:7" x14ac:dyDescent="0.35">
      <c r="A8540">
        <v>853.80000000000007</v>
      </c>
      <c r="B8540">
        <v>3.1056757267797002E-4</v>
      </c>
      <c r="C8540">
        <v>2.048456051483772E-2</v>
      </c>
      <c r="D8540">
        <v>1.6120938623199601E-4</v>
      </c>
      <c r="E8540">
        <v>2.0872287921615389E-5</v>
      </c>
      <c r="G8540">
        <f>A8540/60</f>
        <v>14.23</v>
      </c>
    </row>
    <row r="8541" spans="1:7" x14ac:dyDescent="0.35">
      <c r="A8541">
        <v>853.90000000000009</v>
      </c>
      <c r="B8541">
        <v>3.1007859695189659E-4</v>
      </c>
      <c r="C8541">
        <v>2.045231282729533E-2</v>
      </c>
      <c r="D8541">
        <v>1.6095551074762519E-4</v>
      </c>
      <c r="E8541">
        <v>2.0839420063107868E-5</v>
      </c>
      <c r="G8541">
        <f>A8541/60</f>
        <v>14.231666666666667</v>
      </c>
    </row>
    <row r="8542" spans="1:7" x14ac:dyDescent="0.35">
      <c r="A8542">
        <v>854</v>
      </c>
      <c r="B8542">
        <v>3.095903911658857E-4</v>
      </c>
      <c r="C8542">
        <v>2.0420115903076779E-2</v>
      </c>
      <c r="D8542">
        <v>1.6070203519729601E-4</v>
      </c>
      <c r="E8542">
        <v>2.0806603974963169E-5</v>
      </c>
      <c r="G8542">
        <f>A8542/60</f>
        <v>14.233333333333333</v>
      </c>
    </row>
    <row r="8543" spans="1:7" x14ac:dyDescent="0.35">
      <c r="A8543">
        <v>854.1</v>
      </c>
      <c r="B8543">
        <v>3.091029541073771E-4</v>
      </c>
      <c r="C8543">
        <v>2.0387969662279411E-2</v>
      </c>
      <c r="D8543">
        <v>1.6044895895058961E-4</v>
      </c>
      <c r="E8543">
        <v>2.0773839575596829E-5</v>
      </c>
      <c r="G8543">
        <f>A8543/60</f>
        <v>14.235000000000001</v>
      </c>
    </row>
    <row r="8544" spans="1:7" x14ac:dyDescent="0.35">
      <c r="A8544">
        <v>854.2</v>
      </c>
      <c r="B8544">
        <v>3.0861628456572298E-4</v>
      </c>
      <c r="C8544">
        <v>2.0355874025126449E-2</v>
      </c>
      <c r="D8544">
        <v>1.6019628137808301E-4</v>
      </c>
      <c r="E8544">
        <v>2.0741126783553179E-5</v>
      </c>
      <c r="G8544">
        <f>A8544/60</f>
        <v>14.236666666666668</v>
      </c>
    </row>
    <row r="8545" spans="1:7" x14ac:dyDescent="0.35">
      <c r="A8545">
        <v>854.30000000000007</v>
      </c>
      <c r="B8545">
        <v>3.0813038133218202E-4</v>
      </c>
      <c r="C8545">
        <v>2.0323828911966629E-2</v>
      </c>
      <c r="D8545">
        <v>1.5994400185134609E-4</v>
      </c>
      <c r="E8545">
        <v>2.0708465517504989E-5</v>
      </c>
      <c r="G8545">
        <f>A8545/60</f>
        <v>14.238333333333335</v>
      </c>
    </row>
    <row r="8546" spans="1:7" x14ac:dyDescent="0.35">
      <c r="A8546">
        <v>854.40000000000009</v>
      </c>
      <c r="B8546">
        <v>3.076452431999168E-4</v>
      </c>
      <c r="C8546">
        <v>2.029183424327401E-2</v>
      </c>
      <c r="D8546">
        <v>1.59692119742941E-4</v>
      </c>
      <c r="E8546">
        <v>2.0675855696253341E-5</v>
      </c>
      <c r="G8546">
        <f>A8546/60</f>
        <v>14.240000000000002</v>
      </c>
    </row>
    <row r="8547" spans="1:7" x14ac:dyDescent="0.35">
      <c r="A8547">
        <v>854.5</v>
      </c>
      <c r="B8547">
        <v>3.0716086896399219E-4</v>
      </c>
      <c r="C8547">
        <v>2.0259889939647859E-2</v>
      </c>
      <c r="D8547">
        <v>1.5944063442641991E-4</v>
      </c>
      <c r="E8547">
        <v>2.0643297238727432E-5</v>
      </c>
      <c r="G8547">
        <f>A8547/60</f>
        <v>14.241666666666667</v>
      </c>
    </row>
    <row r="8548" spans="1:7" x14ac:dyDescent="0.35">
      <c r="A8548">
        <v>854.6</v>
      </c>
      <c r="B8548">
        <v>3.0667725742136959E-4</v>
      </c>
      <c r="C8548">
        <v>2.0227995921812281E-2</v>
      </c>
      <c r="D8548">
        <v>1.5918954527632321E-4</v>
      </c>
      <c r="E8548">
        <v>2.06107900639842E-5</v>
      </c>
      <c r="G8548">
        <f>A8548/60</f>
        <v>14.243333333333334</v>
      </c>
    </row>
    <row r="8549" spans="1:7" x14ac:dyDescent="0.35">
      <c r="A8549">
        <v>854.7</v>
      </c>
      <c r="B8549">
        <v>3.0619440737090727E-4</v>
      </c>
      <c r="C8549">
        <v>2.0196152110616251E-2</v>
      </c>
      <c r="D8549">
        <v>1.5893885166817911E-4</v>
      </c>
      <c r="E8549">
        <v>2.0578334091208449E-5</v>
      </c>
      <c r="G8549">
        <f>A8549/60</f>
        <v>14.245000000000001</v>
      </c>
    </row>
    <row r="8550" spans="1:7" x14ac:dyDescent="0.35">
      <c r="A8550">
        <v>854.80000000000007</v>
      </c>
      <c r="B8550">
        <v>3.0571231761335519E-4</v>
      </c>
      <c r="C8550">
        <v>2.016435842703327E-2</v>
      </c>
      <c r="D8550">
        <v>1.5868855297850119E-4</v>
      </c>
      <c r="E8550">
        <v>2.0545929239712359E-5</v>
      </c>
      <c r="G8550">
        <f>A8550/60</f>
        <v>14.246666666666668</v>
      </c>
    </row>
    <row r="8551" spans="1:7" x14ac:dyDescent="0.35">
      <c r="A8551">
        <v>854.90000000000009</v>
      </c>
      <c r="B8551">
        <v>3.0523098695135281E-4</v>
      </c>
      <c r="C8551">
        <v>2.0132614792161219E-2</v>
      </c>
      <c r="D8551">
        <v>1.584386485847869E-4</v>
      </c>
      <c r="E8551">
        <v>2.0513575428935409E-5</v>
      </c>
      <c r="G8551">
        <f>A8551/60</f>
        <v>14.248333333333335</v>
      </c>
    </row>
    <row r="8552" spans="1:7" x14ac:dyDescent="0.35">
      <c r="A8552">
        <v>855</v>
      </c>
      <c r="B8552">
        <v>3.047504141894262E-4</v>
      </c>
      <c r="C8552">
        <v>2.0100921127222161E-2</v>
      </c>
      <c r="D8552">
        <v>1.5818913786551641E-4</v>
      </c>
      <c r="E8552">
        <v>2.04812725784442E-5</v>
      </c>
      <c r="G8552">
        <f>A8552/60</f>
        <v>14.25</v>
      </c>
    </row>
    <row r="8553" spans="1:7" x14ac:dyDescent="0.35">
      <c r="A8553">
        <v>855.1</v>
      </c>
      <c r="B8553">
        <v>3.042705981339833E-4</v>
      </c>
      <c r="C8553">
        <v>2.0069277353562041E-2</v>
      </c>
      <c r="D8553">
        <v>1.579400202001502E-4</v>
      </c>
      <c r="E8553">
        <v>2.0449020607932099E-5</v>
      </c>
      <c r="G8553">
        <f>A8553/60</f>
        <v>14.251666666666667</v>
      </c>
    </row>
    <row r="8554" spans="1:7" x14ac:dyDescent="0.35">
      <c r="A8554">
        <v>855.2</v>
      </c>
      <c r="B8554">
        <v>3.0379153759331441E-4</v>
      </c>
      <c r="C8554">
        <v>2.0037683392650711E-2</v>
      </c>
      <c r="D8554">
        <v>1.576912949691288E-4</v>
      </c>
      <c r="E8554">
        <v>2.041681943721926E-5</v>
      </c>
      <c r="G8554">
        <f>A8554/60</f>
        <v>14.253333333333334</v>
      </c>
    </row>
    <row r="8555" spans="1:7" x14ac:dyDescent="0.35">
      <c r="A8555">
        <v>855.30000000000007</v>
      </c>
      <c r="B8555">
        <v>3.0331323137758662E-4</v>
      </c>
      <c r="C8555">
        <v>2.0006139166081561E-2</v>
      </c>
      <c r="D8555">
        <v>1.5744296155387029E-4</v>
      </c>
      <c r="E8555">
        <v>2.0384668986252279E-5</v>
      </c>
      <c r="G8555">
        <f>A8555/60</f>
        <v>14.255000000000001</v>
      </c>
    </row>
    <row r="8556" spans="1:7" x14ac:dyDescent="0.35">
      <c r="A8556">
        <v>855.40000000000009</v>
      </c>
      <c r="B8556">
        <v>3.028356782988407E-4</v>
      </c>
      <c r="C8556">
        <v>1.9974644595571359E-2</v>
      </c>
      <c r="D8556">
        <v>1.571950193367689E-4</v>
      </c>
      <c r="E8556">
        <v>2.0352569175104018E-5</v>
      </c>
      <c r="G8556">
        <f>A8556/60</f>
        <v>14.256666666666668</v>
      </c>
    </row>
    <row r="8557" spans="1:7" x14ac:dyDescent="0.35">
      <c r="A8557">
        <v>855.5</v>
      </c>
      <c r="B8557">
        <v>3.0235887717098989E-4</v>
      </c>
      <c r="C8557">
        <v>1.9943199602960079E-2</v>
      </c>
      <c r="D8557">
        <v>1.569474677011935E-4</v>
      </c>
      <c r="E8557">
        <v>2.032051992397341E-5</v>
      </c>
      <c r="G8557">
        <f>A8557/60</f>
        <v>14.258333333333333</v>
      </c>
    </row>
    <row r="8558" spans="1:7" x14ac:dyDescent="0.35">
      <c r="A8558">
        <v>855.6</v>
      </c>
      <c r="B8558">
        <v>3.0188282680981452E-4</v>
      </c>
      <c r="C8558">
        <v>1.991180411021062E-2</v>
      </c>
      <c r="D8558">
        <v>1.567003060314857E-4</v>
      </c>
      <c r="E8558">
        <v>2.0288521153185209E-5</v>
      </c>
      <c r="G8558">
        <f>A8558/60</f>
        <v>14.26</v>
      </c>
    </row>
    <row r="8559" spans="1:7" x14ac:dyDescent="0.35">
      <c r="A8559">
        <v>855.7</v>
      </c>
      <c r="B8559">
        <v>3.0140752603296221E-4</v>
      </c>
      <c r="C8559">
        <v>1.988045803940882E-2</v>
      </c>
      <c r="D8559">
        <v>1.5645353371295949E-4</v>
      </c>
      <c r="E8559">
        <v>2.0256572783189952E-5</v>
      </c>
      <c r="G8559">
        <f>A8559/60</f>
        <v>14.261666666666667</v>
      </c>
    </row>
    <row r="8560" spans="1:7" x14ac:dyDescent="0.35">
      <c r="A8560">
        <v>855.80000000000007</v>
      </c>
      <c r="B8560">
        <v>3.0093297365994261E-4</v>
      </c>
      <c r="C8560">
        <v>1.984916131276308E-2</v>
      </c>
      <c r="D8560">
        <v>1.5620715013189881E-4</v>
      </c>
      <c r="E8560">
        <v>2.0224674734563589E-5</v>
      </c>
      <c r="G8560">
        <f>A8560/60</f>
        <v>14.263333333333334</v>
      </c>
    </row>
    <row r="8561" spans="1:7" x14ac:dyDescent="0.35">
      <c r="A8561">
        <v>855.90000000000009</v>
      </c>
      <c r="B8561">
        <v>3.0045916851212493E-4</v>
      </c>
      <c r="C8561">
        <v>1.9817913852604209E-2</v>
      </c>
      <c r="D8561">
        <v>1.5596115467555579E-4</v>
      </c>
      <c r="E8561">
        <v>2.0192826928007402E-5</v>
      </c>
      <c r="G8561">
        <f>A8561/60</f>
        <v>14.265000000000002</v>
      </c>
    </row>
    <row r="8562" spans="1:7" x14ac:dyDescent="0.35">
      <c r="A8562">
        <v>856</v>
      </c>
      <c r="B8562">
        <v>2.99986109412736E-4</v>
      </c>
      <c r="C8562">
        <v>1.9786715581385301E-2</v>
      </c>
      <c r="D8562">
        <v>1.557155467321502E-4</v>
      </c>
      <c r="E8562">
        <v>2.0161029284347729E-5</v>
      </c>
      <c r="G8562">
        <f>A8562/60</f>
        <v>14.266666666666667</v>
      </c>
    </row>
    <row r="8563" spans="1:7" x14ac:dyDescent="0.35">
      <c r="A8563">
        <v>856.1</v>
      </c>
      <c r="B8563">
        <v>2.9951379518685479E-4</v>
      </c>
      <c r="C8563">
        <v>1.975556642168139E-2</v>
      </c>
      <c r="D8563">
        <v>1.5547032569086631E-4</v>
      </c>
      <c r="E8563">
        <v>2.0129281724535739E-5</v>
      </c>
      <c r="G8563">
        <f>A8563/60</f>
        <v>14.268333333333334</v>
      </c>
    </row>
    <row r="8564" spans="1:7" x14ac:dyDescent="0.35">
      <c r="A8564">
        <v>856.2</v>
      </c>
      <c r="B8564">
        <v>2.9904222466141319E-4</v>
      </c>
      <c r="C8564">
        <v>1.9724466296189451E-2</v>
      </c>
      <c r="D8564">
        <v>1.5522549094185311E-4</v>
      </c>
      <c r="E8564">
        <v>2.0097584169647379E-5</v>
      </c>
      <c r="G8564">
        <f>A8564/60</f>
        <v>14.270000000000001</v>
      </c>
    </row>
    <row r="8565" spans="1:7" x14ac:dyDescent="0.35">
      <c r="A8565">
        <v>856.30000000000007</v>
      </c>
      <c r="B8565">
        <v>2.9857139666518998E-4</v>
      </c>
      <c r="C8565">
        <v>1.9693415127728091E-2</v>
      </c>
      <c r="D8565">
        <v>1.5498104187622211E-4</v>
      </c>
      <c r="E8565">
        <v>2.0065936540883059E-5</v>
      </c>
      <c r="G8565">
        <f>A8565/60</f>
        <v>14.271666666666668</v>
      </c>
    </row>
    <row r="8566" spans="1:7" x14ac:dyDescent="0.35">
      <c r="A8566">
        <v>856.40000000000009</v>
      </c>
      <c r="B8566">
        <v>2.9810131002880981E-4</v>
      </c>
      <c r="C8566">
        <v>1.9662412839237371E-2</v>
      </c>
      <c r="D8566">
        <v>1.547369778860453E-4</v>
      </c>
      <c r="E8566">
        <v>2.0034338759567461E-5</v>
      </c>
      <c r="G8566">
        <f>A8566/60</f>
        <v>14.273333333333335</v>
      </c>
    </row>
    <row r="8567" spans="1:7" x14ac:dyDescent="0.35">
      <c r="A8567">
        <v>856.5</v>
      </c>
      <c r="B8567">
        <v>2.9763196358473931E-4</v>
      </c>
      <c r="C8567">
        <v>1.963145935377867E-2</v>
      </c>
      <c r="D8567">
        <v>1.544932983643545E-4</v>
      </c>
      <c r="E8567">
        <v>2.000279074714943E-5</v>
      </c>
      <c r="G8567">
        <f>A8567/60</f>
        <v>14.275</v>
      </c>
    </row>
    <row r="8568" spans="1:7" x14ac:dyDescent="0.35">
      <c r="A8568">
        <v>856.6</v>
      </c>
      <c r="B8568">
        <v>2.9716335616728309E-4</v>
      </c>
      <c r="C8568">
        <v>1.960055459453431E-2</v>
      </c>
      <c r="D8568">
        <v>1.5425000270513869E-4</v>
      </c>
      <c r="E8568">
        <v>1.9971292425201569E-5</v>
      </c>
      <c r="G8568">
        <f>A8568/60</f>
        <v>14.276666666666667</v>
      </c>
    </row>
    <row r="8569" spans="1:7" x14ac:dyDescent="0.35">
      <c r="A8569">
        <v>856.7</v>
      </c>
      <c r="B8569">
        <v>2.9669548661258408E-4</v>
      </c>
      <c r="C8569">
        <v>1.9569698484807659E-2</v>
      </c>
      <c r="D8569">
        <v>1.5400709030334369E-4</v>
      </c>
      <c r="E8569">
        <v>1.993984371542032E-5</v>
      </c>
      <c r="G8569">
        <f>A8569/60</f>
        <v>14.278333333333334</v>
      </c>
    </row>
    <row r="8570" spans="1:7" x14ac:dyDescent="0.35">
      <c r="A8570">
        <v>856.80000000000007</v>
      </c>
      <c r="B8570">
        <v>2.9622835375861788E-4</v>
      </c>
      <c r="C8570">
        <v>1.9538890948022719E-2</v>
      </c>
      <c r="D8570">
        <v>1.5376456055487029E-4</v>
      </c>
      <c r="E8570">
        <v>1.990844453962561E-5</v>
      </c>
      <c r="G8570">
        <f>A8570/60</f>
        <v>14.280000000000001</v>
      </c>
    </row>
    <row r="8571" spans="1:7" x14ac:dyDescent="0.35">
      <c r="A8571">
        <v>856.90000000000009</v>
      </c>
      <c r="B8571">
        <v>2.9576195644519091E-4</v>
      </c>
      <c r="C8571">
        <v>1.9508131907724009E-2</v>
      </c>
      <c r="D8571">
        <v>1.535224128565724E-4</v>
      </c>
      <c r="E8571">
        <v>1.9877094819760641E-5</v>
      </c>
      <c r="G8571">
        <f>A8571/60</f>
        <v>14.281666666666668</v>
      </c>
    </row>
    <row r="8572" spans="1:7" x14ac:dyDescent="0.35">
      <c r="A8572">
        <v>857</v>
      </c>
      <c r="B8572">
        <v>2.9529629351393751E-4</v>
      </c>
      <c r="C8572">
        <v>1.9477421287576419E-2</v>
      </c>
      <c r="D8572">
        <v>1.5328064660625611E-4</v>
      </c>
      <c r="E8572">
        <v>1.98457944778918E-5</v>
      </c>
      <c r="G8572">
        <f>A8572/60</f>
        <v>14.283333333333333</v>
      </c>
    </row>
    <row r="8573" spans="1:7" x14ac:dyDescent="0.35">
      <c r="A8573">
        <v>857.1</v>
      </c>
      <c r="B8573">
        <v>2.9483136380831551E-4</v>
      </c>
      <c r="C8573">
        <v>1.9446759011364841E-2</v>
      </c>
      <c r="D8573">
        <v>1.5303926120267681E-4</v>
      </c>
      <c r="E8573">
        <v>1.9814543436208299E-5</v>
      </c>
      <c r="G8573">
        <f>A8573/60</f>
        <v>14.285</v>
      </c>
    </row>
    <row r="8574" spans="1:7" x14ac:dyDescent="0.35">
      <c r="A8574">
        <v>857.2</v>
      </c>
      <c r="B8574">
        <v>2.9436716617360647E-4</v>
      </c>
      <c r="C8574">
        <v>1.941614500299424E-2</v>
      </c>
      <c r="D8574">
        <v>1.527982560455398E-4</v>
      </c>
      <c r="E8574">
        <v>1.978334161702216E-5</v>
      </c>
      <c r="G8574">
        <f>A8574/60</f>
        <v>14.286666666666667</v>
      </c>
    </row>
    <row r="8575" spans="1:7" x14ac:dyDescent="0.35">
      <c r="A8575">
        <v>857.30000000000007</v>
      </c>
      <c r="B8575">
        <v>2.9390369945691061E-4</v>
      </c>
      <c r="C8575">
        <v>1.938557918648931E-2</v>
      </c>
      <c r="D8575">
        <v>1.5255763053549751E-4</v>
      </c>
      <c r="E8575">
        <v>1.9752188942767929E-5</v>
      </c>
      <c r="G8575">
        <f>A8575/60</f>
        <v>14.288333333333334</v>
      </c>
    </row>
    <row r="8576" spans="1:7" x14ac:dyDescent="0.35">
      <c r="A8576">
        <v>857.40000000000009</v>
      </c>
      <c r="B8576">
        <v>2.9344096250714431E-4</v>
      </c>
      <c r="C8576">
        <v>1.93550614859943E-2</v>
      </c>
      <c r="D8576">
        <v>1.523173840741479E-4</v>
      </c>
      <c r="E8576">
        <v>1.972108533600255E-5</v>
      </c>
      <c r="G8576">
        <f>A8576/60</f>
        <v>14.290000000000001</v>
      </c>
    </row>
    <row r="8577" spans="1:7" x14ac:dyDescent="0.35">
      <c r="A8577">
        <v>857.5</v>
      </c>
      <c r="B8577">
        <v>2.9297895417503738E-4</v>
      </c>
      <c r="C8577">
        <v>1.9324591825772841E-2</v>
      </c>
      <c r="D8577">
        <v>1.5207751606403371E-4</v>
      </c>
      <c r="E8577">
        <v>1.969003071940504E-5</v>
      </c>
      <c r="G8577">
        <f>A8577/60</f>
        <v>14.291666666666666</v>
      </c>
    </row>
    <row r="8578" spans="1:7" x14ac:dyDescent="0.35">
      <c r="A8578">
        <v>857.6</v>
      </c>
      <c r="B8578">
        <v>2.9251767331312878E-4</v>
      </c>
      <c r="C8578">
        <v>1.929417013020766E-2</v>
      </c>
      <c r="D8578">
        <v>1.518380259086392E-4</v>
      </c>
      <c r="E8578">
        <v>1.9659025015776301E-5</v>
      </c>
      <c r="G8578">
        <f>A8578/60</f>
        <v>14.293333333333333</v>
      </c>
    </row>
    <row r="8579" spans="1:7" x14ac:dyDescent="0.35">
      <c r="A8579">
        <v>857.7</v>
      </c>
      <c r="B8579">
        <v>2.920571187757667E-4</v>
      </c>
      <c r="C8579">
        <v>1.9263796323800611E-2</v>
      </c>
      <c r="D8579">
        <v>1.5159891301239119E-4</v>
      </c>
      <c r="E8579">
        <v>1.9628068148039111E-5</v>
      </c>
      <c r="G8579">
        <f>A8579/60</f>
        <v>14.295</v>
      </c>
    </row>
    <row r="8580" spans="1:7" x14ac:dyDescent="0.35">
      <c r="A8580">
        <v>857.80000000000007</v>
      </c>
      <c r="B8580">
        <v>2.915972894191038E-4</v>
      </c>
      <c r="C8580">
        <v>1.9233470331172332E-2</v>
      </c>
      <c r="D8580">
        <v>1.5136017678065629E-4</v>
      </c>
      <c r="E8580">
        <v>1.9597160039237829E-5</v>
      </c>
      <c r="G8580">
        <f>A8580/60</f>
        <v>14.296666666666669</v>
      </c>
    </row>
    <row r="8581" spans="1:7" x14ac:dyDescent="0.35">
      <c r="A8581">
        <v>857.90000000000009</v>
      </c>
      <c r="B8581">
        <v>2.9113818410109481E-4</v>
      </c>
      <c r="C8581">
        <v>1.9203192077062069E-2</v>
      </c>
      <c r="D8581">
        <v>1.5112181661973919E-4</v>
      </c>
      <c r="E8581">
        <v>1.956630061253818E-5</v>
      </c>
      <c r="G8581">
        <f>A8581/60</f>
        <v>14.298333333333336</v>
      </c>
    </row>
    <row r="8582" spans="1:7" x14ac:dyDescent="0.35">
      <c r="A8582">
        <v>858</v>
      </c>
      <c r="B8582">
        <v>2.9067980168149388E-4</v>
      </c>
      <c r="C8582">
        <v>1.9172961486327571E-2</v>
      </c>
      <c r="D8582">
        <v>1.508838319368817E-4</v>
      </c>
      <c r="E8582">
        <v>1.9535489791227059E-5</v>
      </c>
      <c r="G8582">
        <f>A8582/60</f>
        <v>14.3</v>
      </c>
    </row>
    <row r="8583" spans="1:7" x14ac:dyDescent="0.35">
      <c r="A8583">
        <v>858.1</v>
      </c>
      <c r="B8583">
        <v>2.9022214102184988E-4</v>
      </c>
      <c r="C8583">
        <v>1.914277848394471E-2</v>
      </c>
      <c r="D8583">
        <v>1.506462221402602E-4</v>
      </c>
      <c r="E8583">
        <v>1.9504727498712302E-5</v>
      </c>
      <c r="G8583">
        <f>A8583/60</f>
        <v>14.301666666666668</v>
      </c>
    </row>
    <row r="8584" spans="1:7" x14ac:dyDescent="0.35">
      <c r="A8584">
        <v>858.2</v>
      </c>
      <c r="B8584">
        <v>2.8976520098550693E-4</v>
      </c>
      <c r="C8584">
        <v>1.9112642995007551E-2</v>
      </c>
      <c r="D8584">
        <v>1.5040898663898599E-4</v>
      </c>
      <c r="E8584">
        <v>1.947401365852263E-5</v>
      </c>
      <c r="G8584">
        <f>A8584/60</f>
        <v>14.303333333333335</v>
      </c>
    </row>
    <row r="8585" spans="1:7" x14ac:dyDescent="0.35">
      <c r="A8585">
        <v>858.30000000000007</v>
      </c>
      <c r="B8585">
        <v>2.8930898043759922E-4</v>
      </c>
      <c r="C8585">
        <v>1.908255494472802E-2</v>
      </c>
      <c r="D8585">
        <v>1.501721248431025E-4</v>
      </c>
      <c r="E8585">
        <v>1.9443348194307392E-5</v>
      </c>
      <c r="G8585">
        <f>A8585/60</f>
        <v>14.305000000000001</v>
      </c>
    </row>
    <row r="8586" spans="1:7" x14ac:dyDescent="0.35">
      <c r="A8586">
        <v>858.40000000000009</v>
      </c>
      <c r="B8586">
        <v>2.888534782450487E-4</v>
      </c>
      <c r="C8586">
        <v>1.9052514258435731E-2</v>
      </c>
      <c r="D8586">
        <v>1.4993563616358399E-4</v>
      </c>
      <c r="E8586">
        <v>1.9412731029836312E-5</v>
      </c>
      <c r="G8586">
        <f>A8586/60</f>
        <v>14.306666666666668</v>
      </c>
    </row>
    <row r="8587" spans="1:7" x14ac:dyDescent="0.35">
      <c r="A8587">
        <v>858.5</v>
      </c>
      <c r="B8587">
        <v>2.8839869327656288E-4</v>
      </c>
      <c r="C8587">
        <v>1.9022520861577848E-2</v>
      </c>
      <c r="D8587">
        <v>1.4969952001233481E-4</v>
      </c>
      <c r="E8587">
        <v>1.93821620889994E-5</v>
      </c>
      <c r="G8587">
        <f>A8587/60</f>
        <v>14.308333333333334</v>
      </c>
    </row>
    <row r="8588" spans="1:7" x14ac:dyDescent="0.35">
      <c r="A8588">
        <v>858.6</v>
      </c>
      <c r="B8588">
        <v>2.8794462440262991E-4</v>
      </c>
      <c r="C8588">
        <v>1.8992574679718741E-2</v>
      </c>
      <c r="D8588">
        <v>1.4946377580218599E-4</v>
      </c>
      <c r="E8588">
        <v>1.9351641295806621E-5</v>
      </c>
      <c r="G8588">
        <f>A8588/60</f>
        <v>14.31</v>
      </c>
    </row>
    <row r="8589" spans="1:7" x14ac:dyDescent="0.35">
      <c r="A8589">
        <v>858.7</v>
      </c>
      <c r="B8589">
        <v>2.8749127049551858E-4</v>
      </c>
      <c r="C8589">
        <v>1.8962675638540059E-2</v>
      </c>
      <c r="D8589">
        <v>1.4922840294689639E-4</v>
      </c>
      <c r="E8589">
        <v>1.9321168574387851E-5</v>
      </c>
      <c r="G8589">
        <f>A8589/60</f>
        <v>14.311666666666667</v>
      </c>
    </row>
    <row r="8590" spans="1:7" x14ac:dyDescent="0.35">
      <c r="A8590">
        <v>858.80000000000007</v>
      </c>
      <c r="B8590">
        <v>2.8703863042927431E-4</v>
      </c>
      <c r="C8590">
        <v>1.8932823663840349E-2</v>
      </c>
      <c r="D8590">
        <v>1.489934008611493E-4</v>
      </c>
      <c r="E8590">
        <v>1.9290743848992659E-5</v>
      </c>
      <c r="G8590">
        <f>A8590/60</f>
        <v>14.313333333333334</v>
      </c>
    </row>
    <row r="8591" spans="1:7" x14ac:dyDescent="0.35">
      <c r="A8591">
        <v>858.90000000000009</v>
      </c>
      <c r="B8591">
        <v>2.8658670307971551E-4</v>
      </c>
      <c r="C8591">
        <v>1.890301868153494E-2</v>
      </c>
      <c r="D8591">
        <v>1.48758768960552E-4</v>
      </c>
      <c r="E8591">
        <v>1.9260367043990039E-5</v>
      </c>
      <c r="G8591">
        <f>A8591/60</f>
        <v>14.315000000000001</v>
      </c>
    </row>
    <row r="8592" spans="1:7" x14ac:dyDescent="0.35">
      <c r="A8592">
        <v>859</v>
      </c>
      <c r="B8592">
        <v>2.8613548732443278E-4</v>
      </c>
      <c r="C8592">
        <v>1.8873260617655801E-2</v>
      </c>
      <c r="D8592">
        <v>1.4852450666163401E-4</v>
      </c>
      <c r="E8592">
        <v>1.9230038083868331E-5</v>
      </c>
      <c r="G8592">
        <f>A8592/60</f>
        <v>14.316666666666666</v>
      </c>
    </row>
    <row r="8593" spans="1:7" x14ac:dyDescent="0.35">
      <c r="A8593">
        <v>859.1</v>
      </c>
      <c r="B8593">
        <v>2.8568498204278311E-4</v>
      </c>
      <c r="C8593">
        <v>1.88435493983512E-2</v>
      </c>
      <c r="D8593">
        <v>1.4829061338184481E-4</v>
      </c>
      <c r="E8593">
        <v>1.9199756893234859E-5</v>
      </c>
      <c r="G8593">
        <f>A8593/60</f>
        <v>14.318333333333333</v>
      </c>
    </row>
    <row r="8594" spans="1:7" x14ac:dyDescent="0.35">
      <c r="A8594">
        <v>859.2</v>
      </c>
      <c r="B8594">
        <v>2.8523518611589001E-4</v>
      </c>
      <c r="C8594">
        <v>1.8813884949885729E-2</v>
      </c>
      <c r="D8594">
        <v>1.480570885395537E-4</v>
      </c>
      <c r="E8594">
        <v>1.9169523396815969E-5</v>
      </c>
      <c r="G8594">
        <f>A8594/60</f>
        <v>14.32</v>
      </c>
    </row>
    <row r="8595" spans="1:7" x14ac:dyDescent="0.35">
      <c r="A8595">
        <v>859.30000000000007</v>
      </c>
      <c r="B8595">
        <v>2.8478609842663992E-4</v>
      </c>
      <c r="C8595">
        <v>1.8784267198640001E-2</v>
      </c>
      <c r="D8595">
        <v>1.4782393155404801E-4</v>
      </c>
      <c r="E8595">
        <v>1.91393375194567E-5</v>
      </c>
      <c r="G8595">
        <f>A8595/60</f>
        <v>14.321666666666667</v>
      </c>
    </row>
    <row r="8596" spans="1:7" x14ac:dyDescent="0.35">
      <c r="A8596">
        <v>859.40000000000009</v>
      </c>
      <c r="B8596">
        <v>2.8433771785967872E-4</v>
      </c>
      <c r="C8596">
        <v>1.8754696071110469E-2</v>
      </c>
      <c r="D8596">
        <v>1.4759114184553101E-4</v>
      </c>
      <c r="E8596">
        <v>1.910919918612063E-5</v>
      </c>
      <c r="G8596">
        <f>A8596/60</f>
        <v>14.323333333333334</v>
      </c>
    </row>
    <row r="8597" spans="1:7" x14ac:dyDescent="0.35">
      <c r="A8597">
        <v>859.5</v>
      </c>
      <c r="B8597">
        <v>2.8389004330140979E-4</v>
      </c>
      <c r="C8597">
        <v>1.872517149390935E-2</v>
      </c>
      <c r="D8597">
        <v>1.4735871883512141E-4</v>
      </c>
      <c r="E8597">
        <v>1.9079108321889712E-5</v>
      </c>
      <c r="G8597">
        <f>A8597/60</f>
        <v>14.324999999999999</v>
      </c>
    </row>
    <row r="8598" spans="1:7" x14ac:dyDescent="0.35">
      <c r="A8598">
        <v>859.6</v>
      </c>
      <c r="B8598">
        <v>2.8344307363998937E-4</v>
      </c>
      <c r="C8598">
        <v>1.869569339376418E-2</v>
      </c>
      <c r="D8598">
        <v>1.4712666194485031E-4</v>
      </c>
      <c r="E8598">
        <v>1.9049064851963931E-5</v>
      </c>
      <c r="G8598">
        <f>A8598/60</f>
        <v>14.326666666666666</v>
      </c>
    </row>
    <row r="8599" spans="1:7" x14ac:dyDescent="0.35">
      <c r="A8599">
        <v>859.7</v>
      </c>
      <c r="B8599">
        <v>2.8299680776532608E-4</v>
      </c>
      <c r="C8599">
        <v>1.8666261697517929E-2</v>
      </c>
      <c r="D8599">
        <v>1.4689497059766141E-4</v>
      </c>
      <c r="E8599">
        <v>1.901906870166137E-5</v>
      </c>
      <c r="G8599">
        <f>A8599/60</f>
        <v>14.328333333333335</v>
      </c>
    </row>
    <row r="8600" spans="1:7" x14ac:dyDescent="0.35">
      <c r="A8600">
        <v>859.80000000000007</v>
      </c>
      <c r="B8600">
        <v>2.8255124456907742E-4</v>
      </c>
      <c r="C8600">
        <v>1.8636876332128679E-2</v>
      </c>
      <c r="D8600">
        <v>1.466636442174091E-4</v>
      </c>
      <c r="E8600">
        <v>1.8989119796417839E-5</v>
      </c>
      <c r="G8600">
        <f>A8600/60</f>
        <v>14.330000000000002</v>
      </c>
    </row>
    <row r="8601" spans="1:7" x14ac:dyDescent="0.35">
      <c r="A8601">
        <v>859.90000000000009</v>
      </c>
      <c r="B8601">
        <v>2.8210638294464693E-4</v>
      </c>
      <c r="C8601">
        <v>1.8607537224669471E-2</v>
      </c>
      <c r="D8601">
        <v>1.4643268222885671E-4</v>
      </c>
      <c r="E8601">
        <v>1.89592180617868E-5</v>
      </c>
      <c r="G8601">
        <f>A8601/60</f>
        <v>14.331666666666669</v>
      </c>
    </row>
    <row r="8602" spans="1:7" x14ac:dyDescent="0.35">
      <c r="A8602">
        <v>860</v>
      </c>
      <c r="B8602">
        <v>2.81662221787182E-4</v>
      </c>
      <c r="C8602">
        <v>1.857824430232816E-2</v>
      </c>
      <c r="D8602">
        <v>1.4620208405767581E-4</v>
      </c>
      <c r="E8602">
        <v>1.892936342343914E-5</v>
      </c>
      <c r="G8602">
        <f>A8602/60</f>
        <v>14.333333333333334</v>
      </c>
    </row>
    <row r="8603" spans="1:7" x14ac:dyDescent="0.35">
      <c r="A8603">
        <v>860.1</v>
      </c>
      <c r="B8603">
        <v>2.8121875999356847E-4</v>
      </c>
      <c r="C8603">
        <v>1.854899749240705E-2</v>
      </c>
      <c r="D8603">
        <v>1.4597184913044291E-4</v>
      </c>
      <c r="E8603">
        <v>1.889955580716286E-5</v>
      </c>
      <c r="G8603">
        <f>A8603/60</f>
        <v>14.335000000000001</v>
      </c>
    </row>
    <row r="8604" spans="1:7" x14ac:dyDescent="0.35">
      <c r="A8604">
        <v>860.2</v>
      </c>
      <c r="B8604">
        <v>2.8077599646243203E-4</v>
      </c>
      <c r="C8604">
        <v>1.8519796722323002E-2</v>
      </c>
      <c r="D8604">
        <v>1.4574197687464049E-4</v>
      </c>
      <c r="E8604">
        <v>1.886979513886312E-5</v>
      </c>
      <c r="G8604">
        <f>A8604/60</f>
        <v>14.336666666666668</v>
      </c>
    </row>
    <row r="8605" spans="1:7" x14ac:dyDescent="0.35">
      <c r="A8605">
        <v>860.30000000000007</v>
      </c>
      <c r="B8605">
        <v>2.8033393009413242E-4</v>
      </c>
      <c r="C8605">
        <v>1.8490641919607032E-2</v>
      </c>
      <c r="D8605">
        <v>1.4551246671865419E-4</v>
      </c>
      <c r="E8605">
        <v>1.8840081344561901E-5</v>
      </c>
      <c r="G8605">
        <f>A8605/60</f>
        <v>14.338333333333335</v>
      </c>
    </row>
    <row r="8606" spans="1:7" x14ac:dyDescent="0.35">
      <c r="A8606">
        <v>860.40000000000009</v>
      </c>
      <c r="B8606">
        <v>2.798925597907622E-4</v>
      </c>
      <c r="C8606">
        <v>1.8461533011904251E-2</v>
      </c>
      <c r="D8606">
        <v>1.4528331809177149E-4</v>
      </c>
      <c r="E8606">
        <v>1.88104143503979E-5</v>
      </c>
      <c r="G8606">
        <f>A8606/60</f>
        <v>14.340000000000002</v>
      </c>
    </row>
    <row r="8607" spans="1:7" x14ac:dyDescent="0.35">
      <c r="A8607">
        <v>860.5</v>
      </c>
      <c r="B8607">
        <v>2.794518844561438E-4</v>
      </c>
      <c r="C8607">
        <v>1.843246992697364E-2</v>
      </c>
      <c r="D8607">
        <v>1.4505453042418061E-4</v>
      </c>
      <c r="E8607">
        <v>1.878079408262628E-5</v>
      </c>
      <c r="G8607">
        <f>A8607/60</f>
        <v>14.341666666666667</v>
      </c>
    </row>
    <row r="8608" spans="1:7" x14ac:dyDescent="0.35">
      <c r="A8608">
        <v>860.6</v>
      </c>
      <c r="B8608">
        <v>2.7901190299582472E-4</v>
      </c>
      <c r="C8608">
        <v>1.8403452592687809E-2</v>
      </c>
      <c r="D8608">
        <v>1.4482610314696821E-4</v>
      </c>
      <c r="E8608">
        <v>1.8751220467618439E-5</v>
      </c>
      <c r="G8608">
        <f>A8608/60</f>
        <v>14.343333333333334</v>
      </c>
    </row>
    <row r="8609" spans="1:7" x14ac:dyDescent="0.35">
      <c r="A8609">
        <v>860.7</v>
      </c>
      <c r="B8609">
        <v>2.7857261431707832E-4</v>
      </c>
      <c r="C8609">
        <v>1.8374480937032929E-2</v>
      </c>
      <c r="D8609">
        <v>1.445980356921193E-4</v>
      </c>
      <c r="E8609">
        <v>1.872169343186201E-5</v>
      </c>
      <c r="G8609">
        <f>A8609/60</f>
        <v>14.345000000000001</v>
      </c>
    </row>
    <row r="8610" spans="1:7" x14ac:dyDescent="0.35">
      <c r="A8610">
        <v>860.80000000000007</v>
      </c>
      <c r="B8610">
        <v>2.7813401732889882E-4</v>
      </c>
      <c r="C8610">
        <v>1.834555488810851E-2</v>
      </c>
      <c r="D8610">
        <v>1.4437032749251499E-4</v>
      </c>
      <c r="E8610">
        <v>1.8692212901960499E-5</v>
      </c>
      <c r="G8610">
        <f>A8610/60</f>
        <v>14.346666666666668</v>
      </c>
    </row>
    <row r="8611" spans="1:7" x14ac:dyDescent="0.35">
      <c r="A8611">
        <v>860.90000000000009</v>
      </c>
      <c r="B8611">
        <v>2.7769611094199883E-4</v>
      </c>
      <c r="C8611">
        <v>1.831667437412721E-2</v>
      </c>
      <c r="D8611">
        <v>1.4414297798193129E-4</v>
      </c>
      <c r="E8611">
        <v>1.8662778804633199E-5</v>
      </c>
      <c r="G8611">
        <f>A8611/60</f>
        <v>14.348333333333334</v>
      </c>
    </row>
    <row r="8612" spans="1:7" x14ac:dyDescent="0.35">
      <c r="A8612">
        <v>861</v>
      </c>
      <c r="B8612">
        <v>2.7725889406880798E-4</v>
      </c>
      <c r="C8612">
        <v>1.8287839323414681E-2</v>
      </c>
      <c r="D8612">
        <v>1.4391598659503759E-4</v>
      </c>
      <c r="E8612">
        <v>1.863339106671499E-5</v>
      </c>
      <c r="G8612">
        <f>A8612/60</f>
        <v>14.35</v>
      </c>
    </row>
    <row r="8613" spans="1:7" x14ac:dyDescent="0.35">
      <c r="A8613">
        <v>861.1</v>
      </c>
      <c r="B8613">
        <v>2.7682236562346708E-4</v>
      </c>
      <c r="C8613">
        <v>1.8259049664409291E-2</v>
      </c>
      <c r="D8613">
        <v>1.4368935276739479E-4</v>
      </c>
      <c r="E8613">
        <v>1.8604049615156049E-5</v>
      </c>
      <c r="G8613">
        <f>A8613/60</f>
        <v>14.351666666666667</v>
      </c>
    </row>
    <row r="8614" spans="1:7" x14ac:dyDescent="0.35">
      <c r="A8614">
        <v>861.2</v>
      </c>
      <c r="B8614">
        <v>2.7638652452182928E-4</v>
      </c>
      <c r="C8614">
        <v>1.8230305325662131E-2</v>
      </c>
      <c r="D8614">
        <v>1.434630759354553E-4</v>
      </c>
      <c r="E8614">
        <v>1.8574754377021861E-5</v>
      </c>
      <c r="G8614">
        <f>A8614/60</f>
        <v>14.353333333333333</v>
      </c>
    </row>
    <row r="8615" spans="1:7" x14ac:dyDescent="0.35">
      <c r="A8615">
        <v>861.30000000000007</v>
      </c>
      <c r="B8615">
        <v>2.7595136968145518E-4</v>
      </c>
      <c r="C8615">
        <v>1.820160623583671E-2</v>
      </c>
      <c r="D8615">
        <v>1.4323715553656E-4</v>
      </c>
      <c r="E8615">
        <v>1.8545505279492911E-5</v>
      </c>
      <c r="G8615">
        <f>A8615/60</f>
        <v>14.355</v>
      </c>
    </row>
    <row r="8616" spans="1:7" x14ac:dyDescent="0.35">
      <c r="A8616">
        <v>861.40000000000009</v>
      </c>
      <c r="B8616">
        <v>2.7551690002161053E-4</v>
      </c>
      <c r="C8616">
        <v>1.8172952323708781E-2</v>
      </c>
      <c r="D8616">
        <v>1.4301159100893799E-4</v>
      </c>
      <c r="E8616">
        <v>1.8516302249864521E-5</v>
      </c>
      <c r="G8616">
        <f>A8616/60</f>
        <v>14.356666666666667</v>
      </c>
    </row>
    <row r="8617" spans="1:7" x14ac:dyDescent="0.35">
      <c r="A8617">
        <v>861.5</v>
      </c>
      <c r="B8617">
        <v>2.7508311446326398E-4</v>
      </c>
      <c r="C8617">
        <v>1.8144343518166271E-2</v>
      </c>
      <c r="D8617">
        <v>1.4278638179170491E-4</v>
      </c>
      <c r="E8617">
        <v>1.8487145215546721E-5</v>
      </c>
      <c r="G8617">
        <f>A8617/60</f>
        <v>14.358333333333333</v>
      </c>
    </row>
    <row r="8618" spans="1:7" x14ac:dyDescent="0.35">
      <c r="A8618">
        <v>861.6</v>
      </c>
      <c r="B8618">
        <v>2.7465001192908292E-4</v>
      </c>
      <c r="C8618">
        <v>1.8115779748208879E-2</v>
      </c>
      <c r="D8618">
        <v>1.425615273248607E-4</v>
      </c>
      <c r="E8618">
        <v>1.8458034104063938E-5</v>
      </c>
      <c r="G8618">
        <f>A8618/60</f>
        <v>14.360000000000001</v>
      </c>
    </row>
    <row r="8619" spans="1:7" x14ac:dyDescent="0.35">
      <c r="A8619">
        <v>861.7</v>
      </c>
      <c r="B8619">
        <v>2.7421759134343239E-4</v>
      </c>
      <c r="C8619">
        <v>1.8087260942948168E-2</v>
      </c>
      <c r="D8619">
        <v>1.4233702704928949E-4</v>
      </c>
      <c r="E8619">
        <v>1.842896884305495E-5</v>
      </c>
      <c r="G8619">
        <f>A8619/60</f>
        <v>14.361666666666668</v>
      </c>
    </row>
    <row r="8620" spans="1:7" x14ac:dyDescent="0.35">
      <c r="A8620">
        <v>861.80000000000007</v>
      </c>
      <c r="B8620">
        <v>2.737858516323719E-4</v>
      </c>
      <c r="C8620">
        <v>1.8058787031607171E-2</v>
      </c>
      <c r="D8620">
        <v>1.4211288040675719E-4</v>
      </c>
      <c r="E8620">
        <v>1.8399949360272651E-5</v>
      </c>
      <c r="G8620">
        <f>A8620/60</f>
        <v>14.363333333333335</v>
      </c>
    </row>
    <row r="8621" spans="1:7" x14ac:dyDescent="0.35">
      <c r="A8621">
        <v>861.90000000000009</v>
      </c>
      <c r="B8621">
        <v>2.7335479172365252E-4</v>
      </c>
      <c r="C8621">
        <v>1.803035794352037E-2</v>
      </c>
      <c r="D8621">
        <v>1.4188908683991061E-4</v>
      </c>
      <c r="E8621">
        <v>1.837097558358385E-5</v>
      </c>
      <c r="G8621">
        <f>A8621/60</f>
        <v>14.365000000000002</v>
      </c>
    </row>
    <row r="8622" spans="1:7" x14ac:dyDescent="0.35">
      <c r="A8622">
        <v>862</v>
      </c>
      <c r="B8622">
        <v>2.729244105467154E-4</v>
      </c>
      <c r="C8622">
        <v>1.8001973608133489E-2</v>
      </c>
      <c r="D8622">
        <v>1.4166564579227639E-4</v>
      </c>
      <c r="E8622">
        <v>1.8342047440969191E-5</v>
      </c>
      <c r="G8622">
        <f>A8622/60</f>
        <v>14.366666666666667</v>
      </c>
    </row>
    <row r="8623" spans="1:7" x14ac:dyDescent="0.35">
      <c r="A8623">
        <v>862.1</v>
      </c>
      <c r="B8623">
        <v>2.7249470703268638E-4</v>
      </c>
      <c r="C8623">
        <v>1.797363395500317E-2</v>
      </c>
      <c r="D8623">
        <v>1.4144255670825849E-4</v>
      </c>
      <c r="E8623">
        <v>1.8313164860522781E-5</v>
      </c>
      <c r="G8623">
        <f>A8623/60</f>
        <v>14.368333333333334</v>
      </c>
    </row>
    <row r="8624" spans="1:7" x14ac:dyDescent="0.35">
      <c r="A8624">
        <v>862.2</v>
      </c>
      <c r="B8624">
        <v>2.7206568011437648E-4</v>
      </c>
      <c r="C8624">
        <v>1.794533891379704E-2</v>
      </c>
      <c r="D8624">
        <v>1.412198190331378E-4</v>
      </c>
      <c r="E8624">
        <v>1.8284327770452229E-5</v>
      </c>
      <c r="G8624">
        <f>A8624/60</f>
        <v>14.370000000000001</v>
      </c>
    </row>
    <row r="8625" spans="1:7" x14ac:dyDescent="0.35">
      <c r="A8625">
        <v>862.30000000000007</v>
      </c>
      <c r="B8625">
        <v>2.7163732872627762E-4</v>
      </c>
      <c r="C8625">
        <v>1.7917088414293351E-2</v>
      </c>
      <c r="D8625">
        <v>1.4099743221307069E-4</v>
      </c>
      <c r="E8625">
        <v>1.8255536099078321E-5</v>
      </c>
      <c r="G8625">
        <f>A8625/60</f>
        <v>14.371666666666668</v>
      </c>
    </row>
    <row r="8626" spans="1:7" x14ac:dyDescent="0.35">
      <c r="A8626">
        <v>862.40000000000009</v>
      </c>
      <c r="B8626">
        <v>2.7120965180455988E-4</v>
      </c>
      <c r="C8626">
        <v>1.7888882386380901E-2</v>
      </c>
      <c r="D8626">
        <v>1.407753956950871E-4</v>
      </c>
      <c r="E8626">
        <v>1.8226789774834911E-5</v>
      </c>
      <c r="G8626">
        <f>A8626/60</f>
        <v>14.373333333333335</v>
      </c>
    </row>
    <row r="8627" spans="1:7" x14ac:dyDescent="0.35">
      <c r="A8627">
        <v>862.5</v>
      </c>
      <c r="B8627">
        <v>2.7078264828707009E-4</v>
      </c>
      <c r="C8627">
        <v>1.786072076005886E-2</v>
      </c>
      <c r="D8627">
        <v>1.405537089270899E-4</v>
      </c>
      <c r="E8627">
        <v>1.8198088726268731E-5</v>
      </c>
      <c r="G8627">
        <f>A8627/60</f>
        <v>14.375</v>
      </c>
    </row>
    <row r="8628" spans="1:7" x14ac:dyDescent="0.35">
      <c r="A8628">
        <v>862.6</v>
      </c>
      <c r="B8628">
        <v>2.7035631711332673E-4</v>
      </c>
      <c r="C8628">
        <v>1.7832603465436459E-2</v>
      </c>
      <c r="D8628">
        <v>1.4033237135785209E-4</v>
      </c>
      <c r="E8628">
        <v>1.8169432882039128E-5</v>
      </c>
      <c r="G8628">
        <f>A8628/60</f>
        <v>14.376666666666667</v>
      </c>
    </row>
    <row r="8629" spans="1:7" x14ac:dyDescent="0.35">
      <c r="A8629">
        <v>862.7</v>
      </c>
      <c r="B8629">
        <v>2.6993065722451991E-4</v>
      </c>
      <c r="C8629">
        <v>1.7804530432733012E-2</v>
      </c>
      <c r="D8629">
        <v>1.401113824370173E-4</v>
      </c>
      <c r="E8629">
        <v>1.8140822170918039E-5</v>
      </c>
      <c r="G8629">
        <f>A8629/60</f>
        <v>14.378333333333334</v>
      </c>
    </row>
    <row r="8630" spans="1:7" x14ac:dyDescent="0.35">
      <c r="A8630">
        <v>862.80000000000007</v>
      </c>
      <c r="B8630">
        <v>2.6950566756350758E-4</v>
      </c>
      <c r="C8630">
        <v>1.777650159227764E-2</v>
      </c>
      <c r="D8630">
        <v>1.398907416150972E-4</v>
      </c>
      <c r="E8630">
        <v>1.8112256521789679E-5</v>
      </c>
      <c r="G8630">
        <f>A8630/60</f>
        <v>14.38</v>
      </c>
    </row>
    <row r="8631" spans="1:7" x14ac:dyDescent="0.35">
      <c r="A8631">
        <v>862.90000000000009</v>
      </c>
      <c r="B8631">
        <v>2.6908134707481291E-4</v>
      </c>
      <c r="C8631">
        <v>1.7748516874509089E-2</v>
      </c>
      <c r="D8631">
        <v>1.3967044834347039E-4</v>
      </c>
      <c r="E8631">
        <v>1.808373586365044E-5</v>
      </c>
      <c r="G8631">
        <f>A8631/60</f>
        <v>14.381666666666668</v>
      </c>
    </row>
    <row r="8632" spans="1:7" x14ac:dyDescent="0.35">
      <c r="A8632">
        <v>863</v>
      </c>
      <c r="B8632">
        <v>2.686576947046219E-4</v>
      </c>
      <c r="C8632">
        <v>1.7720576209975639E-2</v>
      </c>
      <c r="D8632">
        <v>1.3945050207438131E-4</v>
      </c>
      <c r="E8632">
        <v>1.8055260125608729E-5</v>
      </c>
      <c r="G8632">
        <f>A8632/60</f>
        <v>14.383333333333333</v>
      </c>
    </row>
    <row r="8633" spans="1:7" x14ac:dyDescent="0.35">
      <c r="A8633">
        <v>863.1</v>
      </c>
      <c r="B8633">
        <v>2.6823470940077972E-4</v>
      </c>
      <c r="C8633">
        <v>1.7692679529334759E-2</v>
      </c>
      <c r="D8633">
        <v>1.392309022609379E-4</v>
      </c>
      <c r="E8633">
        <v>1.802682923688463E-5</v>
      </c>
      <c r="G8633">
        <f>A8633/60</f>
        <v>14.385</v>
      </c>
    </row>
    <row r="8634" spans="1:7" x14ac:dyDescent="0.35">
      <c r="A8634">
        <v>863.2</v>
      </c>
      <c r="B8634">
        <v>2.6781239011278981E-4</v>
      </c>
      <c r="C8634">
        <v>1.7664826763353139E-2</v>
      </c>
      <c r="D8634">
        <v>1.3901164835711171E-4</v>
      </c>
      <c r="E8634">
        <v>1.7998443126809941E-5</v>
      </c>
      <c r="G8634">
        <f>A8634/60</f>
        <v>14.386666666666667</v>
      </c>
    </row>
    <row r="8635" spans="1:7" x14ac:dyDescent="0.35">
      <c r="A8635">
        <v>863.30000000000007</v>
      </c>
      <c r="B8635">
        <v>2.6739073579181051E-4</v>
      </c>
      <c r="C8635">
        <v>1.763701784290643E-2</v>
      </c>
      <c r="D8635">
        <v>1.387927398177355E-4</v>
      </c>
      <c r="E8635">
        <v>1.7970101724827932E-5</v>
      </c>
      <c r="G8635">
        <f>A8635/60</f>
        <v>14.388333333333334</v>
      </c>
    </row>
    <row r="8636" spans="1:7" x14ac:dyDescent="0.35">
      <c r="A8636">
        <v>863.40000000000009</v>
      </c>
      <c r="B8636">
        <v>2.6696974539065213E-4</v>
      </c>
      <c r="C8636">
        <v>1.760925269897903E-2</v>
      </c>
      <c r="D8636">
        <v>1.3857417609850221E-4</v>
      </c>
      <c r="E8636">
        <v>1.7941804960493071E-5</v>
      </c>
      <c r="G8636">
        <f>A8636/60</f>
        <v>14.390000000000002</v>
      </c>
    </row>
    <row r="8637" spans="1:7" x14ac:dyDescent="0.35">
      <c r="A8637">
        <v>863.5</v>
      </c>
      <c r="B8637">
        <v>2.6654941786377482E-4</v>
      </c>
      <c r="C8637">
        <v>1.758153126266402E-2</v>
      </c>
      <c r="D8637">
        <v>1.3835595665596381E-4</v>
      </c>
      <c r="E8637">
        <v>1.7913552763470998E-5</v>
      </c>
      <c r="G8637">
        <f>A8637/60</f>
        <v>14.391666666666667</v>
      </c>
    </row>
    <row r="8638" spans="1:7" x14ac:dyDescent="0.35">
      <c r="A8638">
        <v>863.6</v>
      </c>
      <c r="B8638">
        <v>2.6612975216728499E-4</v>
      </c>
      <c r="C8638">
        <v>1.7553853465162819E-2</v>
      </c>
      <c r="D8638">
        <v>1.3813808094752901E-4</v>
      </c>
      <c r="E8638">
        <v>1.7885345063538191E-5</v>
      </c>
      <c r="G8638">
        <f>A8638/60</f>
        <v>14.393333333333334</v>
      </c>
    </row>
    <row r="8639" spans="1:7" x14ac:dyDescent="0.35">
      <c r="A8639">
        <v>863.7</v>
      </c>
      <c r="B8639">
        <v>2.6571074725893458E-4</v>
      </c>
      <c r="C8639">
        <v>1.7526219237785232E-2</v>
      </c>
      <c r="D8639">
        <v>1.3792054843146339E-4</v>
      </c>
      <c r="E8639">
        <v>1.7857181790581919E-5</v>
      </c>
      <c r="G8639">
        <f>A8639/60</f>
        <v>14.395000000000001</v>
      </c>
    </row>
    <row r="8640" spans="1:7" x14ac:dyDescent="0.35">
      <c r="A8640">
        <v>863.80000000000007</v>
      </c>
      <c r="B8640">
        <v>2.652924020981165E-4</v>
      </c>
      <c r="C8640">
        <v>1.74986285119491E-2</v>
      </c>
      <c r="D8640">
        <v>1.3770335856688669E-4</v>
      </c>
      <c r="E8640">
        <v>1.7829062874600019E-5</v>
      </c>
      <c r="G8640">
        <f>A8640/60</f>
        <v>14.396666666666668</v>
      </c>
    </row>
    <row r="8641" spans="1:7" x14ac:dyDescent="0.35">
      <c r="A8641">
        <v>863.90000000000009</v>
      </c>
      <c r="B8641">
        <v>2.6487471564586279E-4</v>
      </c>
      <c r="C8641">
        <v>1.7471081219180219E-2</v>
      </c>
      <c r="D8641">
        <v>1.3748651081377201E-4</v>
      </c>
      <c r="E8641">
        <v>1.7800988245700682E-5</v>
      </c>
      <c r="G8641">
        <f>A8641/60</f>
        <v>14.398333333333335</v>
      </c>
    </row>
    <row r="8642" spans="1:7" x14ac:dyDescent="0.35">
      <c r="A8642">
        <v>864</v>
      </c>
      <c r="B8642">
        <v>2.64457686864843E-4</v>
      </c>
      <c r="C8642">
        <v>1.744357729111216E-2</v>
      </c>
      <c r="D8642">
        <v>1.3727000463294471E-4</v>
      </c>
      <c r="E8642">
        <v>1.7772957834102369E-5</v>
      </c>
      <c r="G8642">
        <f>A8642/60</f>
        <v>14.4</v>
      </c>
    </row>
    <row r="8643" spans="1:7" x14ac:dyDescent="0.35">
      <c r="A8643">
        <v>864.1</v>
      </c>
      <c r="B8643">
        <v>2.6404131471935958E-4</v>
      </c>
      <c r="C8643">
        <v>1.7416116659486031E-2</v>
      </c>
      <c r="D8643">
        <v>1.370538394860803E-4</v>
      </c>
      <c r="E8643">
        <v>1.7744971570133531E-5</v>
      </c>
      <c r="G8643">
        <f>A8643/60</f>
        <v>14.401666666666667</v>
      </c>
    </row>
    <row r="8644" spans="1:7" x14ac:dyDescent="0.35">
      <c r="A8644">
        <v>864.2</v>
      </c>
      <c r="B8644">
        <v>2.6362559817534739E-4</v>
      </c>
      <c r="C8644">
        <v>1.7388699256150469E-2</v>
      </c>
      <c r="D8644">
        <v>1.3683801483570441E-4</v>
      </c>
      <c r="E8644">
        <v>1.7717029384232532E-5</v>
      </c>
      <c r="G8644">
        <f>A8644/60</f>
        <v>14.403333333333334</v>
      </c>
    </row>
    <row r="8645" spans="1:7" x14ac:dyDescent="0.35">
      <c r="A8645">
        <v>864.30000000000007</v>
      </c>
      <c r="B8645">
        <v>2.6321053620037012E-4</v>
      </c>
      <c r="C8645">
        <v>1.7361325013061289E-2</v>
      </c>
      <c r="D8645">
        <v>1.366225301451901E-4</v>
      </c>
      <c r="E8645">
        <v>1.768913120694744E-5</v>
      </c>
      <c r="G8645">
        <f>A8645/60</f>
        <v>14.405000000000001</v>
      </c>
    </row>
    <row r="8646" spans="1:7" x14ac:dyDescent="0.35">
      <c r="A8646">
        <v>864.40000000000009</v>
      </c>
      <c r="B8646">
        <v>2.6279612776361732E-4</v>
      </c>
      <c r="C8646">
        <v>1.7333993862281419E-2</v>
      </c>
      <c r="D8646">
        <v>1.364073848787571E-4</v>
      </c>
      <c r="E8646">
        <v>1.7661276968935819E-5</v>
      </c>
      <c r="G8646">
        <f>A8646/60</f>
        <v>14.406666666666668</v>
      </c>
    </row>
    <row r="8647" spans="1:7" x14ac:dyDescent="0.35">
      <c r="A8647">
        <v>864.5</v>
      </c>
      <c r="B8647">
        <v>2.6238237183590351E-4</v>
      </c>
      <c r="C8647">
        <v>1.7306705735980761E-2</v>
      </c>
      <c r="D8647">
        <v>1.3619257850147081E-4</v>
      </c>
      <c r="E8647">
        <v>1.7633466600964659E-5</v>
      </c>
      <c r="G8647">
        <f>A8647/60</f>
        <v>14.408333333333333</v>
      </c>
    </row>
    <row r="8648" spans="1:7" x14ac:dyDescent="0.35">
      <c r="A8648">
        <v>864.6</v>
      </c>
      <c r="B8648">
        <v>2.6196926738966252E-4</v>
      </c>
      <c r="C8648">
        <v>1.727946056643585E-2</v>
      </c>
      <c r="D8648">
        <v>1.3597811047923991E-4</v>
      </c>
      <c r="E8648">
        <v>1.7605700033910002E-5</v>
      </c>
      <c r="G8648">
        <f>A8648/60</f>
        <v>14.41</v>
      </c>
    </row>
    <row r="8649" spans="1:7" x14ac:dyDescent="0.35">
      <c r="A8649">
        <v>864.7</v>
      </c>
      <c r="B8649">
        <v>2.615568133989487E-4</v>
      </c>
      <c r="C8649">
        <v>1.7252258286029921E-2</v>
      </c>
      <c r="D8649">
        <v>1.3576398027881641E-4</v>
      </c>
      <c r="E8649">
        <v>1.757797719875699E-5</v>
      </c>
      <c r="G8649">
        <f>A8649/60</f>
        <v>14.411666666666667</v>
      </c>
    </row>
    <row r="8650" spans="1:7" x14ac:dyDescent="0.35">
      <c r="A8650">
        <v>864.80000000000007</v>
      </c>
      <c r="B8650">
        <v>2.6114500883943158E-4</v>
      </c>
      <c r="C8650">
        <v>1.722509882725257E-2</v>
      </c>
      <c r="D8650">
        <v>1.355501873677932E-4</v>
      </c>
      <c r="E8650">
        <v>1.755029802659958E-5</v>
      </c>
      <c r="G8650">
        <f>A8650/60</f>
        <v>14.413333333333334</v>
      </c>
    </row>
    <row r="8651" spans="1:7" x14ac:dyDescent="0.35">
      <c r="A8651">
        <v>864.90000000000009</v>
      </c>
      <c r="B8651">
        <v>2.6073385268839469E-4</v>
      </c>
      <c r="C8651">
        <v>1.719798212269965E-2</v>
      </c>
      <c r="D8651">
        <v>1.353367312146032E-4</v>
      </c>
      <c r="E8651">
        <v>1.7522662448640399E-5</v>
      </c>
      <c r="G8651">
        <f>A8651/60</f>
        <v>14.415000000000001</v>
      </c>
    </row>
    <row r="8652" spans="1:7" x14ac:dyDescent="0.35">
      <c r="A8652">
        <v>865</v>
      </c>
      <c r="B8652">
        <v>2.6032334392473268E-4</v>
      </c>
      <c r="C8652">
        <v>1.7170908105073129E-2</v>
      </c>
      <c r="D8652">
        <v>1.351236112885183E-4</v>
      </c>
      <c r="E8652">
        <v>1.749507039619058E-5</v>
      </c>
      <c r="G8652">
        <f>A8652/60</f>
        <v>14.416666666666666</v>
      </c>
    </row>
    <row r="8653" spans="1:7" x14ac:dyDescent="0.35">
      <c r="A8653">
        <v>865.1</v>
      </c>
      <c r="B8653">
        <v>2.5991348152894748E-4</v>
      </c>
      <c r="C8653">
        <v>1.7143876707180799E-2</v>
      </c>
      <c r="D8653">
        <v>1.3491082705964689E-4</v>
      </c>
      <c r="E8653">
        <v>1.746752180066948E-5</v>
      </c>
      <c r="G8653">
        <f>A8653/60</f>
        <v>14.418333333333333</v>
      </c>
    </row>
    <row r="8654" spans="1:7" x14ac:dyDescent="0.35">
      <c r="A8654">
        <v>865.2</v>
      </c>
      <c r="B8654">
        <v>2.5950426448314841E-4</v>
      </c>
      <c r="C8654">
        <v>1.711688786193628E-2</v>
      </c>
      <c r="D8654">
        <v>1.3469837799893409E-4</v>
      </c>
      <c r="E8654">
        <v>1.7440016593604721E-5</v>
      </c>
      <c r="G8654">
        <f>A8654/60</f>
        <v>14.42</v>
      </c>
    </row>
    <row r="8655" spans="1:7" x14ac:dyDescent="0.35">
      <c r="A8655">
        <v>865.30000000000007</v>
      </c>
      <c r="B8655">
        <v>2.5909569177104782E-4</v>
      </c>
      <c r="C8655">
        <v>1.708994150235877E-2</v>
      </c>
      <c r="D8655">
        <v>1.3448626357815939E-4</v>
      </c>
      <c r="E8655">
        <v>1.741255470663183E-5</v>
      </c>
      <c r="G8655">
        <f>A8655/60</f>
        <v>14.421666666666669</v>
      </c>
    </row>
    <row r="8656" spans="1:7" x14ac:dyDescent="0.35">
      <c r="A8656">
        <v>865.40000000000009</v>
      </c>
      <c r="B8656">
        <v>2.5868776237795863E-4</v>
      </c>
      <c r="C8656">
        <v>1.7063037561572861E-2</v>
      </c>
      <c r="D8656">
        <v>1.3427448326993561E-4</v>
      </c>
      <c r="E8656">
        <v>1.7385136071494181E-5</v>
      </c>
      <c r="G8656">
        <f>A8656/60</f>
        <v>14.423333333333336</v>
      </c>
    </row>
    <row r="8657" spans="1:7" x14ac:dyDescent="0.35">
      <c r="A8657">
        <v>865.5</v>
      </c>
      <c r="B8657">
        <v>2.58280475290793E-4</v>
      </c>
      <c r="C8657">
        <v>1.7036175972808432E-2</v>
      </c>
      <c r="D8657">
        <v>1.3406303654770789E-4</v>
      </c>
      <c r="E8657">
        <v>1.7357760620042801E-5</v>
      </c>
      <c r="G8657">
        <f>A8657/60</f>
        <v>14.425000000000001</v>
      </c>
    </row>
    <row r="8658" spans="1:7" x14ac:dyDescent="0.35">
      <c r="A8658">
        <v>865.6</v>
      </c>
      <c r="B8658">
        <v>2.5787382949805742E-4</v>
      </c>
      <c r="C8658">
        <v>1.700935666940033E-2</v>
      </c>
      <c r="D8658">
        <v>1.3385192288575159E-4</v>
      </c>
      <c r="E8658">
        <v>1.7330428284236111E-5</v>
      </c>
      <c r="G8658">
        <f>A8658/60</f>
        <v>14.426666666666668</v>
      </c>
    </row>
    <row r="8659" spans="1:7" x14ac:dyDescent="0.35">
      <c r="A8659">
        <v>865.7</v>
      </c>
      <c r="B8659">
        <v>2.5746782398985318E-4</v>
      </c>
      <c r="C8659">
        <v>1.698257958478849E-2</v>
      </c>
      <c r="D8659">
        <v>1.3364114175917169E-4</v>
      </c>
      <c r="E8659">
        <v>1.7303138996139882E-5</v>
      </c>
      <c r="G8659">
        <f>A8659/60</f>
        <v>14.428333333333335</v>
      </c>
    </row>
    <row r="8660" spans="1:7" x14ac:dyDescent="0.35">
      <c r="A8660">
        <v>865.80000000000007</v>
      </c>
      <c r="B8660">
        <v>2.570624577578722E-4</v>
      </c>
      <c r="C8660">
        <v>1.695584465251751E-2</v>
      </c>
      <c r="D8660">
        <v>1.334306926439016E-4</v>
      </c>
      <c r="E8660">
        <v>1.727589268792702E-5</v>
      </c>
      <c r="G8660">
        <f>A8660/60</f>
        <v>14.430000000000001</v>
      </c>
    </row>
    <row r="8661" spans="1:7" x14ac:dyDescent="0.35">
      <c r="A8661">
        <v>865.90000000000009</v>
      </c>
      <c r="B8661">
        <v>2.5665772979539402E-4</v>
      </c>
      <c r="C8661">
        <v>1.692915180623656E-2</v>
      </c>
      <c r="D8661">
        <v>1.332205750167009E-4</v>
      </c>
      <c r="E8661">
        <v>1.7248689291877369E-5</v>
      </c>
      <c r="G8661">
        <f>A8661/60</f>
        <v>14.431666666666668</v>
      </c>
    </row>
    <row r="8662" spans="1:7" x14ac:dyDescent="0.35">
      <c r="A8662">
        <v>866</v>
      </c>
      <c r="B8662">
        <v>2.5625363909728439E-4</v>
      </c>
      <c r="C8662">
        <v>1.6902500979699281E-2</v>
      </c>
      <c r="D8662">
        <v>1.3301078835515511E-4</v>
      </c>
      <c r="E8662">
        <v>1.7221528740377578E-5</v>
      </c>
      <c r="G8662">
        <f>A8662/60</f>
        <v>14.433333333333334</v>
      </c>
    </row>
    <row r="8663" spans="1:7" x14ac:dyDescent="0.35">
      <c r="A8663">
        <v>866.1</v>
      </c>
      <c r="B8663">
        <v>2.5585018465999168E-4</v>
      </c>
      <c r="C8663">
        <v>1.687589210676348E-2</v>
      </c>
      <c r="D8663">
        <v>1.328013321376732E-4</v>
      </c>
      <c r="E8663">
        <v>1.7194410965920831E-5</v>
      </c>
      <c r="G8663">
        <f>A8663/60</f>
        <v>14.435</v>
      </c>
    </row>
    <row r="8664" spans="1:7" x14ac:dyDescent="0.35">
      <c r="A8664">
        <v>866.2</v>
      </c>
      <c r="B8664">
        <v>2.554473654815464E-4</v>
      </c>
      <c r="C8664">
        <v>1.6849325121391191E-2</v>
      </c>
      <c r="D8664">
        <v>1.3259220584348761E-4</v>
      </c>
      <c r="E8664">
        <v>1.716733590110687E-5</v>
      </c>
      <c r="G8664">
        <f>A8664/60</f>
        <v>14.436666666666667</v>
      </c>
    </row>
    <row r="8665" spans="1:7" x14ac:dyDescent="0.35">
      <c r="A8665">
        <v>866.30000000000007</v>
      </c>
      <c r="B8665">
        <v>2.5504518056155651E-4</v>
      </c>
      <c r="C8665">
        <v>1.68227999576483E-2</v>
      </c>
      <c r="D8665">
        <v>1.3238340895265261E-4</v>
      </c>
      <c r="E8665">
        <v>1.71403034786417E-5</v>
      </c>
      <c r="G8665">
        <f>A8665/60</f>
        <v>14.438333333333334</v>
      </c>
    </row>
    <row r="8666" spans="1:7" x14ac:dyDescent="0.35">
      <c r="A8666">
        <v>866.40000000000009</v>
      </c>
      <c r="B8666">
        <v>2.5464362890120621E-4</v>
      </c>
      <c r="C8666">
        <v>1.6796316549704499E-2</v>
      </c>
      <c r="D8666">
        <v>1.321749409460421E-4</v>
      </c>
      <c r="E8666">
        <v>1.711331363133742E-5</v>
      </c>
      <c r="G8666">
        <f>A8666/60</f>
        <v>14.440000000000001</v>
      </c>
    </row>
    <row r="8667" spans="1:7" x14ac:dyDescent="0.35">
      <c r="A8667">
        <v>866.5</v>
      </c>
      <c r="B8667">
        <v>2.5424270950325309E-4</v>
      </c>
      <c r="C8667">
        <v>1.6769874831833079E-2</v>
      </c>
      <c r="D8667">
        <v>1.319668013053494E-4</v>
      </c>
      <c r="E8667">
        <v>1.7086366292112129E-5</v>
      </c>
      <c r="G8667">
        <f>A8667/60</f>
        <v>14.441666666666666</v>
      </c>
    </row>
    <row r="8668" spans="1:7" x14ac:dyDescent="0.35">
      <c r="A8668">
        <v>866.6</v>
      </c>
      <c r="B8668">
        <v>2.5384242137202489E-4</v>
      </c>
      <c r="C8668">
        <v>1.6743474738410719E-2</v>
      </c>
      <c r="D8668">
        <v>1.3175898951308491E-4</v>
      </c>
      <c r="E8668">
        <v>1.7059461393989591E-5</v>
      </c>
      <c r="G8668">
        <f>A8668/60</f>
        <v>14.443333333333333</v>
      </c>
    </row>
    <row r="8669" spans="1:7" x14ac:dyDescent="0.35">
      <c r="A8669">
        <v>866.7</v>
      </c>
      <c r="B8669">
        <v>2.5344276351341871E-4</v>
      </c>
      <c r="C8669">
        <v>1.671711620391746E-2</v>
      </c>
      <c r="D8669">
        <v>1.31551505052576E-4</v>
      </c>
      <c r="E8669">
        <v>1.7032598870099299E-5</v>
      </c>
      <c r="G8669">
        <f>A8669/60</f>
        <v>14.445</v>
      </c>
    </row>
    <row r="8670" spans="1:7" x14ac:dyDescent="0.35">
      <c r="A8670">
        <v>866.80000000000007</v>
      </c>
      <c r="B8670">
        <v>2.5304373493489728E-4</v>
      </c>
      <c r="C8670">
        <v>1.6690799162936431E-2</v>
      </c>
      <c r="D8670">
        <v>1.3134434740796509E-4</v>
      </c>
      <c r="E8670">
        <v>1.7005778653676171E-5</v>
      </c>
      <c r="G8670">
        <f>A8670/60</f>
        <v>14.446666666666667</v>
      </c>
    </row>
    <row r="8671" spans="1:7" x14ac:dyDescent="0.35">
      <c r="A8671">
        <v>866.90000000000009</v>
      </c>
      <c r="B8671">
        <v>2.526453346454868E-4</v>
      </c>
      <c r="C8671">
        <v>1.6664523550153701E-2</v>
      </c>
      <c r="D8671">
        <v>1.3113751606420811E-4</v>
      </c>
      <c r="E8671">
        <v>1.6979000678060369E-5</v>
      </c>
      <c r="G8671">
        <f>A8671/60</f>
        <v>14.448333333333334</v>
      </c>
    </row>
    <row r="8672" spans="1:7" x14ac:dyDescent="0.35">
      <c r="A8672">
        <v>867</v>
      </c>
      <c r="B8672">
        <v>2.5224756165577483E-4</v>
      </c>
      <c r="C8672">
        <v>1.663828930035818E-2</v>
      </c>
      <c r="D8672">
        <v>1.3093101050707401E-4</v>
      </c>
      <c r="E8672">
        <v>1.6952264876697219E-5</v>
      </c>
      <c r="G8672">
        <f>A8672/60</f>
        <v>14.45</v>
      </c>
    </row>
    <row r="8673" spans="1:7" x14ac:dyDescent="0.35">
      <c r="A8673">
        <v>867.1</v>
      </c>
      <c r="B8673">
        <v>2.5185041497790612E-4</v>
      </c>
      <c r="C8673">
        <v>1.66120963484413E-2</v>
      </c>
      <c r="D8673">
        <v>1.3072483022314189E-4</v>
      </c>
      <c r="E8673">
        <v>1.6925571183136939E-5</v>
      </c>
      <c r="G8673">
        <f>A8673/60</f>
        <v>14.451666666666666</v>
      </c>
    </row>
    <row r="8674" spans="1:7" x14ac:dyDescent="0.35">
      <c r="A8674">
        <v>867.2</v>
      </c>
      <c r="B8674">
        <v>2.5145389362558283E-4</v>
      </c>
      <c r="C8674">
        <v>1.6585944629397088E-2</v>
      </c>
      <c r="D8674">
        <v>1.3051897469980181E-4</v>
      </c>
      <c r="E8674">
        <v>1.689891953103455E-5</v>
      </c>
      <c r="G8674">
        <f>A8674/60</f>
        <v>14.453333333333335</v>
      </c>
    </row>
    <row r="8675" spans="1:7" x14ac:dyDescent="0.35">
      <c r="A8675">
        <v>867.30000000000007</v>
      </c>
      <c r="B8675">
        <v>2.5105799661406049E-4</v>
      </c>
      <c r="C8675">
        <v>1.6559834078321799E-2</v>
      </c>
      <c r="D8675">
        <v>1.3031344342525231E-4</v>
      </c>
      <c r="E8675">
        <v>1.6872309854149731E-5</v>
      </c>
      <c r="G8675">
        <f>A8675/60</f>
        <v>14.455000000000002</v>
      </c>
    </row>
    <row r="8676" spans="1:7" x14ac:dyDescent="0.35">
      <c r="A8676">
        <v>867.40000000000009</v>
      </c>
      <c r="B8676">
        <v>2.5066272296014571E-4</v>
      </c>
      <c r="C8676">
        <v>1.6533764630413891E-2</v>
      </c>
      <c r="D8676">
        <v>1.301082358884989E-4</v>
      </c>
      <c r="E8676">
        <v>1.6845742086346551E-5</v>
      </c>
      <c r="G8676">
        <f>A8676/60</f>
        <v>14.456666666666669</v>
      </c>
    </row>
    <row r="8677" spans="1:7" x14ac:dyDescent="0.35">
      <c r="A8677">
        <v>867.5</v>
      </c>
      <c r="B8677">
        <v>2.502680716821943E-4</v>
      </c>
      <c r="C8677">
        <v>1.6507736220973779E-2</v>
      </c>
      <c r="D8677">
        <v>1.2990335157935399E-4</v>
      </c>
      <c r="E8677">
        <v>1.6819216161593439E-5</v>
      </c>
      <c r="G8677">
        <f>A8677/60</f>
        <v>14.458333333333334</v>
      </c>
    </row>
    <row r="8678" spans="1:7" x14ac:dyDescent="0.35">
      <c r="A8678">
        <v>867.6</v>
      </c>
      <c r="B8678">
        <v>2.4987404180010691E-4</v>
      </c>
      <c r="C8678">
        <v>1.648174878540367E-2</v>
      </c>
      <c r="D8678">
        <v>1.2969878998843359E-4</v>
      </c>
      <c r="E8678">
        <v>1.679273201396284E-5</v>
      </c>
      <c r="G8678">
        <f>A8678/60</f>
        <v>14.46</v>
      </c>
    </row>
    <row r="8679" spans="1:7" x14ac:dyDescent="0.35">
      <c r="A8679">
        <v>867.7</v>
      </c>
      <c r="B8679">
        <v>2.4948063233532961E-4</v>
      </c>
      <c r="C8679">
        <v>1.6455802259207512E-2</v>
      </c>
      <c r="D8679">
        <v>1.2949455060715849E-4</v>
      </c>
      <c r="E8679">
        <v>1.6766289577631261E-5</v>
      </c>
      <c r="G8679">
        <f>A8679/60</f>
        <v>14.461666666666668</v>
      </c>
    </row>
    <row r="8680" spans="1:7" x14ac:dyDescent="0.35">
      <c r="A8680">
        <v>867.80000000000007</v>
      </c>
      <c r="B8680">
        <v>2.4908784231084937E-4</v>
      </c>
      <c r="C8680">
        <v>1.642989657799071E-2</v>
      </c>
      <c r="D8680">
        <v>1.292906329277512E-4</v>
      </c>
      <c r="E8680">
        <v>1.673988878687895E-5</v>
      </c>
      <c r="G8680">
        <f>A8680/60</f>
        <v>14.463333333333335</v>
      </c>
    </row>
    <row r="8681" spans="1:7" x14ac:dyDescent="0.35">
      <c r="A8681">
        <v>867.90000000000009</v>
      </c>
      <c r="B8681">
        <v>2.486956707511926E-4</v>
      </c>
      <c r="C8681">
        <v>1.640403167746006E-2</v>
      </c>
      <c r="D8681">
        <v>1.290870364432354E-4</v>
      </c>
      <c r="E8681">
        <v>1.671352957608984E-5</v>
      </c>
      <c r="G8681">
        <f>A8681/60</f>
        <v>14.465000000000002</v>
      </c>
    </row>
    <row r="8682" spans="1:7" x14ac:dyDescent="0.35">
      <c r="A8682">
        <v>868</v>
      </c>
      <c r="B8682">
        <v>2.4830411668242178E-4</v>
      </c>
      <c r="C8682">
        <v>1.6378207493423509E-2</v>
      </c>
      <c r="D8682">
        <v>1.2888376064743471E-4</v>
      </c>
      <c r="E8682">
        <v>1.6687211879751291E-5</v>
      </c>
      <c r="G8682">
        <f>A8682/60</f>
        <v>14.466666666666667</v>
      </c>
    </row>
    <row r="8683" spans="1:7" x14ac:dyDescent="0.35">
      <c r="A8683">
        <v>868.1</v>
      </c>
      <c r="B8683">
        <v>2.4791317913213252E-4</v>
      </c>
      <c r="C8683">
        <v>1.6352423961789989E-2</v>
      </c>
      <c r="D8683">
        <v>1.2868080503497021E-4</v>
      </c>
      <c r="E8683">
        <v>1.6660935632453871E-5</v>
      </c>
      <c r="G8683">
        <f>A8683/60</f>
        <v>14.468333333333334</v>
      </c>
    </row>
    <row r="8684" spans="1:7" x14ac:dyDescent="0.35">
      <c r="A8684">
        <v>868.2</v>
      </c>
      <c r="B8684">
        <v>2.4752285712945348E-4</v>
      </c>
      <c r="C8684">
        <v>1.632668101856934E-2</v>
      </c>
      <c r="D8684">
        <v>1.2847816910126141E-4</v>
      </c>
      <c r="E8684">
        <v>1.6634700768891409E-5</v>
      </c>
      <c r="G8684">
        <f>A8684/60</f>
        <v>14.47</v>
      </c>
    </row>
    <row r="8685" spans="1:7" x14ac:dyDescent="0.35">
      <c r="A8685">
        <v>868.30000000000007</v>
      </c>
      <c r="B8685">
        <v>2.4713314970504292E-4</v>
      </c>
      <c r="C8685">
        <v>1.630097859987216E-2</v>
      </c>
      <c r="D8685">
        <v>1.2827585234252329E-4</v>
      </c>
      <c r="E8685">
        <v>1.6608507223860709E-5</v>
      </c>
      <c r="G8685">
        <f>A8685/60</f>
        <v>14.471666666666668</v>
      </c>
    </row>
    <row r="8686" spans="1:7" x14ac:dyDescent="0.35">
      <c r="A8686">
        <v>868.40000000000009</v>
      </c>
      <c r="B8686">
        <v>2.4674405589108529E-4</v>
      </c>
      <c r="C8686">
        <v>1.6275316641909551E-2</v>
      </c>
      <c r="D8686">
        <v>1.2807385425576571E-4</v>
      </c>
      <c r="E8686">
        <v>1.6582354932261351E-5</v>
      </c>
      <c r="G8686">
        <f>A8686/60</f>
        <v>14.473333333333334</v>
      </c>
    </row>
    <row r="8687" spans="1:7" x14ac:dyDescent="0.35">
      <c r="A8687">
        <v>868.5</v>
      </c>
      <c r="B8687">
        <v>2.4635557472129E-4</v>
      </c>
      <c r="C8687">
        <v>1.624969508099304E-2</v>
      </c>
      <c r="D8687">
        <v>1.2787217433879211E-4</v>
      </c>
      <c r="E8687">
        <v>1.6556243829095581E-5</v>
      </c>
      <c r="G8687">
        <f>A8687/60</f>
        <v>14.475</v>
      </c>
    </row>
    <row r="8688" spans="1:7" x14ac:dyDescent="0.35">
      <c r="A8688">
        <v>868.6</v>
      </c>
      <c r="B8688">
        <v>2.459677052308874E-4</v>
      </c>
      <c r="C8688">
        <v>1.6224113853534301E-2</v>
      </c>
      <c r="D8688">
        <v>1.2767081209019731E-4</v>
      </c>
      <c r="E8688">
        <v>1.6530173849468081E-5</v>
      </c>
      <c r="G8688">
        <f>A8688/60</f>
        <v>14.476666666666667</v>
      </c>
    </row>
    <row r="8689" spans="1:7" x14ac:dyDescent="0.35">
      <c r="A8689">
        <v>868.7</v>
      </c>
      <c r="B8689">
        <v>2.4558044645662901E-4</v>
      </c>
      <c r="C8689">
        <v>1.6198572896045191E-2</v>
      </c>
      <c r="D8689">
        <v>1.2746976700936811E-4</v>
      </c>
      <c r="E8689">
        <v>1.6504144928585951E-5</v>
      </c>
      <c r="G8689">
        <f>A8689/60</f>
        <v>14.478333333333333</v>
      </c>
    </row>
    <row r="8690" spans="1:7" x14ac:dyDescent="0.35">
      <c r="A8690">
        <v>868.80000000000007</v>
      </c>
      <c r="B8690">
        <v>2.4519379743678321E-4</v>
      </c>
      <c r="C8690">
        <v>1.6173072145137472E-2</v>
      </c>
      <c r="D8690">
        <v>1.2726903859648059E-4</v>
      </c>
      <c r="E8690">
        <v>1.647815700175842E-5</v>
      </c>
      <c r="G8690">
        <f>A8690/60</f>
        <v>14.48</v>
      </c>
    </row>
    <row r="8691" spans="1:7" x14ac:dyDescent="0.35">
      <c r="A8691">
        <v>868.90000000000009</v>
      </c>
      <c r="B8691">
        <v>2.4480775721113298E-4</v>
      </c>
      <c r="C8691">
        <v>1.6147611537522609E-2</v>
      </c>
      <c r="D8691">
        <v>1.270686263524995E-4</v>
      </c>
      <c r="E8691">
        <v>1.645221000439671E-5</v>
      </c>
      <c r="G8691">
        <f>A8691/60</f>
        <v>14.481666666666667</v>
      </c>
    </row>
    <row r="8692" spans="1:7" x14ac:dyDescent="0.35">
      <c r="A8692">
        <v>869</v>
      </c>
      <c r="B8692">
        <v>2.4442232482097491E-4</v>
      </c>
      <c r="C8692">
        <v>1.6122191010011791E-2</v>
      </c>
      <c r="D8692">
        <v>1.2686852977917651E-4</v>
      </c>
      <c r="E8692">
        <v>1.6426303872013942E-5</v>
      </c>
      <c r="G8692">
        <f>A8692/60</f>
        <v>14.483333333333333</v>
      </c>
    </row>
    <row r="8693" spans="1:7" x14ac:dyDescent="0.35">
      <c r="A8693">
        <v>869.1</v>
      </c>
      <c r="B8693">
        <v>2.4403749930911381E-4</v>
      </c>
      <c r="C8693">
        <v>1.6096810499515481E-2</v>
      </c>
      <c r="D8693">
        <v>1.26668748379049E-4</v>
      </c>
      <c r="E8693">
        <v>1.640043854022479E-5</v>
      </c>
      <c r="G8693">
        <f>A8693/60</f>
        <v>14.485000000000001</v>
      </c>
    </row>
    <row r="8694" spans="1:7" x14ac:dyDescent="0.35">
      <c r="A8694">
        <v>869.2</v>
      </c>
      <c r="B8694">
        <v>2.436532797198636E-4</v>
      </c>
      <c r="C8694">
        <v>1.6071469943043589E-2</v>
      </c>
      <c r="D8694">
        <v>1.2646928165543979E-4</v>
      </c>
      <c r="E8694">
        <v>1.637461394474558E-5</v>
      </c>
      <c r="G8694">
        <f>A8694/60</f>
        <v>14.486666666666668</v>
      </c>
    </row>
    <row r="8695" spans="1:7" x14ac:dyDescent="0.35">
      <c r="A8695">
        <v>869.30000000000007</v>
      </c>
      <c r="B8695">
        <v>2.4326966509904339E-4</v>
      </c>
      <c r="C8695">
        <v>1.604616927770508E-2</v>
      </c>
      <c r="D8695">
        <v>1.2627012911245461E-4</v>
      </c>
      <c r="E8695">
        <v>1.6348830021393949E-5</v>
      </c>
      <c r="G8695">
        <f>A8695/60</f>
        <v>14.488333333333335</v>
      </c>
    </row>
    <row r="8696" spans="1:7" x14ac:dyDescent="0.35">
      <c r="A8696">
        <v>869.40000000000009</v>
      </c>
      <c r="B8696">
        <v>2.4288665449397531E-4</v>
      </c>
      <c r="C8696">
        <v>1.602090844070795E-2</v>
      </c>
      <c r="D8696">
        <v>1.260712902549817E-4</v>
      </c>
      <c r="E8696">
        <v>1.632308670608874E-5</v>
      </c>
      <c r="G8696">
        <f>A8696/60</f>
        <v>14.490000000000002</v>
      </c>
    </row>
    <row r="8697" spans="1:7" x14ac:dyDescent="0.35">
      <c r="A8697">
        <v>869.5</v>
      </c>
      <c r="B8697">
        <v>2.4250424695348229E-4</v>
      </c>
      <c r="C8697">
        <v>1.599568736935901E-2</v>
      </c>
      <c r="D8697">
        <v>1.2587276458869039E-4</v>
      </c>
      <c r="E8697">
        <v>1.6297383934849868E-5</v>
      </c>
      <c r="G8697">
        <f>A8697/60</f>
        <v>14.491666666666667</v>
      </c>
    </row>
    <row r="8698" spans="1:7" x14ac:dyDescent="0.35">
      <c r="A8698">
        <v>869.6</v>
      </c>
      <c r="B8698">
        <v>2.4212244152788459E-4</v>
      </c>
      <c r="C8698">
        <v>1.5970506001063669E-2</v>
      </c>
      <c r="D8698">
        <v>1.256745516200294E-4</v>
      </c>
      <c r="E8698">
        <v>1.627172164379803E-5</v>
      </c>
      <c r="G8698">
        <f>A8698/60</f>
        <v>14.493333333333334</v>
      </c>
    </row>
    <row r="8699" spans="1:7" x14ac:dyDescent="0.35">
      <c r="A8699">
        <v>869.7</v>
      </c>
      <c r="B8699">
        <v>2.417412372689996E-4</v>
      </c>
      <c r="C8699">
        <v>1.5945364273325949E-2</v>
      </c>
      <c r="D8699">
        <v>1.2547665085622611E-4</v>
      </c>
      <c r="E8699">
        <v>1.624609976915476E-5</v>
      </c>
      <c r="G8699">
        <f>A8699/60</f>
        <v>14.495000000000001</v>
      </c>
    </row>
    <row r="8700" spans="1:7" x14ac:dyDescent="0.35">
      <c r="A8700">
        <v>869.80000000000007</v>
      </c>
      <c r="B8700">
        <v>2.413606332301376E-4</v>
      </c>
      <c r="C8700">
        <v>1.592026212374819E-2</v>
      </c>
      <c r="D8700">
        <v>1.252790618052855E-4</v>
      </c>
      <c r="E8700">
        <v>1.6220518247242122E-5</v>
      </c>
      <c r="G8700">
        <f>A8700/60</f>
        <v>14.496666666666668</v>
      </c>
    </row>
    <row r="8701" spans="1:7" x14ac:dyDescent="0.35">
      <c r="A8701">
        <v>869.90000000000009</v>
      </c>
      <c r="B8701">
        <v>2.4098062846610049E-4</v>
      </c>
      <c r="C8701">
        <v>1.5895199490030942E-2</v>
      </c>
      <c r="D8701">
        <v>1.250817839759886E-4</v>
      </c>
      <c r="E8701">
        <v>1.619497701448258E-5</v>
      </c>
      <c r="G8701">
        <f>A8701/60</f>
        <v>14.498333333333335</v>
      </c>
    </row>
    <row r="8702" spans="1:7" x14ac:dyDescent="0.35">
      <c r="A8702">
        <v>870</v>
      </c>
      <c r="B8702">
        <v>2.406012220331794E-4</v>
      </c>
      <c r="C8702">
        <v>1.5870176309972839E-2</v>
      </c>
      <c r="D8702">
        <v>1.248848168778913E-4</v>
      </c>
      <c r="E8702">
        <v>1.6169476007398869E-5</v>
      </c>
      <c r="G8702">
        <f>A8702/60</f>
        <v>14.5</v>
      </c>
    </row>
    <row r="8703" spans="1:7" x14ac:dyDescent="0.35">
      <c r="A8703">
        <v>870.1</v>
      </c>
      <c r="B8703">
        <v>2.4022241298915051E-4</v>
      </c>
      <c r="C8703">
        <v>1.5845192521470319E-2</v>
      </c>
      <c r="D8703">
        <v>1.2468816002132239E-4</v>
      </c>
      <c r="E8703">
        <v>1.6144015162613728E-5</v>
      </c>
      <c r="G8703">
        <f>A8703/60</f>
        <v>14.501666666666667</v>
      </c>
    </row>
    <row r="8704" spans="1:7" x14ac:dyDescent="0.35">
      <c r="A8704">
        <v>870.2</v>
      </c>
      <c r="B8704">
        <v>2.3984420039327491E-4</v>
      </c>
      <c r="C8704">
        <v>1.5820248062517622E-2</v>
      </c>
      <c r="D8704">
        <v>1.2449181291738381E-4</v>
      </c>
      <c r="E8704">
        <v>1.6118594416849889E-5</v>
      </c>
      <c r="G8704">
        <f>A8704/60</f>
        <v>14.503333333333334</v>
      </c>
    </row>
    <row r="8705" spans="1:7" x14ac:dyDescent="0.35">
      <c r="A8705">
        <v>870.30000000000007</v>
      </c>
      <c r="B8705">
        <v>2.3946658330629571E-4</v>
      </c>
      <c r="C8705">
        <v>1.5795342871206548E-2</v>
      </c>
      <c r="D8705">
        <v>1.242957750779484E-4</v>
      </c>
      <c r="E8705">
        <v>1.6093213706929851E-5</v>
      </c>
      <c r="G8705">
        <f>A8705/60</f>
        <v>14.505000000000001</v>
      </c>
    </row>
    <row r="8706" spans="1:7" x14ac:dyDescent="0.35">
      <c r="A8706">
        <v>870.40000000000009</v>
      </c>
      <c r="B8706">
        <v>2.390895607904356E-4</v>
      </c>
      <c r="C8706">
        <v>1.577047688572639E-2</v>
      </c>
      <c r="D8706">
        <v>1.241000460156592E-4</v>
      </c>
      <c r="E8706">
        <v>1.6067872969775739E-5</v>
      </c>
      <c r="G8706">
        <f>A8706/60</f>
        <v>14.506666666666668</v>
      </c>
    </row>
    <row r="8707" spans="1:7" x14ac:dyDescent="0.35">
      <c r="A8707">
        <v>870.5</v>
      </c>
      <c r="B8707">
        <v>2.387131319093948E-4</v>
      </c>
      <c r="C8707">
        <v>1.5745650044363711E-2</v>
      </c>
      <c r="D8707">
        <v>1.239046252439281E-4</v>
      </c>
      <c r="E8707">
        <v>1.604257214240914E-5</v>
      </c>
      <c r="G8707">
        <f>A8707/60</f>
        <v>14.508333333333333</v>
      </c>
    </row>
    <row r="8708" spans="1:7" x14ac:dyDescent="0.35">
      <c r="A8708">
        <v>870.6</v>
      </c>
      <c r="B8708">
        <v>2.3833729572834679E-4</v>
      </c>
      <c r="C8708">
        <v>1.5720862285502121E-2</v>
      </c>
      <c r="D8708">
        <v>1.2370951227693369E-4</v>
      </c>
      <c r="E8708">
        <v>1.601731116195088E-5</v>
      </c>
      <c r="G8708">
        <f>A8708/60</f>
        <v>14.51</v>
      </c>
    </row>
    <row r="8709" spans="1:7" x14ac:dyDescent="0.35">
      <c r="A8709">
        <v>870.7</v>
      </c>
      <c r="B8709">
        <v>2.37962051313939E-4</v>
      </c>
      <c r="C8709">
        <v>1.5696113547622272E-2</v>
      </c>
      <c r="D8709">
        <v>1.2351470662962181E-4</v>
      </c>
      <c r="E8709">
        <v>1.5992089965621001E-5</v>
      </c>
      <c r="G8709">
        <f>A8709/60</f>
        <v>14.511666666666667</v>
      </c>
    </row>
    <row r="8710" spans="1:7" x14ac:dyDescent="0.35">
      <c r="A8710">
        <v>870.80000000000007</v>
      </c>
      <c r="B8710">
        <v>2.3758739773428869E-4</v>
      </c>
      <c r="C8710">
        <v>1.567140376930164E-2</v>
      </c>
      <c r="D8710">
        <v>1.2332020781770299E-4</v>
      </c>
      <c r="E8710">
        <v>1.5966908490738499E-5</v>
      </c>
      <c r="G8710">
        <f>A8710/60</f>
        <v>14.513333333333334</v>
      </c>
    </row>
    <row r="8711" spans="1:7" x14ac:dyDescent="0.35">
      <c r="A8711">
        <v>870.90000000000009</v>
      </c>
      <c r="B8711">
        <v>2.372133340589812E-4</v>
      </c>
      <c r="C8711">
        <v>1.5646732889214369E-2</v>
      </c>
      <c r="D8711">
        <v>1.231260153576519E-4</v>
      </c>
      <c r="E8711">
        <v>1.5941766674721218E-5</v>
      </c>
      <c r="G8711">
        <f>A8711/60</f>
        <v>14.515000000000002</v>
      </c>
    </row>
    <row r="8712" spans="1:7" x14ac:dyDescent="0.35">
      <c r="A8712">
        <v>871</v>
      </c>
      <c r="B8712">
        <v>2.368398593590676E-4</v>
      </c>
      <c r="C8712">
        <v>1.5622100846131149E-2</v>
      </c>
      <c r="D8712">
        <v>1.2293212876670601E-4</v>
      </c>
      <c r="E8712">
        <v>1.5916664455085691E-5</v>
      </c>
      <c r="G8712">
        <f>A8712/60</f>
        <v>14.516666666666667</v>
      </c>
    </row>
    <row r="8713" spans="1:7" x14ac:dyDescent="0.35">
      <c r="A8713">
        <v>871.1</v>
      </c>
      <c r="B8713">
        <v>2.364669727070609E-4</v>
      </c>
      <c r="C8713">
        <v>1.5597507578918949E-2</v>
      </c>
      <c r="D8713">
        <v>1.2273854756286349E-4</v>
      </c>
      <c r="E8713">
        <v>1.5891601769446899E-5</v>
      </c>
      <c r="G8713">
        <f>A8713/60</f>
        <v>14.518333333333334</v>
      </c>
    </row>
    <row r="8714" spans="1:7" x14ac:dyDescent="0.35">
      <c r="A8714">
        <v>871.2</v>
      </c>
      <c r="B8714">
        <v>2.3609467317693659E-4</v>
      </c>
      <c r="C8714">
        <v>1.557295302654103E-2</v>
      </c>
      <c r="D8714">
        <v>1.225452712648836E-4</v>
      </c>
      <c r="E8714">
        <v>1.5866578555518279E-5</v>
      </c>
      <c r="G8714">
        <f>A8714/60</f>
        <v>14.520000000000001</v>
      </c>
    </row>
    <row r="8715" spans="1:7" x14ac:dyDescent="0.35">
      <c r="A8715">
        <v>871.30000000000007</v>
      </c>
      <c r="B8715">
        <v>2.3572295984412809E-4</v>
      </c>
      <c r="C8715">
        <v>1.554843712805669E-2</v>
      </c>
      <c r="D8715">
        <v>1.2235229939228451E-4</v>
      </c>
      <c r="E8715">
        <v>1.584159475111141E-5</v>
      </c>
      <c r="G8715">
        <f>A8715/60</f>
        <v>14.521666666666668</v>
      </c>
    </row>
    <row r="8716" spans="1:7" x14ac:dyDescent="0.35">
      <c r="A8716">
        <v>871.40000000000009</v>
      </c>
      <c r="B8716">
        <v>2.3535183178552521E-4</v>
      </c>
      <c r="C8716">
        <v>1.552395982262114E-2</v>
      </c>
      <c r="D8716">
        <v>1.2215963146534211E-4</v>
      </c>
      <c r="E8716">
        <v>1.5816650294135949E-5</v>
      </c>
      <c r="G8716">
        <f>A8716/60</f>
        <v>14.523333333333335</v>
      </c>
    </row>
    <row r="8717" spans="1:7" x14ac:dyDescent="0.35">
      <c r="A8717">
        <v>871.5</v>
      </c>
      <c r="B8717">
        <v>2.3498128807947241E-4</v>
      </c>
      <c r="C8717">
        <v>1.5499521049485401E-2</v>
      </c>
      <c r="D8717">
        <v>1.2196726700508911E-4</v>
      </c>
      <c r="E8717">
        <v>1.5791745122599471E-5</v>
      </c>
      <c r="G8717">
        <f>A8717/60</f>
        <v>14.525</v>
      </c>
    </row>
    <row r="8718" spans="1:7" x14ac:dyDescent="0.35">
      <c r="A8718">
        <v>871.6</v>
      </c>
      <c r="B8718">
        <v>2.3461132780576441E-4</v>
      </c>
      <c r="C8718">
        <v>1.547512074799599E-2</v>
      </c>
      <c r="D8718">
        <v>1.217752055333134E-4</v>
      </c>
      <c r="E8718">
        <v>1.5766879174607228E-5</v>
      </c>
      <c r="G8718">
        <f>A8718/60</f>
        <v>14.526666666666667</v>
      </c>
    </row>
    <row r="8719" spans="1:7" x14ac:dyDescent="0.35">
      <c r="A8719">
        <v>871.7</v>
      </c>
      <c r="B8719">
        <v>2.342419500456468E-4</v>
      </c>
      <c r="C8719">
        <v>1.5450758857594969E-2</v>
      </c>
      <c r="D8719">
        <v>1.2158344657255771E-4</v>
      </c>
      <c r="E8719">
        <v>1.5742052388362121E-5</v>
      </c>
      <c r="G8719">
        <f>A8719/60</f>
        <v>14.528333333333334</v>
      </c>
    </row>
    <row r="8720" spans="1:7" x14ac:dyDescent="0.35">
      <c r="A8720">
        <v>871.80000000000007</v>
      </c>
      <c r="B8720">
        <v>2.3387315388181181E-4</v>
      </c>
      <c r="C8720">
        <v>1.5426435317819729E-2</v>
      </c>
      <c r="D8720">
        <v>1.2139198964611741E-4</v>
      </c>
      <c r="E8720">
        <v>1.571726470216449E-5</v>
      </c>
      <c r="G8720">
        <f>A8720/60</f>
        <v>14.530000000000001</v>
      </c>
    </row>
    <row r="8721" spans="1:7" x14ac:dyDescent="0.35">
      <c r="A8721">
        <v>871.90000000000009</v>
      </c>
      <c r="B8721">
        <v>2.335049383983969E-4</v>
      </c>
      <c r="C8721">
        <v>1.5402150068302759E-2</v>
      </c>
      <c r="D8721">
        <v>1.212008342780399E-4</v>
      </c>
      <c r="E8721">
        <v>1.5692516054411919E-5</v>
      </c>
      <c r="G8721">
        <f>A8721/60</f>
        <v>14.531666666666668</v>
      </c>
    </row>
    <row r="8722" spans="1:7" x14ac:dyDescent="0.35">
      <c r="A8722">
        <v>872</v>
      </c>
      <c r="B8722">
        <v>2.3313730268098251E-4</v>
      </c>
      <c r="C8722">
        <v>1.537790304877164E-2</v>
      </c>
      <c r="D8722">
        <v>1.21009979993124E-4</v>
      </c>
      <c r="E8722">
        <v>1.5667806383599191E-5</v>
      </c>
      <c r="G8722">
        <f>A8722/60</f>
        <v>14.533333333333333</v>
      </c>
    </row>
    <row r="8723" spans="1:7" x14ac:dyDescent="0.35">
      <c r="A8723">
        <v>872.1</v>
      </c>
      <c r="B8723">
        <v>2.3277024581658799E-4</v>
      </c>
      <c r="C8723">
        <v>1.5353694199048709E-2</v>
      </c>
      <c r="D8723">
        <v>1.208194263169168E-4</v>
      </c>
      <c r="E8723">
        <v>1.5643135628317959E-5</v>
      </c>
      <c r="G8723">
        <f>A8723/60</f>
        <v>14.535</v>
      </c>
    </row>
    <row r="8724" spans="1:7" x14ac:dyDescent="0.35">
      <c r="A8724">
        <v>872.2</v>
      </c>
      <c r="B8724">
        <v>2.3240376689367189E-4</v>
      </c>
      <c r="C8724">
        <v>1.532952345905109E-2</v>
      </c>
      <c r="D8724">
        <v>1.206291727757145E-4</v>
      </c>
      <c r="E8724">
        <v>1.561850372725676E-5</v>
      </c>
      <c r="G8724">
        <f>A8724/60</f>
        <v>14.536666666666667</v>
      </c>
    </row>
    <row r="8725" spans="1:7" x14ac:dyDescent="0.35">
      <c r="A8725">
        <v>872.30000000000007</v>
      </c>
      <c r="B8725">
        <v>2.3203786500212821E-4</v>
      </c>
      <c r="C8725">
        <v>1.5305390768790421E-2</v>
      </c>
      <c r="D8725">
        <v>1.204392188965604E-4</v>
      </c>
      <c r="E8725">
        <v>1.559391061920077E-5</v>
      </c>
      <c r="G8725">
        <f>A8725/60</f>
        <v>14.538333333333334</v>
      </c>
    </row>
    <row r="8726" spans="1:7" x14ac:dyDescent="0.35">
      <c r="A8726">
        <v>872.40000000000009</v>
      </c>
      <c r="B8726">
        <v>2.316725392332845E-4</v>
      </c>
      <c r="C8726">
        <v>1.5281296068372779E-2</v>
      </c>
      <c r="D8726">
        <v>1.2024956420724359E-4</v>
      </c>
      <c r="E8726">
        <v>1.5569356243031689E-5</v>
      </c>
      <c r="G8726">
        <f>A8726/60</f>
        <v>14.540000000000001</v>
      </c>
    </row>
    <row r="8727" spans="1:7" x14ac:dyDescent="0.35">
      <c r="A8727">
        <v>872.5</v>
      </c>
      <c r="B8727">
        <v>2.313077886799001E-4</v>
      </c>
      <c r="C8727">
        <v>1.525723929799855E-2</v>
      </c>
      <c r="D8727">
        <v>1.200602082362984E-4</v>
      </c>
      <c r="E8727">
        <v>1.5544840537727659E-5</v>
      </c>
      <c r="G8727">
        <f>A8727/60</f>
        <v>14.541666666666666</v>
      </c>
    </row>
    <row r="8728" spans="1:7" x14ac:dyDescent="0.35">
      <c r="A8728">
        <v>872.6</v>
      </c>
      <c r="B8728">
        <v>2.309436124361626E-4</v>
      </c>
      <c r="C8728">
        <v>1.5233220397962139E-2</v>
      </c>
      <c r="D8728">
        <v>1.198711505130022E-4</v>
      </c>
      <c r="E8728">
        <v>1.5520363442362889E-5</v>
      </c>
      <c r="G8728">
        <f>A8728/60</f>
        <v>14.543333333333333</v>
      </c>
    </row>
    <row r="8729" spans="1:7" x14ac:dyDescent="0.35">
      <c r="A8729">
        <v>872.7</v>
      </c>
      <c r="B8729">
        <v>2.3058000959768669E-4</v>
      </c>
      <c r="C8729">
        <v>1.5209239308651999E-2</v>
      </c>
      <c r="D8729">
        <v>1.196823905673752E-4</v>
      </c>
      <c r="E8729">
        <v>1.549592489610774E-5</v>
      </c>
      <c r="G8729">
        <f>A8729/60</f>
        <v>14.545</v>
      </c>
    </row>
    <row r="8730" spans="1:7" x14ac:dyDescent="0.35">
      <c r="A8730">
        <v>872.80000000000007</v>
      </c>
      <c r="B8730">
        <v>2.302169792615118E-4</v>
      </c>
      <c r="C8730">
        <v>1.5185295970550371E-2</v>
      </c>
      <c r="D8730">
        <v>1.194939279301788E-4</v>
      </c>
      <c r="E8730">
        <v>1.5471524838228461E-5</v>
      </c>
      <c r="G8730">
        <f>A8730/60</f>
        <v>14.546666666666669</v>
      </c>
    </row>
    <row r="8731" spans="1:7" x14ac:dyDescent="0.35">
      <c r="A8731">
        <v>872.90000000000009</v>
      </c>
      <c r="B8731">
        <v>2.2985452052609961E-4</v>
      </c>
      <c r="C8731">
        <v>1.5161390324233181E-2</v>
      </c>
      <c r="D8731">
        <v>1.193057621329148E-4</v>
      </c>
      <c r="E8731">
        <v>1.5447163208087059E-5</v>
      </c>
      <c r="G8731">
        <f>A8731/60</f>
        <v>14.548333333333336</v>
      </c>
    </row>
    <row r="8732" spans="1:7" x14ac:dyDescent="0.35">
      <c r="A8732">
        <v>873</v>
      </c>
      <c r="B8732">
        <v>2.294926324913324E-4</v>
      </c>
      <c r="C8732">
        <v>1.5137522310369919E-2</v>
      </c>
      <c r="D8732">
        <v>1.191178927078237E-4</v>
      </c>
      <c r="E8732">
        <v>1.542283994514119E-5</v>
      </c>
      <c r="G8732">
        <f>A8732/60</f>
        <v>14.55</v>
      </c>
    </row>
    <row r="8733" spans="1:7" x14ac:dyDescent="0.35">
      <c r="A8733">
        <v>873.1</v>
      </c>
      <c r="B8733">
        <v>2.2913131425850869E-4</v>
      </c>
      <c r="C8733">
        <v>1.511369186972337E-2</v>
      </c>
      <c r="D8733">
        <v>1.189303191878836E-4</v>
      </c>
      <c r="E8733">
        <v>1.5398554988943881E-5</v>
      </c>
      <c r="G8733">
        <f>A8733/60</f>
        <v>14.551666666666668</v>
      </c>
    </row>
    <row r="8734" spans="1:7" x14ac:dyDescent="0.35">
      <c r="A8734">
        <v>873.2</v>
      </c>
      <c r="B8734">
        <v>2.2877056493034409E-4</v>
      </c>
      <c r="C8734">
        <v>1.508989894314961E-2</v>
      </c>
      <c r="D8734">
        <v>1.187430411068095E-4</v>
      </c>
      <c r="E8734">
        <v>1.53743082791435E-5</v>
      </c>
      <c r="G8734">
        <f>A8734/60</f>
        <v>14.553333333333335</v>
      </c>
    </row>
    <row r="8735" spans="1:7" x14ac:dyDescent="0.35">
      <c r="A8735">
        <v>873.30000000000007</v>
      </c>
      <c r="B8735">
        <v>2.2841038361096701E-4</v>
      </c>
      <c r="C8735">
        <v>1.5066143471597789E-2</v>
      </c>
      <c r="D8735">
        <v>1.185560579990518E-4</v>
      </c>
      <c r="E8735">
        <v>1.5350099755483591E-5</v>
      </c>
      <c r="G8735">
        <f>A8735/60</f>
        <v>14.555000000000001</v>
      </c>
    </row>
    <row r="8736" spans="1:7" x14ac:dyDescent="0.35">
      <c r="A8736">
        <v>873.40000000000009</v>
      </c>
      <c r="B8736">
        <v>2.2805076940591681E-4</v>
      </c>
      <c r="C8736">
        <v>1.504242539610999E-2</v>
      </c>
      <c r="D8736">
        <v>1.183693693997951E-4</v>
      </c>
      <c r="E8736">
        <v>1.5325929357802669E-5</v>
      </c>
      <c r="G8736">
        <f>A8736/60</f>
        <v>14.556666666666668</v>
      </c>
    </row>
    <row r="8737" spans="1:7" x14ac:dyDescent="0.35">
      <c r="A8737">
        <v>873.5</v>
      </c>
      <c r="B8737">
        <v>2.2769172142214259E-4</v>
      </c>
      <c r="C8737">
        <v>1.501874465782113E-2</v>
      </c>
      <c r="D8737">
        <v>1.181829748449574E-4</v>
      </c>
      <c r="E8737">
        <v>1.5301797026034149E-5</v>
      </c>
      <c r="G8737">
        <f>A8737/60</f>
        <v>14.558333333333334</v>
      </c>
    </row>
    <row r="8738" spans="1:7" x14ac:dyDescent="0.35">
      <c r="A8738">
        <v>873.6</v>
      </c>
      <c r="B8738">
        <v>2.273332387679984E-4</v>
      </c>
      <c r="C8738">
        <v>1.4995101197958679E-2</v>
      </c>
      <c r="D8738">
        <v>1.179968738711879E-4</v>
      </c>
      <c r="E8738">
        <v>1.527770270020604E-5</v>
      </c>
      <c r="G8738">
        <f>A8738/60</f>
        <v>14.56</v>
      </c>
    </row>
    <row r="8739" spans="1:7" x14ac:dyDescent="0.35">
      <c r="A8739">
        <v>873.7</v>
      </c>
      <c r="B8739">
        <v>2.2697532055324451E-4</v>
      </c>
      <c r="C8739">
        <v>1.4971494957842691E-2</v>
      </c>
      <c r="D8739">
        <v>1.1781106601586761E-4</v>
      </c>
      <c r="E8739">
        <v>1.5253646320441031E-5</v>
      </c>
      <c r="G8739">
        <f>A8739/60</f>
        <v>14.561666666666667</v>
      </c>
    </row>
    <row r="8740" spans="1:7" x14ac:dyDescent="0.35">
      <c r="A8740">
        <v>873.80000000000007</v>
      </c>
      <c r="B8740">
        <v>2.266179658890425E-4</v>
      </c>
      <c r="C8740">
        <v>1.494792587888554E-2</v>
      </c>
      <c r="D8740">
        <v>1.176255508171065E-4</v>
      </c>
      <c r="E8740">
        <v>1.522962782695614E-5</v>
      </c>
      <c r="G8740">
        <f>A8740/60</f>
        <v>14.563333333333334</v>
      </c>
    </row>
    <row r="8741" spans="1:7" x14ac:dyDescent="0.35">
      <c r="A8741">
        <v>873.90000000000009</v>
      </c>
      <c r="B8741">
        <v>2.2626117388795431E-4</v>
      </c>
      <c r="C8741">
        <v>1.492439390259183E-2</v>
      </c>
      <c r="D8741">
        <v>1.174403278137435E-4</v>
      </c>
      <c r="E8741">
        <v>1.520564716006266E-5</v>
      </c>
      <c r="G8741">
        <f>A8741/60</f>
        <v>14.565000000000001</v>
      </c>
    </row>
    <row r="8742" spans="1:7" x14ac:dyDescent="0.35">
      <c r="A8742">
        <v>874</v>
      </c>
      <c r="B8742">
        <v>2.2590494366394009E-4</v>
      </c>
      <c r="C8742">
        <v>1.490089897055823E-2</v>
      </c>
      <c r="D8742">
        <v>1.172553965453446E-4</v>
      </c>
      <c r="E8742">
        <v>1.5181704260166031E-5</v>
      </c>
      <c r="G8742">
        <f>A8742/60</f>
        <v>14.566666666666666</v>
      </c>
    </row>
    <row r="8743" spans="1:7" x14ac:dyDescent="0.35">
      <c r="A8743">
        <v>874.1</v>
      </c>
      <c r="B8743">
        <v>2.2554927433235451E-4</v>
      </c>
      <c r="C8743">
        <v>1.48774410244733E-2</v>
      </c>
      <c r="D8743">
        <v>1.170707565522021E-4</v>
      </c>
      <c r="E8743">
        <v>1.5157799067765559E-5</v>
      </c>
      <c r="G8743">
        <f>A8743/60</f>
        <v>14.568333333333333</v>
      </c>
    </row>
    <row r="8744" spans="1:7" x14ac:dyDescent="0.35">
      <c r="A8744">
        <v>874.2</v>
      </c>
      <c r="B8744">
        <v>2.251941650099468E-4</v>
      </c>
      <c r="C8744">
        <v>1.485402000611742E-2</v>
      </c>
      <c r="D8744">
        <v>1.168864073753333E-4</v>
      </c>
      <c r="E8744">
        <v>1.5133931523454449E-5</v>
      </c>
      <c r="G8744">
        <f>A8744/60</f>
        <v>14.57</v>
      </c>
    </row>
    <row r="8745" spans="1:7" x14ac:dyDescent="0.35">
      <c r="A8745">
        <v>874.30000000000007</v>
      </c>
      <c r="B8745">
        <v>2.2483961481485691E-4</v>
      </c>
      <c r="C8745">
        <v>1.483063585736254E-2</v>
      </c>
      <c r="D8745">
        <v>1.167023485564795E-4</v>
      </c>
      <c r="E8745">
        <v>1.511010156791952E-5</v>
      </c>
      <c r="G8745">
        <f>A8745/60</f>
        <v>14.571666666666667</v>
      </c>
    </row>
    <row r="8746" spans="1:7" x14ac:dyDescent="0.35">
      <c r="A8746">
        <v>874.40000000000009</v>
      </c>
      <c r="B8746">
        <v>2.2448562286661331E-4</v>
      </c>
      <c r="C8746">
        <v>1.480728852017214E-2</v>
      </c>
      <c r="D8746">
        <v>1.1651857963810449E-4</v>
      </c>
      <c r="E8746">
        <v>1.50863091419411E-5</v>
      </c>
      <c r="G8746">
        <f>A8746/60</f>
        <v>14.573333333333334</v>
      </c>
    </row>
    <row r="8747" spans="1:7" x14ac:dyDescent="0.35">
      <c r="A8747">
        <v>874.5</v>
      </c>
      <c r="B8747">
        <v>2.241321882861326E-4</v>
      </c>
      <c r="C8747">
        <v>1.478397793660105E-2</v>
      </c>
      <c r="D8747">
        <v>1.163351001633942E-4</v>
      </c>
      <c r="E8747">
        <v>1.50625541863929E-5</v>
      </c>
      <c r="G8747">
        <f>A8747/60</f>
        <v>14.574999999999999</v>
      </c>
    </row>
    <row r="8748" spans="1:7" x14ac:dyDescent="0.35">
      <c r="A8748">
        <v>874.6</v>
      </c>
      <c r="B8748">
        <v>2.237793101957144E-4</v>
      </c>
      <c r="C8748">
        <v>1.476070404879525E-2</v>
      </c>
      <c r="D8748">
        <v>1.161519096762544E-4</v>
      </c>
      <c r="E8748">
        <v>1.503883664224182E-5</v>
      </c>
      <c r="G8748">
        <f>A8748/60</f>
        <v>14.576666666666666</v>
      </c>
    </row>
    <row r="8749" spans="1:7" x14ac:dyDescent="0.35">
      <c r="A8749">
        <v>874.7</v>
      </c>
      <c r="B8749">
        <v>2.2342698771904231E-4</v>
      </c>
      <c r="C8749">
        <v>1.473746679899182E-2</v>
      </c>
      <c r="D8749">
        <v>1.159690077213106E-4</v>
      </c>
      <c r="E8749">
        <v>1.5015156450547869E-5</v>
      </c>
      <c r="G8749">
        <f>A8749/60</f>
        <v>14.578333333333335</v>
      </c>
    </row>
    <row r="8750" spans="1:7" x14ac:dyDescent="0.35">
      <c r="A8750">
        <v>874.80000000000007</v>
      </c>
      <c r="B8750">
        <v>2.2307521998117939E-4</v>
      </c>
      <c r="C8750">
        <v>1.471426612951875E-2</v>
      </c>
      <c r="D8750">
        <v>1.157863938439066E-4</v>
      </c>
      <c r="E8750">
        <v>1.499151355246398E-5</v>
      </c>
      <c r="G8750">
        <f>A8750/60</f>
        <v>14.580000000000002</v>
      </c>
    </row>
    <row r="8751" spans="1:7" x14ac:dyDescent="0.35">
      <c r="A8751">
        <v>874.90000000000009</v>
      </c>
      <c r="B8751">
        <v>2.2272400610856709E-4</v>
      </c>
      <c r="C8751">
        <v>1.4691101982794771E-2</v>
      </c>
      <c r="D8751">
        <v>1.156040675901031E-4</v>
      </c>
      <c r="E8751">
        <v>1.496790788923583E-5</v>
      </c>
      <c r="G8751">
        <f>A8751/60</f>
        <v>14.581666666666669</v>
      </c>
    </row>
    <row r="8752" spans="1:7" x14ac:dyDescent="0.35">
      <c r="A8752">
        <v>875</v>
      </c>
      <c r="B8752">
        <v>2.223733452290235E-4</v>
      </c>
      <c r="C8752">
        <v>1.46679743013293E-2</v>
      </c>
      <c r="D8752">
        <v>1.154220285066769E-4</v>
      </c>
      <c r="E8752">
        <v>1.4944339402201781E-5</v>
      </c>
      <c r="G8752">
        <f>A8752/60</f>
        <v>14.583333333333334</v>
      </c>
    </row>
    <row r="8753" spans="1:7" x14ac:dyDescent="0.35">
      <c r="A8753">
        <v>875.1</v>
      </c>
      <c r="B8753">
        <v>2.220232364717388E-4</v>
      </c>
      <c r="C8753">
        <v>1.4644883027722161E-2</v>
      </c>
      <c r="D8753">
        <v>1.152402761411192E-4</v>
      </c>
      <c r="E8753">
        <v>1.4920808032792591E-5</v>
      </c>
      <c r="G8753">
        <f>A8753/60</f>
        <v>14.585000000000001</v>
      </c>
    </row>
    <row r="8754" spans="1:7" x14ac:dyDescent="0.35">
      <c r="A8754">
        <v>875.2</v>
      </c>
      <c r="B8754">
        <v>2.2167367896727639E-4</v>
      </c>
      <c r="C8754">
        <v>1.4621828104663569E-2</v>
      </c>
      <c r="D8754">
        <v>1.150588100416355E-4</v>
      </c>
      <c r="E8754">
        <v>1.489731372253145E-5</v>
      </c>
      <c r="G8754">
        <f>A8754/60</f>
        <v>14.586666666666668</v>
      </c>
    </row>
    <row r="8755" spans="1:7" x14ac:dyDescent="0.35">
      <c r="A8755">
        <v>875.30000000000007</v>
      </c>
      <c r="B8755">
        <v>2.2132467184756861E-4</v>
      </c>
      <c r="C8755">
        <v>1.4598809474933951E-2</v>
      </c>
      <c r="D8755">
        <v>1.148776297571434E-4</v>
      </c>
      <c r="E8755">
        <v>1.48738564130337E-5</v>
      </c>
      <c r="G8755">
        <f>A8755/60</f>
        <v>14.588333333333335</v>
      </c>
    </row>
    <row r="8756" spans="1:7" x14ac:dyDescent="0.35">
      <c r="A8756">
        <v>875.40000000000009</v>
      </c>
      <c r="B8756">
        <v>2.2097621424591499E-4</v>
      </c>
      <c r="C8756">
        <v>1.4575827081403739E-2</v>
      </c>
      <c r="D8756">
        <v>1.146967348372721E-4</v>
      </c>
      <c r="E8756">
        <v>1.485043604600673E-5</v>
      </c>
      <c r="G8756">
        <f>A8756/60</f>
        <v>14.590000000000002</v>
      </c>
    </row>
    <row r="8757" spans="1:7" x14ac:dyDescent="0.35">
      <c r="A8757">
        <v>875.5</v>
      </c>
      <c r="B8757">
        <v>2.2062830529698071E-4</v>
      </c>
      <c r="C8757">
        <v>1.455288086703335E-2</v>
      </c>
      <c r="D8757">
        <v>1.1451612483236141E-4</v>
      </c>
      <c r="E8757">
        <v>1.482705256324986E-5</v>
      </c>
      <c r="G8757">
        <f>A8757/60</f>
        <v>14.591666666666667</v>
      </c>
    </row>
    <row r="8758" spans="1:7" x14ac:dyDescent="0.35">
      <c r="A8758">
        <v>875.6</v>
      </c>
      <c r="B8758">
        <v>2.202809441367927E-4</v>
      </c>
      <c r="C8758">
        <v>1.452997077487289E-2</v>
      </c>
      <c r="D8758">
        <v>1.143357992934594E-4</v>
      </c>
      <c r="E8758">
        <v>1.4803705906654089E-5</v>
      </c>
      <c r="G8758">
        <f>A8758/60</f>
        <v>14.593333333333334</v>
      </c>
    </row>
    <row r="8759" spans="1:7" x14ac:dyDescent="0.35">
      <c r="A8759">
        <v>875.7</v>
      </c>
      <c r="B8759">
        <v>2.199341299027399E-4</v>
      </c>
      <c r="C8759">
        <v>1.4507096748062149E-2</v>
      </c>
      <c r="D8759">
        <v>1.1415575777232301E-4</v>
      </c>
      <c r="E8759">
        <v>1.47803960182021E-5</v>
      </c>
      <c r="G8759">
        <f>A8759/60</f>
        <v>14.595000000000001</v>
      </c>
    </row>
    <row r="8760" spans="1:7" x14ac:dyDescent="0.35">
      <c r="A8760">
        <v>875.80000000000007</v>
      </c>
      <c r="B8760">
        <v>2.1958786173356971E-4</v>
      </c>
      <c r="C8760">
        <v>1.448425872983043E-2</v>
      </c>
      <c r="D8760">
        <v>1.13975999821416E-4</v>
      </c>
      <c r="E8760">
        <v>1.475712283996803E-5</v>
      </c>
      <c r="G8760">
        <f>A8760/60</f>
        <v>14.596666666666668</v>
      </c>
    </row>
    <row r="8761" spans="1:7" x14ac:dyDescent="0.35">
      <c r="A8761">
        <v>875.90000000000009</v>
      </c>
      <c r="B8761">
        <v>2.1924213876938601E-4</v>
      </c>
      <c r="C8761">
        <v>1.446145666349634E-2</v>
      </c>
      <c r="D8761">
        <v>1.137965249939079E-4</v>
      </c>
      <c r="E8761">
        <v>1.473388631411732E-5</v>
      </c>
      <c r="G8761">
        <f>A8761/60</f>
        <v>14.598333333333334</v>
      </c>
    </row>
    <row r="8762" spans="1:7" x14ac:dyDescent="0.35">
      <c r="A8762">
        <v>876</v>
      </c>
      <c r="B8762">
        <v>2.188969601516474E-4</v>
      </c>
      <c r="C8762">
        <v>1.443869049246776E-2</v>
      </c>
      <c r="D8762">
        <v>1.136173328436729E-4</v>
      </c>
      <c r="E8762">
        <v>1.4710686382906641E-5</v>
      </c>
      <c r="G8762">
        <f>A8762/60</f>
        <v>14.6</v>
      </c>
    </row>
    <row r="8763" spans="1:7" x14ac:dyDescent="0.35">
      <c r="A8763">
        <v>876.1</v>
      </c>
      <c r="B8763">
        <v>2.185523250231638E-4</v>
      </c>
      <c r="C8763">
        <v>1.441596016024153E-2</v>
      </c>
      <c r="D8763">
        <v>1.134384229252886E-4</v>
      </c>
      <c r="E8763">
        <v>1.468752298868361E-5</v>
      </c>
      <c r="G8763">
        <f>A8763/60</f>
        <v>14.601666666666667</v>
      </c>
    </row>
    <row r="8764" spans="1:7" x14ac:dyDescent="0.35">
      <c r="A8764">
        <v>876.2</v>
      </c>
      <c r="B8764">
        <v>2.182082325280965E-4</v>
      </c>
      <c r="C8764">
        <v>1.439326561040353E-2</v>
      </c>
      <c r="D8764">
        <v>1.132597947940354E-4</v>
      </c>
      <c r="E8764">
        <v>1.46643960738868E-5</v>
      </c>
      <c r="G8764">
        <f>A8764/60</f>
        <v>14.603333333333333</v>
      </c>
    </row>
    <row r="8765" spans="1:7" x14ac:dyDescent="0.35">
      <c r="A8765">
        <v>876.30000000000007</v>
      </c>
      <c r="B8765">
        <v>2.1786468181195429E-4</v>
      </c>
      <c r="C8765">
        <v>1.4370606786628401E-2</v>
      </c>
      <c r="D8765">
        <v>1.130814480058951E-4</v>
      </c>
      <c r="E8765">
        <v>1.464130558104554E-5</v>
      </c>
      <c r="G8765">
        <f>A8765/60</f>
        <v>14.605</v>
      </c>
    </row>
    <row r="8766" spans="1:7" x14ac:dyDescent="0.35">
      <c r="A8766">
        <v>876.40000000000009</v>
      </c>
      <c r="B8766">
        <v>2.1752167202159189E-4</v>
      </c>
      <c r="C8766">
        <v>1.4347983632679419E-2</v>
      </c>
      <c r="D8766">
        <v>1.129033821175496E-4</v>
      </c>
      <c r="E8766">
        <v>1.461825145277973E-5</v>
      </c>
      <c r="G8766">
        <f>A8766/60</f>
        <v>14.606666666666667</v>
      </c>
    </row>
    <row r="8767" spans="1:7" x14ac:dyDescent="0.35">
      <c r="A8767">
        <v>876.5</v>
      </c>
      <c r="B8767">
        <v>2.1717920230520781E-4</v>
      </c>
      <c r="C8767">
        <v>1.432539609240837E-2</v>
      </c>
      <c r="D8767">
        <v>1.1272559668638E-4</v>
      </c>
      <c r="E8767">
        <v>1.459523363179974E-5</v>
      </c>
      <c r="G8767">
        <f>A8767/60</f>
        <v>14.608333333333333</v>
      </c>
    </row>
    <row r="8768" spans="1:7" x14ac:dyDescent="0.35">
      <c r="A8768">
        <v>876.6</v>
      </c>
      <c r="B8768">
        <v>2.168372718123414E-4</v>
      </c>
      <c r="C8768">
        <v>1.430284410975537E-2</v>
      </c>
      <c r="D8768">
        <v>1.12548091270465E-4</v>
      </c>
      <c r="E8768">
        <v>1.457225206090621E-5</v>
      </c>
      <c r="G8768">
        <f>A8768/60</f>
        <v>14.610000000000001</v>
      </c>
    </row>
    <row r="8769" spans="1:7" x14ac:dyDescent="0.35">
      <c r="A8769">
        <v>876.7</v>
      </c>
      <c r="B8769">
        <v>2.1649587969387301E-4</v>
      </c>
      <c r="C8769">
        <v>1.428032762874884E-2</v>
      </c>
      <c r="D8769">
        <v>1.1237086542858099E-4</v>
      </c>
      <c r="E8769">
        <v>1.4549306682990039E-5</v>
      </c>
      <c r="G8769">
        <f>A8769/60</f>
        <v>14.611666666666668</v>
      </c>
    </row>
    <row r="8770" spans="1:7" x14ac:dyDescent="0.35">
      <c r="A8770">
        <v>876.80000000000007</v>
      </c>
      <c r="B8770">
        <v>2.161550251020196E-4</v>
      </c>
      <c r="C8770">
        <v>1.4257846593505289E-2</v>
      </c>
      <c r="D8770">
        <v>1.1219391872019991E-4</v>
      </c>
      <c r="E8770">
        <v>1.4526397441032119E-5</v>
      </c>
      <c r="G8770">
        <f>A8770/60</f>
        <v>14.613333333333335</v>
      </c>
    </row>
    <row r="8771" spans="1:7" x14ac:dyDescent="0.35">
      <c r="A8771">
        <v>876.90000000000009</v>
      </c>
      <c r="B8771">
        <v>2.1581470719033379E-4</v>
      </c>
      <c r="C8771">
        <v>1.423540094822914E-2</v>
      </c>
      <c r="D8771">
        <v>1.120172507054885E-4</v>
      </c>
      <c r="E8771">
        <v>1.4503524278103249E-5</v>
      </c>
      <c r="G8771">
        <f>A8771/60</f>
        <v>14.615000000000002</v>
      </c>
    </row>
    <row r="8772" spans="1:7" x14ac:dyDescent="0.35">
      <c r="A8772">
        <v>877</v>
      </c>
      <c r="B8772">
        <v>2.1547492511370139E-4</v>
      </c>
      <c r="C8772">
        <v>1.421299063721267E-2</v>
      </c>
      <c r="D8772">
        <v>1.118408609453071E-4</v>
      </c>
      <c r="E8772">
        <v>1.448068713736398E-5</v>
      </c>
      <c r="G8772">
        <f>A8772/60</f>
        <v>14.616666666666667</v>
      </c>
    </row>
    <row r="8773" spans="1:7" x14ac:dyDescent="0.35">
      <c r="A8773">
        <v>877.1</v>
      </c>
      <c r="B8773">
        <v>2.1513567802833891E-4</v>
      </c>
      <c r="C8773">
        <v>1.4190615604835789E-2</v>
      </c>
      <c r="D8773">
        <v>1.116647490012085E-4</v>
      </c>
      <c r="E8773">
        <v>1.4457885962064401E-5</v>
      </c>
      <c r="G8773">
        <f>A8773/60</f>
        <v>14.618333333333334</v>
      </c>
    </row>
    <row r="8774" spans="1:7" x14ac:dyDescent="0.35">
      <c r="A8774">
        <v>877.2</v>
      </c>
      <c r="B8774">
        <v>2.1479696509179241E-4</v>
      </c>
      <c r="C8774">
        <v>1.416827579556601E-2</v>
      </c>
      <c r="D8774">
        <v>1.1148891443543709E-4</v>
      </c>
      <c r="E8774">
        <v>1.4435120695544171E-5</v>
      </c>
      <c r="G8774">
        <f>A8774/60</f>
        <v>14.620000000000001</v>
      </c>
    </row>
    <row r="8775" spans="1:7" x14ac:dyDescent="0.35">
      <c r="A8775">
        <v>877.30000000000007</v>
      </c>
      <c r="B8775">
        <v>2.144587854629349E-4</v>
      </c>
      <c r="C8775">
        <v>1.414597115395819E-2</v>
      </c>
      <c r="D8775">
        <v>1.113133568109279E-4</v>
      </c>
      <c r="E8775">
        <v>1.4412391281232219E-5</v>
      </c>
      <c r="G8775">
        <f>A8775/60</f>
        <v>14.621666666666668</v>
      </c>
    </row>
    <row r="8776" spans="1:7" x14ac:dyDescent="0.35">
      <c r="A8776">
        <v>877.40000000000009</v>
      </c>
      <c r="B8776">
        <v>2.1412113830196399E-4</v>
      </c>
      <c r="C8776">
        <v>1.4123701624654509E-2</v>
      </c>
      <c r="D8776">
        <v>1.1113807569130481E-4</v>
      </c>
      <c r="E8776">
        <v>1.4389697662646681E-5</v>
      </c>
      <c r="G8776">
        <f>A8776/60</f>
        <v>14.623333333333335</v>
      </c>
    </row>
    <row r="8777" spans="1:7" x14ac:dyDescent="0.35">
      <c r="A8777">
        <v>877.5</v>
      </c>
      <c r="B8777">
        <v>2.1378402277040059E-4</v>
      </c>
      <c r="C8777">
        <v>1.4101467152384259E-2</v>
      </c>
      <c r="D8777">
        <v>1.109630706408803E-4</v>
      </c>
      <c r="E8777">
        <v>1.436703978339474E-5</v>
      </c>
      <c r="G8777">
        <f>A8777/60</f>
        <v>14.625</v>
      </c>
    </row>
    <row r="8778" spans="1:7" x14ac:dyDescent="0.35">
      <c r="A8778">
        <v>877.6</v>
      </c>
      <c r="B8778">
        <v>2.1344743803108511E-4</v>
      </c>
      <c r="C8778">
        <v>1.407926768196365E-2</v>
      </c>
      <c r="D8778">
        <v>1.107883412246532E-4</v>
      </c>
      <c r="E8778">
        <v>1.434441758717242E-5</v>
      </c>
      <c r="G8778">
        <f>A8778/60</f>
        <v>14.626666666666667</v>
      </c>
    </row>
    <row r="8779" spans="1:7" x14ac:dyDescent="0.35">
      <c r="A8779">
        <v>877.7</v>
      </c>
      <c r="B8779">
        <v>2.1311138324817759E-4</v>
      </c>
      <c r="C8779">
        <v>1.405710315829584E-2</v>
      </c>
      <c r="D8779">
        <v>1.106138870083093E-4</v>
      </c>
      <c r="E8779">
        <v>1.432183101776456E-5</v>
      </c>
      <c r="G8779">
        <f>A8779/60</f>
        <v>14.628333333333334</v>
      </c>
    </row>
    <row r="8780" spans="1:7" x14ac:dyDescent="0.35">
      <c r="A8780">
        <v>877.80000000000007</v>
      </c>
      <c r="B8780">
        <v>2.1277585758715429E-4</v>
      </c>
      <c r="C8780">
        <v>1.403497352637066E-2</v>
      </c>
      <c r="D8780">
        <v>1.104397075582187E-4</v>
      </c>
      <c r="E8780">
        <v>1.429928001904463E-5</v>
      </c>
      <c r="G8780">
        <f>A8780/60</f>
        <v>14.63</v>
      </c>
    </row>
    <row r="8781" spans="1:7" x14ac:dyDescent="0.35">
      <c r="A8781">
        <v>877.90000000000009</v>
      </c>
      <c r="B8781">
        <v>2.1244086021480601E-4</v>
      </c>
      <c r="C8781">
        <v>1.401287873126454E-2</v>
      </c>
      <c r="D8781">
        <v>1.102658024414357E-4</v>
      </c>
      <c r="E8781">
        <v>1.4276764534974559E-5</v>
      </c>
      <c r="G8781">
        <f>A8781/60</f>
        <v>14.631666666666668</v>
      </c>
    </row>
    <row r="8782" spans="1:7" x14ac:dyDescent="0.35">
      <c r="A8782">
        <v>878</v>
      </c>
      <c r="B8782">
        <v>2.1210639029923601E-4</v>
      </c>
      <c r="C8782">
        <v>1.399081871814037E-2</v>
      </c>
      <c r="D8782">
        <v>1.100921712256974E-4</v>
      </c>
      <c r="E8782">
        <v>1.425428450960466E-5</v>
      </c>
      <c r="G8782">
        <f>A8782/60</f>
        <v>14.633333333333333</v>
      </c>
    </row>
    <row r="8783" spans="1:7" x14ac:dyDescent="0.35">
      <c r="A8783">
        <v>878.1</v>
      </c>
      <c r="B8783">
        <v>2.1177244700985691E-4</v>
      </c>
      <c r="C8783">
        <v>1.3968793432247261E-2</v>
      </c>
      <c r="D8783">
        <v>1.0991881347942199E-4</v>
      </c>
      <c r="E8783">
        <v>1.423183988707335E-5</v>
      </c>
      <c r="G8783">
        <f>A8783/60</f>
        <v>14.635</v>
      </c>
    </row>
    <row r="8784" spans="1:7" x14ac:dyDescent="0.35">
      <c r="A8784">
        <v>878.2</v>
      </c>
      <c r="B8784">
        <v>2.114390295173909E-4</v>
      </c>
      <c r="C8784">
        <v>1.3946802818920599E-2</v>
      </c>
      <c r="D8784">
        <v>1.09745728771709E-4</v>
      </c>
      <c r="E8784">
        <v>1.4209430611607191E-5</v>
      </c>
      <c r="G8784">
        <f>A8784/60</f>
        <v>14.636666666666667</v>
      </c>
    </row>
    <row r="8785" spans="1:7" x14ac:dyDescent="0.35">
      <c r="A8785">
        <v>878.30000000000007</v>
      </c>
      <c r="B8785">
        <v>2.1110613699386579E-4</v>
      </c>
      <c r="C8785">
        <v>1.3924846823581791E-2</v>
      </c>
      <c r="D8785">
        <v>1.0957291667233729E-4</v>
      </c>
      <c r="E8785">
        <v>1.4187056627520689E-5</v>
      </c>
      <c r="G8785">
        <f>A8785/60</f>
        <v>14.638333333333334</v>
      </c>
    </row>
    <row r="8786" spans="1:7" x14ac:dyDescent="0.35">
      <c r="A8786">
        <v>878.40000000000009</v>
      </c>
      <c r="B8786">
        <v>2.107737686126137E-4</v>
      </c>
      <c r="C8786">
        <v>1.3902925391738111E-2</v>
      </c>
      <c r="D8786">
        <v>1.094003767517642E-4</v>
      </c>
      <c r="E8786">
        <v>1.416471787921611E-5</v>
      </c>
      <c r="G8786">
        <f>A8786/60</f>
        <v>14.640000000000002</v>
      </c>
    </row>
    <row r="8787" spans="1:7" x14ac:dyDescent="0.35">
      <c r="A8787">
        <v>878.5</v>
      </c>
      <c r="B8787">
        <v>2.1044192354826861E-4</v>
      </c>
      <c r="C8787">
        <v>1.388103846898262E-2</v>
      </c>
      <c r="D8787">
        <v>1.092281085811244E-4</v>
      </c>
      <c r="E8787">
        <v>1.4142414311183341E-5</v>
      </c>
      <c r="G8787">
        <f>A8787/60</f>
        <v>14.641666666666667</v>
      </c>
    </row>
    <row r="8788" spans="1:7" x14ac:dyDescent="0.35">
      <c r="A8788">
        <v>878.6</v>
      </c>
      <c r="B8788">
        <v>2.101106009767638E-4</v>
      </c>
      <c r="C8788">
        <v>1.385918600099397E-2</v>
      </c>
      <c r="D8788">
        <v>1.090561117322285E-4</v>
      </c>
      <c r="E8788">
        <v>1.4120145867999761E-5</v>
      </c>
      <c r="G8788">
        <f>A8788/60</f>
        <v>14.643333333333334</v>
      </c>
    </row>
    <row r="8789" spans="1:7" x14ac:dyDescent="0.35">
      <c r="A8789">
        <v>878.7</v>
      </c>
      <c r="B8789">
        <v>2.097798000753314E-4</v>
      </c>
      <c r="C8789">
        <v>1.383736793353635E-2</v>
      </c>
      <c r="D8789">
        <v>1.0888438577756299E-4</v>
      </c>
      <c r="E8789">
        <v>1.409791249433016E-5</v>
      </c>
      <c r="G8789">
        <f>A8789/60</f>
        <v>14.645000000000001</v>
      </c>
    </row>
    <row r="8790" spans="1:7" x14ac:dyDescent="0.35">
      <c r="A8790">
        <v>878.80000000000007</v>
      </c>
      <c r="B8790">
        <v>2.094495200224996E-4</v>
      </c>
      <c r="C8790">
        <v>1.3815584212459301E-2</v>
      </c>
      <c r="D8790">
        <v>1.087129302902882E-4</v>
      </c>
      <c r="E8790">
        <v>1.407571413492657E-5</v>
      </c>
      <c r="G8790">
        <f>A8790/60</f>
        <v>14.646666666666668</v>
      </c>
    </row>
    <row r="8791" spans="1:7" x14ac:dyDescent="0.35">
      <c r="A8791">
        <v>878.90000000000009</v>
      </c>
      <c r="B8791">
        <v>2.0911975999808989E-4</v>
      </c>
      <c r="C8791">
        <v>1.379383478369762E-2</v>
      </c>
      <c r="D8791">
        <v>1.085417448442379E-4</v>
      </c>
      <c r="E8791">
        <v>1.4053550734628099E-5</v>
      </c>
      <c r="G8791">
        <f>A8791/60</f>
        <v>14.648333333333335</v>
      </c>
    </row>
    <row r="8792" spans="1:7" x14ac:dyDescent="0.35">
      <c r="A8792">
        <v>879</v>
      </c>
      <c r="B8792">
        <v>2.0879051918321621E-4</v>
      </c>
      <c r="C8792">
        <v>1.377211959327118E-2</v>
      </c>
      <c r="D8792">
        <v>1.083708290139178E-4</v>
      </c>
      <c r="E8792">
        <v>1.4031422238360849E-5</v>
      </c>
      <c r="G8792">
        <f>A8792/60</f>
        <v>14.65</v>
      </c>
    </row>
    <row r="8793" spans="1:7" x14ac:dyDescent="0.35">
      <c r="A8793">
        <v>879.1</v>
      </c>
      <c r="B8793">
        <v>2.0846179676028119E-4</v>
      </c>
      <c r="C8793">
        <v>1.3750438587284759E-2</v>
      </c>
      <c r="D8793">
        <v>1.082001823745041E-4</v>
      </c>
      <c r="E8793">
        <v>1.4009328591137639E-5</v>
      </c>
      <c r="G8793">
        <f>A8793/60</f>
        <v>14.651666666666667</v>
      </c>
    </row>
    <row r="8794" spans="1:7" x14ac:dyDescent="0.35">
      <c r="A8794">
        <v>879.2</v>
      </c>
      <c r="B8794">
        <v>2.081335919129765E-4</v>
      </c>
      <c r="C8794">
        <v>1.372879171192805E-2</v>
      </c>
      <c r="D8794">
        <v>1.080298045018437E-4</v>
      </c>
      <c r="E8794">
        <v>1.398726973805809E-5</v>
      </c>
      <c r="G8794">
        <f>A8794/60</f>
        <v>14.653333333333334</v>
      </c>
    </row>
    <row r="8795" spans="1:7" x14ac:dyDescent="0.35">
      <c r="A8795">
        <v>879.30000000000007</v>
      </c>
      <c r="B8795">
        <v>2.0780590382627899E-4</v>
      </c>
      <c r="C8795">
        <v>1.3707178913475389E-2</v>
      </c>
      <c r="D8795">
        <v>1.078596949724521E-4</v>
      </c>
      <c r="E8795">
        <v>1.396524562430831E-5</v>
      </c>
      <c r="G8795">
        <f>A8795/60</f>
        <v>14.655000000000001</v>
      </c>
    </row>
    <row r="8796" spans="1:7" x14ac:dyDescent="0.35">
      <c r="A8796">
        <v>879.40000000000009</v>
      </c>
      <c r="B8796">
        <v>2.074787316864495E-4</v>
      </c>
      <c r="C8796">
        <v>1.36856001382857E-2</v>
      </c>
      <c r="D8796">
        <v>1.076898533635127E-4</v>
      </c>
      <c r="E8796">
        <v>1.394325619516086E-5</v>
      </c>
      <c r="G8796">
        <f>A8796/60</f>
        <v>14.656666666666668</v>
      </c>
    </row>
    <row r="8797" spans="1:7" x14ac:dyDescent="0.35">
      <c r="A8797">
        <v>879.5</v>
      </c>
      <c r="B8797">
        <v>2.071520746810304E-4</v>
      </c>
      <c r="C8797">
        <v>1.3664055332802341E-2</v>
      </c>
      <c r="D8797">
        <v>1.075202792528756E-4</v>
      </c>
      <c r="E8797">
        <v>1.392130139597456E-5</v>
      </c>
      <c r="G8797">
        <f>A8797/60</f>
        <v>14.658333333333333</v>
      </c>
    </row>
    <row r="8798" spans="1:7" x14ac:dyDescent="0.35">
      <c r="A8798">
        <v>879.6</v>
      </c>
      <c r="B8798">
        <v>2.0682593199884309E-4</v>
      </c>
      <c r="C8798">
        <v>1.364254444355288E-2</v>
      </c>
      <c r="D8798">
        <v>1.073509722190565E-4</v>
      </c>
      <c r="E8798">
        <v>1.3899381172194289E-5</v>
      </c>
      <c r="G8798">
        <f>A8798/60</f>
        <v>14.66</v>
      </c>
    </row>
    <row r="8799" spans="1:7" x14ac:dyDescent="0.35">
      <c r="A8799">
        <v>879.7</v>
      </c>
      <c r="B8799">
        <v>2.0650030282998771E-4</v>
      </c>
      <c r="C8799">
        <v>1.362106741714914E-2</v>
      </c>
      <c r="D8799">
        <v>1.071819318412358E-4</v>
      </c>
      <c r="E8799">
        <v>1.3877495469351029E-5</v>
      </c>
      <c r="G8799">
        <f>A8799/60</f>
        <v>14.661666666666667</v>
      </c>
    </row>
    <row r="8800" spans="1:7" x14ac:dyDescent="0.35">
      <c r="A8800">
        <v>879.80000000000007</v>
      </c>
      <c r="B8800">
        <v>2.061751863658393E-4</v>
      </c>
      <c r="C8800">
        <v>1.3599624200286939E-2</v>
      </c>
      <c r="D8800">
        <v>1.0701315769925771E-4</v>
      </c>
      <c r="E8800">
        <v>1.385564423306159E-5</v>
      </c>
      <c r="G8800">
        <f>A8800/60</f>
        <v>14.663333333333334</v>
      </c>
    </row>
    <row r="8801" spans="1:7" x14ac:dyDescent="0.35">
      <c r="A8801">
        <v>879.90000000000009</v>
      </c>
      <c r="B8801">
        <v>2.0585058179904689E-4</v>
      </c>
      <c r="C8801">
        <v>1.3578214739746E-2</v>
      </c>
      <c r="D8801">
        <v>1.0684464937362889E-4</v>
      </c>
      <c r="E8801">
        <v>1.3833827409028521E-5</v>
      </c>
      <c r="G8801">
        <f>A8801/60</f>
        <v>14.665000000000001</v>
      </c>
    </row>
    <row r="8802" spans="1:7" x14ac:dyDescent="0.35">
      <c r="A8802">
        <v>880</v>
      </c>
      <c r="B8802">
        <v>2.0552648832353139E-4</v>
      </c>
      <c r="C8802">
        <v>1.355683898238981E-2</v>
      </c>
      <c r="D8802">
        <v>1.0667640644551781E-4</v>
      </c>
      <c r="E8802">
        <v>1.3812044943039979E-5</v>
      </c>
      <c r="G8802">
        <f>A8802/60</f>
        <v>14.666666666666666</v>
      </c>
    </row>
    <row r="8803" spans="1:7" x14ac:dyDescent="0.35">
      <c r="A8803">
        <v>880.1</v>
      </c>
      <c r="B8803">
        <v>2.0520290513448221E-4</v>
      </c>
      <c r="C8803">
        <v>1.353549687516545E-2</v>
      </c>
      <c r="D8803">
        <v>1.065084284967526E-4</v>
      </c>
      <c r="E8803">
        <v>1.379029678096951E-5</v>
      </c>
      <c r="G8803">
        <f>A8803/60</f>
        <v>14.668333333333333</v>
      </c>
    </row>
    <row r="8804" spans="1:7" x14ac:dyDescent="0.35">
      <c r="A8804">
        <v>880.2</v>
      </c>
      <c r="B8804">
        <v>2.0487983142835741E-4</v>
      </c>
      <c r="C8804">
        <v>1.351418836510355E-2</v>
      </c>
      <c r="D8804">
        <v>1.063407151098218E-4</v>
      </c>
      <c r="E8804">
        <v>1.3768582868776051E-5</v>
      </c>
      <c r="G8804">
        <f>A8804/60</f>
        <v>14.67</v>
      </c>
    </row>
    <row r="8805" spans="1:7" x14ac:dyDescent="0.35">
      <c r="A8805">
        <v>880.30000000000007</v>
      </c>
      <c r="B8805">
        <v>2.0455726640288051E-4</v>
      </c>
      <c r="C8805">
        <v>1.34929133993181E-2</v>
      </c>
      <c r="D8805">
        <v>1.0617326586787171E-4</v>
      </c>
      <c r="E8805">
        <v>1.374690315250372E-5</v>
      </c>
      <c r="G8805">
        <f>A8805/60</f>
        <v>14.671666666666669</v>
      </c>
    </row>
    <row r="8806" spans="1:7" x14ac:dyDescent="0.35">
      <c r="A8806">
        <v>880.40000000000009</v>
      </c>
      <c r="B8806">
        <v>2.042352092570386E-4</v>
      </c>
      <c r="C8806">
        <v>1.347167192500633E-2</v>
      </c>
      <c r="D8806">
        <v>1.060060803547064E-4</v>
      </c>
      <c r="E8806">
        <v>1.372525757828171E-5</v>
      </c>
      <c r="G8806">
        <f>A8806/60</f>
        <v>14.673333333333336</v>
      </c>
    </row>
    <row r="8807" spans="1:7" x14ac:dyDescent="0.35">
      <c r="A8807">
        <v>880.5</v>
      </c>
      <c r="B8807">
        <v>2.0391365919108091E-4</v>
      </c>
      <c r="C8807">
        <v>1.345046388944861E-2</v>
      </c>
      <c r="D8807">
        <v>1.0583915815478631E-4</v>
      </c>
      <c r="E8807">
        <v>1.3703646092324121E-5</v>
      </c>
      <c r="G8807">
        <f>A8807/60</f>
        <v>14.675000000000001</v>
      </c>
    </row>
    <row r="8808" spans="1:7" x14ac:dyDescent="0.35">
      <c r="A8808">
        <v>880.6</v>
      </c>
      <c r="B8808">
        <v>2.0359261540651489E-4</v>
      </c>
      <c r="C8808">
        <v>1.342928924000817E-2</v>
      </c>
      <c r="D8808">
        <v>1.0567249885322631E-4</v>
      </c>
      <c r="E8808">
        <v>1.368206864092979E-5</v>
      </c>
      <c r="G8808">
        <f>A8808/60</f>
        <v>14.676666666666668</v>
      </c>
    </row>
    <row r="8809" spans="1:7" x14ac:dyDescent="0.35">
      <c r="A8809">
        <v>880.7</v>
      </c>
      <c r="B8809">
        <v>2.0327207710610649E-4</v>
      </c>
      <c r="C8809">
        <v>1.340814792413119E-2</v>
      </c>
      <c r="D8809">
        <v>1.0550610203579631E-4</v>
      </c>
      <c r="E8809">
        <v>1.3660525170482241E-5</v>
      </c>
      <c r="G8809">
        <f>A8809/60</f>
        <v>14.678333333333335</v>
      </c>
    </row>
    <row r="8810" spans="1:7" x14ac:dyDescent="0.35">
      <c r="A8810">
        <v>880.80000000000007</v>
      </c>
      <c r="B8810">
        <v>2.029520434938775E-4</v>
      </c>
      <c r="C8810">
        <v>1.3387039889346541E-2</v>
      </c>
      <c r="D8810">
        <v>1.053399672889191E-4</v>
      </c>
      <c r="E8810">
        <v>1.3639015627449531E-5</v>
      </c>
      <c r="G8810">
        <f>A8810/60</f>
        <v>14.680000000000001</v>
      </c>
    </row>
    <row r="8811" spans="1:7" x14ac:dyDescent="0.35">
      <c r="A8811">
        <v>880.90000000000009</v>
      </c>
      <c r="B8811">
        <v>2.0263251377510339E-4</v>
      </c>
      <c r="C8811">
        <v>1.3365965083265669E-2</v>
      </c>
      <c r="D8811">
        <v>1.0517409419967E-4</v>
      </c>
      <c r="E8811">
        <v>1.36175399583841E-5</v>
      </c>
      <c r="G8811">
        <f>A8811/60</f>
        <v>14.681666666666668</v>
      </c>
    </row>
    <row r="8812" spans="1:7" x14ac:dyDescent="0.35">
      <c r="A8812">
        <v>881</v>
      </c>
      <c r="B8812">
        <v>2.0231348715631171E-4</v>
      </c>
      <c r="C8812">
        <v>1.3344923453582531E-2</v>
      </c>
      <c r="D8812">
        <v>1.0500848235577541E-4</v>
      </c>
      <c r="E8812">
        <v>1.359609810992267E-5</v>
      </c>
      <c r="G8812">
        <f>A8812/60</f>
        <v>14.683333333333334</v>
      </c>
    </row>
    <row r="8813" spans="1:7" x14ac:dyDescent="0.35">
      <c r="A8813">
        <v>881.1</v>
      </c>
      <c r="B8813">
        <v>2.0199496284527819E-4</v>
      </c>
      <c r="C8813">
        <v>1.3323914948073289E-2</v>
      </c>
      <c r="D8813">
        <v>1.048431313456112E-4</v>
      </c>
      <c r="E8813">
        <v>1.3574690028786E-5</v>
      </c>
      <c r="G8813">
        <f>A8813/60</f>
        <v>14.685</v>
      </c>
    </row>
    <row r="8814" spans="1:7" x14ac:dyDescent="0.35">
      <c r="A8814">
        <v>881.2</v>
      </c>
      <c r="B8814">
        <v>2.016769400510282E-4</v>
      </c>
      <c r="C8814">
        <v>1.330293951459641E-2</v>
      </c>
      <c r="D8814">
        <v>1.04678040758203E-4</v>
      </c>
      <c r="E8814">
        <v>1.35533156617789E-5</v>
      </c>
      <c r="G8814">
        <f>A8814/60</f>
        <v>14.686666666666667</v>
      </c>
    </row>
    <row r="8815" spans="1:7" x14ac:dyDescent="0.35">
      <c r="A8815">
        <v>881.30000000000007</v>
      </c>
      <c r="B8815">
        <v>2.0135941798383181E-4</v>
      </c>
      <c r="C8815">
        <v>1.32819971010924E-2</v>
      </c>
      <c r="D8815">
        <v>1.045132101832244E-4</v>
      </c>
      <c r="E8815">
        <v>1.353197495579004E-5</v>
      </c>
      <c r="G8815">
        <f>A8815/60</f>
        <v>14.688333333333334</v>
      </c>
    </row>
    <row r="8816" spans="1:7" x14ac:dyDescent="0.35">
      <c r="A8816">
        <v>881.40000000000009</v>
      </c>
      <c r="B8816">
        <v>2.010423958552038E-4</v>
      </c>
      <c r="C8816">
        <v>1.326108765558371E-2</v>
      </c>
      <c r="D8816">
        <v>1.043486392109961E-4</v>
      </c>
      <c r="E8816">
        <v>1.3510667857791789E-5</v>
      </c>
      <c r="G8816">
        <f>A8816/60</f>
        <v>14.690000000000001</v>
      </c>
    </row>
    <row r="8817" spans="1:7" x14ac:dyDescent="0.35">
      <c r="A8817">
        <v>881.5</v>
      </c>
      <c r="B8817">
        <v>2.0072587287790051E-4</v>
      </c>
      <c r="C8817">
        <v>1.32402111261746E-2</v>
      </c>
      <c r="D8817">
        <v>1.041843274324849E-4</v>
      </c>
      <c r="E8817">
        <v>1.3489394314840149E-5</v>
      </c>
      <c r="G8817">
        <f>A8817/60</f>
        <v>14.691666666666666</v>
      </c>
    </row>
    <row r="8818" spans="1:7" x14ac:dyDescent="0.35">
      <c r="A8818">
        <v>881.6</v>
      </c>
      <c r="B8818">
        <v>2.0040984826591749E-4</v>
      </c>
      <c r="C8818">
        <v>1.3219367461050961E-2</v>
      </c>
      <c r="D8818">
        <v>1.040202744393019E-4</v>
      </c>
      <c r="E8818">
        <v>1.346815427407451E-5</v>
      </c>
      <c r="G8818">
        <f>A8818/60</f>
        <v>14.693333333333333</v>
      </c>
    </row>
    <row r="8819" spans="1:7" x14ac:dyDescent="0.35">
      <c r="A8819">
        <v>881.7</v>
      </c>
      <c r="B8819">
        <v>2.0009432123448931E-4</v>
      </c>
      <c r="C8819">
        <v>1.3198556608480291E-2</v>
      </c>
      <c r="D8819">
        <v>1.038564798237029E-4</v>
      </c>
      <c r="E8819">
        <v>1.3446947682717631E-5</v>
      </c>
      <c r="G8819">
        <f>A8819/60</f>
        <v>14.695</v>
      </c>
    </row>
    <row r="8820" spans="1:7" x14ac:dyDescent="0.35">
      <c r="A8820">
        <v>881.80000000000007</v>
      </c>
      <c r="B8820">
        <v>1.9977929100008601E-4</v>
      </c>
      <c r="C8820">
        <v>1.3177778516811499E-2</v>
      </c>
      <c r="D8820">
        <v>1.0369294317858661E-4</v>
      </c>
      <c r="E8820">
        <v>1.342577448807547E-5</v>
      </c>
      <c r="G8820">
        <f>A8820/60</f>
        <v>14.696666666666667</v>
      </c>
    </row>
    <row r="8821" spans="1:7" x14ac:dyDescent="0.35">
      <c r="A8821">
        <v>881.90000000000009</v>
      </c>
      <c r="B8821">
        <v>1.9946475678041191E-4</v>
      </c>
      <c r="C8821">
        <v>1.3157033134474789E-2</v>
      </c>
      <c r="D8821">
        <v>1.035296640974935E-4</v>
      </c>
      <c r="E8821">
        <v>1.340463463753703E-5</v>
      </c>
      <c r="G8821">
        <f>A8821/60</f>
        <v>14.698333333333334</v>
      </c>
    </row>
    <row r="8822" spans="1:7" x14ac:dyDescent="0.35">
      <c r="A8822">
        <v>882</v>
      </c>
      <c r="B8822">
        <v>1.9915071779440371E-4</v>
      </c>
      <c r="C8822">
        <v>1.313632040998154E-2</v>
      </c>
      <c r="D8822">
        <v>1.033666421746051E-4</v>
      </c>
      <c r="E8822">
        <v>1.3383528078574289E-5</v>
      </c>
      <c r="G8822">
        <f>A8822/60</f>
        <v>14.7</v>
      </c>
    </row>
    <row r="8823" spans="1:7" x14ac:dyDescent="0.35">
      <c r="A8823">
        <v>882.1</v>
      </c>
      <c r="B8823">
        <v>1.9883717326222739E-4</v>
      </c>
      <c r="C8823">
        <v>1.311564029192413E-2</v>
      </c>
      <c r="D8823">
        <v>1.032038770047425E-4</v>
      </c>
      <c r="E8823">
        <v>1.336245475874196E-5</v>
      </c>
      <c r="G8823">
        <f>A8823/60</f>
        <v>14.701666666666666</v>
      </c>
    </row>
    <row r="8824" spans="1:7" x14ac:dyDescent="0.35">
      <c r="A8824">
        <v>882.2</v>
      </c>
      <c r="B8824">
        <v>1.9852412240527821E-4</v>
      </c>
      <c r="C8824">
        <v>1.309499272897589E-2</v>
      </c>
      <c r="D8824">
        <v>1.030413681833661E-4</v>
      </c>
      <c r="E8824">
        <v>1.334141462567746E-5</v>
      </c>
      <c r="G8824">
        <f>A8824/60</f>
        <v>14.703333333333335</v>
      </c>
    </row>
    <row r="8825" spans="1:7" x14ac:dyDescent="0.35">
      <c r="A8825">
        <v>882.30000000000007</v>
      </c>
      <c r="B8825">
        <v>1.982115644461773E-4</v>
      </c>
      <c r="C8825">
        <v>1.3074377669890931E-2</v>
      </c>
      <c r="D8825">
        <v>1.028791153065742E-4</v>
      </c>
      <c r="E8825">
        <v>1.3320407627100779E-5</v>
      </c>
      <c r="G8825">
        <f>A8825/60</f>
        <v>14.705000000000002</v>
      </c>
    </row>
    <row r="8826" spans="1:7" x14ac:dyDescent="0.35">
      <c r="A8826">
        <v>882.40000000000009</v>
      </c>
      <c r="B8826">
        <v>1.978994986087704E-4</v>
      </c>
      <c r="C8826">
        <v>1.3053795063504009E-2</v>
      </c>
      <c r="D8826">
        <v>1.0271711797110189E-4</v>
      </c>
      <c r="E8826">
        <v>1.3299433710814269E-5</v>
      </c>
      <c r="G8826">
        <f>A8826/60</f>
        <v>14.706666666666669</v>
      </c>
    </row>
    <row r="8827" spans="1:7" x14ac:dyDescent="0.35">
      <c r="A8827">
        <v>882.5</v>
      </c>
      <c r="B8827">
        <v>1.9758792411812579E-4</v>
      </c>
      <c r="C8827">
        <v>1.3033244858730459E-2</v>
      </c>
      <c r="D8827">
        <v>1.025553757743204E-4</v>
      </c>
      <c r="E8827">
        <v>1.3278492824702629E-5</v>
      </c>
      <c r="G8827">
        <f>A8827/60</f>
        <v>14.708333333333334</v>
      </c>
    </row>
    <row r="8828" spans="1:7" x14ac:dyDescent="0.35">
      <c r="A8828">
        <v>882.6</v>
      </c>
      <c r="B8828">
        <v>1.972768402005319E-4</v>
      </c>
      <c r="C8828">
        <v>1.301272700456594E-2</v>
      </c>
      <c r="D8828">
        <v>1.023938883142353E-4</v>
      </c>
      <c r="E8828">
        <v>1.325758491673262E-5</v>
      </c>
      <c r="G8828">
        <f>A8828/60</f>
        <v>14.71</v>
      </c>
    </row>
    <row r="8829" spans="1:7" x14ac:dyDescent="0.35">
      <c r="A8829">
        <v>882.7</v>
      </c>
      <c r="B8829">
        <v>1.9696624608349589E-4</v>
      </c>
      <c r="C8829">
        <v>1.299224145008644E-2</v>
      </c>
      <c r="D8829">
        <v>1.0223265518948651E-4</v>
      </c>
      <c r="E8829">
        <v>1.3236709934953069E-5</v>
      </c>
      <c r="G8829">
        <f>A8829/60</f>
        <v>14.711666666666668</v>
      </c>
    </row>
    <row r="8830" spans="1:7" x14ac:dyDescent="0.35">
      <c r="A8830">
        <v>882.80000000000007</v>
      </c>
      <c r="B8830">
        <v>1.9665614099574139E-4</v>
      </c>
      <c r="C8830">
        <v>1.2971788144448059E-2</v>
      </c>
      <c r="D8830">
        <v>1.020716759993465E-4</v>
      </c>
      <c r="E8830">
        <v>1.321586782749469E-5</v>
      </c>
      <c r="G8830">
        <f>A8830/60</f>
        <v>14.713333333333335</v>
      </c>
    </row>
    <row r="8831" spans="1:7" x14ac:dyDescent="0.35">
      <c r="A8831">
        <v>882.90000000000009</v>
      </c>
      <c r="B8831">
        <v>1.963465241672073E-4</v>
      </c>
      <c r="C8831">
        <v>1.2951367036886969E-2</v>
      </c>
      <c r="D8831">
        <v>1.019109503437197E-4</v>
      </c>
      <c r="E8831">
        <v>1.319505854256995E-5</v>
      </c>
      <c r="G8831">
        <f>A8831/60</f>
        <v>14.715000000000002</v>
      </c>
    </row>
    <row r="8832" spans="1:7" x14ac:dyDescent="0.35">
      <c r="A8832">
        <v>883</v>
      </c>
      <c r="B8832">
        <v>1.960373948290456E-4</v>
      </c>
      <c r="C8832">
        <v>1.293097807671924E-2</v>
      </c>
      <c r="D8832">
        <v>1.0175047782314199E-4</v>
      </c>
      <c r="E8832">
        <v>1.3174282028473E-5</v>
      </c>
      <c r="G8832">
        <f>A8832/60</f>
        <v>14.716666666666667</v>
      </c>
    </row>
    <row r="8833" spans="1:7" x14ac:dyDescent="0.35">
      <c r="A8833">
        <v>883.1</v>
      </c>
      <c r="B8833">
        <v>1.9572875221361791E-4</v>
      </c>
      <c r="C8833">
        <v>1.291062121334066E-2</v>
      </c>
      <c r="D8833">
        <v>1.0159025803877821E-4</v>
      </c>
      <c r="E8833">
        <v>1.3153538233579411E-5</v>
      </c>
      <c r="G8833">
        <f>A8833/60</f>
        <v>14.718333333333334</v>
      </c>
    </row>
    <row r="8834" spans="1:7" x14ac:dyDescent="0.35">
      <c r="A8834">
        <v>883.2</v>
      </c>
      <c r="B8834">
        <v>1.9542059555449631E-4</v>
      </c>
      <c r="C8834">
        <v>1.28902963962267E-2</v>
      </c>
      <c r="D8834">
        <v>1.0143029059242271E-4</v>
      </c>
      <c r="E8834">
        <v>1.3132827106346191E-5</v>
      </c>
      <c r="G8834">
        <f>A8834/60</f>
        <v>14.72</v>
      </c>
    </row>
    <row r="8835" spans="1:7" x14ac:dyDescent="0.35">
      <c r="A8835">
        <v>883.30000000000007</v>
      </c>
      <c r="B8835">
        <v>1.9511292408645921E-4</v>
      </c>
      <c r="C8835">
        <v>1.2870003574932379E-2</v>
      </c>
      <c r="D8835">
        <v>1.012705750864975E-4</v>
      </c>
      <c r="E8835">
        <v>1.3112148595311559E-5</v>
      </c>
      <c r="G8835">
        <f>A8835/60</f>
        <v>14.721666666666668</v>
      </c>
    </row>
    <row r="8836" spans="1:7" x14ac:dyDescent="0.35">
      <c r="A8836">
        <v>883.40000000000009</v>
      </c>
      <c r="B8836">
        <v>1.948057370454909E-4</v>
      </c>
      <c r="C8836">
        <v>1.284974269909207E-2</v>
      </c>
      <c r="D8836">
        <v>1.011111111240518E-4</v>
      </c>
      <c r="E8836">
        <v>1.30915026490949E-5</v>
      </c>
      <c r="G8836">
        <f>A8836/60</f>
        <v>14.723333333333334</v>
      </c>
    </row>
    <row r="8837" spans="1:7" x14ac:dyDescent="0.35">
      <c r="A8837">
        <v>883.5</v>
      </c>
      <c r="B8837">
        <v>1.94499033668779E-4</v>
      </c>
      <c r="C8837">
        <v>1.282951371841949E-2</v>
      </c>
      <c r="D8837">
        <v>1.0095189830876061E-4</v>
      </c>
      <c r="E8837">
        <v>1.3070889216396579E-5</v>
      </c>
      <c r="G8837">
        <f>A8837/60</f>
        <v>14.725</v>
      </c>
    </row>
    <row r="8838" spans="1:7" x14ac:dyDescent="0.35">
      <c r="A8838">
        <v>883.6</v>
      </c>
      <c r="B8838">
        <v>1.941928131947114E-4</v>
      </c>
      <c r="C8838">
        <v>1.280931658270739E-2</v>
      </c>
      <c r="D8838">
        <v>1.007929362449236E-4</v>
      </c>
      <c r="E8838">
        <v>1.305030824599778E-5</v>
      </c>
      <c r="G8838">
        <f>A8838/60</f>
        <v>14.726666666666667</v>
      </c>
    </row>
    <row r="8839" spans="1:7" x14ac:dyDescent="0.35">
      <c r="A8839">
        <v>883.7</v>
      </c>
      <c r="B8839">
        <v>1.9388707486287689E-4</v>
      </c>
      <c r="C8839">
        <v>1.278915124182764E-2</v>
      </c>
      <c r="D8839">
        <v>1.006342245374647E-4</v>
      </c>
      <c r="E8839">
        <v>1.3029759686760469E-5</v>
      </c>
      <c r="G8839">
        <f>A8839/60</f>
        <v>14.728333333333333</v>
      </c>
    </row>
    <row r="8840" spans="1:7" x14ac:dyDescent="0.35">
      <c r="A8840">
        <v>883.80000000000007</v>
      </c>
      <c r="B8840">
        <v>1.9358181791406139E-4</v>
      </c>
      <c r="C8840">
        <v>1.276901764573098E-2</v>
      </c>
      <c r="D8840">
        <v>1.004757627919306E-4</v>
      </c>
      <c r="E8840">
        <v>1.300924348762719E-5</v>
      </c>
      <c r="G8840">
        <f>A8840/60</f>
        <v>14.73</v>
      </c>
    </row>
    <row r="8841" spans="1:7" x14ac:dyDescent="0.35">
      <c r="A8841">
        <v>883.90000000000009</v>
      </c>
      <c r="B8841">
        <v>1.932770415902466E-4</v>
      </c>
      <c r="C8841">
        <v>1.274891574444692E-2</v>
      </c>
      <c r="D8841">
        <v>1.003175506144902E-4</v>
      </c>
      <c r="E8841">
        <v>1.2988759597621E-5</v>
      </c>
      <c r="G8841">
        <f>A8841/60</f>
        <v>14.731666666666667</v>
      </c>
    </row>
    <row r="8842" spans="1:7" x14ac:dyDescent="0.35">
      <c r="A8842">
        <v>884</v>
      </c>
      <c r="B8842">
        <v>1.9297274513460839E-4</v>
      </c>
      <c r="C8842">
        <v>1.272884548808363E-2</v>
      </c>
      <c r="D8842">
        <v>1.001595876119333E-4</v>
      </c>
      <c r="E8842">
        <v>1.29683079658453E-5</v>
      </c>
      <c r="G8842">
        <f>A8842/60</f>
        <v>14.733333333333333</v>
      </c>
    </row>
    <row r="8843" spans="1:7" x14ac:dyDescent="0.35">
      <c r="A8843">
        <v>884.1</v>
      </c>
      <c r="B8843">
        <v>1.926689277915139E-4</v>
      </c>
      <c r="C8843">
        <v>1.2708806826827771E-2</v>
      </c>
      <c r="D8843">
        <v>1.000018733916695E-4</v>
      </c>
      <c r="E8843">
        <v>1.2947888541483669E-5</v>
      </c>
      <c r="G8843">
        <f>A8843/60</f>
        <v>14.735000000000001</v>
      </c>
    </row>
    <row r="8844" spans="1:7" x14ac:dyDescent="0.35">
      <c r="A8844">
        <v>884.2</v>
      </c>
      <c r="B8844">
        <v>1.9236558880652099E-4</v>
      </c>
      <c r="C8844">
        <v>1.268879971094446E-2</v>
      </c>
      <c r="D8844">
        <v>9.9844407561727532E-5</v>
      </c>
      <c r="E8844">
        <v>1.292750127379986E-5</v>
      </c>
      <c r="G8844">
        <f>A8844/60</f>
        <v>14.736666666666668</v>
      </c>
    </row>
    <row r="8845" spans="1:7" x14ac:dyDescent="0.35">
      <c r="A8845">
        <v>884.30000000000007</v>
      </c>
      <c r="B8845">
        <v>1.9206272742637571E-4</v>
      </c>
      <c r="C8845">
        <v>1.266882409077706E-2</v>
      </c>
      <c r="D8845">
        <v>9.9687189730754432E-5</v>
      </c>
      <c r="E8845">
        <v>1.290714611213756E-5</v>
      </c>
      <c r="G8845">
        <f>A8845/60</f>
        <v>14.738333333333335</v>
      </c>
    </row>
    <row r="8846" spans="1:7" x14ac:dyDescent="0.35">
      <c r="A8846">
        <v>884.40000000000009</v>
      </c>
      <c r="B8846">
        <v>1.917603428990105E-4</v>
      </c>
      <c r="C8846">
        <v>1.26488799167471E-2</v>
      </c>
      <c r="D8846">
        <v>9.9530219508014078E-5</v>
      </c>
      <c r="E8846">
        <v>1.2886823005920309E-5</v>
      </c>
      <c r="G8846">
        <f>A8846/60</f>
        <v>14.740000000000002</v>
      </c>
    </row>
    <row r="8847" spans="1:7" x14ac:dyDescent="0.35">
      <c r="A8847">
        <v>884.5</v>
      </c>
      <c r="B8847">
        <v>1.914584344735426E-4</v>
      </c>
      <c r="C8847">
        <v>1.2628967139354181E-2</v>
      </c>
      <c r="D8847">
        <v>9.9373496503386689E-5</v>
      </c>
      <c r="E8847">
        <v>1.2866531904651401E-5</v>
      </c>
      <c r="G8847">
        <f>A8847/60</f>
        <v>14.741666666666667</v>
      </c>
    </row>
    <row r="8848" spans="1:7" x14ac:dyDescent="0.35">
      <c r="A8848">
        <v>884.6</v>
      </c>
      <c r="B8848">
        <v>1.91157001400271E-4</v>
      </c>
      <c r="C8848">
        <v>1.260908570917574E-2</v>
      </c>
      <c r="D8848">
        <v>9.9217020327367159E-5</v>
      </c>
      <c r="E8848">
        <v>1.2846272757913659E-5</v>
      </c>
      <c r="G8848">
        <f>A8848/60</f>
        <v>14.743333333333334</v>
      </c>
    </row>
    <row r="8849" spans="1:7" x14ac:dyDescent="0.35">
      <c r="A8849">
        <v>884.7</v>
      </c>
      <c r="B8849">
        <v>1.908560429306765E-4</v>
      </c>
      <c r="C8849">
        <v>1.258923557686707E-2</v>
      </c>
      <c r="D8849">
        <v>9.9060790591065098E-5</v>
      </c>
      <c r="E8849">
        <v>1.282604551536944E-5</v>
      </c>
      <c r="G8849">
        <f>A8849/60</f>
        <v>14.745000000000001</v>
      </c>
    </row>
    <row r="8850" spans="1:7" x14ac:dyDescent="0.35">
      <c r="A8850">
        <v>884.80000000000007</v>
      </c>
      <c r="B8850">
        <v>1.9055555831741809E-4</v>
      </c>
      <c r="C8850">
        <v>1.2569416693161089E-2</v>
      </c>
      <c r="D8850">
        <v>9.8904806906202907E-5</v>
      </c>
      <c r="E8850">
        <v>1.2805850126760421E-5</v>
      </c>
      <c r="G8850">
        <f>A8850/60</f>
        <v>14.746666666666668</v>
      </c>
    </row>
    <row r="8851" spans="1:7" x14ac:dyDescent="0.35">
      <c r="A8851">
        <v>884.90000000000009</v>
      </c>
      <c r="B8851">
        <v>1.9025554681433211E-4</v>
      </c>
      <c r="C8851">
        <v>1.254962900886826E-2</v>
      </c>
      <c r="D8851">
        <v>9.8749068885115236E-5</v>
      </c>
      <c r="E8851">
        <v>1.278568654190748E-5</v>
      </c>
      <c r="G8851">
        <f>A8851/60</f>
        <v>14.748333333333335</v>
      </c>
    </row>
    <row r="8852" spans="1:7" x14ac:dyDescent="0.35">
      <c r="A8852">
        <v>885</v>
      </c>
      <c r="B8852">
        <v>1.8995600767642999E-4</v>
      </c>
      <c r="C8852">
        <v>1.25298724748765E-2</v>
      </c>
      <c r="D8852">
        <v>9.8593576140748224E-5</v>
      </c>
      <c r="E8852">
        <v>1.2765554710710631E-5</v>
      </c>
      <c r="G8852">
        <f>A8852/60</f>
        <v>14.75</v>
      </c>
    </row>
    <row r="8853" spans="1:7" x14ac:dyDescent="0.35">
      <c r="A8853">
        <v>885.1</v>
      </c>
      <c r="B8853">
        <v>1.896569401598964E-4</v>
      </c>
      <c r="C8853">
        <v>1.2510147042150969E-2</v>
      </c>
      <c r="D8853">
        <v>9.8438328286657944E-5</v>
      </c>
      <c r="E8853">
        <v>1.274545458314879E-5</v>
      </c>
      <c r="G8853">
        <f>A8853/60</f>
        <v>14.751666666666667</v>
      </c>
    </row>
    <row r="8854" spans="1:7" x14ac:dyDescent="0.35">
      <c r="A8854">
        <v>885.2</v>
      </c>
      <c r="B8854">
        <v>1.893583435220879E-4</v>
      </c>
      <c r="C8854">
        <v>1.2490452661734061E-2</v>
      </c>
      <c r="D8854">
        <v>9.8283324937010168E-5</v>
      </c>
      <c r="E8854">
        <v>1.27253861092798E-5</v>
      </c>
      <c r="G8854">
        <f>A8854/60</f>
        <v>14.753333333333334</v>
      </c>
    </row>
    <row r="8855" spans="1:7" x14ac:dyDescent="0.35">
      <c r="A8855">
        <v>885.30000000000007</v>
      </c>
      <c r="B8855">
        <v>1.890602170215305E-4</v>
      </c>
      <c r="C8855">
        <v>1.247078928474521E-2</v>
      </c>
      <c r="D8855">
        <v>9.8128565706578823E-5</v>
      </c>
      <c r="E8855">
        <v>1.2705349239240171E-5</v>
      </c>
      <c r="G8855">
        <f>A8855/60</f>
        <v>14.755000000000001</v>
      </c>
    </row>
    <row r="8856" spans="1:7" x14ac:dyDescent="0.35">
      <c r="A8856">
        <v>885.40000000000009</v>
      </c>
      <c r="B8856">
        <v>1.8876255991791811E-4</v>
      </c>
      <c r="C8856">
        <v>1.2451156862380779E-2</v>
      </c>
      <c r="D8856">
        <v>9.7974050210745291E-5</v>
      </c>
      <c r="E8856">
        <v>1.2685343923245029E-5</v>
      </c>
      <c r="G8856">
        <f>A8856/60</f>
        <v>14.756666666666668</v>
      </c>
    </row>
    <row r="8857" spans="1:7" x14ac:dyDescent="0.35">
      <c r="A8857">
        <v>885.5</v>
      </c>
      <c r="B8857">
        <v>1.8846537147211079E-4</v>
      </c>
      <c r="C8857">
        <v>1.243155534591398E-2</v>
      </c>
      <c r="D8857">
        <v>9.7819778065497644E-5</v>
      </c>
      <c r="E8857">
        <v>1.2665370111588001E-5</v>
      </c>
      <c r="G8857">
        <f>A8857/60</f>
        <v>14.758333333333333</v>
      </c>
    </row>
    <row r="8858" spans="1:7" x14ac:dyDescent="0.35">
      <c r="A8858">
        <v>885.6</v>
      </c>
      <c r="B8858">
        <v>1.881686509461321E-4</v>
      </c>
      <c r="C8858">
        <v>1.241198468669464E-2</v>
      </c>
      <c r="D8858">
        <v>9.7665748887428857E-5</v>
      </c>
      <c r="E8858">
        <v>1.2645427754641E-5</v>
      </c>
      <c r="G8858">
        <f>A8858/60</f>
        <v>14.76</v>
      </c>
    </row>
    <row r="8859" spans="1:7" x14ac:dyDescent="0.35">
      <c r="A8859">
        <v>885.7</v>
      </c>
      <c r="B8859">
        <v>1.878723976031686E-4</v>
      </c>
      <c r="C8859">
        <v>1.2392444836149241E-2</v>
      </c>
      <c r="D8859">
        <v>9.7511962293736999E-5</v>
      </c>
      <c r="E8859">
        <v>1.2625516802854209E-5</v>
      </c>
      <c r="G8859">
        <f>A8859/60</f>
        <v>14.761666666666667</v>
      </c>
    </row>
    <row r="8860" spans="1:7" x14ac:dyDescent="0.35">
      <c r="A8860">
        <v>885.80000000000007</v>
      </c>
      <c r="B8860">
        <v>1.875766107075671E-4</v>
      </c>
      <c r="C8860">
        <v>1.2372935745780699E-2</v>
      </c>
      <c r="D8860">
        <v>9.7358417902223513E-5</v>
      </c>
      <c r="E8860">
        <v>1.2605637206755911E-5</v>
      </c>
      <c r="G8860">
        <f>A8860/60</f>
        <v>14.763333333333334</v>
      </c>
    </row>
    <row r="8861" spans="1:7" x14ac:dyDescent="0.35">
      <c r="A8861">
        <v>885.90000000000009</v>
      </c>
      <c r="B8861">
        <v>1.8728128952483301E-4</v>
      </c>
      <c r="C8861">
        <v>1.2353457367168219E-2</v>
      </c>
      <c r="D8861">
        <v>9.7205115331292438E-5</v>
      </c>
      <c r="E8861">
        <v>1.258578891695235E-5</v>
      </c>
      <c r="G8861">
        <f>A8861/60</f>
        <v>14.765000000000002</v>
      </c>
    </row>
    <row r="8862" spans="1:7" x14ac:dyDescent="0.35">
      <c r="A8862">
        <v>886</v>
      </c>
      <c r="B8862">
        <v>1.86986433321629E-4</v>
      </c>
      <c r="C8862">
        <v>1.23340096519673E-2</v>
      </c>
      <c r="D8862">
        <v>9.7052054199949696E-5</v>
      </c>
      <c r="E8862">
        <v>1.2565971884127649E-5</v>
      </c>
      <c r="G8862">
        <f>A8862/60</f>
        <v>14.766666666666667</v>
      </c>
    </row>
    <row r="8863" spans="1:7" x14ac:dyDescent="0.35">
      <c r="A8863">
        <v>886.1</v>
      </c>
      <c r="B8863">
        <v>1.8669204136577159E-4</v>
      </c>
      <c r="C8863">
        <v>1.231459255190942E-2</v>
      </c>
      <c r="D8863">
        <v>9.689923412780137E-5</v>
      </c>
      <c r="E8863">
        <v>1.254618605904363E-5</v>
      </c>
      <c r="G8863">
        <f>A8863/60</f>
        <v>14.768333333333334</v>
      </c>
    </row>
    <row r="8864" spans="1:7" x14ac:dyDescent="0.35">
      <c r="A8864">
        <v>886.2</v>
      </c>
      <c r="B8864">
        <v>1.8639811292623149E-4</v>
      </c>
      <c r="C8864">
        <v>1.2295206018802121E-2</v>
      </c>
      <c r="D8864">
        <v>9.6746654735053878E-5</v>
      </c>
      <c r="E8864">
        <v>1.2526431392539749E-5</v>
      </c>
      <c r="G8864">
        <f>A8864/60</f>
        <v>14.770000000000001</v>
      </c>
    </row>
    <row r="8865" spans="1:7" x14ac:dyDescent="0.35">
      <c r="A8865">
        <v>886.30000000000007</v>
      </c>
      <c r="B8865">
        <v>1.8610464727313061E-4</v>
      </c>
      <c r="C8865">
        <v>1.2275850004528769E-2</v>
      </c>
      <c r="D8865">
        <v>9.6594315642512267E-5</v>
      </c>
      <c r="E8865">
        <v>1.2506707835532939E-5</v>
      </c>
      <c r="G8865">
        <f>A8865/60</f>
        <v>14.771666666666668</v>
      </c>
    </row>
    <row r="8866" spans="1:7" x14ac:dyDescent="0.35">
      <c r="A8866">
        <v>886.40000000000009</v>
      </c>
      <c r="B8866">
        <v>1.858116436777402E-4</v>
      </c>
      <c r="C8866">
        <v>1.2256524461048459E-2</v>
      </c>
      <c r="D8866">
        <v>9.6442216471579468E-5</v>
      </c>
      <c r="E8866">
        <v>1.2487015339017521E-5</v>
      </c>
      <c r="G8866">
        <f>A8866/60</f>
        <v>14.773333333333335</v>
      </c>
    </row>
    <row r="8867" spans="1:7" x14ac:dyDescent="0.35">
      <c r="A8867">
        <v>886.5</v>
      </c>
      <c r="B8867">
        <v>1.8551910141247969E-4</v>
      </c>
      <c r="C8867">
        <v>1.2237229340395931E-2</v>
      </c>
      <c r="D8867">
        <v>9.6290356844255535E-5</v>
      </c>
      <c r="E8867">
        <v>1.246735385406504E-5</v>
      </c>
      <c r="G8867">
        <f>A8867/60</f>
        <v>14.775</v>
      </c>
    </row>
    <row r="8868" spans="1:7" x14ac:dyDescent="0.35">
      <c r="A8868">
        <v>886.6</v>
      </c>
      <c r="B8868">
        <v>1.852270197509136E-4</v>
      </c>
      <c r="C8868">
        <v>1.2217964594681351E-2</v>
      </c>
      <c r="D8868">
        <v>9.6138736383135994E-5</v>
      </c>
      <c r="E8868">
        <v>1.2447723331824129E-5</v>
      </c>
      <c r="G8868">
        <f>A8868/60</f>
        <v>14.776666666666667</v>
      </c>
    </row>
    <row r="8869" spans="1:7" x14ac:dyDescent="0.35">
      <c r="A8869">
        <v>886.7</v>
      </c>
      <c r="B8869">
        <v>1.8493539796775139E-4</v>
      </c>
      <c r="C8869">
        <v>1.219873017609034E-2</v>
      </c>
      <c r="D8869">
        <v>9.5987354711412018E-5</v>
      </c>
      <c r="E8869">
        <v>1.24281237235205E-5</v>
      </c>
      <c r="G8869">
        <f>A8869/60</f>
        <v>14.778333333333334</v>
      </c>
    </row>
    <row r="8870" spans="1:7" x14ac:dyDescent="0.35">
      <c r="A8870">
        <v>886.80000000000007</v>
      </c>
      <c r="B8870">
        <v>1.8464423533884469E-4</v>
      </c>
      <c r="C8870">
        <v>1.217952603688374E-2</v>
      </c>
      <c r="D8870">
        <v>9.5836211452868678E-5</v>
      </c>
      <c r="E8870">
        <v>1.240855498045669E-5</v>
      </c>
      <c r="G8870">
        <f>A8870/60</f>
        <v>14.780000000000001</v>
      </c>
    </row>
    <row r="8871" spans="1:7" x14ac:dyDescent="0.35">
      <c r="A8871">
        <v>886.90000000000009</v>
      </c>
      <c r="B8871">
        <v>1.8435353114118529E-4</v>
      </c>
      <c r="C8871">
        <v>1.2160352129397541E-2</v>
      </c>
      <c r="D8871">
        <v>9.5685306231884105E-5</v>
      </c>
      <c r="E8871">
        <v>1.2389017054012E-5</v>
      </c>
      <c r="G8871">
        <f>A8871/60</f>
        <v>14.781666666666668</v>
      </c>
    </row>
    <row r="8872" spans="1:7" x14ac:dyDescent="0.35">
      <c r="A8872">
        <v>887</v>
      </c>
      <c r="B8872">
        <v>1.8406328465290399E-4</v>
      </c>
      <c r="C8872">
        <v>1.214120840604274E-2</v>
      </c>
      <c r="D8872">
        <v>9.5534638673428824E-5</v>
      </c>
      <c r="E8872">
        <v>1.2369509895642369E-5</v>
      </c>
      <c r="G8872">
        <f>A8872/60</f>
        <v>14.783333333333333</v>
      </c>
    </row>
    <row r="8873" spans="1:7" x14ac:dyDescent="0.35">
      <c r="A8873">
        <v>887.1</v>
      </c>
      <c r="B8873">
        <v>1.8377349515326789E-4</v>
      </c>
      <c r="C8873">
        <v>1.212209481930521E-2</v>
      </c>
      <c r="D8873">
        <v>9.5384208403064195E-5</v>
      </c>
      <c r="E8873">
        <v>1.2350033456880201E-5</v>
      </c>
      <c r="G8873">
        <f>A8873/60</f>
        <v>14.785</v>
      </c>
    </row>
    <row r="8874" spans="1:7" x14ac:dyDescent="0.35">
      <c r="A8874">
        <v>887.2</v>
      </c>
      <c r="B8874">
        <v>1.8348416192268011E-4</v>
      </c>
      <c r="C8874">
        <v>1.2103011321745681E-2</v>
      </c>
      <c r="D8874">
        <v>9.5234015046942591E-5</v>
      </c>
      <c r="E8874">
        <v>1.2330587689334381E-5</v>
      </c>
      <c r="G8874">
        <f>A8874/60</f>
        <v>14.786666666666667</v>
      </c>
    </row>
    <row r="8875" spans="1:7" x14ac:dyDescent="0.35">
      <c r="A8875">
        <v>887.30000000000007</v>
      </c>
      <c r="B8875">
        <v>1.8319528424267669E-4</v>
      </c>
      <c r="C8875">
        <v>1.2083957865999501E-2</v>
      </c>
      <c r="D8875">
        <v>9.5084058231805581E-5</v>
      </c>
      <c r="E8875">
        <v>1.231117254469002E-5</v>
      </c>
      <c r="G8875">
        <f>A8875/60</f>
        <v>14.788333333333334</v>
      </c>
    </row>
    <row r="8876" spans="1:7" x14ac:dyDescent="0.35">
      <c r="A8876">
        <v>887.40000000000009</v>
      </c>
      <c r="B8876">
        <v>1.829068613959255E-4</v>
      </c>
      <c r="C8876">
        <v>1.206493440477659E-2</v>
      </c>
      <c r="D8876">
        <v>9.4934337584983144E-5</v>
      </c>
      <c r="E8876">
        <v>1.2291787974708389E-5</v>
      </c>
      <c r="G8876">
        <f>A8876/60</f>
        <v>14.790000000000001</v>
      </c>
    </row>
    <row r="8877" spans="1:7" x14ac:dyDescent="0.35">
      <c r="A8877">
        <v>887.5</v>
      </c>
      <c r="B8877">
        <v>1.8261889266622401E-4</v>
      </c>
      <c r="C8877">
        <v>1.204594089086131E-2</v>
      </c>
      <c r="D8877">
        <v>9.47848527343931E-5</v>
      </c>
      <c r="E8877">
        <v>1.2272433931226801E-5</v>
      </c>
      <c r="G8877">
        <f>A8877/60</f>
        <v>14.791666666666666</v>
      </c>
    </row>
    <row r="8878" spans="1:7" x14ac:dyDescent="0.35">
      <c r="A8878">
        <v>887.6</v>
      </c>
      <c r="B8878">
        <v>1.8233137733849721E-4</v>
      </c>
      <c r="C8878">
        <v>1.202697727711227E-2</v>
      </c>
      <c r="D8878">
        <v>9.4635603308539402E-5</v>
      </c>
      <c r="E8878">
        <v>1.225311036615845E-5</v>
      </c>
      <c r="G8878">
        <f>A8878/60</f>
        <v>14.793333333333333</v>
      </c>
    </row>
    <row r="8879" spans="1:7" x14ac:dyDescent="0.35">
      <c r="A8879">
        <v>887.7</v>
      </c>
      <c r="B8879">
        <v>1.8204431469879729E-4</v>
      </c>
      <c r="C8879">
        <v>1.2008043516462379E-2</v>
      </c>
      <c r="D8879">
        <v>9.4486588936512327E-5</v>
      </c>
      <c r="E8879">
        <v>1.2233817231492361E-5</v>
      </c>
      <c r="G8879">
        <f>A8879/60</f>
        <v>14.795</v>
      </c>
    </row>
    <row r="8880" spans="1:7" x14ac:dyDescent="0.35">
      <c r="A8880">
        <v>887.80000000000007</v>
      </c>
      <c r="B8880">
        <v>1.8175770403430029E-4</v>
      </c>
      <c r="C8880">
        <v>1.198913956191857E-2</v>
      </c>
      <c r="D8880">
        <v>9.4337809247986603E-5</v>
      </c>
      <c r="E8880">
        <v>1.221455447929323E-5</v>
      </c>
      <c r="G8880">
        <f>A8880/60</f>
        <v>14.796666666666669</v>
      </c>
    </row>
    <row r="8881" spans="1:7" x14ac:dyDescent="0.35">
      <c r="A8881">
        <v>887.90000000000009</v>
      </c>
      <c r="B8881">
        <v>1.814715446333052E-4</v>
      </c>
      <c r="C8881">
        <v>1.197026536656175E-2</v>
      </c>
      <c r="D8881">
        <v>9.4189263873220992E-5</v>
      </c>
      <c r="E8881">
        <v>1.219532206170129E-5</v>
      </c>
      <c r="G8881">
        <f>A8881/60</f>
        <v>14.798333333333336</v>
      </c>
    </row>
    <row r="8882" spans="1:7" x14ac:dyDescent="0.35">
      <c r="A8882">
        <v>888</v>
      </c>
      <c r="B8882">
        <v>1.811858357852319E-4</v>
      </c>
      <c r="C8882">
        <v>1.19514208835467E-2</v>
      </c>
      <c r="D8882">
        <v>9.4040952443057271E-5</v>
      </c>
      <c r="E8882">
        <v>1.217611993093223E-5</v>
      </c>
      <c r="G8882">
        <f>A8882/60</f>
        <v>14.8</v>
      </c>
    </row>
    <row r="8883" spans="1:7" x14ac:dyDescent="0.35">
      <c r="A8883">
        <v>888.1</v>
      </c>
      <c r="B8883">
        <v>1.8090057678061869E-4</v>
      </c>
      <c r="C8883">
        <v>1.1932606066101871E-2</v>
      </c>
      <c r="D8883">
        <v>9.3892874588918771E-5</v>
      </c>
      <c r="E8883">
        <v>1.2156948039276999E-5</v>
      </c>
      <c r="G8883">
        <f>A8883/60</f>
        <v>14.801666666666668</v>
      </c>
    </row>
    <row r="8884" spans="1:7" x14ac:dyDescent="0.35">
      <c r="A8884">
        <v>888.2</v>
      </c>
      <c r="B8884">
        <v>1.8061576691112219E-4</v>
      </c>
      <c r="C8884">
        <v>1.1913820867529391E-2</v>
      </c>
      <c r="D8884">
        <v>9.374502994281047E-5</v>
      </c>
      <c r="E8884">
        <v>1.2137806339101809E-5</v>
      </c>
      <c r="G8884">
        <f>A8884/60</f>
        <v>14.803333333333335</v>
      </c>
    </row>
    <row r="8885" spans="1:7" x14ac:dyDescent="0.35">
      <c r="A8885">
        <v>888.30000000000007</v>
      </c>
      <c r="B8885">
        <v>1.8033140546951429E-4</v>
      </c>
      <c r="C8885">
        <v>1.189506524120487E-2</v>
      </c>
      <c r="D8885">
        <v>9.3597418137317324E-5</v>
      </c>
      <c r="E8885">
        <v>1.2118694782847909E-5</v>
      </c>
      <c r="G8885">
        <f>A8885/60</f>
        <v>14.805000000000001</v>
      </c>
    </row>
    <row r="8886" spans="1:7" x14ac:dyDescent="0.35">
      <c r="A8886">
        <v>888.40000000000009</v>
      </c>
      <c r="B8886">
        <v>1.800474917496806E-4</v>
      </c>
      <c r="C8886">
        <v>1.1876339140577299E-2</v>
      </c>
      <c r="D8886">
        <v>9.3450038805603595E-5</v>
      </c>
      <c r="E8886">
        <v>1.209961332303155E-5</v>
      </c>
      <c r="G8886">
        <f>A8886/60</f>
        <v>14.806666666666668</v>
      </c>
    </row>
    <row r="8887" spans="1:7" x14ac:dyDescent="0.35">
      <c r="A8887">
        <v>888.5</v>
      </c>
      <c r="B8887">
        <v>1.7976402504661941E-4</v>
      </c>
      <c r="C8887">
        <v>1.185764251916897E-2</v>
      </c>
      <c r="D8887">
        <v>9.3302891581412102E-5</v>
      </c>
      <c r="E8887">
        <v>1.208056191224378E-5</v>
      </c>
      <c r="G8887">
        <f>A8887/60</f>
        <v>14.808333333333334</v>
      </c>
    </row>
    <row r="8888" spans="1:7" x14ac:dyDescent="0.35">
      <c r="A8888">
        <v>888.6</v>
      </c>
      <c r="B8888">
        <v>1.7948100465643821E-4</v>
      </c>
      <c r="C8888">
        <v>1.1838975330575249E-2</v>
      </c>
      <c r="D8888">
        <v>9.3155976099062565E-5</v>
      </c>
      <c r="E8888">
        <v>1.206154050315038E-5</v>
      </c>
      <c r="G8888">
        <f>A8888/60</f>
        <v>14.81</v>
      </c>
    </row>
    <row r="8889" spans="1:7" x14ac:dyDescent="0.35">
      <c r="A8889">
        <v>888.7</v>
      </c>
      <c r="B8889">
        <v>1.7919842987635431E-4</v>
      </c>
      <c r="C8889">
        <v>1.182033752846463E-2</v>
      </c>
      <c r="D8889">
        <v>9.3009291993451814E-5</v>
      </c>
      <c r="E8889">
        <v>1.204254904849176E-5</v>
      </c>
      <c r="G8889">
        <f>A8889/60</f>
        <v>14.811666666666667</v>
      </c>
    </row>
    <row r="8890" spans="1:7" x14ac:dyDescent="0.35">
      <c r="A8890">
        <v>888.80000000000007</v>
      </c>
      <c r="B8890">
        <v>1.789163000046913E-4</v>
      </c>
      <c r="C8890">
        <v>1.18017290665785E-2</v>
      </c>
      <c r="D8890">
        <v>9.2862838900052146E-5</v>
      </c>
      <c r="E8890">
        <v>1.202358750108279E-5</v>
      </c>
      <c r="G8890">
        <f>A8890/60</f>
        <v>14.813333333333334</v>
      </c>
    </row>
    <row r="8891" spans="1:7" x14ac:dyDescent="0.35">
      <c r="A8891">
        <v>888.90000000000009</v>
      </c>
      <c r="B8891">
        <v>1.7863461434087811E-4</v>
      </c>
      <c r="C8891">
        <v>1.178314989873106E-2</v>
      </c>
      <c r="D8891">
        <v>9.2716616454910581E-5</v>
      </c>
      <c r="E8891">
        <v>1.2004655813812749E-5</v>
      </c>
      <c r="G8891">
        <f>A8891/60</f>
        <v>14.815000000000001</v>
      </c>
    </row>
    <row r="8892" spans="1:7" x14ac:dyDescent="0.35">
      <c r="A8892">
        <v>889</v>
      </c>
      <c r="B8892">
        <v>1.7835337218544719E-4</v>
      </c>
      <c r="C8892">
        <v>1.176459997880921E-2</v>
      </c>
      <c r="D8892">
        <v>9.257062429464799E-5</v>
      </c>
      <c r="E8892">
        <v>1.198575393964514E-5</v>
      </c>
      <c r="G8892">
        <f>A8892/60</f>
        <v>14.816666666666666</v>
      </c>
    </row>
    <row r="8893" spans="1:7" x14ac:dyDescent="0.35">
      <c r="A8893">
        <v>889.1</v>
      </c>
      <c r="B8893">
        <v>1.7807257284003139E-4</v>
      </c>
      <c r="C8893">
        <v>1.174607926077236E-2</v>
      </c>
      <c r="D8893">
        <v>9.2424862056457679E-5</v>
      </c>
      <c r="E8893">
        <v>1.1966881831617549E-5</v>
      </c>
      <c r="G8893">
        <f>A8893/60</f>
        <v>14.818333333333333</v>
      </c>
    </row>
    <row r="8894" spans="1:7" x14ac:dyDescent="0.35">
      <c r="A8894">
        <v>889.2</v>
      </c>
      <c r="B8894">
        <v>1.7779221560736469E-4</v>
      </c>
      <c r="C8894">
        <v>1.1727587698652481E-2</v>
      </c>
      <c r="D8894">
        <v>9.2279329378105481E-5</v>
      </c>
      <c r="E8894">
        <v>1.1948039442841679E-5</v>
      </c>
      <c r="G8894">
        <f>A8894/60</f>
        <v>14.82</v>
      </c>
    </row>
    <row r="8895" spans="1:7" x14ac:dyDescent="0.35">
      <c r="A8895">
        <v>889.30000000000007</v>
      </c>
      <c r="B8895">
        <v>1.775122997912791E-4</v>
      </c>
      <c r="C8895">
        <v>1.1709125246553849E-2</v>
      </c>
      <c r="D8895">
        <v>9.2134025897928193E-5</v>
      </c>
      <c r="E8895">
        <v>1.192922672650307E-5</v>
      </c>
      <c r="G8895">
        <f>A8895/60</f>
        <v>14.821666666666667</v>
      </c>
    </row>
    <row r="8896" spans="1:7" x14ac:dyDescent="0.35">
      <c r="A8896">
        <v>889.40000000000009</v>
      </c>
      <c r="B8896">
        <v>1.7723282469670279E-4</v>
      </c>
      <c r="C8896">
        <v>1.1690691858653009E-2</v>
      </c>
      <c r="D8896">
        <v>9.1988951254832894E-5</v>
      </c>
      <c r="E8896">
        <v>1.191044363586107E-5</v>
      </c>
      <c r="G8896">
        <f>A8896/60</f>
        <v>14.823333333333334</v>
      </c>
    </row>
    <row r="8897" spans="1:7" x14ac:dyDescent="0.35">
      <c r="A8897">
        <v>889.5</v>
      </c>
      <c r="B8897">
        <v>1.769537896296592E-4</v>
      </c>
      <c r="C8897">
        <v>1.1672287489198621E-2</v>
      </c>
      <c r="D8897">
        <v>9.1844105088295972E-5</v>
      </c>
      <c r="E8897">
        <v>1.189169012424873E-5</v>
      </c>
      <c r="G8897">
        <f>A8897/60</f>
        <v>14.824999999999999</v>
      </c>
    </row>
    <row r="8898" spans="1:7" x14ac:dyDescent="0.35">
      <c r="A8898">
        <v>889.6</v>
      </c>
      <c r="B8898">
        <v>1.766751938972635E-4</v>
      </c>
      <c r="C8898">
        <v>1.165391209251131E-2</v>
      </c>
      <c r="D8898">
        <v>9.1699487038361752E-5</v>
      </c>
      <c r="E8898">
        <v>1.1872966145072559E-5</v>
      </c>
      <c r="G8898">
        <f>A8898/60</f>
        <v>14.826666666666666</v>
      </c>
    </row>
    <row r="8899" spans="1:7" x14ac:dyDescent="0.35">
      <c r="A8899">
        <v>889.7</v>
      </c>
      <c r="B8899">
        <v>1.763970368077232E-4</v>
      </c>
      <c r="C8899">
        <v>1.163556562298366E-2</v>
      </c>
      <c r="D8899">
        <v>9.1555096745642639E-5</v>
      </c>
      <c r="E8899">
        <v>1.185427165181258E-5</v>
      </c>
      <c r="G8899">
        <f>A8899/60</f>
        <v>14.828333333333335</v>
      </c>
    </row>
    <row r="8900" spans="1:7" x14ac:dyDescent="0.35">
      <c r="A8900">
        <v>889.80000000000007</v>
      </c>
      <c r="B8900">
        <v>1.7611931767033529E-4</v>
      </c>
      <c r="C8900">
        <v>1.1617248035080029E-2</v>
      </c>
      <c r="D8900">
        <v>9.1410933851317449E-5</v>
      </c>
      <c r="E8900">
        <v>1.1835606598022131E-5</v>
      </c>
      <c r="G8900">
        <f>A8900/60</f>
        <v>14.830000000000002</v>
      </c>
    </row>
    <row r="8901" spans="1:7" x14ac:dyDescent="0.35">
      <c r="A8901">
        <v>889.90000000000009</v>
      </c>
      <c r="B8901">
        <v>1.7584203579548439E-4</v>
      </c>
      <c r="C8901">
        <v>1.159895928333643E-2</v>
      </c>
      <c r="D8901">
        <v>9.1266997997130754E-5</v>
      </c>
      <c r="E8901">
        <v>1.181697093732774E-5</v>
      </c>
      <c r="G8901">
        <f>A8901/60</f>
        <v>14.831666666666669</v>
      </c>
    </row>
    <row r="8902" spans="1:7" x14ac:dyDescent="0.35">
      <c r="A8902">
        <v>890</v>
      </c>
      <c r="B8902">
        <v>1.7556519049464139E-4</v>
      </c>
      <c r="C8902">
        <v>1.158069932236047E-2</v>
      </c>
      <c r="D8902">
        <v>9.1123288825392004E-5</v>
      </c>
      <c r="E8902">
        <v>1.179836462342906E-5</v>
      </c>
      <c r="G8902">
        <f>A8902/60</f>
        <v>14.833333333333334</v>
      </c>
    </row>
    <row r="8903" spans="1:7" x14ac:dyDescent="0.35">
      <c r="A8903">
        <v>890.1</v>
      </c>
      <c r="B8903">
        <v>1.7528878108036101E-4</v>
      </c>
      <c r="C8903">
        <v>1.156246810683113E-2</v>
      </c>
      <c r="D8903">
        <v>9.0979805978974137E-5</v>
      </c>
      <c r="E8903">
        <v>1.1779787610098629E-5</v>
      </c>
      <c r="G8903">
        <f>A8903/60</f>
        <v>14.835000000000001</v>
      </c>
    </row>
    <row r="8904" spans="1:7" x14ac:dyDescent="0.35">
      <c r="A8904">
        <v>890.2</v>
      </c>
      <c r="B8904">
        <v>1.750128068662812E-4</v>
      </c>
      <c r="C8904">
        <v>1.1544265591498791E-2</v>
      </c>
      <c r="D8904">
        <v>9.0836549101313649E-5</v>
      </c>
      <c r="E8904">
        <v>1.176123985118192E-5</v>
      </c>
      <c r="G8904">
        <f>A8904/60</f>
        <v>14.836666666666668</v>
      </c>
    </row>
    <row r="8905" spans="1:7" x14ac:dyDescent="0.35">
      <c r="A8905">
        <v>890.30000000000007</v>
      </c>
      <c r="B8905">
        <v>1.7473726716712071E-4</v>
      </c>
      <c r="C8905">
        <v>1.152609173118504E-2</v>
      </c>
      <c r="D8905">
        <v>9.0693517836408906E-5</v>
      </c>
      <c r="E8905">
        <v>1.174272130059714E-5</v>
      </c>
      <c r="G8905">
        <f>A8905/60</f>
        <v>14.838333333333335</v>
      </c>
    </row>
    <row r="8906" spans="1:7" x14ac:dyDescent="0.35">
      <c r="A8906">
        <v>890.40000000000009</v>
      </c>
      <c r="B8906">
        <v>1.7446216129867771E-4</v>
      </c>
      <c r="C8906">
        <v>1.150794648078258E-2</v>
      </c>
      <c r="D8906">
        <v>9.0550711828819689E-5</v>
      </c>
      <c r="E8906">
        <v>1.172423191233511E-5</v>
      </c>
      <c r="G8906">
        <f>A8906/60</f>
        <v>14.840000000000002</v>
      </c>
    </row>
    <row r="8907" spans="1:7" x14ac:dyDescent="0.35">
      <c r="A8907">
        <v>890.5</v>
      </c>
      <c r="B8907">
        <v>1.741874885778282E-4</v>
      </c>
      <c r="C8907">
        <v>1.14898297952551E-2</v>
      </c>
      <c r="D8907">
        <v>9.0408130723666191E-5</v>
      </c>
      <c r="E8907">
        <v>1.170577164045919E-5</v>
      </c>
      <c r="G8907">
        <f>A8907/60</f>
        <v>14.841666666666667</v>
      </c>
    </row>
    <row r="8908" spans="1:7" x14ac:dyDescent="0.35">
      <c r="A8908">
        <v>890.6</v>
      </c>
      <c r="B8908">
        <v>1.7391324832252301E-4</v>
      </c>
      <c r="C8908">
        <v>1.1471741629637161E-2</v>
      </c>
      <c r="D8908">
        <v>9.0265774166627699E-5</v>
      </c>
      <c r="E8908">
        <v>1.168734043910508E-5</v>
      </c>
      <c r="G8908">
        <f>A8908/60</f>
        <v>14.843333333333334</v>
      </c>
    </row>
    <row r="8909" spans="1:7" x14ac:dyDescent="0.35">
      <c r="A8909">
        <v>890.7</v>
      </c>
      <c r="B8909">
        <v>1.736394398517883E-4</v>
      </c>
      <c r="C8909">
        <v>1.145368193903412E-2</v>
      </c>
      <c r="D8909">
        <v>9.0123641803942488E-5</v>
      </c>
      <c r="E8909">
        <v>1.166893826248084E-5</v>
      </c>
      <c r="G8909">
        <f>A8909/60</f>
        <v>14.845000000000001</v>
      </c>
    </row>
    <row r="8910" spans="1:7" x14ac:dyDescent="0.35">
      <c r="A8910">
        <v>890.80000000000007</v>
      </c>
      <c r="B8910">
        <v>1.733660624857221E-4</v>
      </c>
      <c r="C8910">
        <v>1.1435650678621999E-2</v>
      </c>
      <c r="D8910">
        <v>8.9981733282406493E-5</v>
      </c>
      <c r="E8910">
        <v>1.165056506486665E-5</v>
      </c>
      <c r="G8910">
        <f>A8910/60</f>
        <v>14.846666666666668</v>
      </c>
    </row>
    <row r="8911" spans="1:7" x14ac:dyDescent="0.35">
      <c r="A8911">
        <v>890.90000000000009</v>
      </c>
      <c r="B8911">
        <v>1.730931155454937E-4</v>
      </c>
      <c r="C8911">
        <v>1.1417647803647381E-2</v>
      </c>
      <c r="D8911">
        <v>8.9840048249372509E-5</v>
      </c>
      <c r="E8911">
        <v>1.1632220800614779E-5</v>
      </c>
      <c r="G8911">
        <f>A8911/60</f>
        <v>14.848333333333334</v>
      </c>
    </row>
    <row r="8912" spans="1:7" x14ac:dyDescent="0.35">
      <c r="A8912">
        <v>891</v>
      </c>
      <c r="B8912">
        <v>1.7282059835334169E-4</v>
      </c>
      <c r="C8912">
        <v>1.1399673269427301E-2</v>
      </c>
      <c r="D8912">
        <v>8.969858635274947E-5</v>
      </c>
      <c r="E8912">
        <v>1.1613905424149479E-5</v>
      </c>
      <c r="G8912">
        <f>A8912/60</f>
        <v>14.85</v>
      </c>
    </row>
    <row r="8913" spans="1:7" x14ac:dyDescent="0.35">
      <c r="A8913">
        <v>891.1</v>
      </c>
      <c r="B8913">
        <v>1.7254851023257089E-4</v>
      </c>
      <c r="C8913">
        <v>1.1381727031349039E-2</v>
      </c>
      <c r="D8913">
        <v>8.9557347241000747E-5</v>
      </c>
      <c r="E8913">
        <v>1.159561888996671E-5</v>
      </c>
      <c r="G8913">
        <f>A8913/60</f>
        <v>14.851666666666667</v>
      </c>
    </row>
    <row r="8914" spans="1:7" x14ac:dyDescent="0.35">
      <c r="A8914">
        <v>891.2</v>
      </c>
      <c r="B8914">
        <v>1.7227685050755269E-4</v>
      </c>
      <c r="C8914">
        <v>1.1363809044870171E-2</v>
      </c>
      <c r="D8914">
        <v>8.9416330563144415E-5</v>
      </c>
      <c r="E8914">
        <v>1.1577361152634229E-5</v>
      </c>
      <c r="G8914">
        <f>A8914/60</f>
        <v>14.853333333333333</v>
      </c>
    </row>
    <row r="8915" spans="1:7" x14ac:dyDescent="0.35">
      <c r="A8915">
        <v>891.30000000000007</v>
      </c>
      <c r="B8915">
        <v>1.720056185037225E-4</v>
      </c>
      <c r="C8915">
        <v>1.134591926551836E-2</v>
      </c>
      <c r="D8915">
        <v>8.9275535968751777E-5</v>
      </c>
      <c r="E8915">
        <v>1.1559132166791401E-5</v>
      </c>
      <c r="G8915">
        <f>A8915/60</f>
        <v>14.855</v>
      </c>
    </row>
    <row r="8916" spans="1:7" x14ac:dyDescent="0.35">
      <c r="A8916">
        <v>891.40000000000009</v>
      </c>
      <c r="B8916">
        <v>1.717348135475782E-4</v>
      </c>
      <c r="C8916">
        <v>1.132805764889129E-2</v>
      </c>
      <c r="D8916">
        <v>8.9134963107946697E-5</v>
      </c>
      <c r="E8916">
        <v>1.1540931887149069E-5</v>
      </c>
      <c r="G8916">
        <f>A8916/60</f>
        <v>14.856666666666667</v>
      </c>
    </row>
    <row r="8917" spans="1:7" x14ac:dyDescent="0.35">
      <c r="A8917">
        <v>891.5</v>
      </c>
      <c r="B8917">
        <v>1.714644349666788E-4</v>
      </c>
      <c r="C8917">
        <v>1.131022415065654E-2</v>
      </c>
      <c r="D8917">
        <v>8.8994611631404753E-5</v>
      </c>
      <c r="E8917">
        <v>1.15227602684895E-5</v>
      </c>
      <c r="G8917">
        <f>A8917/60</f>
        <v>14.858333333333333</v>
      </c>
    </row>
    <row r="8918" spans="1:7" x14ac:dyDescent="0.35">
      <c r="A8918">
        <v>891.6</v>
      </c>
      <c r="B8918">
        <v>1.7119448208964099E-4</v>
      </c>
      <c r="C8918">
        <v>1.129241872655139E-2</v>
      </c>
      <c r="D8918">
        <v>8.885448119035163E-5</v>
      </c>
      <c r="E8918">
        <v>1.15046172656661E-5</v>
      </c>
      <c r="G8918">
        <f>A8918/60</f>
        <v>14.860000000000001</v>
      </c>
    </row>
    <row r="8919" spans="1:7" x14ac:dyDescent="0.35">
      <c r="A8919">
        <v>891.7</v>
      </c>
      <c r="B8919">
        <v>1.7092495424614009E-4</v>
      </c>
      <c r="C8919">
        <v>1.1274641332382859E-2</v>
      </c>
      <c r="D8919">
        <v>8.8714571436563451E-5</v>
      </c>
      <c r="E8919">
        <v>1.148650283360357E-5</v>
      </c>
      <c r="G8919">
        <f>A8919/60</f>
        <v>14.861666666666668</v>
      </c>
    </row>
    <row r="8920" spans="1:7" x14ac:dyDescent="0.35">
      <c r="A8920">
        <v>891.80000000000007</v>
      </c>
      <c r="B8920">
        <v>1.706558507669069E-4</v>
      </c>
      <c r="C8920">
        <v>1.1256891924027519E-2</v>
      </c>
      <c r="D8920">
        <v>8.8574882022365175E-5</v>
      </c>
      <c r="E8920">
        <v>1.146841692729757E-5</v>
      </c>
      <c r="G8920">
        <f>A8920/60</f>
        <v>14.863333333333335</v>
      </c>
    </row>
    <row r="8921" spans="1:7" x14ac:dyDescent="0.35">
      <c r="A8921">
        <v>891.90000000000009</v>
      </c>
      <c r="B8921">
        <v>1.7038717098372599E-4</v>
      </c>
      <c r="C8921">
        <v>1.12391704574314E-2</v>
      </c>
      <c r="D8921">
        <v>8.843541260062984E-5</v>
      </c>
      <c r="E8921">
        <v>1.145035950181474E-5</v>
      </c>
      <c r="G8921">
        <f>A8921/60</f>
        <v>14.865000000000002</v>
      </c>
    </row>
    <row r="8922" spans="1:7" x14ac:dyDescent="0.35">
      <c r="A8922">
        <v>892</v>
      </c>
      <c r="B8922">
        <v>1.701189142294351E-4</v>
      </c>
      <c r="C8922">
        <v>1.1221476888609871E-2</v>
      </c>
      <c r="D8922">
        <v>8.8296162824777976E-5</v>
      </c>
      <c r="E8922">
        <v>1.1432330512292521E-5</v>
      </c>
      <c r="G8922">
        <f>A8922/60</f>
        <v>14.866666666666667</v>
      </c>
    </row>
    <row r="8923" spans="1:7" x14ac:dyDescent="0.35">
      <c r="A8923">
        <v>892.1</v>
      </c>
      <c r="B8923">
        <v>1.698510798379214E-4</v>
      </c>
      <c r="C8923">
        <v>1.1203811173647471E-2</v>
      </c>
      <c r="D8923">
        <v>8.8157132348775944E-5</v>
      </c>
      <c r="E8923">
        <v>1.141432991393901E-5</v>
      </c>
      <c r="G8923">
        <f>A8923/60</f>
        <v>14.868333333333334</v>
      </c>
    </row>
    <row r="8924" spans="1:7" x14ac:dyDescent="0.35">
      <c r="A8924">
        <v>892.2</v>
      </c>
      <c r="B8924">
        <v>1.695836671441221E-4</v>
      </c>
      <c r="C8924">
        <v>1.1186173268697929E-2</v>
      </c>
      <c r="D8924">
        <v>8.8018320827136067E-5</v>
      </c>
      <c r="E8924">
        <v>1.139635766203296E-5</v>
      </c>
      <c r="G8924">
        <f>A8924/60</f>
        <v>14.870000000000001</v>
      </c>
    </row>
    <row r="8925" spans="1:7" x14ac:dyDescent="0.35">
      <c r="A8925">
        <v>892.30000000000007</v>
      </c>
      <c r="B8925">
        <v>1.6931667548402161E-4</v>
      </c>
      <c r="C8925">
        <v>1.1168563129983969E-2</v>
      </c>
      <c r="D8925">
        <v>8.787972791491521E-5</v>
      </c>
      <c r="E8925">
        <v>1.1378413711923591E-5</v>
      </c>
      <c r="G8925">
        <f>A8925/60</f>
        <v>14.871666666666668</v>
      </c>
    </row>
    <row r="8926" spans="1:7" x14ac:dyDescent="0.35">
      <c r="A8926">
        <v>892.40000000000009</v>
      </c>
      <c r="B8926">
        <v>1.6905010419464999E-4</v>
      </c>
      <c r="C8926">
        <v>1.1150980713797229E-2</v>
      </c>
      <c r="D8926">
        <v>8.7741353267714099E-5</v>
      </c>
      <c r="E8926">
        <v>1.1360498019030479E-5</v>
      </c>
      <c r="G8926">
        <f>A8926/60</f>
        <v>14.873333333333335</v>
      </c>
    </row>
    <row r="8927" spans="1:7" x14ac:dyDescent="0.35">
      <c r="A8927">
        <v>892.5</v>
      </c>
      <c r="B8927">
        <v>1.687839526140819E-4</v>
      </c>
      <c r="C8927">
        <v>1.113342597649814E-2</v>
      </c>
      <c r="D8927">
        <v>8.7603196541676429E-5</v>
      </c>
      <c r="E8927">
        <v>1.13426105388435E-5</v>
      </c>
      <c r="G8927">
        <f>A8927/60</f>
        <v>14.875</v>
      </c>
    </row>
    <row r="8928" spans="1:7" x14ac:dyDescent="0.35">
      <c r="A8928">
        <v>892.6</v>
      </c>
      <c r="B8928">
        <v>1.6851822008143359E-4</v>
      </c>
      <c r="C8928">
        <v>1.111589887451578E-2</v>
      </c>
      <c r="D8928">
        <v>8.7465257393487645E-5</v>
      </c>
      <c r="E8928">
        <v>1.132475122692261E-5</v>
      </c>
      <c r="G8928">
        <f>A8928/60</f>
        <v>14.876666666666667</v>
      </c>
    </row>
    <row r="8929" spans="1:7" x14ac:dyDescent="0.35">
      <c r="A8929">
        <v>892.7</v>
      </c>
      <c r="B8929">
        <v>1.6825290593686291E-4</v>
      </c>
      <c r="C8929">
        <v>1.1098399364347859E-2</v>
      </c>
      <c r="D8929">
        <v>8.7327535480374803E-5</v>
      </c>
      <c r="E8929">
        <v>1.130692003889785E-5</v>
      </c>
      <c r="G8929">
        <f>A8929/60</f>
        <v>14.878333333333334</v>
      </c>
    </row>
    <row r="8930" spans="1:7" x14ac:dyDescent="0.35">
      <c r="A8930">
        <v>892.80000000000007</v>
      </c>
      <c r="B8930">
        <v>1.679880095215666E-4</v>
      </c>
      <c r="C8930">
        <v>1.108092740256055E-2</v>
      </c>
      <c r="D8930">
        <v>8.7190030460105206E-5</v>
      </c>
      <c r="E8930">
        <v>1.12891169304692E-5</v>
      </c>
      <c r="G8930">
        <f>A8930/60</f>
        <v>14.88</v>
      </c>
    </row>
    <row r="8931" spans="1:7" x14ac:dyDescent="0.35">
      <c r="A8931">
        <v>892.90000000000009</v>
      </c>
      <c r="B8931">
        <v>1.6772353017777911E-4</v>
      </c>
      <c r="C8931">
        <v>1.1063482945788379E-2</v>
      </c>
      <c r="D8931">
        <v>8.7052741990985681E-5</v>
      </c>
      <c r="E8931">
        <v>1.127134185740643E-5</v>
      </c>
      <c r="G8931">
        <f>A8931/60</f>
        <v>14.881666666666668</v>
      </c>
    </row>
    <row r="8932" spans="1:7" x14ac:dyDescent="0.35">
      <c r="A8932">
        <v>893</v>
      </c>
      <c r="B8932">
        <v>1.6745946724877129E-4</v>
      </c>
      <c r="C8932">
        <v>1.104606595073415E-2</v>
      </c>
      <c r="D8932">
        <v>8.6915669731861973E-5</v>
      </c>
      <c r="E8932">
        <v>1.125359477554905E-5</v>
      </c>
      <c r="G8932">
        <f>A8932/60</f>
        <v>14.883333333333333</v>
      </c>
    </row>
    <row r="8933" spans="1:7" x14ac:dyDescent="0.35">
      <c r="A8933">
        <v>893.1</v>
      </c>
      <c r="B8933">
        <v>1.6719582007884701E-4</v>
      </c>
      <c r="C8933">
        <v>1.1028676374168791E-2</v>
      </c>
      <c r="D8933">
        <v>8.6778813342117142E-5</v>
      </c>
      <c r="E8933">
        <v>1.1235875640806141E-5</v>
      </c>
      <c r="G8933">
        <f>A8933/60</f>
        <v>14.885</v>
      </c>
    </row>
    <row r="8934" spans="1:7" x14ac:dyDescent="0.35">
      <c r="A8934">
        <v>893.2</v>
      </c>
      <c r="B8934">
        <v>1.6693258801334389E-4</v>
      </c>
      <c r="C8934">
        <v>1.1011314172931269E-2</v>
      </c>
      <c r="D8934">
        <v>8.6642172481671512E-5</v>
      </c>
      <c r="E8934">
        <v>1.121818440915626E-5</v>
      </c>
      <c r="G8934">
        <f>A8934/60</f>
        <v>14.886666666666667</v>
      </c>
    </row>
    <row r="8935" spans="1:7" x14ac:dyDescent="0.35">
      <c r="A8935">
        <v>893.30000000000007</v>
      </c>
      <c r="B8935">
        <v>1.6666977039862991E-4</v>
      </c>
      <c r="C8935">
        <v>1.09939793039285E-2</v>
      </c>
      <c r="D8935">
        <v>8.6505746810981436E-5</v>
      </c>
      <c r="E8935">
        <v>1.1200521036647349E-5</v>
      </c>
      <c r="G8935">
        <f>A8935/60</f>
        <v>14.888333333333334</v>
      </c>
    </row>
    <row r="8936" spans="1:7" x14ac:dyDescent="0.35">
      <c r="A8936">
        <v>893.40000000000009</v>
      </c>
      <c r="B8936">
        <v>1.6640736658210301E-4</v>
      </c>
      <c r="C8936">
        <v>1.097667172413523E-2</v>
      </c>
      <c r="D8936">
        <v>8.6369535991038607E-5</v>
      </c>
      <c r="E8936">
        <v>1.118288547939666E-5</v>
      </c>
      <c r="G8936">
        <f>A8936/60</f>
        <v>14.890000000000002</v>
      </c>
    </row>
    <row r="8937" spans="1:7" x14ac:dyDescent="0.35">
      <c r="A8937">
        <v>893.5</v>
      </c>
      <c r="B8937">
        <v>1.661453759121888E-4</v>
      </c>
      <c r="C8937">
        <v>1.0959391390593929E-2</v>
      </c>
      <c r="D8937">
        <v>8.6233539683369336E-5</v>
      </c>
      <c r="E8937">
        <v>1.1165277693590561E-5</v>
      </c>
      <c r="G8937">
        <f>A8937/60</f>
        <v>14.891666666666667</v>
      </c>
    </row>
    <row r="8938" spans="1:7" x14ac:dyDescent="0.35">
      <c r="A8938">
        <v>893.6</v>
      </c>
      <c r="B8938">
        <v>1.6588379773833871E-4</v>
      </c>
      <c r="C8938">
        <v>1.0942138260414659E-2</v>
      </c>
      <c r="D8938">
        <v>8.6097757550033065E-5</v>
      </c>
      <c r="E8938">
        <v>1.114769763548447E-5</v>
      </c>
      <c r="G8938">
        <f>A8938/60</f>
        <v>14.893333333333334</v>
      </c>
    </row>
    <row r="8939" spans="1:7" x14ac:dyDescent="0.35">
      <c r="A8939">
        <v>893.7</v>
      </c>
      <c r="B8939">
        <v>1.656226314110291E-4</v>
      </c>
      <c r="C8939">
        <v>1.092491229077501E-2</v>
      </c>
      <c r="D8939">
        <v>8.5962189253622323E-5</v>
      </c>
      <c r="E8939">
        <v>1.113014526140278E-5</v>
      </c>
      <c r="G8939">
        <f>A8939/60</f>
        <v>14.895000000000001</v>
      </c>
    </row>
    <row r="8940" spans="1:7" x14ac:dyDescent="0.35">
      <c r="A8940">
        <v>893.80000000000007</v>
      </c>
      <c r="B8940">
        <v>1.6536187628175901E-4</v>
      </c>
      <c r="C8940">
        <v>1.0907713438919969E-2</v>
      </c>
      <c r="D8940">
        <v>8.5826834457261456E-5</v>
      </c>
      <c r="E8940">
        <v>1.1112620527738669E-5</v>
      </c>
      <c r="G8940">
        <f>A8940/60</f>
        <v>14.896666666666668</v>
      </c>
    </row>
    <row r="8941" spans="1:7" x14ac:dyDescent="0.35">
      <c r="A8941">
        <v>893.90000000000009</v>
      </c>
      <c r="B8941">
        <v>1.6510153170304909E-4</v>
      </c>
      <c r="C8941">
        <v>1.0890541662161839E-2</v>
      </c>
      <c r="D8941">
        <v>8.5691692824605957E-5</v>
      </c>
      <c r="E8941">
        <v>1.1095123390954091E-5</v>
      </c>
      <c r="G8941">
        <f>A8941/60</f>
        <v>14.898333333333335</v>
      </c>
    </row>
    <row r="8942" spans="1:7" x14ac:dyDescent="0.35">
      <c r="A8942">
        <v>894</v>
      </c>
      <c r="B8942">
        <v>1.648415970284401E-4</v>
      </c>
      <c r="C8942">
        <v>1.087339691788012E-2</v>
      </c>
      <c r="D8942">
        <v>8.5556764019841661E-5</v>
      </c>
      <c r="E8942">
        <v>1.107765380757962E-5</v>
      </c>
      <c r="G8942">
        <f>A8942/60</f>
        <v>14.9</v>
      </c>
    </row>
    <row r="8943" spans="1:7" x14ac:dyDescent="0.35">
      <c r="A8943">
        <v>894.1</v>
      </c>
      <c r="B8943">
        <v>1.6458207161248971E-4</v>
      </c>
      <c r="C8943">
        <v>1.085627916352133E-2</v>
      </c>
      <c r="D8943">
        <v>8.5422047707683313E-5</v>
      </c>
      <c r="E8943">
        <v>1.106021173421426E-5</v>
      </c>
      <c r="G8943">
        <f>A8943/60</f>
        <v>14.901666666666667</v>
      </c>
    </row>
    <row r="8944" spans="1:7" x14ac:dyDescent="0.35">
      <c r="A8944">
        <v>894.2</v>
      </c>
      <c r="B8944">
        <v>1.643229548107732E-4</v>
      </c>
      <c r="C8944">
        <v>1.0839188356599029E-2</v>
      </c>
      <c r="D8944">
        <v>8.5287543553374685E-5</v>
      </c>
      <c r="E8944">
        <v>1.104279712752549E-5</v>
      </c>
      <c r="G8944">
        <f>A8944/60</f>
        <v>14.903333333333334</v>
      </c>
    </row>
    <row r="8945" spans="1:7" x14ac:dyDescent="0.35">
      <c r="A8945">
        <v>894.30000000000007</v>
      </c>
      <c r="B8945">
        <v>1.640642459798803E-4</v>
      </c>
      <c r="C8945">
        <v>1.0822124454693631E-2</v>
      </c>
      <c r="D8945">
        <v>8.5153251222687079E-5</v>
      </c>
      <c r="E8945">
        <v>1.1025409944249061E-5</v>
      </c>
      <c r="G8945">
        <f>A8945/60</f>
        <v>14.905000000000001</v>
      </c>
    </row>
    <row r="8946" spans="1:7" x14ac:dyDescent="0.35">
      <c r="A8946">
        <v>894.40000000000009</v>
      </c>
      <c r="B8946">
        <v>1.6380594447741419E-4</v>
      </c>
      <c r="C8946">
        <v>1.080508741545233E-2</v>
      </c>
      <c r="D8946">
        <v>8.5019170381918745E-5</v>
      </c>
      <c r="E8946">
        <v>1.100805014118889E-5</v>
      </c>
      <c r="G8946">
        <f>A8946/60</f>
        <v>14.906666666666668</v>
      </c>
    </row>
    <row r="8947" spans="1:7" x14ac:dyDescent="0.35">
      <c r="A8947">
        <v>894.5</v>
      </c>
      <c r="B8947">
        <v>1.6354804966198989E-4</v>
      </c>
      <c r="C8947">
        <v>1.0788077196589E-2</v>
      </c>
      <c r="D8947">
        <v>8.4885300697894073E-5</v>
      </c>
      <c r="E8947">
        <v>1.099071767521702E-5</v>
      </c>
      <c r="G8947">
        <f>A8947/60</f>
        <v>14.908333333333333</v>
      </c>
    </row>
    <row r="8948" spans="1:7" x14ac:dyDescent="0.35">
      <c r="A8948">
        <v>894.6</v>
      </c>
      <c r="B8948">
        <v>1.63290560893232E-4</v>
      </c>
      <c r="C8948">
        <v>1.077109375588399E-2</v>
      </c>
      <c r="D8948">
        <v>8.4751641837962311E-5</v>
      </c>
      <c r="E8948">
        <v>1.0973412503273381E-5</v>
      </c>
      <c r="G8948">
        <f>A8948/60</f>
        <v>14.91</v>
      </c>
    </row>
    <row r="8949" spans="1:7" x14ac:dyDescent="0.35">
      <c r="A8949">
        <v>894.7</v>
      </c>
      <c r="B8949">
        <v>1.6303347753177401E-4</v>
      </c>
      <c r="C8949">
        <v>1.0754137051184181E-2</v>
      </c>
      <c r="D8949">
        <v>8.4618193469997437E-5</v>
      </c>
      <c r="E8949">
        <v>1.095613458236582E-5</v>
      </c>
      <c r="G8949">
        <f>A8949/60</f>
        <v>14.911666666666667</v>
      </c>
    </row>
    <row r="8950" spans="1:7" x14ac:dyDescent="0.35">
      <c r="A8950">
        <v>894.80000000000007</v>
      </c>
      <c r="B8950">
        <v>1.627767989392566E-4</v>
      </c>
      <c r="C8950">
        <v>1.0737207040402791E-2</v>
      </c>
      <c r="D8950">
        <v>8.4484955262396948E-5</v>
      </c>
      <c r="E8950">
        <v>1.0938883869569931E-5</v>
      </c>
      <c r="G8950">
        <f>A8950/60</f>
        <v>14.913333333333334</v>
      </c>
    </row>
    <row r="8951" spans="1:7" x14ac:dyDescent="0.35">
      <c r="A8951">
        <v>894.90000000000009</v>
      </c>
      <c r="B8951">
        <v>1.6252052447832539E-4</v>
      </c>
      <c r="C8951">
        <v>1.072030368151927E-2</v>
      </c>
      <c r="D8951">
        <v>8.4351926884081049E-5</v>
      </c>
      <c r="E8951">
        <v>1.092166032202896E-5</v>
      </c>
      <c r="G8951">
        <f>A8951/60</f>
        <v>14.915000000000001</v>
      </c>
    </row>
    <row r="8952" spans="1:7" x14ac:dyDescent="0.35">
      <c r="A8952">
        <v>895</v>
      </c>
      <c r="B8952">
        <v>1.6226465351263039E-4</v>
      </c>
      <c r="C8952">
        <v>1.070342693257924E-2</v>
      </c>
      <c r="D8952">
        <v>8.4219108004492029E-5</v>
      </c>
      <c r="E8952">
        <v>1.0904463896953701E-5</v>
      </c>
      <c r="G8952">
        <f>A8952/60</f>
        <v>14.916666666666666</v>
      </c>
    </row>
    <row r="8953" spans="1:7" x14ac:dyDescent="0.35">
      <c r="A8953">
        <v>895.1</v>
      </c>
      <c r="B8953">
        <v>1.620091854068228E-4</v>
      </c>
      <c r="C8953">
        <v>1.068657675169429E-2</v>
      </c>
      <c r="D8953">
        <v>8.4086498293592865E-5</v>
      </c>
      <c r="E8953">
        <v>1.088729455162235E-5</v>
      </c>
      <c r="G8953">
        <f>A8953/60</f>
        <v>14.918333333333333</v>
      </c>
    </row>
    <row r="8954" spans="1:7" x14ac:dyDescent="0.35">
      <c r="A8954">
        <v>895.2</v>
      </c>
      <c r="B8954">
        <v>1.6175411952655541E-4</v>
      </c>
      <c r="C8954">
        <v>1.0669753097042029E-2</v>
      </c>
      <c r="D8954">
        <v>8.3954097421867261E-5</v>
      </c>
      <c r="E8954">
        <v>1.087015224338047E-5</v>
      </c>
      <c r="G8954">
        <f>A8954/60</f>
        <v>14.92</v>
      </c>
    </row>
    <row r="8955" spans="1:7" x14ac:dyDescent="0.35">
      <c r="A8955">
        <v>895.30000000000007</v>
      </c>
      <c r="B8955">
        <v>1.6149945523847941E-4</v>
      </c>
      <c r="C8955">
        <v>1.0652955926865821E-2</v>
      </c>
      <c r="D8955">
        <v>8.3821905060318041E-5</v>
      </c>
      <c r="E8955">
        <v>1.08530369296408E-5</v>
      </c>
      <c r="G8955">
        <f>A8955/60</f>
        <v>14.921666666666669</v>
      </c>
    </row>
    <row r="8956" spans="1:7" x14ac:dyDescent="0.35">
      <c r="A8956">
        <v>895.40000000000009</v>
      </c>
      <c r="B8956">
        <v>1.6124519191024349E-4</v>
      </c>
      <c r="C8956">
        <v>1.063618519947478E-2</v>
      </c>
      <c r="D8956">
        <v>8.3689920880466708E-5</v>
      </c>
      <c r="E8956">
        <v>1.0835948567883219E-5</v>
      </c>
      <c r="G8956">
        <f>A8956/60</f>
        <v>14.923333333333336</v>
      </c>
    </row>
    <row r="8957" spans="1:7" x14ac:dyDescent="0.35">
      <c r="A8957">
        <v>895.5</v>
      </c>
      <c r="B8957">
        <v>1.609913289104927E-4</v>
      </c>
      <c r="C8957">
        <v>1.0619440873243669E-2</v>
      </c>
      <c r="D8957">
        <v>8.355814455435277E-5</v>
      </c>
      <c r="E8957">
        <v>1.081888711565466E-5</v>
      </c>
      <c r="G8957">
        <f>A8957/60</f>
        <v>14.925000000000001</v>
      </c>
    </row>
    <row r="8958" spans="1:7" x14ac:dyDescent="0.35">
      <c r="A8958">
        <v>895.6</v>
      </c>
      <c r="B8958">
        <v>1.6073786560886569E-4</v>
      </c>
      <c r="C8958">
        <v>1.06027229066127E-2</v>
      </c>
      <c r="D8958">
        <v>8.3426575754532359E-5</v>
      </c>
      <c r="E8958">
        <v>1.0801852530568851E-5</v>
      </c>
      <c r="G8958">
        <f>A8958/60</f>
        <v>14.926666666666668</v>
      </c>
    </row>
    <row r="8959" spans="1:7" x14ac:dyDescent="0.35">
      <c r="A8959">
        <v>895.7</v>
      </c>
      <c r="B8959">
        <v>1.6048480137599461E-4</v>
      </c>
      <c r="C8959">
        <v>1.058603125808759E-2</v>
      </c>
      <c r="D8959">
        <v>8.3295214154078187E-5</v>
      </c>
      <c r="E8959">
        <v>1.078484477030642E-5</v>
      </c>
      <c r="G8959">
        <f>A8959/60</f>
        <v>14.928333333333335</v>
      </c>
    </row>
    <row r="8960" spans="1:7" x14ac:dyDescent="0.35">
      <c r="A8960">
        <v>895.80000000000007</v>
      </c>
      <c r="B8960">
        <v>1.602321355835022E-4</v>
      </c>
      <c r="C8960">
        <v>1.05693658862393E-2</v>
      </c>
      <c r="D8960">
        <v>8.3164059426578112E-5</v>
      </c>
      <c r="E8960">
        <v>1.0767863792614641E-5</v>
      </c>
      <c r="G8960">
        <f>A8960/60</f>
        <v>14.930000000000001</v>
      </c>
    </row>
    <row r="8961" spans="1:7" x14ac:dyDescent="0.35">
      <c r="A8961">
        <v>895.90000000000009</v>
      </c>
      <c r="B8961">
        <v>1.599798676040011E-4</v>
      </c>
      <c r="C8961">
        <v>1.055272674970403E-2</v>
      </c>
      <c r="D8961">
        <v>8.3033111246134581E-5</v>
      </c>
      <c r="E8961">
        <v>1.0750909555307391E-5</v>
      </c>
      <c r="G8961">
        <f>A8961/60</f>
        <v>14.931666666666668</v>
      </c>
    </row>
    <row r="8962" spans="1:7" x14ac:dyDescent="0.35">
      <c r="A8962">
        <v>896</v>
      </c>
      <c r="B8962">
        <v>1.5972799681109249E-4</v>
      </c>
      <c r="C8962">
        <v>1.05361138071831E-2</v>
      </c>
      <c r="D8962">
        <v>8.2902369287363967E-5</v>
      </c>
      <c r="E8962">
        <v>1.073398201626505E-5</v>
      </c>
      <c r="G8962">
        <f>A8962/60</f>
        <v>14.933333333333334</v>
      </c>
    </row>
    <row r="8963" spans="1:7" x14ac:dyDescent="0.35">
      <c r="A8963">
        <v>896.1</v>
      </c>
      <c r="B8963">
        <v>1.5947652257936311E-4</v>
      </c>
      <c r="C8963">
        <v>1.0519527017442789E-2</v>
      </c>
      <c r="D8963">
        <v>8.2771833225395104E-5</v>
      </c>
      <c r="E8963">
        <v>1.0717081133434321E-5</v>
      </c>
      <c r="G8963">
        <f>A8963/60</f>
        <v>14.935</v>
      </c>
    </row>
    <row r="8964" spans="1:7" x14ac:dyDescent="0.35">
      <c r="A8964">
        <v>896.2</v>
      </c>
      <c r="B8964">
        <v>1.592254442843852E-4</v>
      </c>
      <c r="C8964">
        <v>1.050296633931434E-2</v>
      </c>
      <c r="D8964">
        <v>8.2641502735869451E-5</v>
      </c>
      <c r="E8964">
        <v>1.070020686482823E-5</v>
      </c>
      <c r="G8964">
        <f>A8964/60</f>
        <v>14.936666666666667</v>
      </c>
    </row>
    <row r="8965" spans="1:7" x14ac:dyDescent="0.35">
      <c r="A8965">
        <v>896.30000000000007</v>
      </c>
      <c r="B8965">
        <v>1.5897476130271459E-4</v>
      </c>
      <c r="C8965">
        <v>1.048643173169374E-2</v>
      </c>
      <c r="D8965">
        <v>8.2511377494939547E-5</v>
      </c>
      <c r="E8965">
        <v>1.0683359168525959E-5</v>
      </c>
      <c r="G8965">
        <f>A8965/60</f>
        <v>14.938333333333334</v>
      </c>
    </row>
    <row r="8966" spans="1:7" x14ac:dyDescent="0.35">
      <c r="A8966">
        <v>896.40000000000009</v>
      </c>
      <c r="B8966">
        <v>1.5872447301188859E-4</v>
      </c>
      <c r="C8966">
        <v>1.046992315354171E-2</v>
      </c>
      <c r="D8966">
        <v>8.2381457179268411E-5</v>
      </c>
      <c r="E8966">
        <v>1.0666538002672741E-5</v>
      </c>
      <c r="G8966">
        <f>A8966/60</f>
        <v>14.940000000000001</v>
      </c>
    </row>
    <row r="8967" spans="1:7" x14ac:dyDescent="0.35">
      <c r="A8967">
        <v>896.5</v>
      </c>
      <c r="B8967">
        <v>1.584745787904252E-4</v>
      </c>
      <c r="C8967">
        <v>1.045344056388357E-2</v>
      </c>
      <c r="D8967">
        <v>8.2251741466028965E-5</v>
      </c>
      <c r="E8967">
        <v>1.064974332547981E-5</v>
      </c>
      <c r="G8967">
        <f>A8967/60</f>
        <v>14.941666666666666</v>
      </c>
    </row>
    <row r="8968" spans="1:7" x14ac:dyDescent="0.35">
      <c r="A8968">
        <v>896.6</v>
      </c>
      <c r="B8968">
        <v>1.5822507801782059E-4</v>
      </c>
      <c r="C8968">
        <v>1.043698392180909E-2</v>
      </c>
      <c r="D8968">
        <v>8.2122230032902527E-5</v>
      </c>
      <c r="E8968">
        <v>1.063297509522418E-5</v>
      </c>
      <c r="G8968">
        <f>A8968/60</f>
        <v>14.943333333333333</v>
      </c>
    </row>
    <row r="8969" spans="1:7" x14ac:dyDescent="0.35">
      <c r="A8969">
        <v>896.7</v>
      </c>
      <c r="B8969">
        <v>1.5797597007454861E-4</v>
      </c>
      <c r="C8969">
        <v>1.042055318647247E-2</v>
      </c>
      <c r="D8969">
        <v>8.1992922558079041E-5</v>
      </c>
      <c r="E8969">
        <v>1.0616233270248679E-5</v>
      </c>
      <c r="G8969">
        <f>A8969/60</f>
        <v>14.945</v>
      </c>
    </row>
    <row r="8970" spans="1:7" x14ac:dyDescent="0.35">
      <c r="A8970">
        <v>896.80000000000007</v>
      </c>
      <c r="B8970">
        <v>1.577272543420587E-4</v>
      </c>
      <c r="C8970">
        <v>1.040414831709221E-2</v>
      </c>
      <c r="D8970">
        <v>8.1863818720255462E-5</v>
      </c>
      <c r="E8970">
        <v>1.059951780896178E-5</v>
      </c>
      <c r="G8970">
        <f>A8970/60</f>
        <v>14.946666666666667</v>
      </c>
    </row>
    <row r="8971" spans="1:7" x14ac:dyDescent="0.35">
      <c r="A8971">
        <v>896.90000000000009</v>
      </c>
      <c r="B8971">
        <v>1.5747893020277449E-4</v>
      </c>
      <c r="C8971">
        <v>1.0387769272950971E-2</v>
      </c>
      <c r="D8971">
        <v>8.1734918198635316E-5</v>
      </c>
      <c r="E8971">
        <v>1.0582828669837469E-5</v>
      </c>
      <c r="G8971">
        <f>A8971/60</f>
        <v>14.948333333333334</v>
      </c>
    </row>
    <row r="8972" spans="1:7" x14ac:dyDescent="0.35">
      <c r="A8972">
        <v>897</v>
      </c>
      <c r="B8972">
        <v>1.5723099704009251E-4</v>
      </c>
      <c r="C8972">
        <v>1.037141601339554E-2</v>
      </c>
      <c r="D8972">
        <v>8.160622067292792E-5</v>
      </c>
      <c r="E8972">
        <v>1.056616581141523E-5</v>
      </c>
      <c r="G8972">
        <f>A8972/60</f>
        <v>14.95</v>
      </c>
    </row>
    <row r="8973" spans="1:7" x14ac:dyDescent="0.35">
      <c r="A8973">
        <v>897.1</v>
      </c>
      <c r="B8973">
        <v>1.569834542383793E-4</v>
      </c>
      <c r="C8973">
        <v>1.035508849783664E-2</v>
      </c>
      <c r="D8973">
        <v>8.1477725823347083E-5</v>
      </c>
      <c r="E8973">
        <v>1.054952919229979E-5</v>
      </c>
      <c r="G8973">
        <f>A8973/60</f>
        <v>14.951666666666666</v>
      </c>
    </row>
    <row r="8974" spans="1:7" x14ac:dyDescent="0.35">
      <c r="A8974">
        <v>897.2</v>
      </c>
      <c r="B8974">
        <v>1.5673630118297221E-4</v>
      </c>
      <c r="C8974">
        <v>1.0338786685748931E-2</v>
      </c>
      <c r="D8974">
        <v>8.1349433330611191E-5</v>
      </c>
      <c r="E8974">
        <v>1.0532918771161219E-5</v>
      </c>
      <c r="G8974">
        <f>A8974/60</f>
        <v>14.953333333333335</v>
      </c>
    </row>
    <row r="8975" spans="1:7" x14ac:dyDescent="0.35">
      <c r="A8975">
        <v>897.30000000000007</v>
      </c>
      <c r="B8975">
        <v>1.5648953726017621E-4</v>
      </c>
      <c r="C8975">
        <v>1.0322510536670861E-2</v>
      </c>
      <c r="D8975">
        <v>8.1221342875941697E-5</v>
      </c>
      <c r="E8975">
        <v>1.051633450673467E-5</v>
      </c>
      <c r="G8975">
        <f>A8975/60</f>
        <v>14.955000000000002</v>
      </c>
    </row>
    <row r="8976" spans="1:7" x14ac:dyDescent="0.35">
      <c r="A8976">
        <v>897.40000000000009</v>
      </c>
      <c r="B8976">
        <v>1.5624316185726229E-4</v>
      </c>
      <c r="C8976">
        <v>1.0306260010204529E-2</v>
      </c>
      <c r="D8976">
        <v>8.1093454141062556E-5</v>
      </c>
      <c r="E8976">
        <v>1.04997763578203E-5</v>
      </c>
      <c r="G8976">
        <f>A8976/60</f>
        <v>14.956666666666669</v>
      </c>
    </row>
    <row r="8977" spans="1:7" x14ac:dyDescent="0.35">
      <c r="A8977">
        <v>897.5</v>
      </c>
      <c r="B8977">
        <v>1.559971743624672E-4</v>
      </c>
      <c r="C8977">
        <v>1.0290035066015659E-2</v>
      </c>
      <c r="D8977">
        <v>8.0965766808199451E-5</v>
      </c>
      <c r="E8977">
        <v>1.0483244283283249E-5</v>
      </c>
      <c r="G8977">
        <f>A8977/60</f>
        <v>14.958333333333334</v>
      </c>
    </row>
    <row r="8978" spans="1:7" x14ac:dyDescent="0.35">
      <c r="A8978">
        <v>897.6</v>
      </c>
      <c r="B8978">
        <v>1.5575157416498989E-4</v>
      </c>
      <c r="C8978">
        <v>1.0273835663833379E-2</v>
      </c>
      <c r="D8978">
        <v>8.0838280560078683E-5</v>
      </c>
      <c r="E8978">
        <v>1.046673824205339E-5</v>
      </c>
      <c r="G8978">
        <f>A8978/60</f>
        <v>14.96</v>
      </c>
    </row>
    <row r="8979" spans="1:7" x14ac:dyDescent="0.35">
      <c r="A8979">
        <v>897.7</v>
      </c>
      <c r="B8979">
        <v>1.555063606549926E-4</v>
      </c>
      <c r="C8979">
        <v>1.025766176345032E-2</v>
      </c>
      <c r="D8979">
        <v>8.0710995079927167E-5</v>
      </c>
      <c r="E8979">
        <v>1.045025819312543E-5</v>
      </c>
      <c r="G8979">
        <f>A8979/60</f>
        <v>14.961666666666668</v>
      </c>
    </row>
    <row r="8980" spans="1:7" x14ac:dyDescent="0.35">
      <c r="A8980">
        <v>897.80000000000007</v>
      </c>
      <c r="B8980">
        <v>1.552615332235974E-4</v>
      </c>
      <c r="C8980">
        <v>1.024151332472233E-2</v>
      </c>
      <c r="D8980">
        <v>8.0583910051470946E-5</v>
      </c>
      <c r="E8980">
        <v>1.0433804095558619E-5</v>
      </c>
      <c r="G8980">
        <f>A8980/60</f>
        <v>14.963333333333335</v>
      </c>
    </row>
    <row r="8981" spans="1:7" x14ac:dyDescent="0.35">
      <c r="A8981">
        <v>897.90000000000009</v>
      </c>
      <c r="B8981">
        <v>1.550170912628851E-4</v>
      </c>
      <c r="C8981">
        <v>1.022539030756847E-2</v>
      </c>
      <c r="D8981">
        <v>8.045702515893458E-5</v>
      </c>
      <c r="E8981">
        <v>1.0417375908476769E-5</v>
      </c>
      <c r="G8981">
        <f>A8981/60</f>
        <v>14.965000000000002</v>
      </c>
    </row>
    <row r="8982" spans="1:7" x14ac:dyDescent="0.35">
      <c r="A8982">
        <v>898</v>
      </c>
      <c r="B8982">
        <v>1.5477303416589459E-4</v>
      </c>
      <c r="C8982">
        <v>1.020929267197088E-2</v>
      </c>
      <c r="D8982">
        <v>8.0330340087040518E-5</v>
      </c>
      <c r="E8982">
        <v>1.04009735910681E-5</v>
      </c>
      <c r="G8982">
        <f>A8982/60</f>
        <v>14.966666666666667</v>
      </c>
    </row>
    <row r="8983" spans="1:7" x14ac:dyDescent="0.35">
      <c r="A8983">
        <v>898.1</v>
      </c>
      <c r="B8983">
        <v>1.545293613266196E-4</v>
      </c>
      <c r="C8983">
        <v>1.019322037797467E-2</v>
      </c>
      <c r="D8983">
        <v>8.0203854521007859E-5</v>
      </c>
      <c r="E8983">
        <v>1.0384597102585089E-5</v>
      </c>
      <c r="G8983">
        <f>A8983/60</f>
        <v>14.968333333333334</v>
      </c>
    </row>
    <row r="8984" spans="1:7" x14ac:dyDescent="0.35">
      <c r="A8984">
        <v>898.2</v>
      </c>
      <c r="B8984">
        <v>1.542860721400092E-4</v>
      </c>
      <c r="C8984">
        <v>1.017717338568787E-2</v>
      </c>
      <c r="D8984">
        <v>8.0077568146552319E-5</v>
      </c>
      <c r="E8984">
        <v>1.036824640234453E-5</v>
      </c>
      <c r="G8984">
        <f>A8984/60</f>
        <v>14.97</v>
      </c>
    </row>
    <row r="8985" spans="1:7" x14ac:dyDescent="0.35">
      <c r="A8985">
        <v>898.30000000000007</v>
      </c>
      <c r="B8985">
        <v>1.54043166001965E-4</v>
      </c>
      <c r="C8985">
        <v>1.016115165528131E-2</v>
      </c>
      <c r="D8985">
        <v>7.9951480649884837E-5</v>
      </c>
      <c r="E8985">
        <v>1.035192144972726E-5</v>
      </c>
      <c r="G8985">
        <f>A8985/60</f>
        <v>14.971666666666668</v>
      </c>
    </row>
    <row r="8986" spans="1:7" x14ac:dyDescent="0.35">
      <c r="A8986">
        <v>898.40000000000009</v>
      </c>
      <c r="B8986">
        <v>1.5380064230933999E-4</v>
      </c>
      <c r="C8986">
        <v>1.014515514698848E-2</v>
      </c>
      <c r="D8986">
        <v>7.9825591717710937E-5</v>
      </c>
      <c r="E8986">
        <v>1.0335622204178151E-5</v>
      </c>
      <c r="G8986">
        <f>A8986/60</f>
        <v>14.973333333333334</v>
      </c>
    </row>
    <row r="8987" spans="1:7" x14ac:dyDescent="0.35">
      <c r="A8987">
        <v>898.5</v>
      </c>
      <c r="B8987">
        <v>1.5355850045993731E-4</v>
      </c>
      <c r="C8987">
        <v>1.01291838211055E-2</v>
      </c>
      <c r="D8987">
        <v>7.969990103723019E-5</v>
      </c>
      <c r="E8987">
        <v>1.031934862520598E-5</v>
      </c>
      <c r="G8987">
        <f>A8987/60</f>
        <v>14.975</v>
      </c>
    </row>
    <row r="8988" spans="1:7" x14ac:dyDescent="0.35">
      <c r="A8988">
        <v>898.6</v>
      </c>
      <c r="B8988">
        <v>1.5331673985250751E-4</v>
      </c>
      <c r="C8988">
        <v>1.0113237637990919E-2</v>
      </c>
      <c r="D8988">
        <v>7.9574408296134743E-5</v>
      </c>
      <c r="E8988">
        <v>1.030310067238331E-5</v>
      </c>
      <c r="G8988">
        <f>A8988/60</f>
        <v>14.976666666666667</v>
      </c>
    </row>
    <row r="8989" spans="1:7" x14ac:dyDescent="0.35">
      <c r="A8989">
        <v>898.7</v>
      </c>
      <c r="B8989">
        <v>1.5307535988674911E-4</v>
      </c>
      <c r="C8989">
        <v>1.009731655806575E-2</v>
      </c>
      <c r="D8989">
        <v>7.9449113182609543E-5</v>
      </c>
      <c r="E8989">
        <v>1.0286878305346441E-5</v>
      </c>
      <c r="G8989">
        <f>A8989/60</f>
        <v>14.978333333333333</v>
      </c>
    </row>
    <row r="8990" spans="1:7" x14ac:dyDescent="0.35">
      <c r="A8990">
        <v>898.80000000000007</v>
      </c>
      <c r="B8990">
        <v>1.528343599633056E-4</v>
      </c>
      <c r="C8990">
        <v>1.008142054181327E-2</v>
      </c>
      <c r="D8990">
        <v>7.9324015385330828E-5</v>
      </c>
      <c r="E8990">
        <v>1.027068148379527E-5</v>
      </c>
      <c r="G8990">
        <f>A8990/60</f>
        <v>14.98</v>
      </c>
    </row>
    <row r="8991" spans="1:7" x14ac:dyDescent="0.35">
      <c r="A8991">
        <v>898.90000000000009</v>
      </c>
      <c r="B8991">
        <v>1.5259373948376431E-4</v>
      </c>
      <c r="C8991">
        <v>1.0065549549778979E-2</v>
      </c>
      <c r="D8991">
        <v>7.9199114593465615E-5</v>
      </c>
      <c r="E8991">
        <v>1.025451016749322E-5</v>
      </c>
      <c r="G8991">
        <f>A8991/60</f>
        <v>14.981666666666667</v>
      </c>
    </row>
    <row r="8992" spans="1:7" x14ac:dyDescent="0.35">
      <c r="A8992">
        <v>899</v>
      </c>
      <c r="B8992">
        <v>1.5235349785065551E-4</v>
      </c>
      <c r="C8992">
        <v>1.004970354257047E-2</v>
      </c>
      <c r="D8992">
        <v>7.9074410496671006E-5</v>
      </c>
      <c r="E8992">
        <v>1.023836431626711E-5</v>
      </c>
      <c r="G8992">
        <f>A8992/60</f>
        <v>14.983333333333333</v>
      </c>
    </row>
    <row r="8993" spans="1:7" x14ac:dyDescent="0.35">
      <c r="A8993">
        <v>899.1</v>
      </c>
      <c r="B8993">
        <v>1.5211363446744939E-4</v>
      </c>
      <c r="C8993">
        <v>1.003388248085731E-2</v>
      </c>
      <c r="D8993">
        <v>7.8949902785092863E-5</v>
      </c>
      <c r="E8993">
        <v>1.022224389000704E-5</v>
      </c>
      <c r="G8993">
        <f>A8993/60</f>
        <v>14.985000000000001</v>
      </c>
    </row>
    <row r="8994" spans="1:7" x14ac:dyDescent="0.35">
      <c r="A8994">
        <v>899.2</v>
      </c>
      <c r="B8994">
        <v>1.5187414873855639E-4</v>
      </c>
      <c r="C8994">
        <v>1.001808632537101E-2</v>
      </c>
      <c r="D8994">
        <v>7.88255911493659E-5</v>
      </c>
      <c r="E8994">
        <v>1.020614884866634E-5</v>
      </c>
      <c r="G8994">
        <f>A8994/60</f>
        <v>14.986666666666668</v>
      </c>
    </row>
    <row r="8995" spans="1:7" x14ac:dyDescent="0.35">
      <c r="A8995">
        <v>899.30000000000007</v>
      </c>
      <c r="B8995">
        <v>1.5163504006932509E-4</v>
      </c>
      <c r="C8995">
        <v>1.000231503690489E-2</v>
      </c>
      <c r="D8995">
        <v>7.8701475280612397E-5</v>
      </c>
      <c r="E8995">
        <v>1.0190079152261481E-5</v>
      </c>
      <c r="G8995">
        <f>A8995/60</f>
        <v>14.988333333333335</v>
      </c>
    </row>
    <row r="8996" spans="1:7" x14ac:dyDescent="0.35">
      <c r="A8996">
        <v>899.40000000000009</v>
      </c>
      <c r="B8996">
        <v>1.5139630786603999E-4</v>
      </c>
      <c r="C8996">
        <v>9.9865685763139839E-3</v>
      </c>
      <c r="D8996">
        <v>7.8577554870441481E-5</v>
      </c>
      <c r="E8996">
        <v>1.01740347608719E-5</v>
      </c>
      <c r="G8996">
        <f>A8996/60</f>
        <v>14.990000000000002</v>
      </c>
    </row>
    <row r="8997" spans="1:7" x14ac:dyDescent="0.35">
      <c r="A8997">
        <v>899.5</v>
      </c>
      <c r="B8997">
        <v>1.511579515359212E-4</v>
      </c>
      <c r="C8997">
        <v>9.9708469045149337E-3</v>
      </c>
      <c r="D8997">
        <v>7.8453829610948436E-5</v>
      </c>
      <c r="E8997">
        <v>1.0158015634639981E-5</v>
      </c>
      <c r="G8997">
        <f>A8997/60</f>
        <v>14.991666666666667</v>
      </c>
    </row>
    <row r="8998" spans="1:7" x14ac:dyDescent="0.35">
      <c r="A8998">
        <v>899.6</v>
      </c>
      <c r="B8998">
        <v>1.509199704871211E-4</v>
      </c>
      <c r="C8998">
        <v>9.955149982485853E-3</v>
      </c>
      <c r="D8998">
        <v>7.8330299194713401E-5</v>
      </c>
      <c r="E8998">
        <v>1.014202173377082E-5</v>
      </c>
      <c r="G8998">
        <f>A8998/60</f>
        <v>14.993333333333334</v>
      </c>
    </row>
    <row r="8999" spans="1:7" x14ac:dyDescent="0.35">
      <c r="A8999">
        <v>899.7</v>
      </c>
      <c r="B8999">
        <v>1.506823641287254E-4</v>
      </c>
      <c r="C8999">
        <v>9.9394777712663324E-3</v>
      </c>
      <c r="D8999">
        <v>7.8206963314801615E-5</v>
      </c>
      <c r="E8999">
        <v>1.012605301853232E-5</v>
      </c>
      <c r="G8999">
        <f>A8999/60</f>
        <v>14.995000000000001</v>
      </c>
    </row>
    <row r="9000" spans="1:7" x14ac:dyDescent="0.35">
      <c r="A9000">
        <v>899.80000000000007</v>
      </c>
      <c r="B9000">
        <v>1.5044513187075011E-4</v>
      </c>
      <c r="C9000">
        <v>9.9238302319572813E-3</v>
      </c>
      <c r="D9000">
        <v>7.8083821664762072E-5</v>
      </c>
      <c r="E9000">
        <v>1.0110109449254991E-5</v>
      </c>
      <c r="G9000">
        <f>A9000/60</f>
        <v>14.996666666666668</v>
      </c>
    </row>
    <row r="9001" spans="1:7" x14ac:dyDescent="0.35">
      <c r="A9001">
        <v>899.90000000000009</v>
      </c>
      <c r="B9001">
        <v>1.502082731241405E-4</v>
      </c>
      <c r="C9001">
        <v>9.9082073257208345E-3</v>
      </c>
      <c r="D9001">
        <v>7.7960873938626686E-5</v>
      </c>
      <c r="E9001">
        <v>1.009419098633182E-5</v>
      </c>
      <c r="G9001">
        <f>A9001/60</f>
        <v>14.998333333333335</v>
      </c>
    </row>
    <row r="9002" spans="1:7" x14ac:dyDescent="0.35">
      <c r="A9002">
        <v>900</v>
      </c>
      <c r="B9002">
        <v>1.499717873007693E-4</v>
      </c>
      <c r="C9002">
        <v>9.8926090137802635E-3</v>
      </c>
      <c r="D9002">
        <v>7.7838119830909853E-5</v>
      </c>
      <c r="E9002">
        <v>1.0078297590218239E-5</v>
      </c>
      <c r="G9002">
        <f>A9002/60</f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4DA7-50FB-4C8E-A869-D64DBBE06B01}">
  <dimension ref="A1:G9002"/>
  <sheetViews>
    <sheetView workbookViewId="0">
      <selection activeCell="G1" sqref="G1:G1048576"/>
    </sheetView>
  </sheetViews>
  <sheetFormatPr defaultRowHeight="14.5" x14ac:dyDescent="0.35"/>
  <cols>
    <col min="2" max="2" width="16.08984375" bestFit="1" customWidth="1"/>
    <col min="3" max="3" width="12.90625" bestFit="1" customWidth="1"/>
    <col min="4" max="4" width="13.08984375" bestFit="1" customWidth="1"/>
    <col min="5" max="5" width="12.906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x14ac:dyDescent="0.35">
      <c r="A2">
        <v>0</v>
      </c>
      <c r="B2">
        <v>0</v>
      </c>
      <c r="C2">
        <v>0</v>
      </c>
      <c r="D2">
        <v>0</v>
      </c>
      <c r="E2">
        <v>0</v>
      </c>
      <c r="G2">
        <f>A2/60</f>
        <v>0</v>
      </c>
    </row>
    <row r="3" spans="1:7" x14ac:dyDescent="0.35">
      <c r="A3">
        <v>0.1</v>
      </c>
      <c r="B3">
        <v>0.43139580715664289</v>
      </c>
      <c r="C3">
        <v>2.5463377075751869E-2</v>
      </c>
      <c r="D3">
        <v>0.25833904264817559</v>
      </c>
      <c r="E3">
        <v>1.1428144733221299</v>
      </c>
      <c r="G3">
        <f>A3/60</f>
        <v>1.6666666666666668E-3</v>
      </c>
    </row>
    <row r="4" spans="1:7" x14ac:dyDescent="0.35">
      <c r="A4">
        <v>0.2</v>
      </c>
      <c r="B4">
        <v>0.82519068409663909</v>
      </c>
      <c r="C4">
        <v>6.5544428794059723E-2</v>
      </c>
      <c r="D4">
        <v>0.48545999391349848</v>
      </c>
      <c r="E4">
        <v>2.09886995652497</v>
      </c>
      <c r="G4">
        <f>A4/60</f>
        <v>3.3333333333333335E-3</v>
      </c>
    </row>
    <row r="5" spans="1:7" x14ac:dyDescent="0.35">
      <c r="A5">
        <v>0.3</v>
      </c>
      <c r="B5">
        <v>1.196003335868038</v>
      </c>
      <c r="C5">
        <v>0.1192473837726908</v>
      </c>
      <c r="D5">
        <v>0.70064737399859434</v>
      </c>
      <c r="E5">
        <v>2.9364505667492229</v>
      </c>
      <c r="G5">
        <f>A5/60</f>
        <v>5.0000000000000001E-3</v>
      </c>
    </row>
    <row r="6" spans="1:7" x14ac:dyDescent="0.35">
      <c r="A6">
        <v>0.4</v>
      </c>
      <c r="B6">
        <v>1.545302579480639</v>
      </c>
      <c r="C6">
        <v>0.1857526874190687</v>
      </c>
      <c r="D6">
        <v>0.90769130354919059</v>
      </c>
      <c r="E6">
        <v>3.677596439164593</v>
      </c>
      <c r="G6">
        <f>A6/60</f>
        <v>6.6666666666666671E-3</v>
      </c>
    </row>
    <row r="7" spans="1:7" x14ac:dyDescent="0.35">
      <c r="A7">
        <v>0.5</v>
      </c>
      <c r="B7">
        <v>1.8734253460591299</v>
      </c>
      <c r="C7">
        <v>0.26426823451773818</v>
      </c>
      <c r="D7">
        <v>1.10647622341034</v>
      </c>
      <c r="E7">
        <v>4.3377786715037354</v>
      </c>
      <c r="G7">
        <f>A7/60</f>
        <v>8.3333333333333332E-3</v>
      </c>
    </row>
    <row r="8" spans="1:7" x14ac:dyDescent="0.35">
      <c r="A8">
        <v>0.60000000000000009</v>
      </c>
      <c r="B8">
        <v>2.1807258933171529</v>
      </c>
      <c r="C8">
        <v>0.35401489344675913</v>
      </c>
      <c r="D8">
        <v>1.2961847301811169</v>
      </c>
      <c r="E8">
        <v>4.9289105178956651</v>
      </c>
      <c r="G8">
        <f>A8/60</f>
        <v>1.0000000000000002E-2</v>
      </c>
    </row>
    <row r="9" spans="1:7" x14ac:dyDescent="0.35">
      <c r="A9">
        <v>0.70000000000000007</v>
      </c>
      <c r="B9">
        <v>2.4677690905877112</v>
      </c>
      <c r="C9">
        <v>0.4542313609773681</v>
      </c>
      <c r="D9">
        <v>1.4761396504383719</v>
      </c>
      <c r="E9">
        <v>5.460543721641212</v>
      </c>
      <c r="G9">
        <f>A9/60</f>
        <v>1.1666666666666667E-2</v>
      </c>
    </row>
    <row r="10" spans="1:7" x14ac:dyDescent="0.35">
      <c r="A10">
        <v>0.8</v>
      </c>
      <c r="B10">
        <v>2.735320936373733</v>
      </c>
      <c r="C10">
        <v>0.56418172649801013</v>
      </c>
      <c r="D10">
        <v>1.645946749952713</v>
      </c>
      <c r="E10">
        <v>5.9404343664199128</v>
      </c>
      <c r="G10">
        <f>A10/60</f>
        <v>1.3333333333333334E-2</v>
      </c>
    </row>
    <row r="11" spans="1:7" x14ac:dyDescent="0.35">
      <c r="A11">
        <v>0.9</v>
      </c>
      <c r="B11">
        <v>2.984299907895946</v>
      </c>
      <c r="C11">
        <v>0.68316231539925221</v>
      </c>
      <c r="D11">
        <v>1.80551337735701</v>
      </c>
      <c r="E11">
        <v>6.3749587575297539</v>
      </c>
      <c r="G11">
        <f>A11/60</f>
        <v>1.5000000000000001E-2</v>
      </c>
    </row>
    <row r="12" spans="1:7" x14ac:dyDescent="0.35">
      <c r="A12">
        <v>1</v>
      </c>
      <c r="B12">
        <v>3.215719600271771</v>
      </c>
      <c r="C12">
        <v>0.81050540357993184</v>
      </c>
      <c r="D12">
        <v>1.9549947523669859</v>
      </c>
      <c r="E12">
        <v>6.7694516128720297</v>
      </c>
      <c r="G12">
        <f>A12/60</f>
        <v>1.6666666666666666E-2</v>
      </c>
    </row>
    <row r="13" spans="1:7" x14ac:dyDescent="0.35">
      <c r="A13">
        <v>1.1000000000000001</v>
      </c>
      <c r="B13">
        <v>3.430630793087226</v>
      </c>
      <c r="C13">
        <v>0.94558189937896497</v>
      </c>
      <c r="D13">
        <v>2.0946714589659949</v>
      </c>
      <c r="E13">
        <v>7.128415519140324</v>
      </c>
      <c r="G13">
        <f>A13/60</f>
        <v>1.8333333333333333E-2</v>
      </c>
    </row>
    <row r="14" spans="1:7" x14ac:dyDescent="0.35">
      <c r="A14">
        <v>1.2</v>
      </c>
      <c r="B14">
        <v>3.6300934243086642</v>
      </c>
      <c r="C14">
        <v>1.087801215910283</v>
      </c>
      <c r="D14">
        <v>2.2249230260143138</v>
      </c>
      <c r="E14">
        <v>7.4557030845258021</v>
      </c>
      <c r="G14">
        <f>A14/60</f>
        <v>0.02</v>
      </c>
    </row>
    <row r="15" spans="1:7" x14ac:dyDescent="0.35">
      <c r="A15">
        <v>1.3</v>
      </c>
      <c r="B15">
        <v>3.8151615417241822</v>
      </c>
      <c r="C15">
        <v>1.2366140987509611</v>
      </c>
      <c r="D15">
        <v>2.3462288339172912</v>
      </c>
      <c r="E15">
        <v>7.7545825151082601</v>
      </c>
      <c r="G15">
        <f>A15/60</f>
        <v>2.1666666666666667E-2</v>
      </c>
    </row>
    <row r="16" spans="1:7" x14ac:dyDescent="0.35">
      <c r="A16">
        <v>1.4</v>
      </c>
      <c r="B16">
        <v>3.986854901371971</v>
      </c>
      <c r="C16">
        <v>1.391508599217689</v>
      </c>
      <c r="D16">
        <v>2.4590959806560648</v>
      </c>
      <c r="E16">
        <v>8.0279121548645858</v>
      </c>
      <c r="G16">
        <f>A16/60</f>
        <v>2.3333333333333331E-2</v>
      </c>
    </row>
    <row r="17" spans="1:7" x14ac:dyDescent="0.35">
      <c r="A17">
        <v>1.5</v>
      </c>
      <c r="B17">
        <v>4.1461419830001782</v>
      </c>
      <c r="C17">
        <v>1.5520096076839931</v>
      </c>
      <c r="D17">
        <v>2.564016325609205</v>
      </c>
      <c r="E17">
        <v>8.2782067083404982</v>
      </c>
      <c r="G17">
        <f>A17/60</f>
        <v>2.5000000000000001E-2</v>
      </c>
    </row>
    <row r="18" spans="1:7" x14ac:dyDescent="0.35">
      <c r="A18">
        <v>1.6</v>
      </c>
      <c r="B18">
        <v>4.2939497618079798</v>
      </c>
      <c r="C18">
        <v>1.717676979399168</v>
      </c>
      <c r="D18">
        <v>2.661502297536638</v>
      </c>
      <c r="E18">
        <v>8.5076617642680308</v>
      </c>
      <c r="G18">
        <f>A18/60</f>
        <v>2.6666666666666668E-2</v>
      </c>
    </row>
    <row r="19" spans="1:7" x14ac:dyDescent="0.35">
      <c r="A19">
        <v>1.7</v>
      </c>
      <c r="B19">
        <v>4.4311607978851324</v>
      </c>
      <c r="C19">
        <v>1.8881036468592809</v>
      </c>
      <c r="D19">
        <v>2.752093526165901</v>
      </c>
      <c r="E19">
        <v>8.7182210293503886</v>
      </c>
      <c r="G19">
        <f>A19/60</f>
        <v>2.8333333333333332E-2</v>
      </c>
    </row>
    <row r="20" spans="1:7" x14ac:dyDescent="0.35">
      <c r="A20">
        <v>1.8</v>
      </c>
      <c r="B20">
        <v>4.5585952151061564</v>
      </c>
      <c r="C20">
        <v>2.0629141122815748</v>
      </c>
      <c r="D20">
        <v>2.8362814425424139</v>
      </c>
      <c r="E20">
        <v>8.9116165691669149</v>
      </c>
      <c r="G20">
        <f>A20/60</f>
        <v>3.0000000000000002E-2</v>
      </c>
    </row>
    <row r="21" spans="1:7" x14ac:dyDescent="0.35">
      <c r="A21">
        <v>1.9</v>
      </c>
      <c r="B21">
        <v>4.6770073557967313</v>
      </c>
      <c r="C21">
        <v>2.2417624392634989</v>
      </c>
      <c r="D21">
        <v>2.9144878439127839</v>
      </c>
      <c r="E21">
        <v>9.0893977050279702</v>
      </c>
      <c r="G21">
        <f>A21/60</f>
        <v>3.1666666666666662E-2</v>
      </c>
    </row>
    <row r="22" spans="1:7" x14ac:dyDescent="0.35">
      <c r="A22">
        <v>2</v>
      </c>
      <c r="B22">
        <v>4.7871133124053546</v>
      </c>
      <c r="C22">
        <v>2.4243295035352621</v>
      </c>
      <c r="D22">
        <v>2.987171611772149</v>
      </c>
      <c r="E22">
        <v>9.2529521729730728</v>
      </c>
      <c r="G22">
        <f>A22/60</f>
        <v>3.3333333333333333E-2</v>
      </c>
    </row>
    <row r="23" spans="1:7" x14ac:dyDescent="0.35">
      <c r="A23">
        <v>2.1</v>
      </c>
      <c r="B23">
        <v>4.8895917636222137</v>
      </c>
      <c r="C23">
        <v>2.610321083674501</v>
      </c>
      <c r="D23">
        <v>3.054822899183927</v>
      </c>
      <c r="E23">
        <v>9.4035267593990994</v>
      </c>
      <c r="G23">
        <f>A23/60</f>
        <v>3.5000000000000003E-2</v>
      </c>
    </row>
    <row r="24" spans="1:7" x14ac:dyDescent="0.35">
      <c r="A24">
        <v>2.2000000000000002</v>
      </c>
      <c r="B24">
        <v>4.9850415932901821</v>
      </c>
      <c r="C24">
        <v>2.7994671843584862</v>
      </c>
      <c r="D24">
        <v>3.1177784892112141</v>
      </c>
      <c r="E24">
        <v>9.542254667507267</v>
      </c>
      <c r="G24">
        <f>A24/60</f>
        <v>3.6666666666666667E-2</v>
      </c>
    </row>
    <row r="25" spans="1:7" x14ac:dyDescent="0.35">
      <c r="A25">
        <v>2.2999999999999998</v>
      </c>
      <c r="B25">
        <v>5.0740237131219867</v>
      </c>
      <c r="C25">
        <v>2.9915195150812441</v>
      </c>
      <c r="D25">
        <v>3.1763848532289001</v>
      </c>
      <c r="E25">
        <v>9.6701579132392972</v>
      </c>
      <c r="G25">
        <f>A25/60</f>
        <v>3.833333333333333E-2</v>
      </c>
    </row>
    <row r="26" spans="1:7" x14ac:dyDescent="0.35">
      <c r="A26">
        <v>2.4</v>
      </c>
      <c r="B26">
        <v>5.1570646103104494</v>
      </c>
      <c r="C26">
        <v>3.1862495759787279</v>
      </c>
      <c r="D26">
        <v>3.2310009224126071</v>
      </c>
      <c r="E26">
        <v>9.7881617480124294</v>
      </c>
      <c r="G26">
        <f>A26/60</f>
        <v>0.04</v>
      </c>
    </row>
    <row r="27" spans="1:7" x14ac:dyDescent="0.35">
      <c r="A27">
        <v>2.5</v>
      </c>
      <c r="B27">
        <v>5.234649650954764</v>
      </c>
      <c r="C27">
        <v>3.3834473072721849</v>
      </c>
      <c r="D27">
        <v>3.2819597763675379</v>
      </c>
      <c r="E27">
        <v>9.8971076279837593</v>
      </c>
      <c r="G27">
        <f>A27/60</f>
        <v>4.1666666666666664E-2</v>
      </c>
    </row>
    <row r="28" spans="1:7" x14ac:dyDescent="0.35">
      <c r="A28">
        <v>2.6</v>
      </c>
      <c r="B28">
        <v>5.3072219831593799</v>
      </c>
      <c r="C28">
        <v>3.5829197058823419</v>
      </c>
      <c r="D28">
        <v>3.329553530094755</v>
      </c>
      <c r="E28">
        <v>9.9977629345558796</v>
      </c>
      <c r="G28">
        <f>A28/60</f>
        <v>4.3333333333333335E-2</v>
      </c>
    </row>
    <row r="29" spans="1:7" x14ac:dyDescent="0.35">
      <c r="A29">
        <v>2.7</v>
      </c>
      <c r="B29">
        <v>5.3751874216267979</v>
      </c>
      <c r="C29">
        <v>3.7844896780877511</v>
      </c>
      <c r="D29">
        <v>3.3740455178818518</v>
      </c>
      <c r="E29">
        <v>10.090826199023921</v>
      </c>
      <c r="G29">
        <f>A29/60</f>
        <v>4.5000000000000005E-2</v>
      </c>
    </row>
    <row r="30" spans="1:7" x14ac:dyDescent="0.35">
      <c r="A30">
        <v>2.8</v>
      </c>
      <c r="B30">
        <v>5.4389205696001772</v>
      </c>
      <c r="C30">
        <v>3.9879943889535481</v>
      </c>
      <c r="D30">
        <v>3.415683892092138</v>
      </c>
      <c r="E30">
        <v>10.176934933974641</v>
      </c>
      <c r="G30">
        <f>A30/60</f>
        <v>4.6666666666666662E-2</v>
      </c>
    </row>
    <row r="31" spans="1:7" x14ac:dyDescent="0.35">
      <c r="A31">
        <v>2.9</v>
      </c>
      <c r="B31">
        <v>5.4987673056583573</v>
      </c>
      <c r="C31">
        <v>4.1932840350136313</v>
      </c>
      <c r="D31">
        <v>3.454702595826622</v>
      </c>
      <c r="E31">
        <v>10.2566719094714</v>
      </c>
      <c r="G31">
        <f>A31/60</f>
        <v>4.8333333333333332E-2</v>
      </c>
    </row>
    <row r="32" spans="1:7" x14ac:dyDescent="0.35">
      <c r="A32">
        <v>3</v>
      </c>
      <c r="B32">
        <v>5.5550448759382389</v>
      </c>
      <c r="C32">
        <v>4.4002210048866113</v>
      </c>
      <c r="D32">
        <v>3.491314848110211</v>
      </c>
      <c r="E32">
        <v>10.33056969274657</v>
      </c>
      <c r="G32">
        <f>A32/60</f>
        <v>0.05</v>
      </c>
    </row>
    <row r="33" spans="1:7" x14ac:dyDescent="0.35">
      <c r="A33">
        <v>3.1</v>
      </c>
      <c r="B33">
        <v>5.6080436399250173</v>
      </c>
      <c r="C33">
        <v>4.6086790556428099</v>
      </c>
      <c r="D33">
        <v>3.5257138803063262</v>
      </c>
      <c r="E33">
        <v>10.39911439941457</v>
      </c>
      <c r="G33">
        <f>A33/60</f>
        <v>5.1666666666666666E-2</v>
      </c>
    </row>
    <row r="34" spans="1:7" x14ac:dyDescent="0.35">
      <c r="A34">
        <v>3.2</v>
      </c>
      <c r="B34">
        <v>5.6580303873041107</v>
      </c>
      <c r="C34">
        <v>4.81854228497237</v>
      </c>
      <c r="D34">
        <v>3.5580789090261642</v>
      </c>
      <c r="E34">
        <v>10.46275015107606</v>
      </c>
      <c r="G34">
        <f>A34/60</f>
        <v>5.3333333333333337E-2</v>
      </c>
    </row>
    <row r="35" spans="1:7" x14ac:dyDescent="0.35">
      <c r="A35">
        <v>3.3</v>
      </c>
      <c r="B35">
        <v>5.705250594785614</v>
      </c>
      <c r="C35">
        <v>5.0297041523853254</v>
      </c>
      <c r="D35">
        <v>3.5885768497337942</v>
      </c>
      <c r="E35">
        <v>10.52188354820551</v>
      </c>
      <c r="G35">
        <f>A35/60</f>
        <v>5.5E-2</v>
      </c>
    </row>
    <row r="36" spans="1:7" x14ac:dyDescent="0.35">
      <c r="A36">
        <v>3.4</v>
      </c>
      <c r="B36">
        <v>5.7499293608711524</v>
      </c>
      <c r="C36">
        <v>5.2420667142514663</v>
      </c>
      <c r="D36">
        <v>3.6173599007421111</v>
      </c>
      <c r="E36">
        <v>10.57688720236154</v>
      </c>
      <c r="G36">
        <f>A36/60</f>
        <v>5.6666666666666664E-2</v>
      </c>
    </row>
    <row r="37" spans="1:7" x14ac:dyDescent="0.35">
      <c r="A37">
        <v>3.5</v>
      </c>
      <c r="B37">
        <v>5.7922727939935559</v>
      </c>
      <c r="C37">
        <v>5.4555399779117044</v>
      </c>
      <c r="D37">
        <v>3.6445660221582541</v>
      </c>
      <c r="E37">
        <v>10.628102361004</v>
      </c>
      <c r="G37">
        <f>A37/60</f>
        <v>5.8333333333333334E-2</v>
      </c>
    </row>
    <row r="38" spans="1:7" x14ac:dyDescent="0.35">
      <c r="A38">
        <v>3.6</v>
      </c>
      <c r="B38">
        <v>5.8324701244834953</v>
      </c>
      <c r="C38">
        <v>5.6700412609429511</v>
      </c>
      <c r="D38">
        <v>3.6703226514689171</v>
      </c>
      <c r="E38">
        <v>10.67584132438477</v>
      </c>
      <c r="G38">
        <f>A38/60</f>
        <v>6.0000000000000005E-2</v>
      </c>
    </row>
    <row r="39" spans="1:7" x14ac:dyDescent="0.35">
      <c r="A39">
        <v>3.7</v>
      </c>
      <c r="B39">
        <v>5.8706952750487194</v>
      </c>
      <c r="C39">
        <v>5.885494567001742</v>
      </c>
      <c r="D39">
        <v>3.6947482459766778</v>
      </c>
      <c r="E39">
        <v>10.72039003535598</v>
      </c>
      <c r="G39">
        <f>A39/60</f>
        <v>6.1666666666666668E-2</v>
      </c>
    </row>
    <row r="40" spans="1:7" x14ac:dyDescent="0.35">
      <c r="A40">
        <v>3.8</v>
      </c>
      <c r="B40">
        <v>5.9071076709530406</v>
      </c>
      <c r="C40">
        <v>6.1018300241849479</v>
      </c>
      <c r="D40">
        <v>3.717951020412662</v>
      </c>
      <c r="E40">
        <v>10.76201057330452</v>
      </c>
      <c r="G40">
        <f>A40/60</f>
        <v>6.3333333333333325E-2</v>
      </c>
    </row>
    <row r="41" spans="1:7" x14ac:dyDescent="0.35">
      <c r="A41">
        <v>3.9</v>
      </c>
      <c r="B41">
        <v>5.9418532644493904</v>
      </c>
      <c r="C41">
        <v>6.3189833820694838</v>
      </c>
      <c r="D41">
        <v>3.7400290692608191</v>
      </c>
      <c r="E41">
        <v>10.80094320394644</v>
      </c>
      <c r="G41">
        <f>A41/60</f>
        <v>6.5000000000000002E-2</v>
      </c>
    </row>
    <row r="42" spans="1:7" x14ac:dyDescent="0.35">
      <c r="A42">
        <v>4</v>
      </c>
      <c r="B42">
        <v>5.9750659908772592</v>
      </c>
      <c r="C42">
        <v>6.5368955470577914</v>
      </c>
      <c r="D42">
        <v>3.7610726861282231</v>
      </c>
      <c r="E42">
        <v>10.83740807610663</v>
      </c>
      <c r="G42">
        <f>A42/60</f>
        <v>6.6666666666666666E-2</v>
      </c>
    </row>
    <row r="43" spans="1:7" x14ac:dyDescent="0.35">
      <c r="A43">
        <v>4.1000000000000014</v>
      </c>
      <c r="B43">
        <v>6.0068689115676692</v>
      </c>
      <c r="C43">
        <v>6.7555121561022196</v>
      </c>
      <c r="D43">
        <v>3.7811656681918788</v>
      </c>
      <c r="E43">
        <v>10.871606869424751</v>
      </c>
      <c r="G43">
        <f>A43/60</f>
        <v>6.8333333333333357E-2</v>
      </c>
    </row>
    <row r="44" spans="1:7" x14ac:dyDescent="0.35">
      <c r="A44">
        <v>4.2</v>
      </c>
      <c r="B44">
        <v>6.0373748278315738</v>
      </c>
      <c r="C44">
        <v>6.9747831900448576</v>
      </c>
      <c r="D44">
        <v>3.8003846664114391</v>
      </c>
      <c r="E44">
        <v>10.9037244440037</v>
      </c>
      <c r="G44">
        <f>A44/60</f>
        <v>7.0000000000000007E-2</v>
      </c>
    </row>
    <row r="45" spans="1:7" x14ac:dyDescent="0.35">
      <c r="A45">
        <v>4.3</v>
      </c>
      <c r="B45">
        <v>6.0666870445959349</v>
      </c>
      <c r="C45">
        <v>7.1946626120264279</v>
      </c>
      <c r="D45">
        <v>3.8187993901096098</v>
      </c>
      <c r="E45">
        <v>10.9339302978718</v>
      </c>
      <c r="G45">
        <f>A45/60</f>
        <v>7.166666666666667E-2</v>
      </c>
    </row>
    <row r="46" spans="1:7" x14ac:dyDescent="0.35">
      <c r="A46">
        <v>4.4000000000000004</v>
      </c>
      <c r="B46">
        <v>6.0949003073888974</v>
      </c>
      <c r="C46">
        <v>7.4151080331510366</v>
      </c>
      <c r="D46">
        <v>3.836473790853562</v>
      </c>
      <c r="E46">
        <v>10.96237981787116</v>
      </c>
      <c r="G46">
        <f>A46/60</f>
        <v>7.3333333333333334E-2</v>
      </c>
    </row>
    <row r="47" spans="1:7" x14ac:dyDescent="0.35">
      <c r="A47">
        <v>4.5</v>
      </c>
      <c r="B47">
        <v>6.1221015957275533</v>
      </c>
      <c r="C47">
        <v>7.6360804100758886</v>
      </c>
      <c r="D47">
        <v>3.8534668978595792</v>
      </c>
      <c r="E47">
        <v>10.9892154287575</v>
      </c>
      <c r="G47">
        <f>A47/60</f>
        <v>7.4999999999999997E-2</v>
      </c>
    </row>
    <row r="48" spans="1:7" x14ac:dyDescent="0.35">
      <c r="A48">
        <v>4.6000000000000014</v>
      </c>
      <c r="B48">
        <v>6.1483706921120813</v>
      </c>
      <c r="C48">
        <v>7.8575437710826259</v>
      </c>
      <c r="D48">
        <v>3.8698329272050831</v>
      </c>
      <c r="E48">
        <v>11.014567690972539</v>
      </c>
      <c r="G48">
        <f>A48/60</f>
        <v>7.6666666666666689E-2</v>
      </c>
    </row>
    <row r="49" spans="1:7" x14ac:dyDescent="0.35">
      <c r="A49">
        <v>4.7</v>
      </c>
      <c r="B49">
        <v>6.1737807093297894</v>
      </c>
      <c r="C49">
        <v>8.0794649629709134</v>
      </c>
      <c r="D49">
        <v>3.8856213897185059</v>
      </c>
      <c r="E49">
        <v>11.03855631449424</v>
      </c>
      <c r="G49">
        <f>A49/60</f>
        <v>7.8333333333333338E-2</v>
      </c>
    </row>
    <row r="50" spans="1:7" x14ac:dyDescent="0.35">
      <c r="A50">
        <v>4.8000000000000007</v>
      </c>
      <c r="B50">
        <v>6.1983986737671204</v>
      </c>
      <c r="C50">
        <v>8.3018134159330348</v>
      </c>
      <c r="D50">
        <v>3.9008775950240291</v>
      </c>
      <c r="E50">
        <v>11.061291063599301</v>
      </c>
      <c r="G50">
        <f>A50/60</f>
        <v>8.0000000000000016E-2</v>
      </c>
    </row>
    <row r="51" spans="1:7" x14ac:dyDescent="0.35">
      <c r="A51">
        <v>4.9000000000000004</v>
      </c>
      <c r="B51">
        <v>6.2222860806909983</v>
      </c>
      <c r="C51">
        <v>8.5245609282344645</v>
      </c>
      <c r="D51">
        <v>3.9156432030626229</v>
      </c>
      <c r="E51">
        <v>11.08287257465782</v>
      </c>
      <c r="G51">
        <f>A51/60</f>
        <v>8.1666666666666679E-2</v>
      </c>
    </row>
    <row r="52" spans="1:7" x14ac:dyDescent="0.35">
      <c r="A52">
        <v>5</v>
      </c>
      <c r="B52">
        <v>6.2454993472430314</v>
      </c>
      <c r="C52">
        <v>8.7476814708654125</v>
      </c>
      <c r="D52">
        <v>3.9299565037877531</v>
      </c>
      <c r="E52">
        <v>11.10339311560069</v>
      </c>
      <c r="G52">
        <f>A52/60</f>
        <v>8.3333333333333329E-2</v>
      </c>
    </row>
    <row r="53" spans="1:7" x14ac:dyDescent="0.35">
      <c r="A53">
        <v>5.1000000000000014</v>
      </c>
      <c r="B53">
        <v>6.2680902023089464</v>
      </c>
      <c r="C53">
        <v>8.9711510088904554</v>
      </c>
      <c r="D53">
        <v>3.943852567596287</v>
      </c>
      <c r="E53">
        <v>11.122937289930251</v>
      </c>
      <c r="G53">
        <f>A53/60</f>
        <v>8.500000000000002E-2</v>
      </c>
    </row>
    <row r="54" spans="1:7" x14ac:dyDescent="0.35">
      <c r="A54">
        <v>5.2</v>
      </c>
      <c r="B54">
        <v>6.2901060724889621</v>
      </c>
      <c r="C54">
        <v>9.1949473364514365</v>
      </c>
      <c r="D54">
        <v>3.9573634968753328</v>
      </c>
      <c r="E54">
        <v>11.14158267776185</v>
      </c>
      <c r="G54">
        <f>A54/60</f>
        <v>8.666666666666667E-2</v>
      </c>
    </row>
    <row r="55" spans="1:7" x14ac:dyDescent="0.35">
      <c r="A55">
        <v>5.3000000000000007</v>
      </c>
      <c r="B55">
        <v>6.3115904583178883</v>
      </c>
      <c r="C55">
        <v>9.419049924824284</v>
      </c>
      <c r="D55">
        <v>3.9705187474567269</v>
      </c>
      <c r="E55">
        <v>11.15940041780919</v>
      </c>
      <c r="G55">
        <f>A55/60</f>
        <v>8.8333333333333347E-2</v>
      </c>
    </row>
    <row r="56" spans="1:7" x14ac:dyDescent="0.35">
      <c r="A56">
        <v>5.4</v>
      </c>
      <c r="B56">
        <v>6.3325832671194666</v>
      </c>
      <c r="C56">
        <v>9.6434397836477004</v>
      </c>
      <c r="D56">
        <v>3.9833453751006389</v>
      </c>
      <c r="E56">
        <v>11.176455741881931</v>
      </c>
      <c r="G56">
        <f>A56/60</f>
        <v>9.0000000000000011E-2</v>
      </c>
    </row>
    <row r="57" spans="1:7" x14ac:dyDescent="0.35">
      <c r="A57">
        <v>5.5</v>
      </c>
      <c r="B57">
        <v>6.3531211018226941</v>
      </c>
      <c r="C57">
        <v>9.8680993342459917</v>
      </c>
      <c r="D57">
        <v>3.9958681952550088</v>
      </c>
      <c r="E57">
        <v>11.192808468022781</v>
      </c>
      <c r="G57">
        <f>A57/60</f>
        <v>9.166666666666666E-2</v>
      </c>
    </row>
    <row r="58" spans="1:7" x14ac:dyDescent="0.35">
      <c r="A58">
        <v>5.6000000000000014</v>
      </c>
      <c r="B58">
        <v>6.3732375293638173</v>
      </c>
      <c r="C58">
        <v>10.093012293306129</v>
      </c>
      <c r="D58">
        <v>4.0081099438548939</v>
      </c>
      <c r="E58">
        <v>11.20851345243619</v>
      </c>
      <c r="G58">
        <f>A58/60</f>
        <v>9.3333333333333351E-2</v>
      </c>
    </row>
    <row r="59" spans="1:7" x14ac:dyDescent="0.35">
      <c r="A59">
        <v>5.7</v>
      </c>
      <c r="B59">
        <v>6.3929633375941259</v>
      </c>
      <c r="C59">
        <v>10.318163565834061</v>
      </c>
      <c r="D59">
        <v>4.0200914684295217</v>
      </c>
      <c r="E59">
        <v>11.22362100182578</v>
      </c>
      <c r="G59">
        <f>A59/60</f>
        <v>9.5000000000000001E-2</v>
      </c>
    </row>
    <row r="60" spans="1:7" x14ac:dyDescent="0.35">
      <c r="A60">
        <v>5.8000000000000007</v>
      </c>
      <c r="B60">
        <v>6.4123267711653869</v>
      </c>
      <c r="C60">
        <v>10.543539147006349</v>
      </c>
      <c r="D60">
        <v>4.0318319046337461</v>
      </c>
      <c r="E60">
        <v>11.238177251051329</v>
      </c>
      <c r="G60">
        <f>A60/60</f>
        <v>9.6666666666666679E-2</v>
      </c>
    </row>
    <row r="61" spans="1:7" x14ac:dyDescent="0.35">
      <c r="A61">
        <v>5.9</v>
      </c>
      <c r="B61">
        <v>6.4313537413183059</v>
      </c>
      <c r="C61">
        <v>10.76912603241116</v>
      </c>
      <c r="D61">
        <v>4.043348811844818</v>
      </c>
      <c r="E61">
        <v>11.25222451038209</v>
      </c>
      <c r="G61">
        <f>A61/60</f>
        <v>9.8333333333333342E-2</v>
      </c>
    </row>
    <row r="62" spans="1:7" x14ac:dyDescent="0.35">
      <c r="A62">
        <v>6</v>
      </c>
      <c r="B62">
        <v>6.4500680165381832</v>
      </c>
      <c r="C62">
        <v>10.99491213581106</v>
      </c>
      <c r="D62">
        <v>4.0546582907157669</v>
      </c>
      <c r="E62">
        <v>11.265801584197771</v>
      </c>
      <c r="G62">
        <f>A62/60</f>
        <v>0.1</v>
      </c>
    </row>
    <row r="63" spans="1:7" x14ac:dyDescent="0.35">
      <c r="A63">
        <v>6.1000000000000014</v>
      </c>
      <c r="B63">
        <v>6.4684914009134467</v>
      </c>
      <c r="C63">
        <v>11.220886213618851</v>
      </c>
      <c r="D63">
        <v>4.065775105415721</v>
      </c>
      <c r="E63">
        <v>11.27894406257419</v>
      </c>
      <c r="G63">
        <f>A63/60</f>
        <v>0.1016666666666667</v>
      </c>
    </row>
    <row r="64" spans="1:7" x14ac:dyDescent="0.35">
      <c r="A64">
        <v>6.2</v>
      </c>
      <c r="B64">
        <v>6.4866438995077589</v>
      </c>
      <c r="C64">
        <v>11.44703779558303</v>
      </c>
      <c r="D64">
        <v>4.076712803140345</v>
      </c>
      <c r="E64">
        <v>11.29168458825864</v>
      </c>
      <c r="G64">
        <f>A64/60</f>
        <v>0.10333333333333333</v>
      </c>
    </row>
    <row r="65" spans="1:7" x14ac:dyDescent="0.35">
      <c r="A65">
        <v>6.3000000000000007</v>
      </c>
      <c r="B65">
        <v>6.5045438682454426</v>
      </c>
      <c r="C65">
        <v>11.673357121289101</v>
      </c>
      <c r="D65">
        <v>4.0874838165838936</v>
      </c>
      <c r="E65">
        <v>11.30405310171324</v>
      </c>
      <c r="G65">
        <f>A65/60</f>
        <v>0.10500000000000001</v>
      </c>
    </row>
    <row r="66" spans="1:7" x14ac:dyDescent="0.35">
      <c r="A66">
        <v>6.4</v>
      </c>
      <c r="B66">
        <v>6.5222081498179056</v>
      </c>
      <c r="C66">
        <v>11.899835081990361</v>
      </c>
      <c r="D66">
        <v>4.098099551751111</v>
      </c>
      <c r="E66">
        <v>11.316077066027511</v>
      </c>
      <c r="G66">
        <f>A66/60</f>
        <v>0.10666666666666667</v>
      </c>
    </row>
    <row r="67" spans="1:7" x14ac:dyDescent="0.35">
      <c r="A67">
        <v>6.5</v>
      </c>
      <c r="B67">
        <v>6.5396521989981942</v>
      </c>
      <c r="C67">
        <v>12.12646316725238</v>
      </c>
      <c r="D67">
        <v>4.1085704713968614</v>
      </c>
      <c r="E67">
        <v>11.327781672987729</v>
      </c>
      <c r="G67">
        <f>A67/60</f>
        <v>0.10833333333333334</v>
      </c>
    </row>
    <row r="68" spans="1:7" x14ac:dyDescent="0.35">
      <c r="A68">
        <v>6.6000000000000014</v>
      </c>
      <c r="B68">
        <v>6.5568901986172863</v>
      </c>
      <c r="C68">
        <v>12.353233415995049</v>
      </c>
      <c r="D68">
        <v>4.1189061759376138</v>
      </c>
      <c r="E68">
        <v>11.33919003181094</v>
      </c>
      <c r="G68">
        <f>A68/60</f>
        <v>0.11000000000000003</v>
      </c>
    </row>
    <row r="69" spans="1:7" x14ac:dyDescent="0.35">
      <c r="A69">
        <v>6.7</v>
      </c>
      <c r="B69">
        <v>6.5739351657110214</v>
      </c>
      <c r="C69">
        <v>12.58013837160604</v>
      </c>
      <c r="D69">
        <v>4.1291154768576774</v>
      </c>
      <c r="E69">
        <v>11.350323342217211</v>
      </c>
      <c r="G69">
        <f>A69/60</f>
        <v>0.11166666666666666</v>
      </c>
    </row>
    <row r="70" spans="1:7" x14ac:dyDescent="0.35">
      <c r="A70">
        <v>6.8000000000000007</v>
      </c>
      <c r="B70">
        <v>6.5907990481399423</v>
      </c>
      <c r="C70">
        <v>12.80717104080534</v>
      </c>
      <c r="D70">
        <v>4.1392064611493344</v>
      </c>
      <c r="E70">
        <v>11.361201053231779</v>
      </c>
      <c r="G70">
        <f>A70/60</f>
        <v>0.11333333333333334</v>
      </c>
    </row>
    <row r="71" spans="1:7" x14ac:dyDescent="0.35">
      <c r="A71">
        <v>6.9</v>
      </c>
      <c r="B71">
        <v>6.6074928131279727</v>
      </c>
      <c r="C71">
        <v>13.03432485592961</v>
      </c>
      <c r="D71">
        <v>4.1491865502166414</v>
      </c>
      <c r="E71">
        <v>11.37184100878091</v>
      </c>
      <c r="G71">
        <f>A71/60</f>
        <v>0.115</v>
      </c>
    </row>
    <row r="72" spans="1:7" x14ac:dyDescent="0.35">
      <c r="A72">
        <v>7</v>
      </c>
      <c r="B72">
        <v>6.6240265288537694</v>
      </c>
      <c r="C72">
        <v>13.26159364033709</v>
      </c>
      <c r="D72">
        <v>4.1590625555848852</v>
      </c>
      <c r="E72">
        <v>11.382259581098859</v>
      </c>
      <c r="G72">
        <f>A72/60</f>
        <v>0.11666666666666667</v>
      </c>
    </row>
    <row r="73" spans="1:7" x14ac:dyDescent="0.35">
      <c r="A73">
        <v>7.1000000000000014</v>
      </c>
      <c r="B73">
        <v>6.6404094393795381</v>
      </c>
      <c r="C73">
        <v>13.488971576681401</v>
      </c>
      <c r="D73">
        <v>4.1688407304745452</v>
      </c>
      <c r="E73">
        <v>11.39247179301962</v>
      </c>
      <c r="G73">
        <f>A73/60</f>
        <v>0.11833333333333336</v>
      </c>
    </row>
    <row r="74" spans="1:7" x14ac:dyDescent="0.35">
      <c r="A74">
        <v>7.2</v>
      </c>
      <c r="B74">
        <v>6.656650033123805</v>
      </c>
      <c r="C74">
        <v>13.71645317782674</v>
      </c>
      <c r="D74">
        <v>4.1785268161619387</v>
      </c>
      <c r="E74">
        <v>11.402491430142449</v>
      </c>
      <c r="G74">
        <f>A74/60</f>
        <v>0.12000000000000001</v>
      </c>
    </row>
    <row r="75" spans="1:7" x14ac:dyDescent="0.35">
      <c r="A75">
        <v>7.3000000000000007</v>
      </c>
      <c r="B75">
        <v>6.6727561055145532</v>
      </c>
      <c r="C75">
        <v>13.944033260182101</v>
      </c>
      <c r="D75">
        <v>4.188126083971289</v>
      </c>
      <c r="E75">
        <v>11.412331143691871</v>
      </c>
      <c r="G75">
        <f>A75/60</f>
        <v>0.12166666666666667</v>
      </c>
    </row>
    <row r="76" spans="1:7" x14ac:dyDescent="0.35">
      <c r="A76">
        <v>7.4</v>
      </c>
      <c r="B76">
        <v>6.6887348165409719</v>
      </c>
      <c r="C76">
        <v>14.17170691924642</v>
      </c>
      <c r="D76">
        <v>4.1976433742214594</v>
      </c>
      <c r="E76">
        <v>11.42200254480103</v>
      </c>
      <c r="G76">
        <f>A76/60</f>
        <v>0.12333333333333334</v>
      </c>
    </row>
    <row r="77" spans="1:7" x14ac:dyDescent="0.35">
      <c r="A77">
        <v>7.5</v>
      </c>
      <c r="B77">
        <v>6.7045927436207053</v>
      </c>
      <c r="C77">
        <v>14.399469507180889</v>
      </c>
      <c r="D77">
        <v>4.2070831323488918</v>
      </c>
      <c r="E77">
        <v>11.4315162909355</v>
      </c>
      <c r="G77">
        <f>A77/60</f>
        <v>0.125</v>
      </c>
    </row>
    <row r="78" spans="1:7" x14ac:dyDescent="0.35">
      <c r="A78">
        <v>7.6000000000000014</v>
      </c>
      <c r="B78">
        <v>6.7203359300277246</v>
      </c>
      <c r="C78">
        <v>14.62731661224395</v>
      </c>
      <c r="D78">
        <v>4.2164494418492549</v>
      </c>
      <c r="E78">
        <v>11.440882165139699</v>
      </c>
      <c r="G78">
        <f>A78/60</f>
        <v>0.12666666666666668</v>
      </c>
    </row>
    <row r="79" spans="1:7" x14ac:dyDescent="0.35">
      <c r="A79">
        <v>7.7</v>
      </c>
      <c r="B79">
        <v>6.7359699292217412</v>
      </c>
      <c r="C79">
        <v>14.85524403993511</v>
      </c>
      <c r="D79">
        <v>4.2257460541866232</v>
      </c>
      <c r="E79">
        <v>11.450109148707609</v>
      </c>
      <c r="G79">
        <f>A79/60</f>
        <v>0.12833333333333333</v>
      </c>
    </row>
    <row r="80" spans="1:7" x14ac:dyDescent="0.35">
      <c r="A80">
        <v>7.8000000000000007</v>
      </c>
      <c r="B80">
        <v>6.751499845501602</v>
      </c>
      <c r="C80">
        <v>15.08324779570315</v>
      </c>
      <c r="D80">
        <v>4.2349764162569317</v>
      </c>
      <c r="E80">
        <v>11.459205487808291</v>
      </c>
      <c r="G80">
        <f>A80/60</f>
        <v>0.13</v>
      </c>
    </row>
    <row r="81" spans="1:7" x14ac:dyDescent="0.35">
      <c r="A81">
        <v>7.9</v>
      </c>
      <c r="B81">
        <v>6.7669303713242313</v>
      </c>
      <c r="C81">
        <v>15.311324069087449</v>
      </c>
      <c r="D81">
        <v>4.2441436957559686</v>
      </c>
      <c r="E81">
        <v>11.46817875456202</v>
      </c>
      <c r="G81">
        <f>A81/60</f>
        <v>0.13166666666666668</v>
      </c>
    </row>
    <row r="82" spans="1:7" x14ac:dyDescent="0.35">
      <c r="A82">
        <v>8</v>
      </c>
      <c r="B82">
        <v>6.7822658215247644</v>
      </c>
      <c r="C82">
        <v>15.53946921917459</v>
      </c>
      <c r="D82">
        <v>4.2532508044557709</v>
      </c>
      <c r="E82">
        <v>11.477035903037409</v>
      </c>
      <c r="G82">
        <f>A82/60</f>
        <v>0.13333333333333333</v>
      </c>
    </row>
    <row r="83" spans="1:7" x14ac:dyDescent="0.35">
      <c r="A83">
        <v>8.1</v>
      </c>
      <c r="B83">
        <v>6.7975101646643239</v>
      </c>
      <c r="C83">
        <v>15.76767976126178</v>
      </c>
      <c r="D83">
        <v>4.2623004194349203</v>
      </c>
      <c r="E83">
        <v>11.4857833205979</v>
      </c>
      <c r="G83">
        <f>A83/60</f>
        <v>0.13499999999999998</v>
      </c>
    </row>
    <row r="84" spans="1:7" x14ac:dyDescent="0.35">
      <c r="A84">
        <v>8.2000000000000011</v>
      </c>
      <c r="B84">
        <v>6.8126670517625163</v>
      </c>
      <c r="C84">
        <v>15.995952354626199</v>
      </c>
      <c r="D84">
        <v>4.27129500250751</v>
      </c>
      <c r="E84">
        <v>11.49442687498057</v>
      </c>
      <c r="G84">
        <f>A84/60</f>
        <v>0.13666666666666669</v>
      </c>
    </row>
    <row r="85" spans="1:7" x14ac:dyDescent="0.35">
      <c r="A85">
        <v>8.3000000000000007</v>
      </c>
      <c r="B85">
        <v>6.8277398426553733</v>
      </c>
      <c r="C85">
        <v>16.224283791307631</v>
      </c>
      <c r="D85">
        <v>4.2802368180958164</v>
      </c>
      <c r="E85">
        <v>11.502971957457619</v>
      </c>
      <c r="G85">
        <f>A85/60</f>
        <v>0.13833333333333334</v>
      </c>
    </row>
    <row r="86" spans="1:7" x14ac:dyDescent="0.35">
      <c r="A86">
        <v>8.4</v>
      </c>
      <c r="B86">
        <v>6.8427316301704471</v>
      </c>
      <c r="C86">
        <v>16.452670985820362</v>
      </c>
      <c r="D86">
        <v>4.2891279496524293</v>
      </c>
      <c r="E86">
        <v>11.5114235224074</v>
      </c>
      <c r="G86">
        <f>A86/60</f>
        <v>0.14000000000000001</v>
      </c>
    </row>
    <row r="87" spans="1:7" x14ac:dyDescent="0.35">
      <c r="A87">
        <v>8.5</v>
      </c>
      <c r="B87">
        <v>6.8576452622849908</v>
      </c>
      <c r="C87">
        <v>16.681110965717441</v>
      </c>
      <c r="D87">
        <v>4.2979703146889516</v>
      </c>
      <c r="E87">
        <v>11.51978612359674</v>
      </c>
      <c r="G87">
        <f>A87/60</f>
        <v>0.14166666666666666</v>
      </c>
    </row>
    <row r="88" spans="1:7" x14ac:dyDescent="0.35">
      <c r="A88">
        <v>8.6</v>
      </c>
      <c r="B88">
        <v>6.872483362435033</v>
      </c>
      <c r="C88">
        <v>16.909600862936681</v>
      </c>
      <c r="D88">
        <v>4.3067656785271371</v>
      </c>
      <c r="E88">
        <v>11.52806394744804</v>
      </c>
      <c r="G88">
        <f>A88/60</f>
        <v>0.14333333333333334</v>
      </c>
    </row>
    <row r="89" spans="1:7" x14ac:dyDescent="0.35">
      <c r="A89">
        <v>8.7000000000000011</v>
      </c>
      <c r="B89">
        <v>6.8872483481385274</v>
      </c>
      <c r="C89">
        <v>17.138137905862731</v>
      </c>
      <c r="D89">
        <v>4.3155156669173582</v>
      </c>
      <c r="E89">
        <v>11.53626084353996</v>
      </c>
      <c r="G89">
        <f>A89/60</f>
        <v>0.14500000000000002</v>
      </c>
    </row>
    <row r="90" spans="1:7" x14ac:dyDescent="0.35">
      <c r="A90">
        <v>8.8000000000000007</v>
      </c>
      <c r="B90">
        <v>6.9019424480749496</v>
      </c>
      <c r="C90">
        <v>17.366719412046031</v>
      </c>
      <c r="D90">
        <v>4.3242217776274554</v>
      </c>
      <c r="E90">
        <v>11.544380352571251</v>
      </c>
      <c r="G90">
        <f>A90/60</f>
        <v>0.14666666666666667</v>
      </c>
    </row>
    <row r="91" spans="1:7" x14ac:dyDescent="0.35">
      <c r="A91">
        <v>8.9</v>
      </c>
      <c r="B91">
        <v>6.9165677177444174</v>
      </c>
      <c r="C91">
        <v>17.59534278152395</v>
      </c>
      <c r="D91">
        <v>4.3328853910660463</v>
      </c>
      <c r="E91">
        <v>11.55242573199979</v>
      </c>
      <c r="G91">
        <f>A91/60</f>
        <v>0.14833333333333334</v>
      </c>
    </row>
    <row r="92" spans="1:7" x14ac:dyDescent="0.35">
      <c r="A92">
        <v>9</v>
      </c>
      <c r="B92">
        <v>6.9311260538218988</v>
      </c>
      <c r="C92">
        <v>17.82400549069423</v>
      </c>
      <c r="D92">
        <v>4.3415077800102653</v>
      </c>
      <c r="E92">
        <v>11.56039997955064</v>
      </c>
      <c r="G92">
        <f>A92/60</f>
        <v>0.15</v>
      </c>
    </row>
    <row r="93" spans="1:7" x14ac:dyDescent="0.35">
      <c r="A93">
        <v>9.1</v>
      </c>
      <c r="B93">
        <v>6.9456192073177307</v>
      </c>
      <c r="C93">
        <v>18.052705086694711</v>
      </c>
      <c r="D93">
        <v>4.3500901185231653</v>
      </c>
      <c r="E93">
        <v>11.568305854769701</v>
      </c>
      <c r="G93">
        <f>A93/60</f>
        <v>0.15166666666666667</v>
      </c>
    </row>
    <row r="94" spans="1:7" x14ac:dyDescent="0.35">
      <c r="A94">
        <v>9.2000000000000011</v>
      </c>
      <c r="B94">
        <v>6.9600487956457728</v>
      </c>
      <c r="C94">
        <v>18.28143918224718</v>
      </c>
      <c r="D94">
        <v>4.3586334901369321</v>
      </c>
      <c r="E94">
        <v>11.5761458987852</v>
      </c>
      <c r="G94">
        <f>A94/60</f>
        <v>0.15333333333333335</v>
      </c>
    </row>
    <row r="95" spans="1:7" x14ac:dyDescent="0.35">
      <c r="A95">
        <v>9.3000000000000007</v>
      </c>
      <c r="B95">
        <v>6.9744163136889394</v>
      </c>
      <c r="C95">
        <v>18.51020545092684</v>
      </c>
      <c r="D95">
        <v>4.3671388953583854</v>
      </c>
      <c r="E95">
        <v>11.58392245242608</v>
      </c>
      <c r="G95">
        <f>A95/60</f>
        <v>0.155</v>
      </c>
    </row>
    <row r="96" spans="1:7" x14ac:dyDescent="0.35">
      <c r="A96">
        <v>9.4</v>
      </c>
      <c r="B96">
        <v>6.9887231439439343</v>
      </c>
      <c r="C96">
        <v>18.739001622822059</v>
      </c>
      <c r="D96">
        <v>4.3756072585467374</v>
      </c>
      <c r="E96">
        <v>11.591637672834359</v>
      </c>
      <c r="G96">
        <f>A96/60</f>
        <v>0.15666666666666668</v>
      </c>
    </row>
    <row r="97" spans="1:7" x14ac:dyDescent="0.35">
      <c r="A97">
        <v>9.5</v>
      </c>
      <c r="B97">
        <v>7.0029705658220527</v>
      </c>
      <c r="C97">
        <v>18.967825480551859</v>
      </c>
      <c r="D97">
        <v>4.3840394342171587</v>
      </c>
      <c r="E97">
        <v>11.59929354869659</v>
      </c>
      <c r="G97">
        <f>A97/60</f>
        <v>0.15833333333333333</v>
      </c>
    </row>
    <row r="98" spans="1:7" x14ac:dyDescent="0.35">
      <c r="A98">
        <v>9.6000000000000014</v>
      </c>
      <c r="B98">
        <v>7.0171597641772587</v>
      </c>
      <c r="C98">
        <v>19.19667485561159</v>
      </c>
      <c r="D98">
        <v>4.3924362128220524</v>
      </c>
      <c r="E98">
        <v>11.606891914208891</v>
      </c>
      <c r="G98">
        <f>A98/60</f>
        <v>0.16000000000000003</v>
      </c>
    </row>
    <row r="99" spans="1:7" x14ac:dyDescent="0.35">
      <c r="A99">
        <v>9.7000000000000011</v>
      </c>
      <c r="B99">
        <v>7.0312918371258259</v>
      </c>
      <c r="C99">
        <v>19.425547625019291</v>
      </c>
      <c r="D99">
        <v>4.4007983260536312</v>
      </c>
      <c r="E99">
        <v>11.614434461881091</v>
      </c>
      <c r="G99">
        <f>A99/60</f>
        <v>0.16166666666666668</v>
      </c>
    </row>
    <row r="100" spans="1:7" x14ac:dyDescent="0.35">
      <c r="A100">
        <v>9.8000000000000007</v>
      </c>
      <c r="B100">
        <v>7.045367803215826</v>
      </c>
      <c r="C100">
        <v>19.654441708237851</v>
      </c>
      <c r="D100">
        <v>4.4091264517050819</v>
      </c>
      <c r="E100">
        <v>11.62192275427644</v>
      </c>
      <c r="G100">
        <f>A100/60</f>
        <v>0.16333333333333336</v>
      </c>
    </row>
    <row r="101" spans="1:7" x14ac:dyDescent="0.35">
      <c r="A101">
        <v>9.9</v>
      </c>
      <c r="B101">
        <v>7.0593886080003818</v>
      </c>
      <c r="C101">
        <v>19.88335506435017</v>
      </c>
      <c r="D101">
        <v>4.417421218126357</v>
      </c>
      <c r="E101">
        <v>11.62935823477545</v>
      </c>
      <c r="G101">
        <f>A101/60</f>
        <v>0.16500000000000001</v>
      </c>
    </row>
    <row r="102" spans="1:7" x14ac:dyDescent="0.35">
      <c r="A102">
        <v>10</v>
      </c>
      <c r="B102">
        <v>7.0733551300645532</v>
      </c>
      <c r="C102">
        <v>20.11228568946607</v>
      </c>
      <c r="D102">
        <v>4.4256832083096684</v>
      </c>
      <c r="E102">
        <v>11.636742237445009</v>
      </c>
      <c r="G102">
        <f>A102/60</f>
        <v>0.16666666666666666</v>
      </c>
    </row>
    <row r="103" spans="1:7" x14ac:dyDescent="0.35">
      <c r="A103">
        <v>10.1</v>
      </c>
      <c r="B103">
        <v>7.0872681865515244</v>
      </c>
      <c r="C103">
        <v>20.341231614341901</v>
      </c>
      <c r="D103">
        <v>4.4339129636362076</v>
      </c>
      <c r="E103">
        <v>11.64407599608713</v>
      </c>
      <c r="G103">
        <f>A103/60</f>
        <v>0.16833333333333333</v>
      </c>
    </row>
    <row r="104" spans="1:7" x14ac:dyDescent="0.35">
      <c r="A104">
        <v>10.199999999999999</v>
      </c>
      <c r="B104">
        <v>7.1011285382294824</v>
      </c>
      <c r="C104">
        <v>20.570190902194991</v>
      </c>
      <c r="D104">
        <v>4.4421109873115814</v>
      </c>
      <c r="E104">
        <v>11.651360652535381</v>
      </c>
      <c r="G104">
        <f>A104/60</f>
        <v>0.16999999999999998</v>
      </c>
    </row>
    <row r="105" spans="1:7" x14ac:dyDescent="0.35">
      <c r="A105">
        <v>10.3</v>
      </c>
      <c r="B105">
        <v>7.114936894137311</v>
      </c>
      <c r="C105">
        <v>20.799161646696959</v>
      </c>
      <c r="D105">
        <v>4.4502777475152424</v>
      </c>
      <c r="E105">
        <v>11.658597264261889</v>
      </c>
      <c r="G105">
        <f>A105/60</f>
        <v>0.17166666666666669</v>
      </c>
    </row>
    <row r="106" spans="1:7" x14ac:dyDescent="0.35">
      <c r="A106">
        <v>10.4</v>
      </c>
      <c r="B106">
        <v>7.1286939158441234</v>
      </c>
      <c r="C106">
        <v>21.02814197013079</v>
      </c>
      <c r="D106">
        <v>4.4584136802879764</v>
      </c>
      <c r="E106">
        <v>11.66578681135196</v>
      </c>
      <c r="G106">
        <f>A106/60</f>
        <v>0.17333333333333334</v>
      </c>
    </row>
    <row r="107" spans="1:7" x14ac:dyDescent="0.35">
      <c r="A107">
        <v>10.5</v>
      </c>
      <c r="B107">
        <v>7.142400221354861</v>
      </c>
      <c r="C107">
        <v>21.257130021698359</v>
      </c>
      <c r="D107">
        <v>4.4665191921796534</v>
      </c>
      <c r="E107">
        <v>11.672930202899</v>
      </c>
      <c r="G107">
        <f>A107/60</f>
        <v>0.17499999999999999</v>
      </c>
    </row>
    <row r="108" spans="1:7" x14ac:dyDescent="0.35">
      <c r="A108">
        <v>10.6</v>
      </c>
      <c r="B108">
        <v>7.1560563886914084</v>
      </c>
      <c r="C108">
        <v>21.486123975965558</v>
      </c>
      <c r="D108">
        <v>4.4745946626771094</v>
      </c>
      <c r="E108">
        <v>11.680028282867889</v>
      </c>
      <c r="G108">
        <f>A108/60</f>
        <v>0.17666666666666667</v>
      </c>
    </row>
    <row r="109" spans="1:7" x14ac:dyDescent="0.35">
      <c r="A109">
        <v>10.7</v>
      </c>
      <c r="B109">
        <v>7.169662959176061</v>
      </c>
      <c r="C109">
        <v>21.715122031433911</v>
      </c>
      <c r="D109">
        <v>4.482640446430139</v>
      </c>
      <c r="E109">
        <v>11.687081835471091</v>
      </c>
      <c r="G109">
        <f>A109/60</f>
        <v>0.17833333333333332</v>
      </c>
    </row>
    <row r="110" spans="1:7" x14ac:dyDescent="0.35">
      <c r="A110">
        <v>10.8</v>
      </c>
      <c r="B110">
        <v>7.1832204404421738</v>
      </c>
      <c r="C110">
        <v>21.944122409228068</v>
      </c>
      <c r="D110">
        <v>4.4906568752923963</v>
      </c>
      <c r="E110">
        <v>11.694091590097891</v>
      </c>
      <c r="G110">
        <f>A110/60</f>
        <v>0.18000000000000002</v>
      </c>
    </row>
    <row r="111" spans="1:7" x14ac:dyDescent="0.35">
      <c r="A111">
        <v>10.9</v>
      </c>
      <c r="B111">
        <v>7.1967293091946223</v>
      </c>
      <c r="C111">
        <v>22.17312335188938</v>
      </c>
      <c r="D111">
        <v>4.498644260192739</v>
      </c>
      <c r="E111">
        <v>11.701058225834</v>
      </c>
      <c r="G111">
        <f>A111/60</f>
        <v>0.18166666666666667</v>
      </c>
    </row>
    <row r="112" spans="1:7" x14ac:dyDescent="0.35">
      <c r="A112">
        <v>11</v>
      </c>
      <c r="B112">
        <v>7.2101900137409753</v>
      </c>
      <c r="C112">
        <v>22.40212312226711</v>
      </c>
      <c r="D112">
        <v>4.5066028928511637</v>
      </c>
      <c r="E112">
        <v>11.70798237560556</v>
      </c>
      <c r="G112">
        <f>A112/60</f>
        <v>0.18333333333333332</v>
      </c>
    </row>
    <row r="113" spans="1:7" x14ac:dyDescent="0.35">
      <c r="A113">
        <v>11.1</v>
      </c>
      <c r="B113">
        <v>7.2236029763123542</v>
      </c>
      <c r="C113">
        <v>22.63112000249874</v>
      </c>
      <c r="D113">
        <v>4.5145330473521721</v>
      </c>
      <c r="E113">
        <v>11.714864629978759</v>
      </c>
      <c r="G113">
        <f>A113/60</f>
        <v>0.185</v>
      </c>
    </row>
    <row r="114" spans="1:7" x14ac:dyDescent="0.35">
      <c r="A114">
        <v>11.2</v>
      </c>
      <c r="B114">
        <v>7.2369685951915006</v>
      </c>
      <c r="C114">
        <v>22.860112293072419</v>
      </c>
      <c r="D114">
        <v>4.5224349815873586</v>
      </c>
      <c r="E114">
        <v>11.721705540643701</v>
      </c>
      <c r="G114">
        <f>A114/60</f>
        <v>0.18666666666666665</v>
      </c>
    </row>
    <row r="115" spans="1:7" x14ac:dyDescent="0.35">
      <c r="A115">
        <v>11.3</v>
      </c>
      <c r="B115">
        <v>7.2502872466640538</v>
      </c>
      <c r="C115">
        <v>23.08909831196436</v>
      </c>
      <c r="D115">
        <v>4.5303089385781483</v>
      </c>
      <c r="E115">
        <v>11.728505623608809</v>
      </c>
      <c r="G115">
        <f>A115/60</f>
        <v>0.18833333333333335</v>
      </c>
    </row>
    <row r="116" spans="1:7" x14ac:dyDescent="0.35">
      <c r="A116">
        <v>11.4</v>
      </c>
      <c r="B116">
        <v>7.2635592868077614</v>
      </c>
      <c r="C116">
        <v>23.3180763938452</v>
      </c>
      <c r="D116">
        <v>4.5381551476886832</v>
      </c>
      <c r="E116">
        <v>11.73526536212975</v>
      </c>
      <c r="G116">
        <f>A116/60</f>
        <v>0.19</v>
      </c>
    </row>
    <row r="117" spans="1:7" x14ac:dyDescent="0.35">
      <c r="A117">
        <v>11.5</v>
      </c>
      <c r="B117">
        <v>7.2767850531331044</v>
      </c>
      <c r="C117">
        <v>23.547044889349529</v>
      </c>
      <c r="D117">
        <v>4.5459738257379714</v>
      </c>
      <c r="E117">
        <v>11.74198520939507</v>
      </c>
      <c r="G117">
        <f>A117/60</f>
        <v>0.19166666666666668</v>
      </c>
    </row>
    <row r="118" spans="1:7" x14ac:dyDescent="0.35">
      <c r="A118">
        <v>11.6</v>
      </c>
      <c r="B118">
        <v>7.2899648660876624</v>
      </c>
      <c r="C118">
        <v>23.776002164403302</v>
      </c>
      <c r="D118">
        <v>4.5537651780196482</v>
      </c>
      <c r="E118">
        <v>11.74866559098863</v>
      </c>
      <c r="G118">
        <f>A118/60</f>
        <v>0.19333333333333333</v>
      </c>
    </row>
    <row r="119" spans="1:7" x14ac:dyDescent="0.35">
      <c r="A119">
        <v>11.7</v>
      </c>
      <c r="B119">
        <v>7.3030990304355639</v>
      </c>
      <c r="C119">
        <v>24.004946599604381</v>
      </c>
      <c r="D119">
        <v>4.5615293992370356</v>
      </c>
      <c r="E119">
        <v>11.75530690714751</v>
      </c>
      <c r="G119">
        <f>A119/60</f>
        <v>0.19499999999999998</v>
      </c>
    </row>
    <row r="120" spans="1:7" x14ac:dyDescent="0.35">
      <c r="A120">
        <v>11.8</v>
      </c>
      <c r="B120">
        <v>7.3161878365223991</v>
      </c>
      <c r="C120">
        <v>24.23387658965186</v>
      </c>
      <c r="D120">
        <v>4.5692666743605566</v>
      </c>
      <c r="E120">
        <v>11.761909534832339</v>
      </c>
      <c r="G120">
        <f>A120/60</f>
        <v>0.19666666666666668</v>
      </c>
    </row>
    <row r="121" spans="1:7" x14ac:dyDescent="0.35">
      <c r="A121">
        <v>11.9</v>
      </c>
      <c r="B121">
        <v>7.3292315614351198</v>
      </c>
      <c r="C121">
        <v>24.462790542820009</v>
      </c>
      <c r="D121">
        <v>4.5769771794139604</v>
      </c>
      <c r="E121">
        <v>11.768473829625639</v>
      </c>
      <c r="G121">
        <f>A121/60</f>
        <v>0.19833333333333333</v>
      </c>
    </row>
    <row r="122" spans="1:7" x14ac:dyDescent="0.35">
      <c r="A122">
        <v>12</v>
      </c>
      <c r="B122">
        <v>7.3422304700656644</v>
      </c>
      <c r="C122">
        <v>24.691686880473171</v>
      </c>
      <c r="D122">
        <v>4.5846610821952796</v>
      </c>
      <c r="E122">
        <v>11.7750001274725</v>
      </c>
      <c r="G122">
        <f>A122/60</f>
        <v>0.2</v>
      </c>
    </row>
    <row r="123" spans="1:7" x14ac:dyDescent="0.35">
      <c r="A123">
        <v>12.1</v>
      </c>
      <c r="B123">
        <v>7.3551848160863038</v>
      </c>
      <c r="C123">
        <v>24.920564036618298</v>
      </c>
      <c r="D123">
        <v>4.5923185429379139</v>
      </c>
      <c r="E123">
        <v>11.78148874627664</v>
      </c>
      <c r="G123">
        <f>A123/60</f>
        <v>0.20166666666666666</v>
      </c>
    </row>
    <row r="124" spans="1:7" x14ac:dyDescent="0.35">
      <c r="A124">
        <v>12.2</v>
      </c>
      <c r="B124">
        <v>7.3680948428440356</v>
      </c>
      <c r="C124">
        <v>25.149420457491932</v>
      </c>
      <c r="D124">
        <v>4.5999497149168604</v>
      </c>
      <c r="E124">
        <v>11.78793998736402</v>
      </c>
      <c r="G124">
        <f>A124/60</f>
        <v>0.20333333333333331</v>
      </c>
    </row>
    <row r="125" spans="1:7" x14ac:dyDescent="0.35">
      <c r="A125">
        <v>12.3</v>
      </c>
      <c r="B125">
        <v>7.3809607841807967</v>
      </c>
      <c r="C125">
        <v>25.378254601178782</v>
      </c>
      <c r="D125">
        <v>4.6075547450046059</v>
      </c>
      <c r="E125">
        <v>11.794354136824801</v>
      </c>
      <c r="G125">
        <f>A125/60</f>
        <v>0.20500000000000002</v>
      </c>
    </row>
    <row r="126" spans="1:7" x14ac:dyDescent="0.35">
      <c r="A126">
        <v>12.4</v>
      </c>
      <c r="B126">
        <v>7.3937828651855861</v>
      </c>
      <c r="C126">
        <v>25.607064937259342</v>
      </c>
      <c r="D126">
        <v>4.6151337741809284</v>
      </c>
      <c r="E126">
        <v>11.800731466743949</v>
      </c>
      <c r="G126">
        <f>A126/60</f>
        <v>0.20666666666666667</v>
      </c>
    </row>
    <row r="127" spans="1:7" x14ac:dyDescent="0.35">
      <c r="A127">
        <v>12.5</v>
      </c>
      <c r="B127">
        <v>7.4065613028842634</v>
      </c>
      <c r="C127">
        <v>25.835849946484011</v>
      </c>
      <c r="D127">
        <v>4.6226869380003688</v>
      </c>
      <c r="E127">
        <v>11.807072236329679</v>
      </c>
      <c r="G127">
        <f>A127/60</f>
        <v>0.20833333333333334</v>
      </c>
    </row>
    <row r="128" spans="1:7" x14ac:dyDescent="0.35">
      <c r="A128">
        <v>12.6</v>
      </c>
      <c r="B128">
        <v>7.4192963068720958</v>
      </c>
      <c r="C128">
        <v>26.064608120471739</v>
      </c>
      <c r="D128">
        <v>4.6302143670209386</v>
      </c>
      <c r="E128">
        <v>11.81337669294817</v>
      </c>
      <c r="G128">
        <f>A128/60</f>
        <v>0.21</v>
      </c>
    </row>
    <row r="129" spans="1:7" x14ac:dyDescent="0.35">
      <c r="A129">
        <v>12.7</v>
      </c>
      <c r="B129">
        <v>7.4319880798938893</v>
      </c>
      <c r="C129">
        <v>26.293337961430922</v>
      </c>
      <c r="D129">
        <v>4.6377161871972721</v>
      </c>
      <c r="E129">
        <v>11.819645073072429</v>
      </c>
      <c r="G129">
        <f>A129/60</f>
        <v>0.21166666666666664</v>
      </c>
    </row>
    <row r="130" spans="1:7" x14ac:dyDescent="0.35">
      <c r="A130">
        <v>12.8</v>
      </c>
      <c r="B130">
        <v>7.4446368183760327</v>
      </c>
      <c r="C130">
        <v>26.52203798190093</v>
      </c>
      <c r="D130">
        <v>4.6451925202411708</v>
      </c>
      <c r="E130">
        <v>11.825877603152451</v>
      </c>
      <c r="G130">
        <f>A130/60</f>
        <v>0.21333333333333335</v>
      </c>
    </row>
    <row r="131" spans="1:7" x14ac:dyDescent="0.35">
      <c r="A131">
        <v>12.9</v>
      </c>
      <c r="B131">
        <v>7.4572427129144421</v>
      </c>
      <c r="C131">
        <v>26.750706704512389</v>
      </c>
      <c r="D131">
        <v>4.6526434839522723</v>
      </c>
      <c r="E131">
        <v>11.83207450041307</v>
      </c>
      <c r="G131">
        <f>A131/60</f>
        <v>0.215</v>
      </c>
    </row>
    <row r="132" spans="1:7" x14ac:dyDescent="0.35">
      <c r="A132">
        <v>13</v>
      </c>
      <c r="B132">
        <v>7.4698059487220894</v>
      </c>
      <c r="C132">
        <v>26.979342661764829</v>
      </c>
      <c r="D132">
        <v>4.6600691925212967</v>
      </c>
      <c r="E132">
        <v>11.83823597358575</v>
      </c>
      <c r="G132">
        <f>A132/60</f>
        <v>0.21666666666666667</v>
      </c>
    </row>
    <row r="133" spans="1:7" x14ac:dyDescent="0.35">
      <c r="A133">
        <v>13.1</v>
      </c>
      <c r="B133">
        <v>7.4823267060394771</v>
      </c>
      <c r="C133">
        <v>27.207944395820061</v>
      </c>
      <c r="D133">
        <v>4.6674697568081882</v>
      </c>
      <c r="E133">
        <v>11.844362223579569</v>
      </c>
      <c r="G133">
        <f>A133/60</f>
        <v>0.21833333333333332</v>
      </c>
    </row>
    <row r="134" spans="1:7" x14ac:dyDescent="0.35">
      <c r="A134">
        <v>13.2</v>
      </c>
      <c r="B134">
        <v>7.4948051605111079</v>
      </c>
      <c r="C134">
        <v>27.43651045831021</v>
      </c>
      <c r="D134">
        <v>4.6748452845971871</v>
      </c>
      <c r="E134">
        <v>11.85045344409658</v>
      </c>
      <c r="G134">
        <f>A134/60</f>
        <v>0.22</v>
      </c>
    </row>
    <row r="135" spans="1:7" x14ac:dyDescent="0.35">
      <c r="A135">
        <v>13.3</v>
      </c>
      <c r="B135">
        <v>7.5072414835308239</v>
      </c>
      <c r="C135">
        <v>27.665039410159078</v>
      </c>
      <c r="D135">
        <v>4.6821958808308146</v>
      </c>
      <c r="E135">
        <v>11.856509822196211</v>
      </c>
      <c r="G135">
        <f>A135/60</f>
        <v>0.22166666666666668</v>
      </c>
    </row>
    <row r="136" spans="1:7" x14ac:dyDescent="0.35">
      <c r="A136">
        <v>13.4</v>
      </c>
      <c r="B136">
        <v>7.5196358425585617</v>
      </c>
      <c r="C136">
        <v>27.893529821415669</v>
      </c>
      <c r="D136">
        <v>4.6895216478244564</v>
      </c>
      <c r="E136">
        <v>11.86253153881278</v>
      </c>
      <c r="G136">
        <f>A136/60</f>
        <v>0.22333333333333333</v>
      </c>
    </row>
    <row r="137" spans="1:7" x14ac:dyDescent="0.35">
      <c r="A137">
        <v>13.5</v>
      </c>
      <c r="B137">
        <v>7.5319884014109064</v>
      </c>
      <c r="C137">
        <v>28.121980271099059</v>
      </c>
      <c r="D137">
        <v>4.6968226854632142</v>
      </c>
      <c r="E137">
        <v>11.868518769230221</v>
      </c>
      <c r="G137">
        <f>A137/60</f>
        <v>0.22500000000000001</v>
      </c>
    </row>
    <row r="138" spans="1:7" x14ac:dyDescent="0.35">
      <c r="A138">
        <v>13.6</v>
      </c>
      <c r="B138">
        <v>7.5442993205276574</v>
      </c>
      <c r="C138">
        <v>28.350389347053529</v>
      </c>
      <c r="D138">
        <v>4.7040990913824556</v>
      </c>
      <c r="E138">
        <v>11.87447168351739</v>
      </c>
      <c r="G138">
        <f>A138/60</f>
        <v>0.22666666666666666</v>
      </c>
    </row>
    <row r="139" spans="1:7" x14ac:dyDescent="0.35">
      <c r="A139">
        <v>13.7</v>
      </c>
      <c r="B139">
        <v>7.5565687572163416</v>
      </c>
      <c r="C139">
        <v>28.578755645813189</v>
      </c>
      <c r="D139">
        <v>4.711350961133455</v>
      </c>
      <c r="E139">
        <v>11.88039044692739</v>
      </c>
      <c r="G139">
        <f>A139/60</f>
        <v>0.22833333333333333</v>
      </c>
    </row>
    <row r="140" spans="1:7" x14ac:dyDescent="0.35">
      <c r="A140">
        <v>13.8</v>
      </c>
      <c r="B140">
        <v>7.5687968658765614</v>
      </c>
      <c r="C140">
        <v>28.807077772475239</v>
      </c>
      <c r="D140">
        <v>4.7185783883353274</v>
      </c>
      <c r="E140">
        <v>11.88627522026375</v>
      </c>
      <c r="G140">
        <f>A140/60</f>
        <v>0.23</v>
      </c>
    </row>
    <row r="141" spans="1:7" x14ac:dyDescent="0.35">
      <c r="A141">
        <v>13.9</v>
      </c>
      <c r="B141">
        <v>7.5809837982058159</v>
      </c>
      <c r="C141">
        <v>29.0353543405813</v>
      </c>
      <c r="D141">
        <v>4.7257814648144247</v>
      </c>
      <c r="E141">
        <v>11.89212616021638</v>
      </c>
      <c r="G141">
        <f>A141/60</f>
        <v>0.23166666666666666</v>
      </c>
    </row>
    <row r="142" spans="1:7" x14ac:dyDescent="0.35">
      <c r="A142">
        <v>14</v>
      </c>
      <c r="B142">
        <v>7.593129703388354</v>
      </c>
      <c r="C142">
        <v>29.263583972006021</v>
      </c>
      <c r="D142">
        <v>4.7329602807322244</v>
      </c>
      <c r="E142">
        <v>11.89794341966965</v>
      </c>
      <c r="G142">
        <f>A142/60</f>
        <v>0.23333333333333334</v>
      </c>
    </row>
    <row r="143" spans="1:7" x14ac:dyDescent="0.35">
      <c r="A143">
        <v>14.1</v>
      </c>
      <c r="B143">
        <v>7.6052347282684618</v>
      </c>
      <c r="C143">
        <v>29.491765296852371</v>
      </c>
      <c r="D143">
        <v>4.7401149247026551</v>
      </c>
      <c r="E143">
        <v>11.90372714798508</v>
      </c>
      <c r="G143">
        <f>A143/60</f>
        <v>0.23499999999999999</v>
      </c>
    </row>
    <row r="144" spans="1:7" x14ac:dyDescent="0.35">
      <c r="A144">
        <v>14.2</v>
      </c>
      <c r="B144">
        <v>7.6172990175094837</v>
      </c>
      <c r="C144">
        <v>29.71989695335321</v>
      </c>
      <c r="D144">
        <v>4.7472454838997669</v>
      </c>
      <c r="E144">
        <v>11.90947749126053</v>
      </c>
      <c r="G144">
        <f>A144/60</f>
        <v>0.23666666666666666</v>
      </c>
    </row>
    <row r="145" spans="1:7" x14ac:dyDescent="0.35">
      <c r="A145">
        <v>14.3</v>
      </c>
      <c r="B145">
        <v>7.6293227137397537</v>
      </c>
      <c r="C145">
        <v>29.94797758777846</v>
      </c>
      <c r="D145">
        <v>4.7543520441565184</v>
      </c>
      <c r="E145">
        <v>11.915194592568101</v>
      </c>
      <c r="G145">
        <f>A145/60</f>
        <v>0.23833333333333334</v>
      </c>
    </row>
    <row r="146" spans="1:7" x14ac:dyDescent="0.35">
      <c r="A146">
        <v>14.4</v>
      </c>
      <c r="B146">
        <v>7.6413059576865363</v>
      </c>
      <c r="C146">
        <v>30.176005854347508</v>
      </c>
      <c r="D146">
        <v>4.7614346900554239</v>
      </c>
      <c r="E146">
        <v>11.92087859217229</v>
      </c>
      <c r="G146">
        <f>A146/60</f>
        <v>0.24000000000000002</v>
      </c>
    </row>
    <row r="147" spans="1:7" x14ac:dyDescent="0.35">
      <c r="A147">
        <v>14.5</v>
      </c>
      <c r="B147">
        <v>7.6532488882989664</v>
      </c>
      <c r="C147">
        <v>30.4039804151464</v>
      </c>
      <c r="D147">
        <v>4.7684935050117749</v>
      </c>
      <c r="E147">
        <v>11.92652962773022</v>
      </c>
      <c r="G147">
        <f>A147/60</f>
        <v>0.24166666666666667</v>
      </c>
    </row>
    <row r="148" spans="1:7" x14ac:dyDescent="0.35">
      <c r="A148">
        <v>14.6</v>
      </c>
      <c r="B148">
        <v>7.6651516428608941</v>
      </c>
      <c r="C148">
        <v>30.6318999400495</v>
      </c>
      <c r="D148">
        <v>4.7755285713499829</v>
      </c>
      <c r="E148">
        <v>11.932147834475289</v>
      </c>
      <c r="G148">
        <f>A148/60</f>
        <v>0.24333333333333332</v>
      </c>
    </row>
    <row r="149" spans="1:7" x14ac:dyDescent="0.35">
      <c r="A149">
        <v>14.7</v>
      </c>
      <c r="B149">
        <v>7.6770143570944924</v>
      </c>
      <c r="C149">
        <v>30.859763106645008</v>
      </c>
      <c r="D149">
        <v>4.7825399703736844</v>
      </c>
      <c r="E149">
        <v>11.93773334538569</v>
      </c>
      <c r="G149">
        <f>A149/60</f>
        <v>0.245</v>
      </c>
    </row>
    <row r="150" spans="1:7" x14ac:dyDescent="0.35">
      <c r="A150">
        <v>14.8</v>
      </c>
      <c r="B150">
        <v>7.6888371652553733</v>
      </c>
      <c r="C150">
        <v>31.087568600164449</v>
      </c>
      <c r="D150">
        <v>4.7895277824300777</v>
      </c>
      <c r="E150">
        <v>11.94328629133908</v>
      </c>
      <c r="G150">
        <f>A150/60</f>
        <v>0.24666666666666667</v>
      </c>
    </row>
    <row r="151" spans="1:7" x14ac:dyDescent="0.35">
      <c r="A151">
        <v>14.9</v>
      </c>
      <c r="B151">
        <v>7.7006202002199533</v>
      </c>
      <c r="C151">
        <v>31.31531511341543</v>
      </c>
      <c r="D151">
        <v>4.7964920869690024</v>
      </c>
      <c r="E151">
        <v>11.94880680125449</v>
      </c>
      <c r="G151">
        <f>A151/60</f>
        <v>0.24833333333333335</v>
      </c>
    </row>
    <row r="152" spans="1:7" x14ac:dyDescent="0.35">
      <c r="A152">
        <v>15</v>
      </c>
      <c r="B152">
        <v>7.7123635935656489</v>
      </c>
      <c r="C152">
        <v>31.54300134671751</v>
      </c>
      <c r="D152">
        <v>4.8034329625971788</v>
      </c>
      <c r="E152">
        <v>11.95429500222253</v>
      </c>
      <c r="G152">
        <f>A152/60</f>
        <v>0.25</v>
      </c>
    </row>
    <row r="153" spans="1:7" x14ac:dyDescent="0.35">
      <c r="A153">
        <v>15.1</v>
      </c>
      <c r="B153">
        <v>7.724067475644576</v>
      </c>
      <c r="C153">
        <v>31.770626007841141</v>
      </c>
      <c r="D153">
        <v>4.8103504871280141</v>
      </c>
      <c r="E153">
        <v>11.959751019625029</v>
      </c>
      <c r="G153">
        <f>A153/60</f>
        <v>0.25166666666666665</v>
      </c>
    </row>
    <row r="154" spans="1:7" x14ac:dyDescent="0.35">
      <c r="A154">
        <v>15.2</v>
      </c>
      <c r="B154">
        <v>7.7357319756512197</v>
      </c>
      <c r="C154">
        <v>31.99818781194903</v>
      </c>
      <c r="D154">
        <v>4.8172447376273517</v>
      </c>
      <c r="E154">
        <v>11.96517497724464</v>
      </c>
      <c r="G154">
        <f>A154/60</f>
        <v>0.2533333333333333</v>
      </c>
    </row>
    <row r="155" spans="1:7" x14ac:dyDescent="0.35">
      <c r="A155">
        <v>15.3</v>
      </c>
      <c r="B155">
        <v>7.7473572216846431</v>
      </c>
      <c r="C155">
        <v>32.225685481540218</v>
      </c>
      <c r="D155">
        <v>4.8241157904554894</v>
      </c>
      <c r="E155">
        <v>11.970566997365649</v>
      </c>
      <c r="G155">
        <f>A155/60</f>
        <v>0.255</v>
      </c>
    </row>
    <row r="156" spans="1:7" x14ac:dyDescent="0.35">
      <c r="A156">
        <v>15.4</v>
      </c>
      <c r="B156">
        <v>7.7589433408056214</v>
      </c>
      <c r="C156">
        <v>32.453117746396153</v>
      </c>
      <c r="D156">
        <v>4.8309637213057783</v>
      </c>
      <c r="E156">
        <v>11.975927200866471</v>
      </c>
      <c r="G156">
        <f>A156/60</f>
        <v>0.25666666666666665</v>
      </c>
    </row>
    <row r="157" spans="1:7" x14ac:dyDescent="0.35">
      <c r="A157">
        <v>15.5</v>
      </c>
      <c r="B157">
        <v>7.7704904590891664</v>
      </c>
      <c r="C157">
        <v>32.680483343529083</v>
      </c>
      <c r="D157">
        <v>4.8377886052401013</v>
      </c>
      <c r="E157">
        <v>11.981255707304481</v>
      </c>
      <c r="G157">
        <f>A157/60</f>
        <v>0.25833333333333336</v>
      </c>
    </row>
    <row r="158" spans="1:7" x14ac:dyDescent="0.35">
      <c r="A158">
        <v>15.6</v>
      </c>
      <c r="B158">
        <v>7.7819987016728334</v>
      </c>
      <c r="C158">
        <v>32.907781017132159</v>
      </c>
      <c r="D158">
        <v>4.8445905167214631</v>
      </c>
      <c r="E158">
        <v>11.986552634994061</v>
      </c>
      <c r="G158">
        <f>A158/60</f>
        <v>0.26</v>
      </c>
    </row>
    <row r="159" spans="1:7" x14ac:dyDescent="0.35">
      <c r="A159">
        <v>15.7</v>
      </c>
      <c r="B159">
        <v>7.7934681928011154</v>
      </c>
      <c r="C159">
        <v>33.135009518531497</v>
      </c>
      <c r="D159">
        <v>4.8513695296439554</v>
      </c>
      <c r="E159">
        <v>11.991818101078209</v>
      </c>
      <c r="G159">
        <f>A159/60</f>
        <v>0.26166666666666666</v>
      </c>
    </row>
    <row r="160" spans="1:7" x14ac:dyDescent="0.35">
      <c r="A160">
        <v>15.8</v>
      </c>
      <c r="B160">
        <v>7.8048990558662776</v>
      </c>
      <c r="C160">
        <v>33.3621676061397</v>
      </c>
      <c r="D160">
        <v>4.8581257173603074</v>
      </c>
      <c r="E160">
        <v>11.997052221594309</v>
      </c>
      <c r="G160">
        <f>A160/60</f>
        <v>0.26333333333333336</v>
      </c>
    </row>
    <row r="161" spans="1:7" x14ac:dyDescent="0.35">
      <c r="A161">
        <v>15.9</v>
      </c>
      <c r="B161">
        <v>7.8162914134459394</v>
      </c>
      <c r="C161">
        <v>33.58925404541101</v>
      </c>
      <c r="D161">
        <v>4.8648591527072149</v>
      </c>
      <c r="E161">
        <v>12.00225511153457</v>
      </c>
      <c r="G161">
        <f>A161/60</f>
        <v>0.26500000000000001</v>
      </c>
    </row>
    <row r="162" spans="1:7" x14ac:dyDescent="0.35">
      <c r="A162">
        <v>16</v>
      </c>
      <c r="B162">
        <v>7.8276453873376344</v>
      </c>
      <c r="C162">
        <v>33.816267608797752</v>
      </c>
      <c r="D162">
        <v>4.8715699080286461</v>
      </c>
      <c r="E162">
        <v>12.00742688490157</v>
      </c>
      <c r="G162">
        <f>A162/60</f>
        <v>0.26666666666666666</v>
      </c>
    </row>
    <row r="163" spans="1:7" x14ac:dyDescent="0.35">
      <c r="A163">
        <v>16.100000000000001</v>
      </c>
      <c r="B163">
        <v>7.8389610985906568</v>
      </c>
      <c r="C163">
        <v>34.043207075708111</v>
      </c>
      <c r="D163">
        <v>4.8782580551972767</v>
      </c>
      <c r="E163">
        <v>12.01256765475927</v>
      </c>
      <c r="G163">
        <f>A163/60</f>
        <v>0.26833333333333337</v>
      </c>
    </row>
    <row r="164" spans="1:7" x14ac:dyDescent="0.35">
      <c r="A164">
        <v>16.2</v>
      </c>
      <c r="B164">
        <v>7.8502386675353559</v>
      </c>
      <c r="C164">
        <v>34.270071232465163</v>
      </c>
      <c r="D164">
        <v>4.884923665634223</v>
      </c>
      <c r="E164">
        <v>12.017677533279979</v>
      </c>
      <c r="G164">
        <f>A164/60</f>
        <v>0.26999999999999996</v>
      </c>
    </row>
    <row r="165" spans="1:7" x14ac:dyDescent="0.35">
      <c r="A165">
        <v>16.3</v>
      </c>
      <c r="B165">
        <v>7.8614782138101376</v>
      </c>
      <c r="C165">
        <v>34.496858872266813</v>
      </c>
      <c r="D165">
        <v>4.8915668103272063</v>
      </c>
      <c r="E165">
        <v>12.022756631787431</v>
      </c>
      <c r="G165">
        <f>A165/60</f>
        <v>0.27166666666666667</v>
      </c>
    </row>
    <row r="166" spans="1:7" x14ac:dyDescent="0.35">
      <c r="A166">
        <v>16.399999999999999</v>
      </c>
      <c r="B166">
        <v>7.8726798563863278</v>
      </c>
      <c r="C166">
        <v>34.72356879514696</v>
      </c>
      <c r="D166">
        <v>4.8981875598472824</v>
      </c>
      <c r="E166">
        <v>12.02780506079649</v>
      </c>
      <c r="G166">
        <f>A166/60</f>
        <v>0.27333333333333332</v>
      </c>
    </row>
    <row r="167" spans="1:7" x14ac:dyDescent="0.35">
      <c r="A167">
        <v>16.5</v>
      </c>
      <c r="B167">
        <v>7.883843713591121</v>
      </c>
      <c r="C167">
        <v>34.950199807937437</v>
      </c>
      <c r="D167">
        <v>4.9047859843642474</v>
      </c>
      <c r="E167">
        <v>12.03282293004961</v>
      </c>
      <c r="G167">
        <f>A167/60</f>
        <v>0.27500000000000002</v>
      </c>
    </row>
    <row r="168" spans="1:7" x14ac:dyDescent="0.35">
      <c r="A168">
        <v>16.600000000000001</v>
      </c>
      <c r="B168">
        <v>7.8949699031287244</v>
      </c>
      <c r="C168">
        <v>35.176750724230963</v>
      </c>
      <c r="D168">
        <v>4.9113621536608489</v>
      </c>
      <c r="E168">
        <v>12.03781034855041</v>
      </c>
      <c r="G168">
        <f>A168/60</f>
        <v>0.27666666666666667</v>
      </c>
    </row>
    <row r="169" spans="1:7" x14ac:dyDescent="0.35">
      <c r="A169">
        <v>16.7</v>
      </c>
      <c r="B169">
        <v>7.9060585420998679</v>
      </c>
      <c r="C169">
        <v>35.403220364344712</v>
      </c>
      <c r="D169">
        <v>4.9179161371458777</v>
      </c>
      <c r="E169">
        <v>12.04276742459462</v>
      </c>
      <c r="G169">
        <f>A169/60</f>
        <v>0.27833333333333332</v>
      </c>
    </row>
    <row r="170" spans="1:7" x14ac:dyDescent="0.35">
      <c r="A170">
        <v>16.8</v>
      </c>
      <c r="B170">
        <v>7.9171097470198291</v>
      </c>
      <c r="C170">
        <v>35.629607555284892</v>
      </c>
      <c r="D170">
        <v>4.9244480038662433</v>
      </c>
      <c r="E170">
        <v>12.04769426579846</v>
      </c>
      <c r="G170">
        <f>A170/60</f>
        <v>0.28000000000000003</v>
      </c>
    </row>
    <row r="171" spans="1:7" x14ac:dyDescent="0.35">
      <c r="A171">
        <v>16.899999999999999</v>
      </c>
      <c r="B171">
        <v>7.9281236338350567</v>
      </c>
      <c r="C171">
        <v>35.855911130711782</v>
      </c>
      <c r="D171">
        <v>4.9309578225181241</v>
      </c>
      <c r="E171">
        <v>12.05259097912486</v>
      </c>
      <c r="G171">
        <f>A171/60</f>
        <v>0.28166666666666662</v>
      </c>
    </row>
    <row r="172" spans="1:7" x14ac:dyDescent="0.35">
      <c r="A172">
        <v>17</v>
      </c>
      <c r="B172">
        <v>7.9391003179385633</v>
      </c>
      <c r="C172">
        <v>36.082129930905502</v>
      </c>
      <c r="D172">
        <v>4.937445661457259</v>
      </c>
      <c r="E172">
        <v>12.05745767090761</v>
      </c>
      <c r="G172">
        <f>A172/60</f>
        <v>0.28333333333333333</v>
      </c>
    </row>
    <row r="173" spans="1:7" x14ac:dyDescent="0.35">
      <c r="A173">
        <v>17.100000000000001</v>
      </c>
      <c r="B173">
        <v>7.9500399141841411</v>
      </c>
      <c r="C173">
        <v>36.308262802732493</v>
      </c>
      <c r="D173">
        <v>4.9439115887084553</v>
      </c>
      <c r="E173">
        <v>12.06229444687359</v>
      </c>
      <c r="G173">
        <f>A173/60</f>
        <v>0.28500000000000003</v>
      </c>
    </row>
    <row r="174" spans="1:7" x14ac:dyDescent="0.35">
      <c r="A174">
        <v>17.2</v>
      </c>
      <c r="B174">
        <v>7.9609425368995259</v>
      </c>
      <c r="C174">
        <v>36.534308599612352</v>
      </c>
      <c r="D174">
        <v>4.950355671974382</v>
      </c>
      <c r="E174">
        <v>12.067101412163311</v>
      </c>
      <c r="G174">
        <f>A174/60</f>
        <v>0.28666666666666668</v>
      </c>
    </row>
    <row r="175" spans="1:7" x14ac:dyDescent="0.35">
      <c r="A175">
        <v>17.3</v>
      </c>
      <c r="B175">
        <v>7.9718082998985738</v>
      </c>
      <c r="C175">
        <v>36.76026618148537</v>
      </c>
      <c r="D175">
        <v>4.9567779786436903</v>
      </c>
      <c r="E175">
        <v>12.07187867134979</v>
      </c>
      <c r="G175">
        <f>A175/60</f>
        <v>0.28833333333333333</v>
      </c>
    </row>
    <row r="176" spans="1:7" x14ac:dyDescent="0.35">
      <c r="A176">
        <v>17.399999999999999</v>
      </c>
      <c r="B176">
        <v>7.9826373164925606</v>
      </c>
      <c r="C176">
        <v>36.986134414780487</v>
      </c>
      <c r="D176">
        <v>4.9631785757985476</v>
      </c>
      <c r="E176">
        <v>12.076626328456021</v>
      </c>
      <c r="G176">
        <f>A176/60</f>
        <v>0.28999999999999998</v>
      </c>
    </row>
    <row r="177" spans="1:7" x14ac:dyDescent="0.35">
      <c r="A177">
        <v>17.5</v>
      </c>
      <c r="B177">
        <v>7.99342969950066</v>
      </c>
      <c r="C177">
        <v>37.211912172383663</v>
      </c>
      <c r="D177">
        <v>4.9695575302216053</v>
      </c>
      <c r="E177">
        <v>12.08134448697113</v>
      </c>
      <c r="G177">
        <f>A177/60</f>
        <v>0.29166666666666669</v>
      </c>
    </row>
    <row r="178" spans="1:7" x14ac:dyDescent="0.35">
      <c r="A178">
        <v>17.600000000000001</v>
      </c>
      <c r="B178">
        <v>8.0041855612596482</v>
      </c>
      <c r="C178">
        <v>37.437598333606772</v>
      </c>
      <c r="D178">
        <v>4.9759149084024541</v>
      </c>
      <c r="E178">
        <v>12.086033249865251</v>
      </c>
      <c r="G178">
        <f>A178/60</f>
        <v>0.29333333333333333</v>
      </c>
    </row>
    <row r="179" spans="1:7" x14ac:dyDescent="0.35">
      <c r="A179">
        <v>17.7</v>
      </c>
      <c r="B179">
        <v>8.0149050136329603</v>
      </c>
      <c r="C179">
        <v>37.66319178415683</v>
      </c>
      <c r="D179">
        <v>4.9822507765436201</v>
      </c>
      <c r="E179">
        <v>12.090692719603281</v>
      </c>
      <c r="G179">
        <f>A179/60</f>
        <v>0.29499999999999998</v>
      </c>
    </row>
    <row r="180" spans="1:7" x14ac:dyDescent="0.35">
      <c r="A180">
        <v>17.8</v>
      </c>
      <c r="B180">
        <v>8.0255881680190626</v>
      </c>
      <c r="C180">
        <v>37.888691416105651</v>
      </c>
      <c r="D180">
        <v>4.9885652005661338</v>
      </c>
      <c r="E180">
        <v>12.095322998157631</v>
      </c>
      <c r="G180">
        <f>A180/60</f>
        <v>0.29666666666666669</v>
      </c>
    </row>
    <row r="181" spans="1:7" x14ac:dyDescent="0.35">
      <c r="A181">
        <v>17.899999999999999</v>
      </c>
      <c r="B181">
        <v>8.0362351353592967</v>
      </c>
      <c r="C181">
        <v>38.114096127859767</v>
      </c>
      <c r="D181">
        <v>4.9948582461146982</v>
      </c>
      <c r="E181">
        <v>12.09992418702004</v>
      </c>
      <c r="G181">
        <f>A181/60</f>
        <v>0.29833333333333328</v>
      </c>
    </row>
    <row r="182" spans="1:7" x14ac:dyDescent="0.35">
      <c r="A182">
        <v>18</v>
      </c>
      <c r="B182">
        <v>8.0468460261451433</v>
      </c>
      <c r="C182">
        <v>38.33940482413081</v>
      </c>
      <c r="D182">
        <v>5.0011299785624974</v>
      </c>
      <c r="E182">
        <v>12.10449638721246</v>
      </c>
      <c r="G182">
        <f>A182/60</f>
        <v>0.3</v>
      </c>
    </row>
    <row r="183" spans="1:7" x14ac:dyDescent="0.35">
      <c r="A183">
        <v>18.100000000000001</v>
      </c>
      <c r="B183">
        <v>8.0574209504250351</v>
      </c>
      <c r="C183">
        <v>38.564616415906102</v>
      </c>
      <c r="D183">
        <v>5.0073804630156804</v>
      </c>
      <c r="E183">
        <v>12.109039699297201</v>
      </c>
      <c r="G183">
        <f>A183/60</f>
        <v>0.30166666666666669</v>
      </c>
    </row>
    <row r="184" spans="1:7" x14ac:dyDescent="0.35">
      <c r="A184">
        <v>18.2</v>
      </c>
      <c r="B184">
        <v>8.0679600178106892</v>
      </c>
      <c r="C184">
        <v>38.789729820419602</v>
      </c>
      <c r="D184">
        <v>5.0136097643175379</v>
      </c>
      <c r="E184">
        <v>12.113554223386309</v>
      </c>
      <c r="G184">
        <f>A184/60</f>
        <v>0.30333333333333334</v>
      </c>
    </row>
    <row r="185" spans="1:7" x14ac:dyDescent="0.35">
      <c r="A185">
        <v>18.3</v>
      </c>
      <c r="B185">
        <v>8.0784633374830666</v>
      </c>
      <c r="C185">
        <v>39.014743961123102</v>
      </c>
      <c r="D185">
        <v>5.0198179470523954</v>
      </c>
      <c r="E185">
        <v>12.11804005915034</v>
      </c>
      <c r="G185">
        <f>A185/60</f>
        <v>0.30499999999999999</v>
      </c>
    </row>
    <row r="186" spans="1:7" x14ac:dyDescent="0.35">
      <c r="A186">
        <v>18.399999999999999</v>
      </c>
      <c r="B186">
        <v>8.0889310181978953</v>
      </c>
      <c r="C186">
        <v>39.239657767657746</v>
      </c>
      <c r="D186">
        <v>5.0260050755492607</v>
      </c>
      <c r="E186">
        <v>12.12249730582637</v>
      </c>
      <c r="G186">
        <f>A186/60</f>
        <v>0.30666666666666664</v>
      </c>
    </row>
    <row r="187" spans="1:7" x14ac:dyDescent="0.35">
      <c r="A187">
        <v>18.5</v>
      </c>
      <c r="B187">
        <v>8.0993631682909104</v>
      </c>
      <c r="C187">
        <v>39.464470175825689</v>
      </c>
      <c r="D187">
        <v>5.0321712138852224</v>
      </c>
      <c r="E187">
        <v>12.12692606222566</v>
      </c>
      <c r="G187">
        <f>A187/60</f>
        <v>0.30833333333333335</v>
      </c>
    </row>
    <row r="188" spans="1:7" x14ac:dyDescent="0.35">
      <c r="A188">
        <v>18.600000000000001</v>
      </c>
      <c r="B188">
        <v>8.1097598956827373</v>
      </c>
      <c r="C188">
        <v>39.689180127562153</v>
      </c>
      <c r="D188">
        <v>5.0383164258886453</v>
      </c>
      <c r="E188">
        <v>12.13132642674058</v>
      </c>
      <c r="G188">
        <f>A188/60</f>
        <v>0.31</v>
      </c>
    </row>
    <row r="189" spans="1:7" x14ac:dyDescent="0.35">
      <c r="A189">
        <v>18.7</v>
      </c>
      <c r="B189">
        <v>8.1201213078834744</v>
      </c>
      <c r="C189">
        <v>39.913786570907547</v>
      </c>
      <c r="D189">
        <v>5.0444407751421672</v>
      </c>
      <c r="E189">
        <v>12.135698497351211</v>
      </c>
      <c r="G189">
        <f>A189/60</f>
        <v>0.31166666666666665</v>
      </c>
    </row>
    <row r="190" spans="1:7" x14ac:dyDescent="0.35">
      <c r="A190">
        <v>18.8</v>
      </c>
      <c r="B190">
        <v>8.130447511997053</v>
      </c>
      <c r="C190">
        <v>40.138288459979968</v>
      </c>
      <c r="D190">
        <v>5.0505443249855029</v>
      </c>
      <c r="E190">
        <v>12.140042371631431</v>
      </c>
      <c r="G190">
        <f>A190/60</f>
        <v>0.31333333333333335</v>
      </c>
    </row>
    <row r="191" spans="1:7" x14ac:dyDescent="0.35">
      <c r="A191">
        <v>18.899999999999999</v>
      </c>
      <c r="B191">
        <v>8.1407386147252883</v>
      </c>
      <c r="C191">
        <v>40.362684754947772</v>
      </c>
      <c r="D191">
        <v>5.0566271385180928</v>
      </c>
      <c r="E191">
        <v>12.14435814675465</v>
      </c>
      <c r="G191">
        <f>A191/60</f>
        <v>0.315</v>
      </c>
    </row>
    <row r="192" spans="1:7" x14ac:dyDescent="0.35">
      <c r="A192">
        <v>19</v>
      </c>
      <c r="B192">
        <v>8.1509947223717614</v>
      </c>
      <c r="C192">
        <v>40.586974422002392</v>
      </c>
      <c r="D192">
        <v>5.0626892786015931</v>
      </c>
      <c r="E192">
        <v>12.148645919499151</v>
      </c>
      <c r="G192">
        <f>A192/60</f>
        <v>0.31666666666666665</v>
      </c>
    </row>
    <row r="193" spans="1:7" x14ac:dyDescent="0.35">
      <c r="A193">
        <v>19.100000000000001</v>
      </c>
      <c r="B193">
        <v>8.1612159408454481</v>
      </c>
      <c r="C193">
        <v>40.811156433331469</v>
      </c>
      <c r="D193">
        <v>5.0687308078622264</v>
      </c>
      <c r="E193">
        <v>12.15290578625309</v>
      </c>
      <c r="G193">
        <f>A193/60</f>
        <v>0.31833333333333336</v>
      </c>
    </row>
    <row r="194" spans="1:7" x14ac:dyDescent="0.35">
      <c r="A194">
        <v>19.2</v>
      </c>
      <c r="B194">
        <v>8.1714023756641936</v>
      </c>
      <c r="C194">
        <v>41.035229767091927</v>
      </c>
      <c r="D194">
        <v>5.0747517886929998</v>
      </c>
      <c r="E194">
        <v>12.15713784301918</v>
      </c>
      <c r="G194">
        <f>A194/60</f>
        <v>0.32</v>
      </c>
    </row>
    <row r="195" spans="1:7" x14ac:dyDescent="0.35">
      <c r="A195">
        <v>19.3</v>
      </c>
      <c r="B195">
        <v>8.1815541319579719</v>
      </c>
      <c r="C195">
        <v>41.259193407383407</v>
      </c>
      <c r="D195">
        <v>5.0807522832558094</v>
      </c>
      <c r="E195">
        <v>12.161342185419141</v>
      </c>
      <c r="G195">
        <f>A195/60</f>
        <v>0.32166666666666666</v>
      </c>
    </row>
    <row r="196" spans="1:7" x14ac:dyDescent="0.35">
      <c r="A196">
        <v>19.399999999999999</v>
      </c>
      <c r="B196">
        <v>8.191671314472023</v>
      </c>
      <c r="C196">
        <v>41.48304634422189</v>
      </c>
      <c r="D196">
        <v>5.086732353483435</v>
      </c>
      <c r="E196">
        <v>12.1655189086978</v>
      </c>
      <c r="G196">
        <f>A196/60</f>
        <v>0.32333333333333331</v>
      </c>
    </row>
    <row r="197" spans="1:7" x14ac:dyDescent="0.35">
      <c r="A197">
        <v>19.5</v>
      </c>
      <c r="B197">
        <v>8.2017540275698018</v>
      </c>
      <c r="C197">
        <v>41.706787573513303</v>
      </c>
      <c r="D197">
        <v>5.0926920610814239</v>
      </c>
      <c r="E197">
        <v>12.169668107727061</v>
      </c>
      <c r="G197">
        <f>A197/60</f>
        <v>0.32500000000000001</v>
      </c>
    </row>
    <row r="198" spans="1:7" x14ac:dyDescent="0.35">
      <c r="A198">
        <v>19.600000000000001</v>
      </c>
      <c r="B198">
        <v>8.2118023752358393</v>
      </c>
      <c r="C198">
        <v>41.930416097027468</v>
      </c>
      <c r="D198">
        <v>5.0986314675299038</v>
      </c>
      <c r="E198">
        <v>12.173789877009559</v>
      </c>
      <c r="G198">
        <f>A198/60</f>
        <v>0.32666666666666672</v>
      </c>
    </row>
    <row r="199" spans="1:7" x14ac:dyDescent="0.35">
      <c r="A199">
        <v>19.7</v>
      </c>
      <c r="B199">
        <v>8.2218164610784168</v>
      </c>
      <c r="C199">
        <v>42.153930922372133</v>
      </c>
      <c r="D199">
        <v>5.104550634085288</v>
      </c>
      <c r="E199">
        <v>12.177884310682151</v>
      </c>
      <c r="G199">
        <f>A199/60</f>
        <v>0.32833333333333331</v>
      </c>
    </row>
    <row r="200" spans="1:7" x14ac:dyDescent="0.35">
      <c r="A200">
        <v>19.8</v>
      </c>
      <c r="B200">
        <v>8.2317963883321852</v>
      </c>
      <c r="C200">
        <v>42.377331062967137</v>
      </c>
      <c r="D200">
        <v>5.1104496217819104</v>
      </c>
      <c r="E200">
        <v>12.18195150251921</v>
      </c>
      <c r="G200">
        <f>A200/60</f>
        <v>0.33</v>
      </c>
    </row>
    <row r="201" spans="1:7" x14ac:dyDescent="0.35">
      <c r="A201">
        <v>19.899999999999999</v>
      </c>
      <c r="B201">
        <v>8.2417422598606187</v>
      </c>
      <c r="C201">
        <v>42.600615538018779</v>
      </c>
      <c r="D201">
        <v>5.1163284914336016</v>
      </c>
      <c r="E201">
        <v>12.185991545935799</v>
      </c>
      <c r="G201">
        <f>A201/60</f>
        <v>0.33166666666666667</v>
      </c>
    </row>
    <row r="202" spans="1:7" x14ac:dyDescent="0.35">
      <c r="A202">
        <v>20</v>
      </c>
      <c r="B202">
        <v>8.2516541781584376</v>
      </c>
      <c r="C202">
        <v>42.823783372494219</v>
      </c>
      <c r="D202">
        <v>5.1221873036351786</v>
      </c>
      <c r="E202">
        <v>12.19000453399059</v>
      </c>
      <c r="G202">
        <f>A202/60</f>
        <v>0.33333333333333331</v>
      </c>
    </row>
    <row r="203" spans="1:7" x14ac:dyDescent="0.35">
      <c r="A203">
        <v>20.100000000000001</v>
      </c>
      <c r="B203">
        <v>8.2615322453538731</v>
      </c>
      <c r="C203">
        <v>43.046833597096182</v>
      </c>
      <c r="D203">
        <v>5.1280261187638851</v>
      </c>
      <c r="E203">
        <v>12.19399055938875</v>
      </c>
      <c r="G203">
        <f>A203/60</f>
        <v>0.33500000000000002</v>
      </c>
    </row>
    <row r="204" spans="1:7" x14ac:dyDescent="0.35">
      <c r="A204">
        <v>20.2</v>
      </c>
      <c r="B204">
        <v>8.2713765632108913</v>
      </c>
      <c r="C204">
        <v>43.269765248237633</v>
      </c>
      <c r="D204">
        <v>5.1338449969807769</v>
      </c>
      <c r="E204">
        <v>12.197949714484571</v>
      </c>
      <c r="G204">
        <f>A204/60</f>
        <v>0.33666666666666667</v>
      </c>
    </row>
    <row r="205" spans="1:7" x14ac:dyDescent="0.35">
      <c r="A205">
        <v>20.3</v>
      </c>
      <c r="B205">
        <v>8.2811872331313232</v>
      </c>
      <c r="C205">
        <v>43.49257736801664</v>
      </c>
      <c r="D205">
        <v>5.1396439982320494</v>
      </c>
      <c r="E205">
        <v>12.20188209128411</v>
      </c>
      <c r="G205">
        <f>A205/60</f>
        <v>0.33833333333333332</v>
      </c>
    </row>
    <row r="206" spans="1:7" x14ac:dyDescent="0.35">
      <c r="A206">
        <v>20.399999999999999</v>
      </c>
      <c r="B206">
        <v>8.2909643561569428</v>
      </c>
      <c r="C206">
        <v>43.715269004191512</v>
      </c>
      <c r="D206">
        <v>5.1454231822503127</v>
      </c>
      <c r="E206">
        <v>12.20578778144762</v>
      </c>
      <c r="G206">
        <f>A206/60</f>
        <v>0.33999999999999997</v>
      </c>
    </row>
    <row r="207" spans="1:7" x14ac:dyDescent="0.35">
      <c r="A207">
        <v>20.5</v>
      </c>
      <c r="B207">
        <v>8.3007080329714462</v>
      </c>
      <c r="C207">
        <v>43.937839210155708</v>
      </c>
      <c r="D207">
        <v>5.1511826085558514</v>
      </c>
      <c r="E207">
        <v>12.20966687629188</v>
      </c>
      <c r="G207">
        <f>A207/60</f>
        <v>0.34166666666666667</v>
      </c>
    </row>
    <row r="208" spans="1:7" x14ac:dyDescent="0.35">
      <c r="A208">
        <v>20.6</v>
      </c>
      <c r="B208">
        <v>8.3104183639024019</v>
      </c>
      <c r="C208">
        <v>44.160287044913332</v>
      </c>
      <c r="D208">
        <v>5.1569223364577974</v>
      </c>
      <c r="E208">
        <v>12.213519466792549</v>
      </c>
      <c r="G208">
        <f>A208/60</f>
        <v>0.34333333333333338</v>
      </c>
    </row>
    <row r="209" spans="1:7" x14ac:dyDescent="0.35">
      <c r="A209">
        <v>20.7</v>
      </c>
      <c r="B209">
        <v>8.32009544892313</v>
      </c>
      <c r="C209">
        <v>44.382611573054326</v>
      </c>
      <c r="D209">
        <v>5.1626424250553118</v>
      </c>
      <c r="E209">
        <v>12.21734564358623</v>
      </c>
      <c r="G209">
        <f>A209/60</f>
        <v>0.34499999999999997</v>
      </c>
    </row>
    <row r="210" spans="1:7" x14ac:dyDescent="0.35">
      <c r="A210">
        <v>20.8</v>
      </c>
      <c r="B210">
        <v>8.3297393876545343</v>
      </c>
      <c r="C210">
        <v>44.604811864730038</v>
      </c>
      <c r="D210">
        <v>5.1683429332386988</v>
      </c>
      <c r="E210">
        <v>12.22114549697263</v>
      </c>
      <c r="G210">
        <f>A210/60</f>
        <v>0.34666666666666668</v>
      </c>
    </row>
    <row r="211" spans="1:7" x14ac:dyDescent="0.35">
      <c r="A211">
        <v>20.9</v>
      </c>
      <c r="B211">
        <v>8.3393502793668883</v>
      </c>
      <c r="C211">
        <v>44.826886995628847</v>
      </c>
      <c r="D211">
        <v>5.174023919690506</v>
      </c>
      <c r="E211">
        <v>12.224919116916571</v>
      </c>
      <c r="G211">
        <f>A211/60</f>
        <v>0.34833333333333333</v>
      </c>
    </row>
    <row r="212" spans="1:7" x14ac:dyDescent="0.35">
      <c r="A212">
        <v>21</v>
      </c>
      <c r="B212">
        <v>8.3489282229815629</v>
      </c>
      <c r="C212">
        <v>45.048836046951862</v>
      </c>
      <c r="D212">
        <v>5.1796854428865871</v>
      </c>
      <c r="E212">
        <v>12.22866659304994</v>
      </c>
      <c r="G212">
        <f>A212/60</f>
        <v>0.35</v>
      </c>
    </row>
    <row r="213" spans="1:7" x14ac:dyDescent="0.35">
      <c r="A213">
        <v>21.1</v>
      </c>
      <c r="B213">
        <v>8.3584733170727414</v>
      </c>
      <c r="C213">
        <v>45.27065810538874</v>
      </c>
      <c r="D213">
        <v>5.1853275610971394</v>
      </c>
      <c r="E213">
        <v>12.23238801467358</v>
      </c>
      <c r="G213">
        <f>A213/60</f>
        <v>0.35166666666666668</v>
      </c>
    </row>
    <row r="214" spans="1:7" x14ac:dyDescent="0.35">
      <c r="A214">
        <v>21.2</v>
      </c>
      <c r="B214">
        <v>8.3679856598690634</v>
      </c>
      <c r="C214">
        <v>45.492352263093707</v>
      </c>
      <c r="D214">
        <v>5.1909503323877191</v>
      </c>
      <c r="E214">
        <v>12.2360834707591</v>
      </c>
      <c r="G214">
        <f>A214/60</f>
        <v>0.35333333333333333</v>
      </c>
    </row>
    <row r="215" spans="1:7" x14ac:dyDescent="0.35">
      <c r="A215">
        <v>21.3</v>
      </c>
      <c r="B215">
        <v>8.3774653492552602</v>
      </c>
      <c r="C215">
        <v>45.713917617661522</v>
      </c>
      <c r="D215">
        <v>5.1965538146202324</v>
      </c>
      <c r="E215">
        <v>12.239753049950661</v>
      </c>
      <c r="G215">
        <f>A215/60</f>
        <v>0.35500000000000004</v>
      </c>
    </row>
    <row r="216" spans="1:7" x14ac:dyDescent="0.35">
      <c r="A216">
        <v>21.4</v>
      </c>
      <c r="B216">
        <v>8.3869124827737469</v>
      </c>
      <c r="C216">
        <v>45.935353272103747</v>
      </c>
      <c r="D216">
        <v>5.2021380654538927</v>
      </c>
      <c r="E216">
        <v>12.24339684056671</v>
      </c>
      <c r="G216">
        <f>A216/60</f>
        <v>0.35666666666666663</v>
      </c>
    </row>
    <row r="217" spans="1:7" x14ac:dyDescent="0.35">
      <c r="A217">
        <v>21.5</v>
      </c>
      <c r="B217">
        <v>8.3963271576261871</v>
      </c>
      <c r="C217">
        <v>46.156658334824932</v>
      </c>
      <c r="D217">
        <v>5.2077031423461824</v>
      </c>
      <c r="E217">
        <v>12.24701493060166</v>
      </c>
      <c r="G217">
        <f>A217/60</f>
        <v>0.35833333333333334</v>
      </c>
    </row>
    <row r="218" spans="1:7" x14ac:dyDescent="0.35">
      <c r="A218">
        <v>21.6</v>
      </c>
      <c r="B218">
        <v>8.40570947067501</v>
      </c>
      <c r="C218">
        <v>46.377831919599053</v>
      </c>
      <c r="D218">
        <v>5.2132491025537684</v>
      </c>
      <c r="E218">
        <v>12.25060740772753</v>
      </c>
      <c r="G218">
        <f>A218/60</f>
        <v>0.36000000000000004</v>
      </c>
    </row>
    <row r="219" spans="1:7" x14ac:dyDescent="0.35">
      <c r="A219">
        <v>21.7</v>
      </c>
      <c r="B219">
        <v>8.4150595184449415</v>
      </c>
      <c r="C219">
        <v>46.598873145545987</v>
      </c>
      <c r="D219">
        <v>5.2187760031334252</v>
      </c>
      <c r="E219">
        <v>12.254174359295501</v>
      </c>
      <c r="G219">
        <f>A219/60</f>
        <v>0.36166666666666664</v>
      </c>
    </row>
    <row r="220" spans="1:7" x14ac:dyDescent="0.35">
      <c r="A220">
        <v>21.8</v>
      </c>
      <c r="B220">
        <v>8.4243773971244753</v>
      </c>
      <c r="C220">
        <v>46.819781137108073</v>
      </c>
      <c r="D220">
        <v>5.2242839009429263</v>
      </c>
      <c r="E220">
        <v>12.257715872337521</v>
      </c>
      <c r="G220">
        <f>A220/60</f>
        <v>0.36333333333333334</v>
      </c>
    </row>
    <row r="221" spans="1:7" x14ac:dyDescent="0.35">
      <c r="A221">
        <v>21.9</v>
      </c>
      <c r="B221">
        <v>8.4336632025673328</v>
      </c>
      <c r="C221">
        <v>47.040555024026837</v>
      </c>
      <c r="D221">
        <v>5.2297728526419176</v>
      </c>
      <c r="E221">
        <v>12.26123203356785</v>
      </c>
      <c r="G221">
        <f>A221/60</f>
        <v>0.36499999999999999</v>
      </c>
    </row>
    <row r="222" spans="1:7" x14ac:dyDescent="0.35">
      <c r="A222">
        <v>22</v>
      </c>
      <c r="B222">
        <v>8.4429170302939092</v>
      </c>
      <c r="C222">
        <v>47.261193941319789</v>
      </c>
      <c r="D222">
        <v>5.2352429146927948</v>
      </c>
      <c r="E222">
        <v>12.264722929384471</v>
      </c>
      <c r="G222">
        <f>A222/60</f>
        <v>0.36666666666666664</v>
      </c>
    </row>
    <row r="223" spans="1:7" x14ac:dyDescent="0.35">
      <c r="A223">
        <v>22.1</v>
      </c>
      <c r="B223">
        <v>8.4521389754926872</v>
      </c>
      <c r="C223">
        <v>47.481697029257283</v>
      </c>
      <c r="D223">
        <v>5.2406941433615479</v>
      </c>
      <c r="E223">
        <v>12.268188645870669</v>
      </c>
      <c r="G223">
        <f>A223/60</f>
        <v>0.36833333333333335</v>
      </c>
    </row>
    <row r="224" spans="1:7" x14ac:dyDescent="0.35">
      <c r="A224">
        <v>22.2</v>
      </c>
      <c r="B224">
        <v>8.4613291330216391</v>
      </c>
      <c r="C224">
        <v>47.702063433339532</v>
      </c>
      <c r="D224">
        <v>5.246126594718608</v>
      </c>
      <c r="E224">
        <v>12.27162926879636</v>
      </c>
      <c r="G224">
        <f>A224/60</f>
        <v>0.37</v>
      </c>
    </row>
    <row r="225" spans="1:7" x14ac:dyDescent="0.35">
      <c r="A225">
        <v>22.3</v>
      </c>
      <c r="B225">
        <v>8.4704875974096101</v>
      </c>
      <c r="C225">
        <v>47.922292304273647</v>
      </c>
      <c r="D225">
        <v>5.2515403246396737</v>
      </c>
      <c r="E225">
        <v>12.27504488361957</v>
      </c>
      <c r="G225">
        <f>A225/60</f>
        <v>0.3716666666666667</v>
      </c>
    </row>
    <row r="226" spans="1:7" x14ac:dyDescent="0.35">
      <c r="A226">
        <v>22.4</v>
      </c>
      <c r="B226">
        <v>8.4796144628576915</v>
      </c>
      <c r="C226">
        <v>48.142382797951022</v>
      </c>
      <c r="D226">
        <v>5.2569353888065358</v>
      </c>
      <c r="E226">
        <v>12.278435575487819</v>
      </c>
      <c r="G226">
        <f>A226/60</f>
        <v>0.37333333333333329</v>
      </c>
    </row>
    <row r="227" spans="1:7" x14ac:dyDescent="0.35">
      <c r="A227">
        <v>22.5</v>
      </c>
      <c r="B227">
        <v>8.4887098232405567</v>
      </c>
      <c r="C227">
        <v>48.362334075424272</v>
      </c>
      <c r="D227">
        <v>5.2623118427078754</v>
      </c>
      <c r="E227">
        <v>12.28180142923949</v>
      </c>
      <c r="G227">
        <f>A227/60</f>
        <v>0.375</v>
      </c>
    </row>
    <row r="228" spans="1:7" x14ac:dyDescent="0.35">
      <c r="A228">
        <v>22.6</v>
      </c>
      <c r="B228">
        <v>8.4977737721078217</v>
      </c>
      <c r="C228">
        <v>48.582145302884989</v>
      </c>
      <c r="D228">
        <v>5.2676697416400744</v>
      </c>
      <c r="E228">
        <v>12.285142529405141</v>
      </c>
      <c r="G228">
        <f>A228/60</f>
        <v>0.37666666666666671</v>
      </c>
    </row>
    <row r="229" spans="1:7" x14ac:dyDescent="0.35">
      <c r="A229">
        <v>22.7</v>
      </c>
      <c r="B229">
        <v>8.5068064026853385</v>
      </c>
      <c r="C229">
        <v>48.801815651640943</v>
      </c>
      <c r="D229">
        <v>5.2730091407079973</v>
      </c>
      <c r="E229">
        <v>12.28845896020886</v>
      </c>
      <c r="G229">
        <f>A229/60</f>
        <v>0.3783333333333333</v>
      </c>
    </row>
    <row r="230" spans="1:7" x14ac:dyDescent="0.35">
      <c r="A230">
        <v>22.8</v>
      </c>
      <c r="B230">
        <v>8.5158078078765325</v>
      </c>
      <c r="C230">
        <v>49.021344298093787</v>
      </c>
      <c r="D230">
        <v>5.2783300948257823</v>
      </c>
      <c r="E230">
        <v>12.291750805569601</v>
      </c>
      <c r="G230">
        <f>A230/60</f>
        <v>0.38</v>
      </c>
    </row>
    <row r="231" spans="1:7" x14ac:dyDescent="0.35">
      <c r="A231">
        <v>22.9</v>
      </c>
      <c r="B231">
        <v>8.5247780802636903</v>
      </c>
      <c r="C231">
        <v>49.24073042371672</v>
      </c>
      <c r="D231">
        <v>5.2836326587176083</v>
      </c>
      <c r="E231">
        <v>12.29501814910244</v>
      </c>
      <c r="G231">
        <f>A231/60</f>
        <v>0.38166666666666665</v>
      </c>
    </row>
    <row r="232" spans="1:7" x14ac:dyDescent="0.35">
      <c r="A232">
        <v>23</v>
      </c>
      <c r="B232">
        <v>8.5337173121092391</v>
      </c>
      <c r="C232">
        <v>49.459973215032221</v>
      </c>
      <c r="D232">
        <v>5.2889168869184644</v>
      </c>
      <c r="E232">
        <v>12.29826107411985</v>
      </c>
      <c r="G232">
        <f>A232/60</f>
        <v>0.38333333333333336</v>
      </c>
    </row>
    <row r="233" spans="1:7" x14ac:dyDescent="0.35">
      <c r="A233">
        <v>23.1</v>
      </c>
      <c r="B233">
        <v>8.5426255953570287</v>
      </c>
      <c r="C233">
        <v>49.679071863589897</v>
      </c>
      <c r="D233">
        <v>5.2941828337749124</v>
      </c>
      <c r="E233">
        <v>12.301479663632991</v>
      </c>
      <c r="G233">
        <f>A233/60</f>
        <v>0.38500000000000001</v>
      </c>
    </row>
    <row r="234" spans="1:7" x14ac:dyDescent="0.35">
      <c r="A234">
        <v>23.2</v>
      </c>
      <c r="B234">
        <v>8.5515030216336037</v>
      </c>
      <c r="C234">
        <v>49.898025565944437</v>
      </c>
      <c r="D234">
        <v>5.299430553445835</v>
      </c>
      <c r="E234">
        <v>12.304674000352939</v>
      </c>
      <c r="G234">
        <f>A234/60</f>
        <v>0.38666666666666666</v>
      </c>
    </row>
    <row r="235" spans="1:7" x14ac:dyDescent="0.35">
      <c r="A235">
        <v>23.3</v>
      </c>
      <c r="B235">
        <v>8.5603496822494414</v>
      </c>
      <c r="C235">
        <v>50.116833523633673</v>
      </c>
      <c r="D235">
        <v>5.3046600999031854</v>
      </c>
      <c r="E235">
        <v>12.307844166691959</v>
      </c>
      <c r="G235">
        <f>A235/60</f>
        <v>0.38833333333333336</v>
      </c>
    </row>
    <row r="236" spans="1:7" x14ac:dyDescent="0.35">
      <c r="A236">
        <v>23.4</v>
      </c>
      <c r="B236">
        <v>8.5691656682002169</v>
      </c>
      <c r="C236">
        <v>50.335494943156668</v>
      </c>
      <c r="D236">
        <v>5.3098715269327297</v>
      </c>
      <c r="E236">
        <v>12.31099024476468</v>
      </c>
      <c r="G236">
        <f>A236/60</f>
        <v>0.38999999999999996</v>
      </c>
    </row>
    <row r="237" spans="1:7" x14ac:dyDescent="0.35">
      <c r="A237">
        <v>23.5</v>
      </c>
      <c r="B237">
        <v>8.5779510701680177</v>
      </c>
      <c r="C237">
        <v>50.554009035951999</v>
      </c>
      <c r="D237">
        <v>5.3150648881347777</v>
      </c>
      <c r="E237">
        <v>12.314112316389309</v>
      </c>
      <c r="G237">
        <f>A237/60</f>
        <v>0.39166666666666666</v>
      </c>
    </row>
    <row r="238" spans="1:7" x14ac:dyDescent="0.35">
      <c r="A238">
        <v>23.6</v>
      </c>
      <c r="B238">
        <v>8.586705978522593</v>
      </c>
      <c r="C238">
        <v>50.772375018375982</v>
      </c>
      <c r="D238">
        <v>5.3202402369249162</v>
      </c>
      <c r="E238">
        <v>12.317210463088889</v>
      </c>
      <c r="G238">
        <f>A238/60</f>
        <v>0.39333333333333337</v>
      </c>
    </row>
    <row r="239" spans="1:7" x14ac:dyDescent="0.35">
      <c r="A239">
        <v>23.7</v>
      </c>
      <c r="B239">
        <v>8.5954304833225592</v>
      </c>
      <c r="C239">
        <v>50.990592111681167</v>
      </c>
      <c r="D239">
        <v>5.3253976265347323</v>
      </c>
      <c r="E239">
        <v>12.320284766092421</v>
      </c>
      <c r="G239">
        <f>A239/60</f>
        <v>0.39499999999999996</v>
      </c>
    </row>
    <row r="240" spans="1:7" x14ac:dyDescent="0.35">
      <c r="A240">
        <v>23.8</v>
      </c>
      <c r="B240">
        <v>8.6041246743166102</v>
      </c>
      <c r="C240">
        <v>51.208659541994763</v>
      </c>
      <c r="D240">
        <v>5.3305371100125303</v>
      </c>
      <c r="E240">
        <v>12.3233353063361</v>
      </c>
      <c r="G240">
        <f>A240/60</f>
        <v>0.39666666666666667</v>
      </c>
    </row>
    <row r="241" spans="1:7" x14ac:dyDescent="0.35">
      <c r="A241">
        <v>23.9</v>
      </c>
      <c r="B241">
        <v>8.6127886409447356</v>
      </c>
      <c r="C241">
        <v>51.426576540297233</v>
      </c>
      <c r="D241">
        <v>5.3356587402240514</v>
      </c>
      <c r="E241">
        <v>12.32636216446444</v>
      </c>
      <c r="G241">
        <f>A241/60</f>
        <v>0.39833333333333332</v>
      </c>
    </row>
    <row r="242" spans="1:7" x14ac:dyDescent="0.35">
      <c r="A242">
        <v>24</v>
      </c>
      <c r="B242">
        <v>8.6214224723393968</v>
      </c>
      <c r="C242">
        <v>51.644342342400982</v>
      </c>
      <c r="D242">
        <v>5.340762569853176</v>
      </c>
      <c r="E242">
        <v>12.32936542083147</v>
      </c>
      <c r="G242">
        <f>A242/60</f>
        <v>0.4</v>
      </c>
    </row>
    <row r="243" spans="1:7" x14ac:dyDescent="0.35">
      <c r="A243">
        <v>24.1</v>
      </c>
      <c r="B243">
        <v>8.6300262573267315</v>
      </c>
      <c r="C243">
        <v>51.861956188929092</v>
      </c>
      <c r="D243">
        <v>5.345848651402636</v>
      </c>
      <c r="E243">
        <v>12.33234515550188</v>
      </c>
      <c r="G243">
        <f>A243/60</f>
        <v>0.40166666666666667</v>
      </c>
    </row>
    <row r="244" spans="1:7" x14ac:dyDescent="0.35">
      <c r="A244">
        <v>24.2</v>
      </c>
      <c r="B244">
        <v>8.6386000844277291</v>
      </c>
      <c r="C244">
        <v>52.079417325294159</v>
      </c>
      <c r="D244">
        <v>5.3509170371947112</v>
      </c>
      <c r="E244">
        <v>12.33530144825216</v>
      </c>
      <c r="G244">
        <f>A244/60</f>
        <v>0.40333333333333332</v>
      </c>
    </row>
    <row r="245" spans="1:7" x14ac:dyDescent="0.35">
      <c r="A245">
        <v>24.3</v>
      </c>
      <c r="B245">
        <v>8.6471440418594074</v>
      </c>
      <c r="C245">
        <v>52.296725001677252</v>
      </c>
      <c r="D245">
        <v>5.3559677793719294</v>
      </c>
      <c r="E245">
        <v>12.33823437857172</v>
      </c>
      <c r="G245">
        <f>A245/60</f>
        <v>0.40500000000000003</v>
      </c>
    </row>
    <row r="246" spans="1:7" x14ac:dyDescent="0.35">
      <c r="A246">
        <v>24.4</v>
      </c>
      <c r="B246">
        <v>8.6556582175359793</v>
      </c>
      <c r="C246">
        <v>52.513878473006912</v>
      </c>
      <c r="D246">
        <v>5.3610009298977568</v>
      </c>
      <c r="E246">
        <v>12.34114402566407</v>
      </c>
      <c r="G246">
        <f>A246/60</f>
        <v>0.40666666666666662</v>
      </c>
    </row>
    <row r="247" spans="1:7" x14ac:dyDescent="0.35">
      <c r="A247">
        <v>24.5</v>
      </c>
      <c r="B247">
        <v>8.6641426990700143</v>
      </c>
      <c r="C247">
        <v>52.730876998938193</v>
      </c>
      <c r="D247">
        <v>5.3660165405572871</v>
      </c>
      <c r="E247">
        <v>12.34403046844788</v>
      </c>
      <c r="G247">
        <f>A247/60</f>
        <v>0.40833333333333333</v>
      </c>
    </row>
    <row r="248" spans="1:7" x14ac:dyDescent="0.35">
      <c r="A248">
        <v>24.6</v>
      </c>
      <c r="B248">
        <v>8.6725975737736043</v>
      </c>
      <c r="C248">
        <v>52.947719843832012</v>
      </c>
      <c r="D248">
        <v>5.3710146629579301</v>
      </c>
      <c r="E248">
        <v>12.34689378555816</v>
      </c>
      <c r="G248">
        <f>A248/60</f>
        <v>0.41000000000000003</v>
      </c>
    </row>
    <row r="249" spans="1:7" x14ac:dyDescent="0.35">
      <c r="A249">
        <v>24.7</v>
      </c>
      <c r="B249">
        <v>8.6810229286595035</v>
      </c>
      <c r="C249">
        <v>53.164406276734262</v>
      </c>
      <c r="D249">
        <v>5.3759953485300827</v>
      </c>
      <c r="E249">
        <v>12.349734055347311</v>
      </c>
      <c r="G249">
        <f>A249/60</f>
        <v>0.41166666666666668</v>
      </c>
    </row>
    <row r="250" spans="1:7" x14ac:dyDescent="0.35">
      <c r="A250">
        <v>24.8</v>
      </c>
      <c r="B250">
        <v>8.6894188504422747</v>
      </c>
      <c r="C250">
        <v>53.380935571355252</v>
      </c>
      <c r="D250">
        <v>5.380958648527824</v>
      </c>
      <c r="E250">
        <v>12.35255135588627</v>
      </c>
      <c r="G250">
        <f>A250/60</f>
        <v>0.41333333333333333</v>
      </c>
    </row>
    <row r="251" spans="1:7" x14ac:dyDescent="0.35">
      <c r="A251">
        <v>24.9</v>
      </c>
      <c r="B251">
        <v>8.6977854255394274</v>
      </c>
      <c r="C251">
        <v>53.597307006049142</v>
      </c>
      <c r="D251">
        <v>5.385904614029573</v>
      </c>
      <c r="E251">
        <v>12.35534576496557</v>
      </c>
      <c r="G251">
        <f>A251/60</f>
        <v>0.41499999999999998</v>
      </c>
    </row>
    <row r="252" spans="1:7" x14ac:dyDescent="0.35">
      <c r="A252">
        <v>25</v>
      </c>
      <c r="B252">
        <v>8.7061227400725585</v>
      </c>
      <c r="C252">
        <v>53.813519863793438</v>
      </c>
      <c r="D252">
        <v>5.3908332959387701</v>
      </c>
      <c r="E252">
        <v>12.35811736009647</v>
      </c>
      <c r="G252">
        <f>A252/60</f>
        <v>0.41666666666666669</v>
      </c>
    </row>
    <row r="253" spans="1:7" x14ac:dyDescent="0.35">
      <c r="A253">
        <v>25.1</v>
      </c>
      <c r="B253">
        <v>8.7144308798684715</v>
      </c>
      <c r="C253">
        <v>54.029573432168647</v>
      </c>
      <c r="D253">
        <v>5.3957447449845404</v>
      </c>
      <c r="E253">
        <v>12.36086621851199</v>
      </c>
      <c r="G253">
        <f>A253/60</f>
        <v>0.41833333333333333</v>
      </c>
    </row>
    <row r="254" spans="1:7" x14ac:dyDescent="0.35">
      <c r="A254">
        <v>25.2</v>
      </c>
      <c r="B254">
        <v>8.7227099304602955</v>
      </c>
      <c r="C254">
        <v>54.245467003337993</v>
      </c>
      <c r="D254">
        <v>5.4006390117223546</v>
      </c>
      <c r="E254">
        <v>12.36359241716803</v>
      </c>
      <c r="G254">
        <f>A254/60</f>
        <v>0.42</v>
      </c>
    </row>
    <row r="255" spans="1:7" x14ac:dyDescent="0.35">
      <c r="A255">
        <v>25.3</v>
      </c>
      <c r="B255">
        <v>8.7309599770886184</v>
      </c>
      <c r="C255">
        <v>54.461199874027074</v>
      </c>
      <c r="D255">
        <v>5.4055161465347012</v>
      </c>
      <c r="E255">
        <v>12.36629603274444</v>
      </c>
      <c r="G255">
        <f>A255/60</f>
        <v>0.42166666666666669</v>
      </c>
    </row>
    <row r="256" spans="1:7" x14ac:dyDescent="0.35">
      <c r="A256">
        <v>25.4</v>
      </c>
      <c r="B256">
        <v>8.7391811047025829</v>
      </c>
      <c r="C256">
        <v>54.676771345503873</v>
      </c>
      <c r="D256">
        <v>5.4103761996317337</v>
      </c>
      <c r="E256">
        <v>12.368977141646051</v>
      </c>
      <c r="G256">
        <f>A256/60</f>
        <v>0.42333333333333328</v>
      </c>
    </row>
    <row r="257" spans="1:7" x14ac:dyDescent="0.35">
      <c r="A257">
        <v>25.5</v>
      </c>
      <c r="B257">
        <v>8.7473733979609971</v>
      </c>
      <c r="C257">
        <v>54.892180723558589</v>
      </c>
      <c r="D257">
        <v>5.4152192210519301</v>
      </c>
      <c r="E257">
        <v>12.37163582000378</v>
      </c>
      <c r="G257">
        <f>A257/60</f>
        <v>0.42499999999999999</v>
      </c>
    </row>
    <row r="258" spans="1:7" x14ac:dyDescent="0.35">
      <c r="A258">
        <v>25.6</v>
      </c>
      <c r="B258">
        <v>8.7555369412334425</v>
      </c>
      <c r="C258">
        <v>55.107427318483793</v>
      </c>
      <c r="D258">
        <v>5.4200452606627438</v>
      </c>
      <c r="E258">
        <v>12.37427214367567</v>
      </c>
      <c r="G258">
        <f>A258/60</f>
        <v>0.42666666666666669</v>
      </c>
    </row>
    <row r="259" spans="1:7" x14ac:dyDescent="0.35">
      <c r="A259">
        <v>25.7</v>
      </c>
      <c r="B259">
        <v>8.7636718186013614</v>
      </c>
      <c r="C259">
        <v>55.322510445054363</v>
      </c>
      <c r="D259">
        <v>5.4248543681612551</v>
      </c>
      <c r="E259">
        <v>12.3768861882479</v>
      </c>
      <c r="G259">
        <f>A259/60</f>
        <v>0.42833333333333334</v>
      </c>
    </row>
    <row r="260" spans="1:7" x14ac:dyDescent="0.35">
      <c r="A260">
        <v>25.8</v>
      </c>
      <c r="B260">
        <v>8.771778113859158</v>
      </c>
      <c r="C260">
        <v>55.537429422507813</v>
      </c>
      <c r="D260">
        <v>5.4296465930748132</v>
      </c>
      <c r="E260">
        <v>12.37947802903593</v>
      </c>
      <c r="G260">
        <f>A260/60</f>
        <v>0.43</v>
      </c>
    </row>
    <row r="261" spans="1:7" x14ac:dyDescent="0.35">
      <c r="A261">
        <v>25.9</v>
      </c>
      <c r="B261">
        <v>8.7798559105152751</v>
      </c>
      <c r="C261">
        <v>55.75218357452453</v>
      </c>
      <c r="D261">
        <v>5.4344219847616833</v>
      </c>
      <c r="E261">
        <v>12.382047741085421</v>
      </c>
      <c r="G261">
        <f>A261/60</f>
        <v>0.43166666666666664</v>
      </c>
    </row>
    <row r="262" spans="1:7" x14ac:dyDescent="0.35">
      <c r="A262">
        <v>26</v>
      </c>
      <c r="B262">
        <v>8.7879052917932903</v>
      </c>
      <c r="C262">
        <v>55.966772229208047</v>
      </c>
      <c r="D262">
        <v>5.4391805924116827</v>
      </c>
      <c r="E262">
        <v>12.384595399173371</v>
      </c>
      <c r="G262">
        <f>A262/60</f>
        <v>0.43333333333333335</v>
      </c>
    </row>
    <row r="263" spans="1:7" x14ac:dyDescent="0.35">
      <c r="A263">
        <v>26.1</v>
      </c>
      <c r="B263">
        <v>8.7959263406329793</v>
      </c>
      <c r="C263">
        <v>56.181194719065651</v>
      </c>
      <c r="D263">
        <v>5.443922465046823</v>
      </c>
      <c r="E263">
        <v>12.3871210778091</v>
      </c>
      <c r="G263">
        <f>A263/60</f>
        <v>0.435</v>
      </c>
    </row>
    <row r="264" spans="1:7" x14ac:dyDescent="0.35">
      <c r="A264">
        <v>26.2</v>
      </c>
      <c r="B264">
        <v>8.8039191396914038</v>
      </c>
      <c r="C264">
        <v>56.395450380988663</v>
      </c>
      <c r="D264">
        <v>5.4486476515219433</v>
      </c>
      <c r="E264">
        <v>12.389624851235279</v>
      </c>
      <c r="G264">
        <f>A264/60</f>
        <v>0.43666666666666665</v>
      </c>
    </row>
    <row r="265" spans="1:7" x14ac:dyDescent="0.35">
      <c r="A265">
        <v>26.3</v>
      </c>
      <c r="B265">
        <v>8.8118837713439628</v>
      </c>
      <c r="C265">
        <v>56.609538556233232</v>
      </c>
      <c r="D265">
        <v>5.4533562005253424</v>
      </c>
      <c r="E265">
        <v>12.392106793428949</v>
      </c>
      <c r="G265">
        <f>A265/60</f>
        <v>0.43833333333333335</v>
      </c>
    </row>
    <row r="266" spans="1:7" x14ac:dyDescent="0.35">
      <c r="A266">
        <v>26.4</v>
      </c>
      <c r="B266">
        <v>8.8198203176854744</v>
      </c>
      <c r="C266">
        <v>56.823458590400847</v>
      </c>
      <c r="D266">
        <v>5.4580481605794038</v>
      </c>
      <c r="E266">
        <v>12.394566978102571</v>
      </c>
      <c r="G266">
        <f>A266/60</f>
        <v>0.44</v>
      </c>
    </row>
    <row r="267" spans="1:7" x14ac:dyDescent="0.35">
      <c r="A267">
        <v>26.5</v>
      </c>
      <c r="B267">
        <v>8.8277288605312201</v>
      </c>
      <c r="C267">
        <v>57.037209833419261</v>
      </c>
      <c r="D267">
        <v>5.4627235800412324</v>
      </c>
      <c r="E267">
        <v>12.397005478704999</v>
      </c>
      <c r="G267">
        <f>A267/60</f>
        <v>0.44166666666666665</v>
      </c>
    </row>
    <row r="268" spans="1:7" x14ac:dyDescent="0.35">
      <c r="A268">
        <v>26.6</v>
      </c>
      <c r="B268">
        <v>8.8356094814180146</v>
      </c>
      <c r="C268">
        <v>57.250791639523158</v>
      </c>
      <c r="D268">
        <v>5.4673825071032667</v>
      </c>
      <c r="E268">
        <v>12.39942236842252</v>
      </c>
      <c r="G268">
        <f>A268/60</f>
        <v>0.44333333333333336</v>
      </c>
    </row>
    <row r="269" spans="1:7" x14ac:dyDescent="0.35">
      <c r="A269">
        <v>26.7</v>
      </c>
      <c r="B269">
        <v>8.8434622616052447</v>
      </c>
      <c r="C269">
        <v>57.464203367235108</v>
      </c>
      <c r="D269">
        <v>5.4720249897939119</v>
      </c>
      <c r="E269">
        <v>12.401817720179819</v>
      </c>
      <c r="G269">
        <f>A269/60</f>
        <v>0.44500000000000001</v>
      </c>
    </row>
    <row r="270" spans="1:7" x14ac:dyDescent="0.35">
      <c r="A270">
        <v>26.8</v>
      </c>
      <c r="B270">
        <v>8.8512872820759245</v>
      </c>
      <c r="C270">
        <v>57.677444379346632</v>
      </c>
      <c r="D270">
        <v>5.4766510759781504</v>
      </c>
      <c r="E270">
        <v>12.40419160664104</v>
      </c>
      <c r="G270">
        <f>A270/60</f>
        <v>0.44666666666666666</v>
      </c>
    </row>
    <row r="271" spans="1:7" x14ac:dyDescent="0.35">
      <c r="A271">
        <v>26.9</v>
      </c>
      <c r="B271">
        <v>8.8590846235377256</v>
      </c>
      <c r="C271">
        <v>57.890514042899127</v>
      </c>
      <c r="D271">
        <v>5.4812608133581602</v>
      </c>
      <c r="E271">
        <v>12.40654410021072</v>
      </c>
      <c r="G271">
        <f>A271/60</f>
        <v>0.44833333333333331</v>
      </c>
    </row>
    <row r="272" spans="1:7" x14ac:dyDescent="0.35">
      <c r="A272">
        <v>27</v>
      </c>
      <c r="B272">
        <v>8.8668543664240325</v>
      </c>
      <c r="C272">
        <v>58.103411729165153</v>
      </c>
      <c r="D272">
        <v>5.4858542494739293</v>
      </c>
      <c r="E272">
        <v>12.40887527303483</v>
      </c>
      <c r="G272">
        <f>A272/60</f>
        <v>0.45</v>
      </c>
    </row>
    <row r="273" spans="1:7" x14ac:dyDescent="0.35">
      <c r="A273">
        <v>27.1</v>
      </c>
      <c r="B273">
        <v>8.87459659089496</v>
      </c>
      <c r="C273">
        <v>58.316136813629491</v>
      </c>
      <c r="D273">
        <v>5.4904314317038718</v>
      </c>
      <c r="E273">
        <v>12.41118519700172</v>
      </c>
      <c r="G273">
        <f>A273/60</f>
        <v>0.45166666666666672</v>
      </c>
    </row>
    <row r="274" spans="1:7" x14ac:dyDescent="0.35">
      <c r="A274">
        <v>27.2</v>
      </c>
      <c r="B274">
        <v>8.8823113768383966</v>
      </c>
      <c r="C274">
        <v>58.528688675970621</v>
      </c>
      <c r="D274">
        <v>5.4949924072654284</v>
      </c>
      <c r="E274">
        <v>12.41347394374314</v>
      </c>
      <c r="G274">
        <f>A274/60</f>
        <v>0.45333333333333331</v>
      </c>
    </row>
    <row r="275" spans="1:7" x14ac:dyDescent="0.35">
      <c r="A275">
        <v>27.3</v>
      </c>
      <c r="B275">
        <v>8.889998803871018</v>
      </c>
      <c r="C275">
        <v>58.741066700041877</v>
      </c>
      <c r="D275">
        <v>5.4995372232156754</v>
      </c>
      <c r="E275">
        <v>12.4157415846352</v>
      </c>
      <c r="G275">
        <f>A275/60</f>
        <v>0.45500000000000002</v>
      </c>
    </row>
    <row r="276" spans="1:7" x14ac:dyDescent="0.35">
      <c r="A276">
        <v>27.4</v>
      </c>
      <c r="B276">
        <v>8.8976589513393147</v>
      </c>
      <c r="C276">
        <v>58.95327027385315</v>
      </c>
      <c r="D276">
        <v>5.5040659264519327</v>
      </c>
      <c r="E276">
        <v>12.41798819079934</v>
      </c>
      <c r="G276">
        <f>A276/60</f>
        <v>0.45666666666666667</v>
      </c>
    </row>
    <row r="277" spans="1:7" x14ac:dyDescent="0.35">
      <c r="A277">
        <v>27.5</v>
      </c>
      <c r="B277">
        <v>8.9052918983206073</v>
      </c>
      <c r="C277">
        <v>59.165298789552132</v>
      </c>
      <c r="D277">
        <v>5.508578563712363</v>
      </c>
      <c r="E277">
        <v>12.42021383310334</v>
      </c>
      <c r="G277">
        <f>A277/60</f>
        <v>0.45833333333333331</v>
      </c>
    </row>
    <row r="278" spans="1:7" x14ac:dyDescent="0.35">
      <c r="A278">
        <v>27.6</v>
      </c>
      <c r="B278">
        <v>8.912897723624063</v>
      </c>
      <c r="C278">
        <v>59.377151643406137</v>
      </c>
      <c r="D278">
        <v>5.5130751815765704</v>
      </c>
      <c r="E278">
        <v>12.42241858216221</v>
      </c>
      <c r="G278">
        <f>A278/60</f>
        <v>0.46</v>
      </c>
    </row>
    <row r="279" spans="1:7" x14ac:dyDescent="0.35">
      <c r="A279">
        <v>27.7</v>
      </c>
      <c r="B279">
        <v>8.9204765057916937</v>
      </c>
      <c r="C279">
        <v>59.58882823578368</v>
      </c>
      <c r="D279">
        <v>5.5175558264661912</v>
      </c>
      <c r="E279">
        <v>12.42460250833925</v>
      </c>
      <c r="G279">
        <f>A279/60</f>
        <v>0.46166666666666667</v>
      </c>
    </row>
    <row r="280" spans="1:7" x14ac:dyDescent="0.35">
      <c r="A280">
        <v>27.8</v>
      </c>
      <c r="B280">
        <v>8.9280283230993867</v>
      </c>
      <c r="C280">
        <v>59.800327971136191</v>
      </c>
      <c r="D280">
        <v>5.5220205446455024</v>
      </c>
      <c r="E280">
        <v>12.426765681746939</v>
      </c>
      <c r="G280">
        <f>A280/60</f>
        <v>0.46333333333333332</v>
      </c>
    </row>
    <row r="281" spans="1:7" x14ac:dyDescent="0.35">
      <c r="A281">
        <v>27.9</v>
      </c>
      <c r="B281">
        <v>8.9355532535578686</v>
      </c>
      <c r="C281">
        <v>60.011650257979937</v>
      </c>
      <c r="D281">
        <v>5.5264693822220003</v>
      </c>
      <c r="E281">
        <v>12.42890817224791</v>
      </c>
      <c r="G281">
        <f>A281/60</f>
        <v>0.46499999999999997</v>
      </c>
    </row>
    <row r="282" spans="1:7" x14ac:dyDescent="0.35">
      <c r="A282">
        <v>28</v>
      </c>
      <c r="B282">
        <v>8.943051374913729</v>
      </c>
      <c r="C282">
        <v>60.222794508877847</v>
      </c>
      <c r="D282">
        <v>5.5309023851469936</v>
      </c>
      <c r="E282">
        <v>12.431030049455931</v>
      </c>
      <c r="G282">
        <f>A282/60</f>
        <v>0.46666666666666667</v>
      </c>
    </row>
    <row r="283" spans="1:7" x14ac:dyDescent="0.35">
      <c r="A283">
        <v>28.1</v>
      </c>
      <c r="B283">
        <v>8.9505227646504117</v>
      </c>
      <c r="C283">
        <v>60.433760140421491</v>
      </c>
      <c r="D283">
        <v>5.5353195992161943</v>
      </c>
      <c r="E283">
        <v>12.43313138273678</v>
      </c>
      <c r="G283">
        <f>A283/60</f>
        <v>0.46833333333333338</v>
      </c>
    </row>
    <row r="284" spans="1:7" x14ac:dyDescent="0.35">
      <c r="A284">
        <v>28.2</v>
      </c>
      <c r="B284">
        <v>8.9579674999891914</v>
      </c>
      <c r="C284">
        <v>60.644546573213113</v>
      </c>
      <c r="D284">
        <v>5.5397210700703017</v>
      </c>
      <c r="E284">
        <v>12.4352122412093</v>
      </c>
      <c r="G284">
        <f>A284/60</f>
        <v>0.47</v>
      </c>
    </row>
    <row r="285" spans="1:7" x14ac:dyDescent="0.35">
      <c r="A285">
        <v>28.3</v>
      </c>
      <c r="B285">
        <v>8.9653856578901703</v>
      </c>
      <c r="C285">
        <v>60.855153231847822</v>
      </c>
      <c r="D285">
        <v>5.5441068431955793</v>
      </c>
      <c r="E285">
        <v>12.43727269374623</v>
      </c>
      <c r="G285">
        <f>A285/60</f>
        <v>0.47166666666666668</v>
      </c>
    </row>
    <row r="286" spans="1:7" x14ac:dyDescent="0.35">
      <c r="A286">
        <v>28.4</v>
      </c>
      <c r="B286">
        <v>8.9727773150532535</v>
      </c>
      <c r="C286">
        <v>61.065579544895677</v>
      </c>
      <c r="D286">
        <v>5.5484769639244433</v>
      </c>
      <c r="E286">
        <v>12.43931280897521</v>
      </c>
      <c r="G286">
        <f>A286/60</f>
        <v>0.47333333333333333</v>
      </c>
    </row>
    <row r="287" spans="1:7" x14ac:dyDescent="0.35">
      <c r="A287">
        <v>28.5</v>
      </c>
      <c r="B287">
        <v>8.9801425479191224</v>
      </c>
      <c r="C287">
        <v>61.275824944884071</v>
      </c>
      <c r="D287">
        <v>5.5528314774360306</v>
      </c>
      <c r="E287">
        <v>12.4413326552797</v>
      </c>
      <c r="G287">
        <f>A287/60</f>
        <v>0.47499999999999998</v>
      </c>
    </row>
    <row r="288" spans="1:7" x14ac:dyDescent="0.35">
      <c r="A288">
        <v>28.6</v>
      </c>
      <c r="B288">
        <v>8.9874814326702239</v>
      </c>
      <c r="C288">
        <v>61.485888868279972</v>
      </c>
      <c r="D288">
        <v>5.5571704287567849</v>
      </c>
      <c r="E288">
        <v>12.44333230079987</v>
      </c>
      <c r="G288">
        <f>A288/60</f>
        <v>0.47666666666666668</v>
      </c>
    </row>
    <row r="289" spans="1:7" x14ac:dyDescent="0.35">
      <c r="A289">
        <v>28.7</v>
      </c>
      <c r="B289">
        <v>8.9947940452317212</v>
      </c>
      <c r="C289">
        <v>61.695770755472317</v>
      </c>
      <c r="D289">
        <v>5.5614938627610222</v>
      </c>
      <c r="E289">
        <v>12.4453118134336</v>
      </c>
      <c r="G289">
        <f>A289/60</f>
        <v>0.47833333333333333</v>
      </c>
    </row>
    <row r="290" spans="1:7" x14ac:dyDescent="0.35">
      <c r="A290">
        <v>28.8</v>
      </c>
      <c r="B290">
        <v>9.0020804612724739</v>
      </c>
      <c r="C290">
        <v>61.905470050754609</v>
      </c>
      <c r="D290">
        <v>5.5658018241715084</v>
      </c>
      <c r="E290">
        <v>12.44727126083734</v>
      </c>
      <c r="G290">
        <f>A290/60</f>
        <v>0.48000000000000004</v>
      </c>
    </row>
    <row r="291" spans="1:7" x14ac:dyDescent="0.35">
      <c r="A291">
        <v>28.9</v>
      </c>
      <c r="B291">
        <v>9.0093407562059937</v>
      </c>
      <c r="C291">
        <v>62.114986202307371</v>
      </c>
      <c r="D291">
        <v>5.5700943575600217</v>
      </c>
      <c r="E291">
        <v>12.44921071042705</v>
      </c>
      <c r="G291">
        <f>A291/60</f>
        <v>0.48166666666666663</v>
      </c>
    </row>
    <row r="292" spans="1:7" x14ac:dyDescent="0.35">
      <c r="A292">
        <v>29</v>
      </c>
      <c r="B292">
        <v>9.0165750051914024</v>
      </c>
      <c r="C292">
        <v>62.324318662180801</v>
      </c>
      <c r="D292">
        <v>5.5743715073479212</v>
      </c>
      <c r="E292">
        <v>12.45113022937911</v>
      </c>
      <c r="G292">
        <f>A292/60</f>
        <v>0.48333333333333334</v>
      </c>
    </row>
    <row r="293" spans="1:7" x14ac:dyDescent="0.35">
      <c r="A293">
        <v>29.1</v>
      </c>
      <c r="B293">
        <v>9.0237832831343798</v>
      </c>
      <c r="C293">
        <v>62.533466886277473</v>
      </c>
      <c r="D293">
        <v>5.578633317806716</v>
      </c>
      <c r="E293">
        <v>12.453029884631251</v>
      </c>
      <c r="G293">
        <f>A293/60</f>
        <v>0.48500000000000004</v>
      </c>
    </row>
    <row r="294" spans="1:7" x14ac:dyDescent="0.35">
      <c r="A294">
        <v>29.2</v>
      </c>
      <c r="B294">
        <v>9.0309656646881411</v>
      </c>
      <c r="C294">
        <v>62.742430334335097</v>
      </c>
      <c r="D294">
        <v>5.5828798330586196</v>
      </c>
      <c r="E294">
        <v>12.454909742883441</v>
      </c>
      <c r="G294">
        <f>A294/60</f>
        <v>0.48666666666666664</v>
      </c>
    </row>
    <row r="295" spans="1:7" x14ac:dyDescent="0.35">
      <c r="A295">
        <v>29.3</v>
      </c>
      <c r="B295">
        <v>9.038122224254348</v>
      </c>
      <c r="C295">
        <v>62.951208469909332</v>
      </c>
      <c r="D295">
        <v>5.5871110970771198</v>
      </c>
      <c r="E295">
        <v>12.456769870598791</v>
      </c>
      <c r="G295">
        <f>A295/60</f>
        <v>0.48833333333333334</v>
      </c>
    </row>
    <row r="296" spans="1:7" x14ac:dyDescent="0.35">
      <c r="A296">
        <v>29.4</v>
      </c>
      <c r="B296">
        <v>9.0452530359840768</v>
      </c>
      <c r="C296">
        <v>63.159800760356767</v>
      </c>
      <c r="D296">
        <v>5.5913271536875264</v>
      </c>
      <c r="E296">
        <v>12.458610334004449</v>
      </c>
      <c r="G296">
        <f>A296/60</f>
        <v>0.49</v>
      </c>
    </row>
    <row r="297" spans="1:7" x14ac:dyDescent="0.35">
      <c r="A297">
        <v>29.5</v>
      </c>
      <c r="B297">
        <v>9.0523581737787477</v>
      </c>
      <c r="C297">
        <v>63.368206676817792</v>
      </c>
      <c r="D297">
        <v>5.5955280465675266</v>
      </c>
      <c r="E297">
        <v>12.46043119909255</v>
      </c>
      <c r="G297">
        <f>A297/60</f>
        <v>0.49166666666666664</v>
      </c>
    </row>
    <row r="298" spans="1:7" x14ac:dyDescent="0.35">
      <c r="A298">
        <v>29.6</v>
      </c>
      <c r="B298">
        <v>9.0594377112910696</v>
      </c>
      <c r="C298">
        <v>63.576425694199699</v>
      </c>
      <c r="D298">
        <v>5.5997138192477554</v>
      </c>
      <c r="E298">
        <v>12.462232531621011</v>
      </c>
      <c r="G298">
        <f>A298/60</f>
        <v>0.49333333333333335</v>
      </c>
    </row>
    <row r="299" spans="1:7" x14ac:dyDescent="0.35">
      <c r="A299">
        <v>29.7</v>
      </c>
      <c r="B299">
        <v>9.0664917219259546</v>
      </c>
      <c r="C299">
        <v>63.784457291159882</v>
      </c>
      <c r="D299">
        <v>5.603884515112318</v>
      </c>
      <c r="E299">
        <v>12.46401439711452</v>
      </c>
      <c r="G299">
        <f>A299/60</f>
        <v>0.495</v>
      </c>
    </row>
    <row r="300" spans="1:7" x14ac:dyDescent="0.35">
      <c r="A300">
        <v>29.8</v>
      </c>
      <c r="B300">
        <v>9.0735202788414693</v>
      </c>
      <c r="C300">
        <v>63.99230095008884</v>
      </c>
      <c r="D300">
        <v>5.6080401773993698</v>
      </c>
      <c r="E300">
        <v>12.46577686086537</v>
      </c>
      <c r="G300">
        <f>A300/60</f>
        <v>0.4966666666666667</v>
      </c>
    </row>
    <row r="301" spans="1:7" x14ac:dyDescent="0.35">
      <c r="A301">
        <v>29.9</v>
      </c>
      <c r="B301">
        <v>9.0805234549497467</v>
      </c>
      <c r="C301">
        <v>64.199956157093595</v>
      </c>
      <c r="D301">
        <v>5.6121808492016418</v>
      </c>
      <c r="E301">
        <v>12.467519987934351</v>
      </c>
      <c r="G301">
        <f>A301/60</f>
        <v>0.49833333333333329</v>
      </c>
    </row>
    <row r="302" spans="1:7" x14ac:dyDescent="0.35">
      <c r="A302">
        <v>30</v>
      </c>
      <c r="B302">
        <v>9.0875013229179036</v>
      </c>
      <c r="C302">
        <v>64.407422401980895</v>
      </c>
      <c r="D302">
        <v>5.6163065734669919</v>
      </c>
      <c r="E302">
        <v>12.469243843151609</v>
      </c>
      <c r="G302">
        <f>A302/60</f>
        <v>0.5</v>
      </c>
    </row>
    <row r="303" spans="1:7" x14ac:dyDescent="0.35">
      <c r="A303">
        <v>30.1</v>
      </c>
      <c r="B303">
        <v>9.0944539551689729</v>
      </c>
      <c r="C303">
        <v>64.614699178240713</v>
      </c>
      <c r="D303">
        <v>5.6204173929989514</v>
      </c>
      <c r="E303">
        <v>12.470948491117589</v>
      </c>
      <c r="G303">
        <f>A303/60</f>
        <v>0.50166666666666671</v>
      </c>
    </row>
    <row r="304" spans="1:7" x14ac:dyDescent="0.35">
      <c r="A304">
        <v>30.2</v>
      </c>
      <c r="B304">
        <v>9.1013814238828008</v>
      </c>
      <c r="C304">
        <v>64.821785983029656</v>
      </c>
      <c r="D304">
        <v>5.6245133504572573</v>
      </c>
      <c r="E304">
        <v>12.472633996203831</v>
      </c>
      <c r="G304">
        <f>A304/60</f>
        <v>0.5033333333333333</v>
      </c>
    </row>
    <row r="305" spans="1:7" x14ac:dyDescent="0.35">
      <c r="A305">
        <v>30.3</v>
      </c>
      <c r="B305">
        <v>9.1082838009969773</v>
      </c>
      <c r="C305">
        <v>65.028682317154406</v>
      </c>
      <c r="D305">
        <v>5.6285944883583987</v>
      </c>
      <c r="E305">
        <v>12.47430042255386</v>
      </c>
      <c r="G305">
        <f>A305/60</f>
        <v>0.505</v>
      </c>
    </row>
    <row r="306" spans="1:7" x14ac:dyDescent="0.35">
      <c r="A306">
        <v>30.4</v>
      </c>
      <c r="B306">
        <v>9.1151611582077212</v>
      </c>
      <c r="C306">
        <v>65.235387685055528</v>
      </c>
      <c r="D306">
        <v>5.6326608490761529</v>
      </c>
      <c r="E306">
        <v>12.475947834084099</v>
      </c>
      <c r="G306">
        <f>A306/60</f>
        <v>0.5066666666666666</v>
      </c>
    </row>
    <row r="307" spans="1:7" x14ac:dyDescent="0.35">
      <c r="A307">
        <v>30.5</v>
      </c>
      <c r="B307">
        <v>9.1220135669708053</v>
      </c>
      <c r="C307">
        <v>65.441901594790892</v>
      </c>
      <c r="D307">
        <v>5.6367124748421107</v>
      </c>
      <c r="E307">
        <v>12.477576294484679</v>
      </c>
      <c r="G307">
        <f>A307/60</f>
        <v>0.5083333333333333</v>
      </c>
    </row>
    <row r="308" spans="1:7" x14ac:dyDescent="0.35">
      <c r="A308">
        <v>30.6</v>
      </c>
      <c r="B308">
        <v>9.1288410985024342</v>
      </c>
      <c r="C308">
        <v>65.648223558019538</v>
      </c>
      <c r="D308">
        <v>5.6407494077462186</v>
      </c>
      <c r="E308">
        <v>12.4791858672203</v>
      </c>
      <c r="G308">
        <f>A308/60</f>
        <v>0.51</v>
      </c>
    </row>
    <row r="309" spans="1:7" x14ac:dyDescent="0.35">
      <c r="A309">
        <v>30.7</v>
      </c>
      <c r="B309">
        <v>9.1356438237801623</v>
      </c>
      <c r="C309">
        <v>65.854353089985494</v>
      </c>
      <c r="D309">
        <v>5.6447716897373033</v>
      </c>
      <c r="E309">
        <v>12.480776615531131</v>
      </c>
      <c r="G309">
        <f>A309/60</f>
        <v>0.5116666666666666</v>
      </c>
    </row>
    <row r="310" spans="1:7" x14ac:dyDescent="0.35">
      <c r="A310">
        <v>30.8</v>
      </c>
      <c r="B310">
        <v>9.1424218135437698</v>
      </c>
      <c r="C310">
        <v>66.06028970950149</v>
      </c>
      <c r="D310">
        <v>5.6487793626236034</v>
      </c>
      <c r="E310">
        <v>12.4823486024336</v>
      </c>
      <c r="G310">
        <f>A310/60</f>
        <v>0.51333333333333331</v>
      </c>
    </row>
    <row r="311" spans="1:7" x14ac:dyDescent="0.35">
      <c r="A311">
        <v>30.9</v>
      </c>
      <c r="B311">
        <v>9.1491751382961617</v>
      </c>
      <c r="C311">
        <v>66.26603293893308</v>
      </c>
      <c r="D311">
        <v>5.6527724680732909</v>
      </c>
      <c r="E311">
        <v>12.483901890721301</v>
      </c>
      <c r="G311">
        <f>A311/60</f>
        <v>0.51500000000000001</v>
      </c>
    </row>
    <row r="312" spans="1:7" x14ac:dyDescent="0.35">
      <c r="A312">
        <v>31</v>
      </c>
      <c r="B312">
        <v>9.155903868304252</v>
      </c>
      <c r="C312">
        <v>66.471582304182462</v>
      </c>
      <c r="D312">
        <v>5.656751047614998</v>
      </c>
      <c r="E312">
        <v>12.4854365429658</v>
      </c>
      <c r="G312">
        <f>A312/60</f>
        <v>0.51666666666666672</v>
      </c>
    </row>
    <row r="313" spans="1:7" x14ac:dyDescent="0.35">
      <c r="A313">
        <v>31.1</v>
      </c>
      <c r="B313">
        <v>9.1626080735998503</v>
      </c>
      <c r="C313">
        <v>66.676937334672701</v>
      </c>
      <c r="D313">
        <v>5.6607151426383391</v>
      </c>
      <c r="E313">
        <v>12.486952621517521</v>
      </c>
      <c r="G313">
        <f>A313/60</f>
        <v>0.51833333333333331</v>
      </c>
    </row>
    <row r="314" spans="1:7" x14ac:dyDescent="0.35">
      <c r="A314">
        <v>31.2</v>
      </c>
      <c r="B314">
        <v>9.1692878239805307</v>
      </c>
      <c r="C314">
        <v>66.882097563331669</v>
      </c>
      <c r="D314">
        <v>5.6646647943944322</v>
      </c>
      <c r="E314">
        <v>12.488450188506521</v>
      </c>
      <c r="G314">
        <f>A314/60</f>
        <v>0.52</v>
      </c>
    </row>
    <row r="315" spans="1:7" x14ac:dyDescent="0.35">
      <c r="A315">
        <v>31.3</v>
      </c>
      <c r="B315">
        <v>9.175943189010507</v>
      </c>
      <c r="C315">
        <v>67.087062526576418</v>
      </c>
      <c r="D315">
        <v>5.6686000439964097</v>
      </c>
      <c r="E315">
        <v>12.489929305843379</v>
      </c>
      <c r="G315">
        <f>A315/60</f>
        <v>0.52166666666666672</v>
      </c>
    </row>
    <row r="316" spans="1:7" x14ac:dyDescent="0.35">
      <c r="A316">
        <v>31.4</v>
      </c>
      <c r="B316">
        <v>9.1825742380215285</v>
      </c>
      <c r="C316">
        <v>67.291831764297257</v>
      </c>
      <c r="D316">
        <v>5.6725209324199426</v>
      </c>
      <c r="E316">
        <v>12.49139003522</v>
      </c>
      <c r="G316">
        <f>A316/60</f>
        <v>0.52333333333333332</v>
      </c>
    </row>
    <row r="317" spans="1:7" x14ac:dyDescent="0.35">
      <c r="A317">
        <v>31.5</v>
      </c>
      <c r="B317">
        <v>9.1891810401137164</v>
      </c>
      <c r="C317">
        <v>67.496404819842255</v>
      </c>
      <c r="D317">
        <v>5.6764275005037508</v>
      </c>
      <c r="E317">
        <v>12.49283243811049</v>
      </c>
      <c r="G317">
        <f>A317/60</f>
        <v>0.52500000000000002</v>
      </c>
    </row>
    <row r="318" spans="1:7" x14ac:dyDescent="0.35">
      <c r="A318">
        <v>31.6</v>
      </c>
      <c r="B318">
        <v>9.1957636641564537</v>
      </c>
      <c r="C318">
        <v>67.700781240001461</v>
      </c>
      <c r="D318">
        <v>5.6803197889501149</v>
      </c>
      <c r="E318">
        <v>12.4942565757719</v>
      </c>
      <c r="G318">
        <f>A318/60</f>
        <v>0.52666666666666673</v>
      </c>
    </row>
    <row r="319" spans="1:7" x14ac:dyDescent="0.35">
      <c r="A319">
        <v>31.7</v>
      </c>
      <c r="B319">
        <v>9.2023221787892311</v>
      </c>
      <c r="C319">
        <v>67.904960574991478</v>
      </c>
      <c r="D319">
        <v>5.6841978383253826</v>
      </c>
      <c r="E319">
        <v>12.49566250924514</v>
      </c>
      <c r="G319">
        <f>A319/60</f>
        <v>0.52833333333333332</v>
      </c>
    </row>
    <row r="320" spans="1:7" x14ac:dyDescent="0.35">
      <c r="A320">
        <v>31.8</v>
      </c>
      <c r="B320">
        <v>9.2088566524225204</v>
      </c>
      <c r="C320">
        <v>68.108942378439878</v>
      </c>
      <c r="D320">
        <v>5.6880616890604818</v>
      </c>
      <c r="E320">
        <v>12.497050299355729</v>
      </c>
      <c r="G320">
        <f>A320/60</f>
        <v>0.53</v>
      </c>
    </row>
    <row r="321" spans="1:7" x14ac:dyDescent="0.35">
      <c r="A321">
        <v>31.9</v>
      </c>
      <c r="B321">
        <v>9.2153671532386205</v>
      </c>
      <c r="C321">
        <v>68.312726207369835</v>
      </c>
      <c r="D321">
        <v>5.6919113814514297</v>
      </c>
      <c r="E321">
        <v>12.49842000671465</v>
      </c>
      <c r="G321">
        <f>A321/60</f>
        <v>0.53166666666666662</v>
      </c>
    </row>
    <row r="322" spans="1:7" x14ac:dyDescent="0.35">
      <c r="A322">
        <v>32</v>
      </c>
      <c r="B322">
        <v>9.2218537491925083</v>
      </c>
      <c r="C322">
        <v>68.51631162218473</v>
      </c>
      <c r="D322">
        <v>5.6957469556598221</v>
      </c>
      <c r="E322">
        <v>12.499771691719159</v>
      </c>
      <c r="G322">
        <f>A322/60</f>
        <v>0.53333333333333333</v>
      </c>
    </row>
    <row r="323" spans="1:7" x14ac:dyDescent="0.35">
      <c r="A323">
        <v>32.1</v>
      </c>
      <c r="B323">
        <v>9.228316508012691</v>
      </c>
      <c r="C323">
        <v>68.719698186652906</v>
      </c>
      <c r="D323">
        <v>5.6995684517133531</v>
      </c>
      <c r="E323">
        <v>12.50110541455358</v>
      </c>
      <c r="G323">
        <f>A323/60</f>
        <v>0.53500000000000003</v>
      </c>
    </row>
    <row r="324" spans="1:7" x14ac:dyDescent="0.35">
      <c r="A324">
        <v>32.200000000000003</v>
      </c>
      <c r="B324">
        <v>9.2347554972020536</v>
      </c>
      <c r="C324">
        <v>68.922885467892343</v>
      </c>
      <c r="D324">
        <v>5.703375909506299</v>
      </c>
      <c r="E324">
        <v>12.50242123519012</v>
      </c>
      <c r="G324">
        <f>A324/60</f>
        <v>0.53666666666666674</v>
      </c>
    </row>
    <row r="325" spans="1:7" x14ac:dyDescent="0.35">
      <c r="A325">
        <v>32.299999999999997</v>
      </c>
      <c r="B325">
        <v>9.241170784038701</v>
      </c>
      <c r="C325">
        <v>69.125873036355586</v>
      </c>
      <c r="D325">
        <v>5.7071693688000291</v>
      </c>
      <c r="E325">
        <v>12.503719213389671</v>
      </c>
      <c r="G325">
        <f>A325/60</f>
        <v>0.53833333333333333</v>
      </c>
    </row>
    <row r="326" spans="1:7" x14ac:dyDescent="0.35">
      <c r="A326">
        <v>32.4</v>
      </c>
      <c r="B326">
        <v>9.2475624355767927</v>
      </c>
      <c r="C326">
        <v>69.328660465814508</v>
      </c>
      <c r="D326">
        <v>5.7109488692234951</v>
      </c>
      <c r="E326">
        <v>12.504999408702631</v>
      </c>
      <c r="G326">
        <f>A326/60</f>
        <v>0.53999999999999992</v>
      </c>
    </row>
    <row r="327" spans="1:7" x14ac:dyDescent="0.35">
      <c r="A327">
        <v>32.5</v>
      </c>
      <c r="B327">
        <v>9.2539305186473779</v>
      </c>
      <c r="C327">
        <v>69.531247333345476</v>
      </c>
      <c r="D327">
        <v>5.7147144502737284</v>
      </c>
      <c r="E327">
        <v>12.506261880469671</v>
      </c>
      <c r="G327">
        <f>A327/60</f>
        <v>0.54166666666666663</v>
      </c>
    </row>
    <row r="328" spans="1:7" x14ac:dyDescent="0.35">
      <c r="A328">
        <v>32.6</v>
      </c>
      <c r="B328">
        <v>9.2602750998592391</v>
      </c>
      <c r="C328">
        <v>69.733633219314044</v>
      </c>
      <c r="D328">
        <v>5.718466151316326</v>
      </c>
      <c r="E328">
        <v>12.50750668782254</v>
      </c>
      <c r="G328">
        <f>A328/60</f>
        <v>0.54333333333333333</v>
      </c>
    </row>
    <row r="329" spans="1:7" x14ac:dyDescent="0.35">
      <c r="A329">
        <v>32.700000000000003</v>
      </c>
      <c r="B329">
        <v>9.2665962455997004</v>
      </c>
      <c r="C329">
        <v>69.935817707360385</v>
      </c>
      <c r="D329">
        <v>5.7222040115859514</v>
      </c>
      <c r="E329">
        <v>12.508733889684869</v>
      </c>
      <c r="G329">
        <f>A329/60</f>
        <v>0.54500000000000004</v>
      </c>
    </row>
    <row r="330" spans="1:7" x14ac:dyDescent="0.35">
      <c r="A330">
        <v>32.799999999999997</v>
      </c>
      <c r="B330">
        <v>9.2728940220354747</v>
      </c>
      <c r="C330">
        <v>70.137800384384093</v>
      </c>
      <c r="D330">
        <v>5.7259280701868107</v>
      </c>
      <c r="E330">
        <v>12.509943544772961</v>
      </c>
      <c r="G330">
        <f>A330/60</f>
        <v>0.54666666666666663</v>
      </c>
    </row>
    <row r="331" spans="1:7" x14ac:dyDescent="0.35">
      <c r="A331">
        <v>32.9</v>
      </c>
      <c r="B331">
        <v>9.2791684951134759</v>
      </c>
      <c r="C331">
        <v>70.339580840529621</v>
      </c>
      <c r="D331">
        <v>5.7296383660931509</v>
      </c>
      <c r="E331">
        <v>12.51113571159653</v>
      </c>
      <c r="G331">
        <f>A331/60</f>
        <v>0.54833333333333334</v>
      </c>
    </row>
    <row r="332" spans="1:7" x14ac:dyDescent="0.35">
      <c r="A332">
        <v>33</v>
      </c>
      <c r="B332">
        <v>9.2854197305616406</v>
      </c>
      <c r="C332">
        <v>70.541158669171452</v>
      </c>
      <c r="D332">
        <v>5.7333349381497341</v>
      </c>
      <c r="E332">
        <v>12.512310448459569</v>
      </c>
      <c r="G332">
        <f>A332/60</f>
        <v>0.55000000000000004</v>
      </c>
    </row>
    <row r="333" spans="1:7" x14ac:dyDescent="0.35">
      <c r="A333">
        <v>33.1</v>
      </c>
      <c r="B333">
        <v>9.2916477938897426</v>
      </c>
      <c r="C333">
        <v>70.742533466899388</v>
      </c>
      <c r="D333">
        <v>5.7370178250723303</v>
      </c>
      <c r="E333">
        <v>12.51346781346103</v>
      </c>
      <c r="G333">
        <f>A333/60</f>
        <v>0.55166666666666664</v>
      </c>
    </row>
    <row r="334" spans="1:7" x14ac:dyDescent="0.35">
      <c r="A334">
        <v>33.200000000000003</v>
      </c>
      <c r="B334">
        <v>9.2978527503902075</v>
      </c>
      <c r="C334">
        <v>70.943704833504</v>
      </c>
      <c r="D334">
        <v>5.7406870654481894</v>
      </c>
      <c r="E334">
        <v>12.514607864495691</v>
      </c>
      <c r="G334">
        <f>A334/60</f>
        <v>0.55333333333333334</v>
      </c>
    </row>
    <row r="335" spans="1:7" x14ac:dyDescent="0.35">
      <c r="A335">
        <v>33.299999999999997</v>
      </c>
      <c r="B335">
        <v>9.304034665138925</v>
      </c>
      <c r="C335">
        <v>71.14467237196196</v>
      </c>
      <c r="D335">
        <v>5.7443426977365224</v>
      </c>
      <c r="E335">
        <v>12.515730659254849</v>
      </c>
      <c r="G335">
        <f>A335/60</f>
        <v>0.55499999999999994</v>
      </c>
    </row>
    <row r="336" spans="1:7" x14ac:dyDescent="0.35">
      <c r="A336">
        <v>33.4</v>
      </c>
      <c r="B336">
        <v>9.3101936029960495</v>
      </c>
      <c r="C336">
        <v>71.345435688421659</v>
      </c>
      <c r="D336">
        <v>5.7479847602689844</v>
      </c>
      <c r="E336">
        <v>12.516836255227179</v>
      </c>
      <c r="G336">
        <f>A336/60</f>
        <v>0.55666666666666664</v>
      </c>
    </row>
    <row r="337" spans="1:7" x14ac:dyDescent="0.35">
      <c r="A337">
        <v>33.5</v>
      </c>
      <c r="B337">
        <v>9.3163296286068071</v>
      </c>
      <c r="C337">
        <v>71.545994392188661</v>
      </c>
      <c r="D337">
        <v>5.7516132912501439</v>
      </c>
      <c r="E337">
        <v>12.517924709699409</v>
      </c>
      <c r="G337">
        <f>A337/60</f>
        <v>0.55833333333333335</v>
      </c>
    </row>
    <row r="338" spans="1:7" x14ac:dyDescent="0.35">
      <c r="A338">
        <v>33.6</v>
      </c>
      <c r="B338">
        <v>9.3224428064023073</v>
      </c>
      <c r="C338">
        <v>71.746348095711468</v>
      </c>
      <c r="D338">
        <v>5.755228328757954</v>
      </c>
      <c r="E338">
        <v>12.518996079757139</v>
      </c>
      <c r="G338">
        <f>A338/60</f>
        <v>0.56000000000000005</v>
      </c>
    </row>
    <row r="339" spans="1:7" x14ac:dyDescent="0.35">
      <c r="A339">
        <v>33.700000000000003</v>
      </c>
      <c r="B339">
        <v>9.3285332006003134</v>
      </c>
      <c r="C339">
        <v>71.946496414566951</v>
      </c>
      <c r="D339">
        <v>5.7588299107442298</v>
      </c>
      <c r="E339">
        <v>12.52005042228561</v>
      </c>
      <c r="G339">
        <f>A339/60</f>
        <v>0.56166666666666676</v>
      </c>
    </row>
    <row r="340" spans="1:7" x14ac:dyDescent="0.35">
      <c r="A340">
        <v>33.799999999999997</v>
      </c>
      <c r="B340">
        <v>9.3346008752060659</v>
      </c>
      <c r="C340">
        <v>72.146438967446329</v>
      </c>
      <c r="D340">
        <v>5.7624180750351188</v>
      </c>
      <c r="E340">
        <v>12.52108779397042</v>
      </c>
      <c r="G340">
        <f>A340/60</f>
        <v>0.56333333333333324</v>
      </c>
    </row>
    <row r="341" spans="1:7" x14ac:dyDescent="0.35">
      <c r="A341">
        <v>33.9</v>
      </c>
      <c r="B341">
        <v>9.3406458940130577</v>
      </c>
      <c r="C341">
        <v>72.346175376140877</v>
      </c>
      <c r="D341">
        <v>5.7659928593315604</v>
      </c>
      <c r="E341">
        <v>12.522108251298301</v>
      </c>
      <c r="G341">
        <f>A341/60</f>
        <v>0.56499999999999995</v>
      </c>
    </row>
    <row r="342" spans="1:7" x14ac:dyDescent="0.35">
      <c r="A342">
        <v>34</v>
      </c>
      <c r="B342">
        <v>9.3466683206038237</v>
      </c>
      <c r="C342">
        <v>72.545705265527687</v>
      </c>
      <c r="D342">
        <v>5.7695543012097614</v>
      </c>
      <c r="E342">
        <v>12.523111850557889</v>
      </c>
      <c r="G342">
        <f>A342/60</f>
        <v>0.56666666666666665</v>
      </c>
    </row>
    <row r="343" spans="1:7" x14ac:dyDescent="0.35">
      <c r="A343">
        <v>34.1</v>
      </c>
      <c r="B343">
        <v>9.3526682183507344</v>
      </c>
      <c r="C343">
        <v>72.74502826355571</v>
      </c>
      <c r="D343">
        <v>5.7731024381216569</v>
      </c>
      <c r="E343">
        <v>12.52409864784045</v>
      </c>
      <c r="G343">
        <f>A343/60</f>
        <v>0.56833333333333336</v>
      </c>
    </row>
    <row r="344" spans="1:7" x14ac:dyDescent="0.35">
      <c r="A344">
        <v>34.200000000000003</v>
      </c>
      <c r="B344">
        <v>9.3586456504167561</v>
      </c>
      <c r="C344">
        <v>72.944144001231678</v>
      </c>
      <c r="D344">
        <v>5.7766373073953687</v>
      </c>
      <c r="E344">
        <v>12.525068699040631</v>
      </c>
      <c r="G344">
        <f>A344/60</f>
        <v>0.57000000000000006</v>
      </c>
    </row>
    <row r="345" spans="1:7" x14ac:dyDescent="0.35">
      <c r="A345">
        <v>34.299999999999997</v>
      </c>
      <c r="B345">
        <v>9.3646006797562649</v>
      </c>
      <c r="C345">
        <v>73.1430521126061</v>
      </c>
      <c r="D345">
        <v>5.7801589462356713</v>
      </c>
      <c r="E345">
        <v>12.526022059857199</v>
      </c>
      <c r="G345">
        <f>A345/60</f>
        <v>0.57166666666666666</v>
      </c>
    </row>
    <row r="346" spans="1:7" x14ac:dyDescent="0.35">
      <c r="A346">
        <v>34.4</v>
      </c>
      <c r="B346">
        <v>9.3705333691157975</v>
      </c>
      <c r="C346">
        <v>73.341752234759355</v>
      </c>
      <c r="D346">
        <v>5.7836673917244479</v>
      </c>
      <c r="E346">
        <v>12.52695878579383</v>
      </c>
      <c r="G346">
        <f>A346/60</f>
        <v>0.57333333333333336</v>
      </c>
    </row>
    <row r="347" spans="1:7" x14ac:dyDescent="0.35">
      <c r="A347">
        <v>34.5</v>
      </c>
      <c r="B347">
        <v>9.3764437810348191</v>
      </c>
      <c r="C347">
        <v>73.540244007787933</v>
      </c>
      <c r="D347">
        <v>5.7871626808211518</v>
      </c>
      <c r="E347">
        <v>12.527878932159741</v>
      </c>
      <c r="G347">
        <f>A347/60</f>
        <v>0.57499999999999996</v>
      </c>
    </row>
    <row r="348" spans="1:7" x14ac:dyDescent="0.35">
      <c r="A348">
        <v>34.6</v>
      </c>
      <c r="B348">
        <v>9.3823319778465155</v>
      </c>
      <c r="C348">
        <v>73.738527074790412</v>
      </c>
      <c r="D348">
        <v>5.7906448503632539</v>
      </c>
      <c r="E348">
        <v>12.52878255407054</v>
      </c>
      <c r="G348">
        <f>A348/60</f>
        <v>0.57666666666666666</v>
      </c>
    </row>
    <row r="349" spans="1:7" x14ac:dyDescent="0.35">
      <c r="A349">
        <v>34.700000000000003</v>
      </c>
      <c r="B349">
        <v>9.3881980216785461</v>
      </c>
      <c r="C349">
        <v>73.936601081853979</v>
      </c>
      <c r="D349">
        <v>5.794113937066701</v>
      </c>
      <c r="E349">
        <v>12.5296697064489</v>
      </c>
      <c r="G349">
        <f>A349/60</f>
        <v>0.57833333333333337</v>
      </c>
    </row>
    <row r="350" spans="1:7" x14ac:dyDescent="0.35">
      <c r="A350">
        <v>34.799999999999997</v>
      </c>
      <c r="B350">
        <v>9.394041974453808</v>
      </c>
      <c r="C350">
        <v>74.134465678040542</v>
      </c>
      <c r="D350">
        <v>5.7975699775263712</v>
      </c>
      <c r="E350">
        <v>12.53054044402529</v>
      </c>
      <c r="G350">
        <f>A350/60</f>
        <v>0.57999999999999996</v>
      </c>
    </row>
    <row r="351" spans="1:7" x14ac:dyDescent="0.35">
      <c r="A351">
        <v>34.9</v>
      </c>
      <c r="B351">
        <v>9.399863897891203</v>
      </c>
      <c r="C351">
        <v>74.33212051537312</v>
      </c>
      <c r="D351">
        <v>5.8010130082165174</v>
      </c>
      <c r="E351">
        <v>12.531394821338701</v>
      </c>
      <c r="G351">
        <f>A351/60</f>
        <v>0.58166666666666667</v>
      </c>
    </row>
    <row r="352" spans="1:7" x14ac:dyDescent="0.35">
      <c r="A352">
        <v>35</v>
      </c>
      <c r="B352">
        <v>9.4056638535063897</v>
      </c>
      <c r="C352">
        <v>74.52956524882245</v>
      </c>
      <c r="D352">
        <v>5.804443065491216</v>
      </c>
      <c r="E352">
        <v>12.53223289273739</v>
      </c>
      <c r="G352">
        <f>A352/60</f>
        <v>0.58333333333333337</v>
      </c>
    </row>
    <row r="353" spans="1:7" x14ac:dyDescent="0.35">
      <c r="A353">
        <v>35.1</v>
      </c>
      <c r="B353">
        <v>9.4114419026125411</v>
      </c>
      <c r="C353">
        <v>74.7267995362932</v>
      </c>
      <c r="D353">
        <v>5.8078601855848211</v>
      </c>
      <c r="E353">
        <v>12.53305471237959</v>
      </c>
      <c r="G353">
        <f>A353/60</f>
        <v>0.58500000000000008</v>
      </c>
    </row>
    <row r="354" spans="1:7" x14ac:dyDescent="0.35">
      <c r="A354">
        <v>35.200000000000003</v>
      </c>
      <c r="B354">
        <v>9.4171981063210985</v>
      </c>
      <c r="C354">
        <v>74.923823038610692</v>
      </c>
      <c r="D354">
        <v>5.8112644046123973</v>
      </c>
      <c r="E354">
        <v>12.533860334234211</v>
      </c>
      <c r="G354">
        <f>A354/60</f>
        <v>0.58666666666666667</v>
      </c>
    </row>
    <row r="355" spans="1:7" x14ac:dyDescent="0.35">
      <c r="A355">
        <v>35.299999999999997</v>
      </c>
      <c r="B355">
        <v>9.4229325255425209</v>
      </c>
      <c r="C355">
        <v>75.120635419507408</v>
      </c>
      <c r="D355">
        <v>5.8146557585701748</v>
      </c>
      <c r="E355">
        <v>12.534649812081589</v>
      </c>
      <c r="G355">
        <f>A355/60</f>
        <v>0.58833333333333326</v>
      </c>
    </row>
    <row r="356" spans="1:7" x14ac:dyDescent="0.35">
      <c r="A356">
        <v>35.4</v>
      </c>
      <c r="B356">
        <v>9.428645220987022</v>
      </c>
      <c r="C356">
        <v>75.3172363456097</v>
      </c>
      <c r="D356">
        <v>5.818034283335983</v>
      </c>
      <c r="E356">
        <v>12.53542319951416</v>
      </c>
      <c r="G356">
        <f>A356/60</f>
        <v>0.59</v>
      </c>
    </row>
    <row r="357" spans="1:7" x14ac:dyDescent="0.35">
      <c r="A357">
        <v>35.5</v>
      </c>
      <c r="B357">
        <v>9.4343362531653288</v>
      </c>
      <c r="C357">
        <v>75.513625486424431</v>
      </c>
      <c r="D357">
        <v>5.8214000146696909</v>
      </c>
      <c r="E357">
        <v>12.536180549937219</v>
      </c>
      <c r="G357">
        <f>A357/60</f>
        <v>0.59166666666666667</v>
      </c>
    </row>
    <row r="358" spans="1:7" x14ac:dyDescent="0.35">
      <c r="A358">
        <v>35.6</v>
      </c>
      <c r="B358">
        <v>9.4400056823894118</v>
      </c>
      <c r="C358">
        <v>75.709802514325716</v>
      </c>
      <c r="D358">
        <v>5.8247529882136488</v>
      </c>
      <c r="E358">
        <v>12.536921916569559</v>
      </c>
      <c r="G358">
        <f>A358/60</f>
        <v>0.59333333333333338</v>
      </c>
    </row>
    <row r="359" spans="1:7" x14ac:dyDescent="0.35">
      <c r="A359">
        <v>35.700000000000003</v>
      </c>
      <c r="B359">
        <v>9.4456535687732277</v>
      </c>
      <c r="C359">
        <v>75.905767104541837</v>
      </c>
      <c r="D359">
        <v>5.8280932394931204</v>
      </c>
      <c r="E359">
        <v>12.53764735244426</v>
      </c>
      <c r="G359">
        <f>A359/60</f>
        <v>0.59500000000000008</v>
      </c>
    </row>
    <row r="360" spans="1:7" x14ac:dyDescent="0.35">
      <c r="A360">
        <v>35.799999999999997</v>
      </c>
      <c r="B360">
        <v>9.4512799722334417</v>
      </c>
      <c r="C360">
        <v>76.10151893514201</v>
      </c>
      <c r="D360">
        <v>5.8314208039167168</v>
      </c>
      <c r="E360">
        <v>12.53835691040929</v>
      </c>
      <c r="G360">
        <f>A360/60</f>
        <v>0.59666666666666657</v>
      </c>
    </row>
    <row r="361" spans="1:7" x14ac:dyDescent="0.35">
      <c r="A361">
        <v>35.9</v>
      </c>
      <c r="B361">
        <v>9.4568849524901832</v>
      </c>
      <c r="C361">
        <v>76.297057687023283</v>
      </c>
      <c r="D361">
        <v>5.8347357167768372</v>
      </c>
      <c r="E361">
        <v>12.539050643128309</v>
      </c>
      <c r="G361">
        <f>A361/60</f>
        <v>0.59833333333333327</v>
      </c>
    </row>
    <row r="362" spans="1:7" x14ac:dyDescent="0.35">
      <c r="A362">
        <v>36</v>
      </c>
      <c r="B362">
        <v>9.4624685690677559</v>
      </c>
      <c r="C362">
        <v>76.492383043897689</v>
      </c>
      <c r="D362">
        <v>5.83803801325009</v>
      </c>
      <c r="E362">
        <v>12.53972860308129</v>
      </c>
      <c r="G362">
        <f>A362/60</f>
        <v>0.6</v>
      </c>
    </row>
    <row r="363" spans="1:7" x14ac:dyDescent="0.35">
      <c r="A363">
        <v>36.1</v>
      </c>
      <c r="B363">
        <v>9.4680308812953697</v>
      </c>
      <c r="C363">
        <v>76.687494692278989</v>
      </c>
      <c r="D363">
        <v>5.8413277283977321</v>
      </c>
      <c r="E363">
        <v>12.54039084256523</v>
      </c>
      <c r="G363">
        <f>A363/60</f>
        <v>0.60166666666666668</v>
      </c>
    </row>
    <row r="364" spans="1:7" x14ac:dyDescent="0.35">
      <c r="A364">
        <v>36.200000000000003</v>
      </c>
      <c r="B364">
        <v>9.4735719483078604</v>
      </c>
      <c r="C364">
        <v>76.882392321470007</v>
      </c>
      <c r="D364">
        <v>5.844604897166084</v>
      </c>
      <c r="E364">
        <v>12.541037413694861</v>
      </c>
      <c r="G364">
        <f>A364/60</f>
        <v>0.60333333333333339</v>
      </c>
    </row>
    <row r="365" spans="1:7" x14ac:dyDescent="0.35">
      <c r="A365">
        <v>36.299999999999997</v>
      </c>
      <c r="B365">
        <v>9.4790918290464212</v>
      </c>
      <c r="C365">
        <v>77.077075623549632</v>
      </c>
      <c r="D365">
        <v>5.8478695543869676</v>
      </c>
      <c r="E365">
        <v>12.54166836840332</v>
      </c>
      <c r="G365">
        <f>A365/60</f>
        <v>0.60499999999999998</v>
      </c>
    </row>
    <row r="366" spans="1:7" x14ac:dyDescent="0.35">
      <c r="A366">
        <v>36.4</v>
      </c>
      <c r="B366">
        <v>9.4845905822593011</v>
      </c>
      <c r="C366">
        <v>77.271544293360023</v>
      </c>
      <c r="D366">
        <v>5.8511217347781237</v>
      </c>
      <c r="E366">
        <v>12.54228375844284</v>
      </c>
      <c r="G366">
        <f>A366/60</f>
        <v>0.60666666666666669</v>
      </c>
    </row>
    <row r="367" spans="1:7" x14ac:dyDescent="0.35">
      <c r="A367">
        <v>36.5</v>
      </c>
      <c r="B367">
        <v>9.4900682665025453</v>
      </c>
      <c r="C367">
        <v>77.465798028493879</v>
      </c>
      <c r="D367">
        <v>5.8543614729436388</v>
      </c>
      <c r="E367">
        <v>12.542883635385429</v>
      </c>
      <c r="G367">
        <f>A367/60</f>
        <v>0.60833333333333328</v>
      </c>
    </row>
    <row r="368" spans="1:7" x14ac:dyDescent="0.35">
      <c r="A368">
        <v>36.6</v>
      </c>
      <c r="B368">
        <v>9.4955249401406867</v>
      </c>
      <c r="C368">
        <v>77.659836529281691</v>
      </c>
      <c r="D368">
        <v>5.8575888033743677</v>
      </c>
      <c r="E368">
        <v>12.543468050623551</v>
      </c>
      <c r="G368">
        <f>A368/60</f>
        <v>0.61</v>
      </c>
    </row>
    <row r="369" spans="1:7" x14ac:dyDescent="0.35">
      <c r="A369">
        <v>36.700000000000003</v>
      </c>
      <c r="B369">
        <v>9.5009606613474666</v>
      </c>
      <c r="C369">
        <v>77.853659498779123</v>
      </c>
      <c r="D369">
        <v>5.8608037604483467</v>
      </c>
      <c r="E369">
        <v>12.54403705537081</v>
      </c>
      <c r="G369">
        <f>A369/60</f>
        <v>0.61166666666666669</v>
      </c>
    </row>
    <row r="370" spans="1:7" x14ac:dyDescent="0.35">
      <c r="A370">
        <v>36.799999999999997</v>
      </c>
      <c r="B370">
        <v>9.5063754881065368</v>
      </c>
      <c r="C370">
        <v>78.047266642754394</v>
      </c>
      <c r="D370">
        <v>5.8640063784312177</v>
      </c>
      <c r="E370">
        <v>12.544590700662599</v>
      </c>
      <c r="G370">
        <f>A370/60</f>
        <v>0.61333333333333329</v>
      </c>
    </row>
    <row r="371" spans="1:7" x14ac:dyDescent="0.35">
      <c r="A371">
        <v>36.9</v>
      </c>
      <c r="B371">
        <v>9.5117694782121607</v>
      </c>
      <c r="C371">
        <v>78.24065766967567</v>
      </c>
      <c r="D371">
        <v>5.8671966914766402</v>
      </c>
      <c r="E371">
        <v>12.54512903735683</v>
      </c>
      <c r="G371">
        <f>A371/60</f>
        <v>0.61499999999999999</v>
      </c>
    </row>
    <row r="372" spans="1:7" x14ac:dyDescent="0.35">
      <c r="A372">
        <v>37</v>
      </c>
      <c r="B372">
        <v>9.5171426892699191</v>
      </c>
      <c r="C372">
        <v>78.433832290698703</v>
      </c>
      <c r="D372">
        <v>5.8703747336267043</v>
      </c>
      <c r="E372">
        <v>12.54565211613453</v>
      </c>
      <c r="G372">
        <f>A372/60</f>
        <v>0.6166666666666667</v>
      </c>
    </row>
    <row r="373" spans="1:7" x14ac:dyDescent="0.35">
      <c r="A373">
        <v>37.1</v>
      </c>
      <c r="B373">
        <v>9.5224951786974135</v>
      </c>
      <c r="C373">
        <v>78.626790219654254</v>
      </c>
      <c r="D373">
        <v>5.8735405388123541</v>
      </c>
      <c r="E373">
        <v>12.54615998750055</v>
      </c>
      <c r="G373">
        <f>A373/60</f>
        <v>0.6183333333333334</v>
      </c>
    </row>
    <row r="374" spans="1:7" x14ac:dyDescent="0.35">
      <c r="A374">
        <v>37.200000000000003</v>
      </c>
      <c r="B374">
        <v>9.5278270037249531</v>
      </c>
      <c r="C374">
        <v>78.819531173035713</v>
      </c>
      <c r="D374">
        <v>5.8766941408537896</v>
      </c>
      <c r="E374">
        <v>12.546652701784231</v>
      </c>
      <c r="G374">
        <f>A374/60</f>
        <v>0.62</v>
      </c>
    </row>
    <row r="375" spans="1:7" x14ac:dyDescent="0.35">
      <c r="A375">
        <v>37.299999999999997</v>
      </c>
      <c r="B375">
        <v>9.5331382213962499</v>
      </c>
      <c r="C375">
        <v>79.012054869986798</v>
      </c>
      <c r="D375">
        <v>5.879835573460876</v>
      </c>
      <c r="E375">
        <v>12.547130309140069</v>
      </c>
      <c r="G375">
        <f>A375/60</f>
        <v>0.62166666666666659</v>
      </c>
    </row>
    <row r="376" spans="1:7" x14ac:dyDescent="0.35">
      <c r="A376">
        <v>37.4</v>
      </c>
      <c r="B376">
        <v>9.5384288885691113</v>
      </c>
      <c r="C376">
        <v>79.20436103228927</v>
      </c>
      <c r="D376">
        <v>5.8829648702335593</v>
      </c>
      <c r="E376">
        <v>12.547592859548329</v>
      </c>
      <c r="G376">
        <f>A376/60</f>
        <v>0.62333333333333329</v>
      </c>
    </row>
    <row r="377" spans="1:7" x14ac:dyDescent="0.35">
      <c r="A377">
        <v>37.5</v>
      </c>
      <c r="B377">
        <v>9.5436990619161293</v>
      </c>
      <c r="C377">
        <v>79.39644938435066</v>
      </c>
      <c r="D377">
        <v>5.8860820646622676</v>
      </c>
      <c r="E377">
        <v>12.54804040281576</v>
      </c>
      <c r="G377">
        <f>A377/60</f>
        <v>0.625</v>
      </c>
    </row>
    <row r="378" spans="1:7" x14ac:dyDescent="0.35">
      <c r="A378">
        <v>37.6</v>
      </c>
      <c r="B378">
        <v>9.5489487979253589</v>
      </c>
      <c r="C378">
        <v>79.588319653192016</v>
      </c>
      <c r="D378">
        <v>5.889187190128319</v>
      </c>
      <c r="E378">
        <v>12.54847298857622</v>
      </c>
      <c r="G378">
        <f>A378/60</f>
        <v>0.62666666666666671</v>
      </c>
    </row>
    <row r="379" spans="1:7" x14ac:dyDescent="0.35">
      <c r="A379">
        <v>37.700000000000003</v>
      </c>
      <c r="B379">
        <v>9.5541781529010095</v>
      </c>
      <c r="C379">
        <v>79.779971568435855</v>
      </c>
      <c r="D379">
        <v>5.8922802799043241</v>
      </c>
      <c r="E379">
        <v>12.54889066629133</v>
      </c>
      <c r="G379">
        <f>A379/60</f>
        <v>0.62833333333333341</v>
      </c>
    </row>
    <row r="380" spans="1:7" x14ac:dyDescent="0.35">
      <c r="A380">
        <v>37.799999999999997</v>
      </c>
      <c r="B380">
        <v>9.5593871829641142</v>
      </c>
      <c r="C380">
        <v>79.971404862294051</v>
      </c>
      <c r="D380">
        <v>5.8953613671545808</v>
      </c>
      <c r="E380">
        <v>12.549293485251111</v>
      </c>
      <c r="G380">
        <f>A380/60</f>
        <v>0.63</v>
      </c>
    </row>
    <row r="381" spans="1:7" x14ac:dyDescent="0.35">
      <c r="A381">
        <v>37.9</v>
      </c>
      <c r="B381">
        <v>9.5645759440532192</v>
      </c>
      <c r="C381">
        <v>80.162619269555762</v>
      </c>
      <c r="D381">
        <v>5.8984304849354867</v>
      </c>
      <c r="E381">
        <v>12.549681494574649</v>
      </c>
      <c r="G381">
        <f>A381/60</f>
        <v>0.6316666666666666</v>
      </c>
    </row>
    <row r="382" spans="1:7" x14ac:dyDescent="0.35">
      <c r="A382">
        <v>38</v>
      </c>
      <c r="B382">
        <v>9.5697444919250465</v>
      </c>
      <c r="C382">
        <v>80.353614527575445</v>
      </c>
      <c r="D382">
        <v>5.9014876661959343</v>
      </c>
      <c r="E382">
        <v>12.55005474321076</v>
      </c>
      <c r="G382">
        <f>A382/60</f>
        <v>0.6333333333333333</v>
      </c>
    </row>
    <row r="383" spans="1:7" x14ac:dyDescent="0.35">
      <c r="A383">
        <v>38.1</v>
      </c>
      <c r="B383">
        <v>9.5748928821551793</v>
      </c>
      <c r="C383">
        <v>80.544390376260921</v>
      </c>
      <c r="D383">
        <v>5.9045329437777081</v>
      </c>
      <c r="E383">
        <v>12.550413279938571</v>
      </c>
      <c r="G383">
        <f>A383/60</f>
        <v>0.63500000000000001</v>
      </c>
    </row>
    <row r="384" spans="1:7" x14ac:dyDescent="0.35">
      <c r="A384">
        <v>38.200000000000003</v>
      </c>
      <c r="B384">
        <v>9.5800211701387106</v>
      </c>
      <c r="C384">
        <v>80.73494655806148</v>
      </c>
      <c r="D384">
        <v>5.9075663504158742</v>
      </c>
      <c r="E384">
        <v>12.55075715336819</v>
      </c>
      <c r="G384">
        <f>A384/60</f>
        <v>0.63666666666666671</v>
      </c>
    </row>
    <row r="385" spans="1:7" x14ac:dyDescent="0.35">
      <c r="A385">
        <v>38.299999999999997</v>
      </c>
      <c r="B385">
        <v>9.5851294110909286</v>
      </c>
      <c r="C385">
        <v>80.925282817956045</v>
      </c>
      <c r="D385">
        <v>5.9105879187391794</v>
      </c>
      <c r="E385">
        <v>12.55108641194138</v>
      </c>
      <c r="G385">
        <f>A385/60</f>
        <v>0.63833333333333331</v>
      </c>
    </row>
    <row r="386" spans="1:7" x14ac:dyDescent="0.35">
      <c r="A386">
        <v>38.400000000000013</v>
      </c>
      <c r="B386">
        <v>9.590217660047978</v>
      </c>
      <c r="C386">
        <v>81.115398903441317</v>
      </c>
      <c r="D386">
        <v>5.9135976812704474</v>
      </c>
      <c r="E386">
        <v>12.551401103932109</v>
      </c>
      <c r="G386">
        <f>A386/60</f>
        <v>0.64000000000000024</v>
      </c>
    </row>
    <row r="387" spans="1:7" x14ac:dyDescent="0.35">
      <c r="A387">
        <v>38.5</v>
      </c>
      <c r="B387">
        <v>9.595285971867515</v>
      </c>
      <c r="C387">
        <v>81.305294564520125</v>
      </c>
      <c r="D387">
        <v>5.9165956704269629</v>
      </c>
      <c r="E387">
        <v>12.55170127744729</v>
      </c>
      <c r="G387">
        <f>A387/60</f>
        <v>0.64166666666666672</v>
      </c>
    </row>
    <row r="388" spans="1:7" x14ac:dyDescent="0.35">
      <c r="A388">
        <v>38.6</v>
      </c>
      <c r="B388">
        <v>9.6003344012293645</v>
      </c>
      <c r="C388">
        <v>81.494969553689629</v>
      </c>
      <c r="D388">
        <v>5.9195819185208673</v>
      </c>
      <c r="E388">
        <v>12.551986980427291</v>
      </c>
      <c r="G388">
        <f>A388/60</f>
        <v>0.64333333333333331</v>
      </c>
    </row>
    <row r="389" spans="1:7" x14ac:dyDescent="0.35">
      <c r="A389">
        <v>38.700000000000003</v>
      </c>
      <c r="B389">
        <v>9.6053630026361905</v>
      </c>
      <c r="C389">
        <v>81.684423625929796</v>
      </c>
      <c r="D389">
        <v>5.9225564577595451</v>
      </c>
      <c r="E389">
        <v>12.55225826064664</v>
      </c>
      <c r="G389">
        <f>A389/60</f>
        <v>0.64500000000000002</v>
      </c>
    </row>
    <row r="390" spans="1:7" x14ac:dyDescent="0.35">
      <c r="A390">
        <v>38.799999999999997</v>
      </c>
      <c r="B390">
        <v>9.6103718304141346</v>
      </c>
      <c r="C390">
        <v>81.873656538691634</v>
      </c>
      <c r="D390">
        <v>5.9255193202460079</v>
      </c>
      <c r="E390">
        <v>12.552515165714659</v>
      </c>
      <c r="G390">
        <f>A390/60</f>
        <v>0.64666666666666661</v>
      </c>
    </row>
    <row r="391" spans="1:7" x14ac:dyDescent="0.35">
      <c r="A391">
        <v>38.900000000000013</v>
      </c>
      <c r="B391">
        <v>9.6153609387134722</v>
      </c>
      <c r="C391">
        <v>82.062668051885737</v>
      </c>
      <c r="D391">
        <v>5.9284705379792824</v>
      </c>
      <c r="E391">
        <v>12.552757743076009</v>
      </c>
      <c r="G391">
        <f>A391/60</f>
        <v>0.64833333333333354</v>
      </c>
    </row>
    <row r="392" spans="1:7" x14ac:dyDescent="0.35">
      <c r="A392">
        <v>39</v>
      </c>
      <c r="B392">
        <v>9.6203303815092607</v>
      </c>
      <c r="C392">
        <v>82.251457927870788</v>
      </c>
      <c r="D392">
        <v>5.9314101428547934</v>
      </c>
      <c r="E392">
        <v>12.55298604001139</v>
      </c>
      <c r="G392">
        <f>A392/60</f>
        <v>0.65</v>
      </c>
    </row>
    <row r="393" spans="1:7" x14ac:dyDescent="0.35">
      <c r="A393">
        <v>39.1</v>
      </c>
      <c r="B393">
        <v>9.6252802126019965</v>
      </c>
      <c r="C393">
        <v>82.440025931442094</v>
      </c>
      <c r="D393">
        <v>5.9343381666647428</v>
      </c>
      <c r="E393">
        <v>12.55320010363811</v>
      </c>
      <c r="G393">
        <f>A393/60</f>
        <v>0.65166666666666673</v>
      </c>
    </row>
    <row r="394" spans="1:7" x14ac:dyDescent="0.35">
      <c r="A394">
        <v>39.200000000000003</v>
      </c>
      <c r="B394">
        <v>9.6302104856182424</v>
      </c>
      <c r="C394">
        <v>82.628371829820082</v>
      </c>
      <c r="D394">
        <v>5.937254641098499</v>
      </c>
      <c r="E394">
        <v>12.553399980910701</v>
      </c>
      <c r="G394">
        <f>A394/60</f>
        <v>0.65333333333333343</v>
      </c>
    </row>
    <row r="395" spans="1:7" x14ac:dyDescent="0.35">
      <c r="A395">
        <v>39.299999999999997</v>
      </c>
      <c r="B395">
        <v>9.6351212540112776</v>
      </c>
      <c r="C395">
        <v>82.816495392639084</v>
      </c>
      <c r="D395">
        <v>5.9401595977429666</v>
      </c>
      <c r="E395">
        <v>12.55358571862158</v>
      </c>
      <c r="G395">
        <f>A395/60</f>
        <v>0.65499999999999992</v>
      </c>
    </row>
    <row r="396" spans="1:7" x14ac:dyDescent="0.35">
      <c r="A396">
        <v>39.400000000000013</v>
      </c>
      <c r="B396">
        <v>9.6400125710617353</v>
      </c>
      <c r="C396">
        <v>83.004396391935884</v>
      </c>
      <c r="D396">
        <v>5.9430530680829659</v>
      </c>
      <c r="E396">
        <v>12.553757363401591</v>
      </c>
      <c r="G396">
        <f>A396/60</f>
        <v>0.65666666666666684</v>
      </c>
    </row>
    <row r="397" spans="1:7" x14ac:dyDescent="0.35">
      <c r="A397">
        <v>39.5</v>
      </c>
      <c r="B397">
        <v>9.6448844898782351</v>
      </c>
      <c r="C397">
        <v>83.192074602138575</v>
      </c>
      <c r="D397">
        <v>5.945935083501614</v>
      </c>
      <c r="E397">
        <v>12.55391496172065</v>
      </c>
      <c r="G397">
        <f>A397/60</f>
        <v>0.65833333333333333</v>
      </c>
    </row>
    <row r="398" spans="1:7" x14ac:dyDescent="0.35">
      <c r="A398">
        <v>39.6</v>
      </c>
      <c r="B398">
        <v>9.6497370633980246</v>
      </c>
      <c r="C398">
        <v>83.379529800055181</v>
      </c>
      <c r="D398">
        <v>5.9488056752806973</v>
      </c>
      <c r="E398">
        <v>12.55405855988834</v>
      </c>
      <c r="G398">
        <f>A398/60</f>
        <v>0.66</v>
      </c>
    </row>
    <row r="399" spans="1:7" x14ac:dyDescent="0.35">
      <c r="A399">
        <v>39.700000000000003</v>
      </c>
      <c r="B399">
        <v>9.6545703443876043</v>
      </c>
      <c r="C399">
        <v>83.566761764862619</v>
      </c>
      <c r="D399">
        <v>5.9516648746010423</v>
      </c>
      <c r="E399">
        <v>12.55418820405454</v>
      </c>
      <c r="G399">
        <f>A399/60</f>
        <v>0.66166666666666674</v>
      </c>
    </row>
    <row r="400" spans="1:7" x14ac:dyDescent="0.35">
      <c r="A400">
        <v>39.799999999999997</v>
      </c>
      <c r="B400">
        <v>9.6593843854433565</v>
      </c>
      <c r="C400">
        <v>83.75377027809553</v>
      </c>
      <c r="D400">
        <v>5.9545127125428889</v>
      </c>
      <c r="E400">
        <v>12.554303940209969</v>
      </c>
      <c r="G400">
        <f>A400/60</f>
        <v>0.66333333333333333</v>
      </c>
    </row>
    <row r="401" spans="1:7" x14ac:dyDescent="0.35">
      <c r="A401">
        <v>39.900000000000013</v>
      </c>
      <c r="B401">
        <v>9.6641792389921797</v>
      </c>
      <c r="C401">
        <v>83.940555123635136</v>
      </c>
      <c r="D401">
        <v>5.9573492200862654</v>
      </c>
      <c r="E401">
        <v>12.55440581418684</v>
      </c>
      <c r="G401">
        <f>A401/60</f>
        <v>0.66500000000000026</v>
      </c>
    </row>
    <row r="402" spans="1:7" x14ac:dyDescent="0.35">
      <c r="A402">
        <v>40</v>
      </c>
      <c r="B402">
        <v>9.668954957292101</v>
      </c>
      <c r="C402">
        <v>84.127116087698255</v>
      </c>
      <c r="D402">
        <v>5.9601744281113476</v>
      </c>
      <c r="E402">
        <v>12.554493871659419</v>
      </c>
      <c r="G402">
        <f>A402/60</f>
        <v>0.66666666666666663</v>
      </c>
    </row>
    <row r="403" spans="1:7" x14ac:dyDescent="0.35">
      <c r="A403">
        <v>40.1</v>
      </c>
      <c r="B403">
        <v>9.6737115924329089</v>
      </c>
      <c r="C403">
        <v>84.313452958826304</v>
      </c>
      <c r="D403">
        <v>5.9629883673988369</v>
      </c>
      <c r="E403">
        <v>12.55456815814464</v>
      </c>
      <c r="G403">
        <f>A403/60</f>
        <v>0.66833333333333333</v>
      </c>
    </row>
    <row r="404" spans="1:7" x14ac:dyDescent="0.35">
      <c r="A404">
        <v>40.200000000000003</v>
      </c>
      <c r="B404">
        <v>9.6784491963367536</v>
      </c>
      <c r="C404">
        <v>84.499565527874324</v>
      </c>
      <c r="D404">
        <v>5.9657910686303204</v>
      </c>
      <c r="E404">
        <v>12.554628719002681</v>
      </c>
      <c r="G404">
        <f>A404/60</f>
        <v>0.67</v>
      </c>
    </row>
    <row r="405" spans="1:7" x14ac:dyDescent="0.35">
      <c r="A405">
        <v>40.299999999999997</v>
      </c>
      <c r="B405">
        <v>9.6831678207587917</v>
      </c>
      <c r="C405">
        <v>84.685453588000158</v>
      </c>
      <c r="D405">
        <v>5.9685825623886348</v>
      </c>
      <c r="E405">
        <v>12.554675599437569</v>
      </c>
      <c r="G405">
        <f>A405/60</f>
        <v>0.67166666666666663</v>
      </c>
    </row>
    <row r="406" spans="1:7" x14ac:dyDescent="0.35">
      <c r="A406">
        <v>40.400000000000013</v>
      </c>
      <c r="B406">
        <v>9.6878675172877831</v>
      </c>
      <c r="C406">
        <v>84.871116934653415</v>
      </c>
      <c r="D406">
        <v>5.9713628791582396</v>
      </c>
      <c r="E406">
        <v>12.554708844497741</v>
      </c>
      <c r="G406">
        <f>A406/60</f>
        <v>0.67333333333333356</v>
      </c>
    </row>
    <row r="407" spans="1:7" x14ac:dyDescent="0.35">
      <c r="A407">
        <v>40.5</v>
      </c>
      <c r="B407">
        <v>9.6925483373467003</v>
      </c>
      <c r="C407">
        <v>85.056555365564861</v>
      </c>
      <c r="D407">
        <v>5.9741320493255623</v>
      </c>
      <c r="E407">
        <v>12.554728499076649</v>
      </c>
      <c r="G407">
        <f>A407/60</f>
        <v>0.67500000000000004</v>
      </c>
    </row>
    <row r="408" spans="1:7" x14ac:dyDescent="0.35">
      <c r="A408">
        <v>40.6</v>
      </c>
      <c r="B408">
        <v>9.6972103321933485</v>
      </c>
      <c r="C408">
        <v>85.241768680735575</v>
      </c>
      <c r="D408">
        <v>5.9768901031793744</v>
      </c>
      <c r="E408">
        <v>12.55473460791336</v>
      </c>
      <c r="G408">
        <f>A408/60</f>
        <v>0.67666666666666664</v>
      </c>
    </row>
    <row r="409" spans="1:7" x14ac:dyDescent="0.35">
      <c r="A409">
        <v>40.700000000000003</v>
      </c>
      <c r="B409">
        <v>9.7018535529209622</v>
      </c>
      <c r="C409">
        <v>85.426756682426173</v>
      </c>
      <c r="D409">
        <v>5.9796370709111368</v>
      </c>
      <c r="E409">
        <v>12.554727215593079</v>
      </c>
      <c r="G409">
        <f>A409/60</f>
        <v>0.67833333333333334</v>
      </c>
    </row>
    <row r="410" spans="1:7" x14ac:dyDescent="0.35">
      <c r="A410">
        <v>40.799999999999997</v>
      </c>
      <c r="B410">
        <v>9.7064780504588253</v>
      </c>
      <c r="C410">
        <v>85.611519175146185</v>
      </c>
      <c r="D410">
        <v>5.9823729826153764</v>
      </c>
      <c r="E410">
        <v>12.554706366547769</v>
      </c>
      <c r="G410">
        <f>A410/60</f>
        <v>0.67999999999999994</v>
      </c>
    </row>
    <row r="411" spans="1:7" x14ac:dyDescent="0.35">
      <c r="A411">
        <v>40.900000000000013</v>
      </c>
      <c r="B411">
        <v>9.7110838755728572</v>
      </c>
      <c r="C411">
        <v>85.79605596564339</v>
      </c>
      <c r="D411">
        <v>5.9850978682900209</v>
      </c>
      <c r="E411">
        <v>12.55467210505673</v>
      </c>
      <c r="G411">
        <f>A411/60</f>
        <v>0.68166666666666687</v>
      </c>
    </row>
    <row r="412" spans="1:7" x14ac:dyDescent="0.35">
      <c r="A412">
        <v>41</v>
      </c>
      <c r="B412">
        <v>9.7156710788662206</v>
      </c>
      <c r="C412">
        <v>85.980366862893277</v>
      </c>
      <c r="D412">
        <v>5.98781175783677</v>
      </c>
      <c r="E412">
        <v>12.554624475247129</v>
      </c>
      <c r="G412">
        <f>A412/60</f>
        <v>0.68333333333333335</v>
      </c>
    </row>
    <row r="413" spans="1:7" x14ac:dyDescent="0.35">
      <c r="A413">
        <v>41.1</v>
      </c>
      <c r="B413">
        <v>9.7202397107799161</v>
      </c>
      <c r="C413">
        <v>86.164451678088454</v>
      </c>
      <c r="D413">
        <v>5.9905146810614367</v>
      </c>
      <c r="E413">
        <v>12.554563521094639</v>
      </c>
      <c r="G413">
        <f>A413/60</f>
        <v>0.68500000000000005</v>
      </c>
    </row>
    <row r="414" spans="1:7" x14ac:dyDescent="0.35">
      <c r="A414">
        <v>41.2</v>
      </c>
      <c r="B414">
        <v>9.7247898215933901</v>
      </c>
      <c r="C414">
        <v>86.34831022462815</v>
      </c>
      <c r="D414">
        <v>5.9932066676743112</v>
      </c>
      <c r="E414">
        <v>12.55448928642393</v>
      </c>
      <c r="G414">
        <f>A414/60</f>
        <v>0.68666666666666676</v>
      </c>
    </row>
    <row r="415" spans="1:7" x14ac:dyDescent="0.35">
      <c r="A415">
        <v>41.3</v>
      </c>
      <c r="B415">
        <v>9.7293214614251031</v>
      </c>
      <c r="C415">
        <v>86.531942318107767</v>
      </c>
      <c r="D415">
        <v>5.9958877472905057</v>
      </c>
      <c r="E415">
        <v>12.554401814909291</v>
      </c>
      <c r="G415">
        <f>A415/60</f>
        <v>0.68833333333333324</v>
      </c>
    </row>
    <row r="416" spans="1:7" x14ac:dyDescent="0.35">
      <c r="A416">
        <v>41.400000000000013</v>
      </c>
      <c r="B416">
        <v>9.7338346802331568</v>
      </c>
      <c r="C416">
        <v>86.715347776308434</v>
      </c>
      <c r="D416">
        <v>5.9985579494302996</v>
      </c>
      <c r="E416">
        <v>12.55430115007518</v>
      </c>
      <c r="G416">
        <f>A416/60</f>
        <v>0.69000000000000017</v>
      </c>
    </row>
    <row r="417" spans="1:7" x14ac:dyDescent="0.35">
      <c r="A417">
        <v>41.5</v>
      </c>
      <c r="B417">
        <v>9.7383295278158428</v>
      </c>
      <c r="C417">
        <v>86.898526419186709</v>
      </c>
      <c r="D417">
        <v>6.0012173035194989</v>
      </c>
      <c r="E417">
        <v>12.554187335296771</v>
      </c>
      <c r="G417">
        <f>A417/60</f>
        <v>0.69166666666666665</v>
      </c>
    </row>
    <row r="418" spans="1:7" x14ac:dyDescent="0.35">
      <c r="A418">
        <v>41.6</v>
      </c>
      <c r="B418">
        <v>9.7428060538122558</v>
      </c>
      <c r="C418">
        <v>87.081478068864214</v>
      </c>
      <c r="D418">
        <v>6.0038658388897721</v>
      </c>
      <c r="E418">
        <v>12.55406041380053</v>
      </c>
      <c r="G418">
        <f>A418/60</f>
        <v>0.69333333333333336</v>
      </c>
    </row>
    <row r="419" spans="1:7" x14ac:dyDescent="0.35">
      <c r="A419">
        <v>41.7</v>
      </c>
      <c r="B419">
        <v>9.747264307702876</v>
      </c>
      <c r="C419">
        <v>87.264202549617252</v>
      </c>
      <c r="D419">
        <v>6.0065035847790043</v>
      </c>
      <c r="E419">
        <v>12.553920428664769</v>
      </c>
      <c r="G419">
        <f>A419/60</f>
        <v>0.69500000000000006</v>
      </c>
    </row>
    <row r="420" spans="1:7" x14ac:dyDescent="0.35">
      <c r="A420">
        <v>41.8</v>
      </c>
      <c r="B420">
        <v>9.7517043388101339</v>
      </c>
      <c r="C420">
        <v>87.446699687866712</v>
      </c>
      <c r="D420">
        <v>6.009130570331628</v>
      </c>
      <c r="E420">
        <v>12.55376742282019</v>
      </c>
      <c r="G420">
        <f>A420/60</f>
        <v>0.69666666666666666</v>
      </c>
    </row>
    <row r="421" spans="1:7" x14ac:dyDescent="0.35">
      <c r="A421">
        <v>41.900000000000013</v>
      </c>
      <c r="B421">
        <v>9.7561261962990056</v>
      </c>
      <c r="C421">
        <v>87.628969312167811</v>
      </c>
      <c r="D421">
        <v>6.011746824598986</v>
      </c>
      <c r="E421">
        <v>12.55360143905045</v>
      </c>
      <c r="G421">
        <f>A421/60</f>
        <v>0.69833333333333358</v>
      </c>
    </row>
    <row r="422" spans="1:7" x14ac:dyDescent="0.35">
      <c r="A422">
        <v>42</v>
      </c>
      <c r="B422">
        <v>9.7605299291775918</v>
      </c>
      <c r="C422">
        <v>87.811011253199865</v>
      </c>
      <c r="D422">
        <v>6.014352376539656</v>
      </c>
      <c r="E422">
        <v>12.55342251999272</v>
      </c>
      <c r="G422">
        <f>A422/60</f>
        <v>0.7</v>
      </c>
    </row>
    <row r="423" spans="1:7" x14ac:dyDescent="0.35">
      <c r="A423">
        <v>42.1</v>
      </c>
      <c r="B423">
        <v>9.7649155862976755</v>
      </c>
      <c r="C423">
        <v>87.992825343756323</v>
      </c>
      <c r="D423">
        <v>6.0169472550197964</v>
      </c>
      <c r="E423">
        <v>12.553230708138191</v>
      </c>
      <c r="G423">
        <f>A423/60</f>
        <v>0.70166666666666666</v>
      </c>
    </row>
    <row r="424" spans="1:7" x14ac:dyDescent="0.35">
      <c r="A424">
        <v>42.2</v>
      </c>
      <c r="B424">
        <v>9.7692832163553138</v>
      </c>
      <c r="C424">
        <v>88.174411418734536</v>
      </c>
      <c r="D424">
        <v>6.0195314888134854</v>
      </c>
      <c r="E424">
        <v>12.5530260458327</v>
      </c>
      <c r="G424">
        <f>A424/60</f>
        <v>0.70333333333333337</v>
      </c>
    </row>
    <row r="425" spans="1:7" x14ac:dyDescent="0.35">
      <c r="A425">
        <v>42.3</v>
      </c>
      <c r="B425">
        <v>9.7736328678914024</v>
      </c>
      <c r="C425">
        <v>88.355769315125841</v>
      </c>
      <c r="D425">
        <v>6.0221051066030604</v>
      </c>
      <c r="E425">
        <v>12.55280857527719</v>
      </c>
      <c r="G425">
        <f>A425/60</f>
        <v>0.70499999999999996</v>
      </c>
    </row>
    <row r="426" spans="1:7" x14ac:dyDescent="0.35">
      <c r="A426">
        <v>42.400000000000013</v>
      </c>
      <c r="B426">
        <v>9.7779645892922353</v>
      </c>
      <c r="C426">
        <v>88.53689887200548</v>
      </c>
      <c r="D426">
        <v>6.0246681369794484</v>
      </c>
      <c r="E426">
        <v>12.55257833852829</v>
      </c>
      <c r="G426">
        <f>A426/60</f>
        <v>0.70666666666666689</v>
      </c>
    </row>
    <row r="427" spans="1:7" x14ac:dyDescent="0.35">
      <c r="A427">
        <v>42.5</v>
      </c>
      <c r="B427">
        <v>9.7822784287900841</v>
      </c>
      <c r="C427">
        <v>88.717799930522716</v>
      </c>
      <c r="D427">
        <v>6.0272206084425077</v>
      </c>
      <c r="E427">
        <v>12.55233537749888</v>
      </c>
      <c r="G427">
        <f>A427/60</f>
        <v>0.70833333333333337</v>
      </c>
    </row>
    <row r="428" spans="1:7" x14ac:dyDescent="0.35">
      <c r="A428">
        <v>42.6</v>
      </c>
      <c r="B428">
        <v>9.7865744344637537</v>
      </c>
      <c r="C428">
        <v>88.898472333890894</v>
      </c>
      <c r="D428">
        <v>6.0297625494013571</v>
      </c>
      <c r="E428">
        <v>12.552079733958569</v>
      </c>
      <c r="G428">
        <f>A428/60</f>
        <v>0.71000000000000008</v>
      </c>
    </row>
    <row r="429" spans="1:7" x14ac:dyDescent="0.35">
      <c r="A429">
        <v>42.7</v>
      </c>
      <c r="B429">
        <v>9.7908526542391492</v>
      </c>
      <c r="C429">
        <v>89.078915927377579</v>
      </c>
      <c r="D429">
        <v>6.0322939881747102</v>
      </c>
      <c r="E429">
        <v>12.5518114495343</v>
      </c>
      <c r="G429">
        <f>A429/60</f>
        <v>0.71166666666666667</v>
      </c>
    </row>
    <row r="430" spans="1:7" x14ac:dyDescent="0.35">
      <c r="A430">
        <v>42.8</v>
      </c>
      <c r="B430">
        <v>9.7951131358898298</v>
      </c>
      <c r="C430">
        <v>89.259130558294771</v>
      </c>
      <c r="D430">
        <v>6.034814952991205</v>
      </c>
      <c r="E430">
        <v>12.55153056571082</v>
      </c>
      <c r="G430">
        <f>A430/60</f>
        <v>0.71333333333333326</v>
      </c>
    </row>
    <row r="431" spans="1:7" x14ac:dyDescent="0.35">
      <c r="A431">
        <v>42.900000000000013</v>
      </c>
      <c r="B431">
        <v>9.7993559270375705</v>
      </c>
      <c r="C431">
        <v>89.43911607598902</v>
      </c>
      <c r="D431">
        <v>6.0373254719897327</v>
      </c>
      <c r="E431">
        <v>12.55123712383126</v>
      </c>
      <c r="G431">
        <f>A431/60</f>
        <v>0.71500000000000019</v>
      </c>
    </row>
    <row r="432" spans="1:7" x14ac:dyDescent="0.35">
      <c r="A432">
        <v>43</v>
      </c>
      <c r="B432">
        <v>9.8035810751529215</v>
      </c>
      <c r="C432">
        <v>89.618872331831753</v>
      </c>
      <c r="D432">
        <v>6.0398255732197716</v>
      </c>
      <c r="E432">
        <v>12.55093116509763</v>
      </c>
      <c r="G432">
        <f>A432/60</f>
        <v>0.71666666666666667</v>
      </c>
    </row>
    <row r="433" spans="1:7" x14ac:dyDescent="0.35">
      <c r="A433">
        <v>43.1</v>
      </c>
      <c r="B433">
        <v>9.8077886275557482</v>
      </c>
      <c r="C433">
        <v>89.798399179209625</v>
      </c>
      <c r="D433">
        <v>6.0423152846417034</v>
      </c>
      <c r="E433">
        <v>12.550612730571389</v>
      </c>
      <c r="G433">
        <f>A433/60</f>
        <v>0.71833333333333338</v>
      </c>
    </row>
    <row r="434" spans="1:7" x14ac:dyDescent="0.35">
      <c r="A434">
        <v>43.2</v>
      </c>
      <c r="B434">
        <v>9.8119786314157977</v>
      </c>
      <c r="C434">
        <v>89.97769647351474</v>
      </c>
      <c r="D434">
        <v>6.044794634127153</v>
      </c>
      <c r="E434">
        <v>12.55028186117392</v>
      </c>
      <c r="G434">
        <f>A434/60</f>
        <v>0.72000000000000008</v>
      </c>
    </row>
    <row r="435" spans="1:7" x14ac:dyDescent="0.35">
      <c r="A435">
        <v>43.3</v>
      </c>
      <c r="B435">
        <v>9.8161511337532374</v>
      </c>
      <c r="C435">
        <v>90.156764072135061</v>
      </c>
      <c r="D435">
        <v>6.0472636494593042</v>
      </c>
      <c r="E435">
        <v>12.54993859768709</v>
      </c>
      <c r="G435">
        <f>A435/60</f>
        <v>0.72166666666666657</v>
      </c>
    </row>
    <row r="436" spans="1:7" x14ac:dyDescent="0.35">
      <c r="A436">
        <v>43.400000000000013</v>
      </c>
      <c r="B436">
        <v>9.8203061814392072</v>
      </c>
      <c r="C436">
        <v>90.335601834444859</v>
      </c>
      <c r="D436">
        <v>6.0497223583332236</v>
      </c>
      <c r="E436">
        <v>12.549582980753749</v>
      </c>
      <c r="G436">
        <f>A436/60</f>
        <v>0.72333333333333349</v>
      </c>
    </row>
    <row r="437" spans="1:7" x14ac:dyDescent="0.35">
      <c r="A437">
        <v>43.5</v>
      </c>
      <c r="B437">
        <v>9.8244438211963629</v>
      </c>
      <c r="C437">
        <v>90.514209621795146</v>
      </c>
      <c r="D437">
        <v>6.0521707883561833</v>
      </c>
      <c r="E437">
        <v>12.54921505087828</v>
      </c>
      <c r="G437">
        <f>A437/60</f>
        <v>0.72499999999999998</v>
      </c>
    </row>
    <row r="438" spans="1:7" x14ac:dyDescent="0.35">
      <c r="A438">
        <v>43.6</v>
      </c>
      <c r="B438">
        <v>9.8285640995994115</v>
      </c>
      <c r="C438">
        <v>90.692587297504261</v>
      </c>
      <c r="D438">
        <v>6.0546089670479848</v>
      </c>
      <c r="E438">
        <v>12.548834848427081</v>
      </c>
      <c r="G438">
        <f>A438/60</f>
        <v>0.72666666666666668</v>
      </c>
    </row>
    <row r="439" spans="1:7" x14ac:dyDescent="0.35">
      <c r="A439">
        <v>43.7</v>
      </c>
      <c r="B439">
        <v>9.8326670630756645</v>
      </c>
      <c r="C439">
        <v>90.870734726848184</v>
      </c>
      <c r="D439">
        <v>6.0570369218412798</v>
      </c>
      <c r="E439">
        <v>12.5484424136291</v>
      </c>
      <c r="G439">
        <f>A439/60</f>
        <v>0.72833333333333339</v>
      </c>
    </row>
    <row r="440" spans="1:7" x14ac:dyDescent="0.35">
      <c r="A440">
        <v>43.8</v>
      </c>
      <c r="B440">
        <v>9.8367527579055736</v>
      </c>
      <c r="C440">
        <v>91.04865177705139</v>
      </c>
      <c r="D440">
        <v>6.0594546800818794</v>
      </c>
      <c r="E440">
        <v>12.54803778657635</v>
      </c>
      <c r="G440">
        <f>A440/60</f>
        <v>0.73</v>
      </c>
    </row>
    <row r="441" spans="1:7" x14ac:dyDescent="0.35">
      <c r="A441">
        <v>43.900000000000013</v>
      </c>
      <c r="B441">
        <v>9.8408212302232485</v>
      </c>
      <c r="C441">
        <v>91.226338317277197</v>
      </c>
      <c r="D441">
        <v>6.061862269029076</v>
      </c>
      <c r="E441">
        <v>12.54762100722442</v>
      </c>
      <c r="G441">
        <f>A441/60</f>
        <v>0.73166666666666691</v>
      </c>
    </row>
    <row r="442" spans="1:7" x14ac:dyDescent="0.35">
      <c r="A442">
        <v>44</v>
      </c>
      <c r="B442">
        <v>9.8448725260170242</v>
      </c>
      <c r="C442">
        <v>91.403794218618657</v>
      </c>
      <c r="D442">
        <v>6.0642597158559663</v>
      </c>
      <c r="E442">
        <v>12.54719211539296</v>
      </c>
      <c r="G442">
        <f>A442/60</f>
        <v>0.73333333333333328</v>
      </c>
    </row>
    <row r="443" spans="1:7" x14ac:dyDescent="0.35">
      <c r="A443">
        <v>44.1</v>
      </c>
      <c r="B443">
        <v>9.8489066911299652</v>
      </c>
      <c r="C443">
        <v>91.581019354089065</v>
      </c>
      <c r="D443">
        <v>6.0666470476497576</v>
      </c>
      <c r="E443">
        <v>12.54675115076623</v>
      </c>
      <c r="G443">
        <f>A443/60</f>
        <v>0.73499999999999999</v>
      </c>
    </row>
    <row r="444" spans="1:7" x14ac:dyDescent="0.35">
      <c r="A444">
        <v>44.2</v>
      </c>
      <c r="B444">
        <v>9.8529237712604054</v>
      </c>
      <c r="C444">
        <v>91.75801359861282</v>
      </c>
      <c r="D444">
        <v>6.0690242914120862</v>
      </c>
      <c r="E444">
        <v>12.546298152893581</v>
      </c>
      <c r="G444">
        <f>A444/60</f>
        <v>0.73666666666666669</v>
      </c>
    </row>
    <row r="445" spans="1:7" x14ac:dyDescent="0.35">
      <c r="A445">
        <v>44.3</v>
      </c>
      <c r="B445">
        <v>9.8569238119624778</v>
      </c>
      <c r="C445">
        <v>91.934776829016073</v>
      </c>
      <c r="D445">
        <v>6.0713914740593218</v>
      </c>
      <c r="E445">
        <v>12.545833161189959</v>
      </c>
      <c r="G445">
        <f>A445/60</f>
        <v>0.73833333333333329</v>
      </c>
    </row>
    <row r="446" spans="1:7" x14ac:dyDescent="0.35">
      <c r="A446">
        <v>44.400000000000013</v>
      </c>
      <c r="B446">
        <v>9.8609068586466435</v>
      </c>
      <c r="C446">
        <v>92.111308924017692</v>
      </c>
      <c r="D446">
        <v>6.0737486224228876</v>
      </c>
      <c r="E446">
        <v>12.545356214936421</v>
      </c>
      <c r="G446">
        <f>A446/60</f>
        <v>0.74000000000000021</v>
      </c>
    </row>
    <row r="447" spans="1:7" x14ac:dyDescent="0.35">
      <c r="A447">
        <v>44.5</v>
      </c>
      <c r="B447">
        <v>9.8648729565802036</v>
      </c>
      <c r="C447">
        <v>92.287609764219908</v>
      </c>
      <c r="D447">
        <v>6.076095763249568</v>
      </c>
      <c r="E447">
        <v>12.544867353280599</v>
      </c>
      <c r="G447">
        <f>A447/60</f>
        <v>0.7416666666666667</v>
      </c>
    </row>
    <row r="448" spans="1:7" x14ac:dyDescent="0.35">
      <c r="A448">
        <v>44.6</v>
      </c>
      <c r="B448">
        <v>9.8688221508878282</v>
      </c>
      <c r="C448">
        <v>92.463679232099395</v>
      </c>
      <c r="D448">
        <v>6.0784329232018139</v>
      </c>
      <c r="E448">
        <v>12.544366615237241</v>
      </c>
      <c r="G448">
        <f>A448/60</f>
        <v>0.7433333333333334</v>
      </c>
    </row>
    <row r="449" spans="1:7" x14ac:dyDescent="0.35">
      <c r="A449">
        <v>44.7</v>
      </c>
      <c r="B449">
        <v>9.872754486552088</v>
      </c>
      <c r="C449">
        <v>92.639517211998069</v>
      </c>
      <c r="D449">
        <v>6.0807601288580528</v>
      </c>
      <c r="E449">
        <v>12.5438540396887</v>
      </c>
      <c r="G449">
        <f>A449/60</f>
        <v>0.745</v>
      </c>
    </row>
    <row r="450" spans="1:7" x14ac:dyDescent="0.35">
      <c r="A450">
        <v>44.8</v>
      </c>
      <c r="B450">
        <v>9.8766700084139494</v>
      </c>
      <c r="C450">
        <v>92.815123590114112</v>
      </c>
      <c r="D450">
        <v>6.0830774067129942</v>
      </c>
      <c r="E450">
        <v>12.5433296653854</v>
      </c>
      <c r="G450">
        <f>A450/60</f>
        <v>0.74666666666666659</v>
      </c>
    </row>
    <row r="451" spans="1:7" x14ac:dyDescent="0.35">
      <c r="A451">
        <v>44.900000000000013</v>
      </c>
      <c r="B451">
        <v>9.8805687611733095</v>
      </c>
      <c r="C451">
        <v>92.99049825449292</v>
      </c>
      <c r="D451">
        <v>6.0853847831779371</v>
      </c>
      <c r="E451">
        <v>12.54279353094633</v>
      </c>
      <c r="G451">
        <f>A451/60</f>
        <v>0.74833333333333352</v>
      </c>
    </row>
    <row r="452" spans="1:7" x14ac:dyDescent="0.35">
      <c r="A452">
        <v>45</v>
      </c>
      <c r="B452">
        <v>9.8844507893894988</v>
      </c>
      <c r="C452">
        <v>93.165641095018188</v>
      </c>
      <c r="D452">
        <v>6.0876822845810716</v>
      </c>
      <c r="E452">
        <v>12.54224567485959</v>
      </c>
      <c r="G452">
        <f>A452/60</f>
        <v>0.75</v>
      </c>
    </row>
    <row r="453" spans="1:7" x14ac:dyDescent="0.35">
      <c r="A453">
        <v>45.1</v>
      </c>
      <c r="B453">
        <v>9.8883161374817945</v>
      </c>
      <c r="C453">
        <v>93.340552003402919</v>
      </c>
      <c r="D453">
        <v>6.0899699371677771</v>
      </c>
      <c r="E453">
        <v>12.54168613548282</v>
      </c>
      <c r="G453">
        <f>A453/60</f>
        <v>0.75166666666666671</v>
      </c>
    </row>
    <row r="454" spans="1:7" x14ac:dyDescent="0.35">
      <c r="A454">
        <v>45.2</v>
      </c>
      <c r="B454">
        <v>9.8921648497299426</v>
      </c>
      <c r="C454">
        <v>93.515230873180641</v>
      </c>
      <c r="D454">
        <v>6.0922477671009343</v>
      </c>
      <c r="E454">
        <v>12.54111495104368</v>
      </c>
      <c r="G454">
        <f>A454/60</f>
        <v>0.75333333333333341</v>
      </c>
    </row>
    <row r="455" spans="1:7" x14ac:dyDescent="0.35">
      <c r="A455">
        <v>45.3</v>
      </c>
      <c r="B455">
        <v>9.8959969702746431</v>
      </c>
      <c r="C455">
        <v>93.689677599696424</v>
      </c>
      <c r="D455">
        <v>6.0945158004612194</v>
      </c>
      <c r="E455">
        <v>12.54053215964039</v>
      </c>
      <c r="G455">
        <f>A455/60</f>
        <v>0.755</v>
      </c>
    </row>
    <row r="456" spans="1:7" x14ac:dyDescent="0.35">
      <c r="A456">
        <v>45.400000000000013</v>
      </c>
      <c r="B456">
        <v>9.8998125431180792</v>
      </c>
      <c r="C456">
        <v>93.863892080098154</v>
      </c>
      <c r="D456">
        <v>6.0967740632474028</v>
      </c>
      <c r="E456">
        <v>12.539937799242169</v>
      </c>
      <c r="G456">
        <f>A456/60</f>
        <v>0.75666666666666693</v>
      </c>
    </row>
    <row r="457" spans="1:7" x14ac:dyDescent="0.35">
      <c r="A457">
        <v>45.5</v>
      </c>
      <c r="B457">
        <v>9.9036116121244095</v>
      </c>
      <c r="C457">
        <v>94.037874213327711</v>
      </c>
      <c r="D457">
        <v>6.0990225813766479</v>
      </c>
      <c r="E457">
        <v>12.539331907689739</v>
      </c>
      <c r="G457">
        <f>A457/60</f>
        <v>0.7583333333333333</v>
      </c>
    </row>
    <row r="458" spans="1:7" x14ac:dyDescent="0.35">
      <c r="A458">
        <v>45.6</v>
      </c>
      <c r="B458">
        <v>9.9073942210202688</v>
      </c>
      <c r="C458">
        <v>94.211623900112301</v>
      </c>
      <c r="D458">
        <v>6.1012613806848082</v>
      </c>
      <c r="E458">
        <v>12.538714522695789</v>
      </c>
      <c r="G458">
        <f>A458/60</f>
        <v>0.76</v>
      </c>
    </row>
    <row r="459" spans="1:7" x14ac:dyDescent="0.35">
      <c r="A459">
        <v>45.7</v>
      </c>
      <c r="B459">
        <v>9.9111604133952724</v>
      </c>
      <c r="C459">
        <v>94.385141042955624</v>
      </c>
      <c r="D459">
        <v>6.1034904869267281</v>
      </c>
      <c r="E459">
        <v>12.53808568184545</v>
      </c>
      <c r="G459">
        <f>A459/60</f>
        <v>0.76166666666666671</v>
      </c>
    </row>
    <row r="460" spans="1:7" x14ac:dyDescent="0.35">
      <c r="A460">
        <v>45.8</v>
      </c>
      <c r="B460">
        <v>9.9149102327025158</v>
      </c>
      <c r="C460">
        <v>94.558425546129328</v>
      </c>
      <c r="D460">
        <v>6.1057099257765284</v>
      </c>
      <c r="E460">
        <v>12.53744542259677</v>
      </c>
      <c r="G460">
        <f>A460/60</f>
        <v>0.76333333333333331</v>
      </c>
    </row>
    <row r="461" spans="1:7" x14ac:dyDescent="0.35">
      <c r="A461">
        <v>45.900000000000013</v>
      </c>
      <c r="B461">
        <v>9.9186437222590662</v>
      </c>
      <c r="C461">
        <v>94.731477315664293</v>
      </c>
      <c r="D461">
        <v>6.1079197228279032</v>
      </c>
      <c r="E461">
        <v>12.53679378228121</v>
      </c>
      <c r="G461">
        <f>A461/60</f>
        <v>0.76500000000000024</v>
      </c>
    </row>
    <row r="462" spans="1:7" x14ac:dyDescent="0.35">
      <c r="A462">
        <v>46</v>
      </c>
      <c r="B462">
        <v>9.9223609252464584</v>
      </c>
      <c r="C462">
        <v>94.904296259342047</v>
      </c>
      <c r="D462">
        <v>6.1101199035944198</v>
      </c>
      <c r="E462">
        <v>12.5361307981041</v>
      </c>
      <c r="G462">
        <f>A462/60</f>
        <v>0.76666666666666672</v>
      </c>
    </row>
    <row r="463" spans="1:7" x14ac:dyDescent="0.35">
      <c r="A463">
        <v>46.1</v>
      </c>
      <c r="B463">
        <v>9.9260618847111921</v>
      </c>
      <c r="C463">
        <v>95.076882286686285</v>
      </c>
      <c r="D463">
        <v>6.1123104935097983</v>
      </c>
      <c r="E463">
        <v>12.53545650714508</v>
      </c>
      <c r="G463">
        <f>A463/60</f>
        <v>0.76833333333333331</v>
      </c>
    </row>
    <row r="464" spans="1:7" x14ac:dyDescent="0.35">
      <c r="A464">
        <v>46.2</v>
      </c>
      <c r="B464">
        <v>9.9297466435652115</v>
      </c>
      <c r="C464">
        <v>95.249235308954255</v>
      </c>
      <c r="D464">
        <v>6.1144915179282089</v>
      </c>
      <c r="E464">
        <v>12.534770946358639</v>
      </c>
      <c r="G464">
        <f>A464/60</f>
        <v>0.77</v>
      </c>
    </row>
    <row r="465" spans="1:7" x14ac:dyDescent="0.35">
      <c r="A465">
        <v>46.3</v>
      </c>
      <c r="B465">
        <v>9.9334152445864135</v>
      </c>
      <c r="C465">
        <v>95.421355239128204</v>
      </c>
      <c r="D465">
        <v>6.1166630021245583</v>
      </c>
      <c r="E465">
        <v>12.53407415257451</v>
      </c>
      <c r="G465">
        <f>A465/60</f>
        <v>0.77166666666666661</v>
      </c>
    </row>
    <row r="466" spans="1:7" x14ac:dyDescent="0.35">
      <c r="A466">
        <v>46.400000000000013</v>
      </c>
      <c r="B466">
        <v>9.9370677304191055</v>
      </c>
      <c r="C466">
        <v>95.593241991907178</v>
      </c>
      <c r="D466">
        <v>6.118824971294778</v>
      </c>
      <c r="E466">
        <v>12.53336616249814</v>
      </c>
      <c r="G466">
        <f>A466/60</f>
        <v>0.77333333333333354</v>
      </c>
    </row>
    <row r="467" spans="1:7" x14ac:dyDescent="0.35">
      <c r="A467">
        <v>46.5</v>
      </c>
      <c r="B467">
        <v>9.9407041435745196</v>
      </c>
      <c r="C467">
        <v>95.764895483698254</v>
      </c>
      <c r="D467">
        <v>6.1209774505561132</v>
      </c>
      <c r="E467">
        <v>12.532647012711241</v>
      </c>
      <c r="G467">
        <f>A467/60</f>
        <v>0.77500000000000002</v>
      </c>
    </row>
    <row r="468" spans="1:7" x14ac:dyDescent="0.35">
      <c r="A468">
        <v>46.6</v>
      </c>
      <c r="B468">
        <v>9.944324526431279</v>
      </c>
      <c r="C468">
        <v>95.936315632608526</v>
      </c>
      <c r="D468">
        <v>6.1231204649474043</v>
      </c>
      <c r="E468">
        <v>12.53191673967212</v>
      </c>
      <c r="G468">
        <f>A468/60</f>
        <v>0.77666666666666673</v>
      </c>
    </row>
    <row r="469" spans="1:7" x14ac:dyDescent="0.35">
      <c r="A469">
        <v>46.7</v>
      </c>
      <c r="B469">
        <v>9.9479289212358797</v>
      </c>
      <c r="C469">
        <v>96.107502358436435</v>
      </c>
      <c r="D469">
        <v>6.125254039429378</v>
      </c>
      <c r="E469">
        <v>12.53117537971622</v>
      </c>
      <c r="G469">
        <f>A469/60</f>
        <v>0.77833333333333343</v>
      </c>
    </row>
    <row r="470" spans="1:7" x14ac:dyDescent="0.35">
      <c r="A470">
        <v>46.8</v>
      </c>
      <c r="B470">
        <v>9.9515173701031809</v>
      </c>
      <c r="C470">
        <v>96.278455582663653</v>
      </c>
      <c r="D470">
        <v>6.1273781988849239</v>
      </c>
      <c r="E470">
        <v>12.53042296905657</v>
      </c>
      <c r="G470">
        <f>A470/60</f>
        <v>0.77999999999999992</v>
      </c>
    </row>
    <row r="471" spans="1:7" x14ac:dyDescent="0.35">
      <c r="A471">
        <v>46.900000000000013</v>
      </c>
      <c r="B471">
        <v>9.955089915016865</v>
      </c>
      <c r="C471">
        <v>96.44917522844672</v>
      </c>
      <c r="D471">
        <v>6.1294929681193766</v>
      </c>
      <c r="E471">
        <v>12.52965954378422</v>
      </c>
      <c r="G471">
        <f>A471/60</f>
        <v>0.78166666666666684</v>
      </c>
    </row>
    <row r="472" spans="1:7" x14ac:dyDescent="0.35">
      <c r="A472">
        <v>47</v>
      </c>
      <c r="B472">
        <v>9.9586465978299277</v>
      </c>
      <c r="C472">
        <v>96.619661220608776</v>
      </c>
      <c r="D472">
        <v>6.1315983718608056</v>
      </c>
      <c r="E472">
        <v>12.528885139868709</v>
      </c>
      <c r="G472">
        <f>A472/60</f>
        <v>0.78333333333333333</v>
      </c>
    </row>
    <row r="473" spans="1:7" x14ac:dyDescent="0.35">
      <c r="A473">
        <v>47.1</v>
      </c>
      <c r="B473">
        <v>9.9621874602651506</v>
      </c>
      <c r="C473">
        <v>96.789913485631558</v>
      </c>
      <c r="D473">
        <v>6.1336944347602884</v>
      </c>
      <c r="E473">
        <v>12.5280997931585</v>
      </c>
      <c r="G473">
        <f>A473/60</f>
        <v>0.78500000000000003</v>
      </c>
    </row>
    <row r="474" spans="1:7" x14ac:dyDescent="0.35">
      <c r="A474">
        <v>47.2</v>
      </c>
      <c r="B474">
        <v>9.9657125439155649</v>
      </c>
      <c r="C474">
        <v>96.959931951646837</v>
      </c>
      <c r="D474">
        <v>6.1357811813921899</v>
      </c>
      <c r="E474">
        <v>12.527303539381441</v>
      </c>
      <c r="G474">
        <f>A474/60</f>
        <v>0.78666666666666674</v>
      </c>
    </row>
    <row r="475" spans="1:7" x14ac:dyDescent="0.35">
      <c r="A475">
        <v>47.3</v>
      </c>
      <c r="B475">
        <v>9.9692218902449259</v>
      </c>
      <c r="C475">
        <v>97.129716548428718</v>
      </c>
      <c r="D475">
        <v>6.1378586362544407</v>
      </c>
      <c r="E475">
        <v>12.52649641414523</v>
      </c>
      <c r="G475">
        <f>A475/60</f>
        <v>0.78833333333333333</v>
      </c>
    </row>
    <row r="476" spans="1:7" x14ac:dyDescent="0.35">
      <c r="A476">
        <v>47.400000000000013</v>
      </c>
      <c r="B476">
        <v>9.9727155405881813</v>
      </c>
      <c r="C476">
        <v>97.299267207385142</v>
      </c>
      <c r="D476">
        <v>6.1399268237688149</v>
      </c>
      <c r="E476">
        <v>12.52567845293783</v>
      </c>
      <c r="G476">
        <f>A476/60</f>
        <v>0.79000000000000026</v>
      </c>
    </row>
    <row r="477" spans="1:7" x14ac:dyDescent="0.35">
      <c r="A477">
        <v>47.5</v>
      </c>
      <c r="B477">
        <v>9.9761935361519427</v>
      </c>
      <c r="C477">
        <v>97.468583861550101</v>
      </c>
      <c r="D477">
        <v>6.1419857682812093</v>
      </c>
      <c r="E477">
        <v>12.524849691127921</v>
      </c>
      <c r="G477">
        <f>A477/60</f>
        <v>0.79166666666666663</v>
      </c>
    </row>
    <row r="478" spans="1:7" x14ac:dyDescent="0.35">
      <c r="A478">
        <v>47.6</v>
      </c>
      <c r="B478">
        <v>9.9796559180149433</v>
      </c>
      <c r="C478">
        <v>97.637666445575462</v>
      </c>
      <c r="D478">
        <v>6.1440354940619146</v>
      </c>
      <c r="E478">
        <v>12.52401016396537</v>
      </c>
      <c r="G478">
        <f>A478/60</f>
        <v>0.79333333333333333</v>
      </c>
    </row>
    <row r="479" spans="1:7" x14ac:dyDescent="0.35">
      <c r="A479">
        <v>47.7</v>
      </c>
      <c r="B479">
        <v>9.9831027271285002</v>
      </c>
      <c r="C479">
        <v>97.806514895722955</v>
      </c>
      <c r="D479">
        <v>6.1460760253058879</v>
      </c>
      <c r="E479">
        <v>12.523159906581631</v>
      </c>
      <c r="G479">
        <f>A479/60</f>
        <v>0.79500000000000004</v>
      </c>
    </row>
    <row r="480" spans="1:7" x14ac:dyDescent="0.35">
      <c r="A480">
        <v>47.8</v>
      </c>
      <c r="B480">
        <v>9.986534004316983</v>
      </c>
      <c r="C480">
        <v>97.975129149856272</v>
      </c>
      <c r="D480">
        <v>6.1481073861330238</v>
      </c>
      <c r="E480">
        <v>12.52229895399023</v>
      </c>
      <c r="G480">
        <f>A480/60</f>
        <v>0.79666666666666663</v>
      </c>
    </row>
    <row r="481" spans="1:7" x14ac:dyDescent="0.35">
      <c r="A481">
        <v>47.900000000000013</v>
      </c>
      <c r="B481">
        <v>9.9899497902782635</v>
      </c>
      <c r="C481">
        <v>98.143509147433051</v>
      </c>
      <c r="D481">
        <v>6.1501296005884356</v>
      </c>
      <c r="E481">
        <v>12.521427341087159</v>
      </c>
      <c r="G481">
        <f>A481/60</f>
        <v>0.79833333333333356</v>
      </c>
    </row>
    <row r="482" spans="1:7" x14ac:dyDescent="0.35">
      <c r="A482">
        <v>48</v>
      </c>
      <c r="B482">
        <v>9.9933501255841826</v>
      </c>
      <c r="C482">
        <v>98.311654829497002</v>
      </c>
      <c r="D482">
        <v>6.152142692642717</v>
      </c>
      <c r="E482">
        <v>12.52054510265134</v>
      </c>
      <c r="G482">
        <f>A482/60</f>
        <v>0.8</v>
      </c>
    </row>
    <row r="483" spans="1:7" x14ac:dyDescent="0.35">
      <c r="A483">
        <v>48.1</v>
      </c>
      <c r="B483">
        <v>9.9967350506810018</v>
      </c>
      <c r="C483">
        <v>98.479566138670094</v>
      </c>
      <c r="D483">
        <v>6.1541466861922158</v>
      </c>
      <c r="E483">
        <v>12.51965227334505</v>
      </c>
      <c r="G483">
        <f>A483/60</f>
        <v>0.80166666666666664</v>
      </c>
    </row>
    <row r="484" spans="1:7" x14ac:dyDescent="0.35">
      <c r="A484">
        <v>48.2</v>
      </c>
      <c r="B484">
        <v>10.000104605889851</v>
      </c>
      <c r="C484">
        <v>98.647243019144611</v>
      </c>
      <c r="D484">
        <v>6.1561416050592976</v>
      </c>
      <c r="E484">
        <v>12.51874888771435</v>
      </c>
      <c r="G484">
        <f>A484/60</f>
        <v>0.80333333333333334</v>
      </c>
    </row>
    <row r="485" spans="1:7" x14ac:dyDescent="0.35">
      <c r="A485">
        <v>48.3</v>
      </c>
      <c r="B485">
        <v>10.003458831407199</v>
      </c>
      <c r="C485">
        <v>98.814685416675388</v>
      </c>
      <c r="D485">
        <v>6.1581274729926196</v>
      </c>
      <c r="E485">
        <v>12.517834980189519</v>
      </c>
      <c r="G485">
        <f>A485/60</f>
        <v>0.80499999999999994</v>
      </c>
    </row>
    <row r="486" spans="1:7" x14ac:dyDescent="0.35">
      <c r="A486">
        <v>48.400000000000013</v>
      </c>
      <c r="B486">
        <v>10.00679776730529</v>
      </c>
      <c r="C486">
        <v>98.981893278572059</v>
      </c>
      <c r="D486">
        <v>6.1601043136673912</v>
      </c>
      <c r="E486">
        <v>12.51691058508551</v>
      </c>
      <c r="G486">
        <f>A486/60</f>
        <v>0.80666666666666687</v>
      </c>
    </row>
    <row r="487" spans="1:7" x14ac:dyDescent="0.35">
      <c r="A487">
        <v>48.5</v>
      </c>
      <c r="B487">
        <v>10.01012145353257</v>
      </c>
      <c r="C487">
        <v>99.148866553691349</v>
      </c>
      <c r="D487">
        <v>6.1620721506856482</v>
      </c>
      <c r="E487">
        <v>12.51597573660233</v>
      </c>
      <c r="G487">
        <f>A487/60</f>
        <v>0.80833333333333335</v>
      </c>
    </row>
    <row r="488" spans="1:7" x14ac:dyDescent="0.35">
      <c r="A488">
        <v>48.6</v>
      </c>
      <c r="B488">
        <v>10.01342992991419</v>
      </c>
      <c r="C488">
        <v>99.315605192429246</v>
      </c>
      <c r="D488">
        <v>6.1640310075765061</v>
      </c>
      <c r="E488">
        <v>12.51503046882549</v>
      </c>
      <c r="G488">
        <f>A488/60</f>
        <v>0.81</v>
      </c>
    </row>
    <row r="489" spans="1:7" x14ac:dyDescent="0.35">
      <c r="A489">
        <v>48.7</v>
      </c>
      <c r="B489">
        <v>10.01672323615241</v>
      </c>
      <c r="C489">
        <v>99.482109146713398</v>
      </c>
      <c r="D489">
        <v>6.1659809077964258</v>
      </c>
      <c r="E489">
        <v>12.514074815726429</v>
      </c>
      <c r="G489">
        <f>A489/60</f>
        <v>0.81166666666666676</v>
      </c>
    </row>
    <row r="490" spans="1:7" x14ac:dyDescent="0.35">
      <c r="A490">
        <v>48.8</v>
      </c>
      <c r="B490">
        <v>10.02000141182706</v>
      </c>
      <c r="C490">
        <v>99.648378369995527</v>
      </c>
      <c r="D490">
        <v>6.1679218747294877</v>
      </c>
      <c r="E490">
        <v>12.51310881116296</v>
      </c>
      <c r="G490">
        <f>A490/60</f>
        <v>0.81333333333333324</v>
      </c>
    </row>
    <row r="491" spans="1:7" x14ac:dyDescent="0.35">
      <c r="A491">
        <v>48.900000000000013</v>
      </c>
      <c r="B491">
        <v>10.023264496395941</v>
      </c>
      <c r="C491">
        <v>99.814412817243692</v>
      </c>
      <c r="D491">
        <v>6.169853931687638</v>
      </c>
      <c r="E491">
        <v>12.512132488879629</v>
      </c>
      <c r="G491">
        <f>A491/60</f>
        <v>0.81500000000000017</v>
      </c>
    </row>
    <row r="492" spans="1:7" x14ac:dyDescent="0.35">
      <c r="A492">
        <v>49</v>
      </c>
      <c r="B492">
        <v>10.02651252919534</v>
      </c>
      <c r="C492">
        <v>99.980212444934779</v>
      </c>
      <c r="D492">
        <v>6.1717771019109584</v>
      </c>
      <c r="E492">
        <v>12.51114588250821</v>
      </c>
      <c r="G492">
        <f>A492/60</f>
        <v>0.81666666666666665</v>
      </c>
    </row>
    <row r="493" spans="1:7" x14ac:dyDescent="0.35">
      <c r="A493">
        <v>49.1</v>
      </c>
      <c r="B493">
        <v>10.029745549440401</v>
      </c>
      <c r="C493">
        <v>100.145777211047</v>
      </c>
      <c r="D493">
        <v>6.173691408567918</v>
      </c>
      <c r="E493">
        <v>12.51014902556806</v>
      </c>
      <c r="G493">
        <f>A493/60</f>
        <v>0.81833333333333336</v>
      </c>
    </row>
    <row r="494" spans="1:7" x14ac:dyDescent="0.35">
      <c r="A494">
        <v>49.2</v>
      </c>
      <c r="B494">
        <v>10.03296359622559</v>
      </c>
      <c r="C494">
        <v>100.31110707505231</v>
      </c>
      <c r="D494">
        <v>6.1755968747556436</v>
      </c>
      <c r="E494">
        <v>12.509141951466569</v>
      </c>
      <c r="G494">
        <f>A494/60</f>
        <v>0.82000000000000006</v>
      </c>
    </row>
    <row r="495" spans="1:7" x14ac:dyDescent="0.35">
      <c r="A495">
        <v>49.3</v>
      </c>
      <c r="B495">
        <v>10.03616670852516</v>
      </c>
      <c r="C495">
        <v>100.4762019979088</v>
      </c>
      <c r="D495">
        <v>6.1774935235001589</v>
      </c>
      <c r="E495">
        <v>12.50812469349958</v>
      </c>
      <c r="G495">
        <f>A495/60</f>
        <v>0.82166666666666666</v>
      </c>
    </row>
    <row r="496" spans="1:7" x14ac:dyDescent="0.35">
      <c r="A496">
        <v>49.400000000000013</v>
      </c>
      <c r="B496">
        <v>10.0393549251935</v>
      </c>
      <c r="C496">
        <v>100.6410619420536</v>
      </c>
      <c r="D496">
        <v>6.1793813777566617</v>
      </c>
      <c r="E496">
        <v>12.507097284851771</v>
      </c>
      <c r="G496">
        <f>A496/60</f>
        <v>0.82333333333333358</v>
      </c>
    </row>
    <row r="497" spans="1:7" x14ac:dyDescent="0.35">
      <c r="A497">
        <v>49.5</v>
      </c>
      <c r="B497">
        <v>10.042528284965661</v>
      </c>
      <c r="C497">
        <v>100.805686871395</v>
      </c>
      <c r="D497">
        <v>6.1812604604097627</v>
      </c>
      <c r="E497">
        <v>12.5060597585971</v>
      </c>
      <c r="G497">
        <f>A497/60</f>
        <v>0.82499999999999996</v>
      </c>
    </row>
    <row r="498" spans="1:7" x14ac:dyDescent="0.35">
      <c r="A498">
        <v>49.6</v>
      </c>
      <c r="B498">
        <v>10.045686826457731</v>
      </c>
      <c r="C498">
        <v>100.9700767513056</v>
      </c>
      <c r="D498">
        <v>6.1831307942737483</v>
      </c>
      <c r="E498">
        <v>12.50501214769919</v>
      </c>
      <c r="G498">
        <f>A498/60</f>
        <v>0.82666666666666666</v>
      </c>
    </row>
    <row r="499" spans="1:7" x14ac:dyDescent="0.35">
      <c r="A499">
        <v>49.7</v>
      </c>
      <c r="B499">
        <v>10.048830588167259</v>
      </c>
      <c r="C499">
        <v>101.1342315486142</v>
      </c>
      <c r="D499">
        <v>6.1849924020928277</v>
      </c>
      <c r="E499">
        <v>12.50395448501175</v>
      </c>
      <c r="G499">
        <f>A499/60</f>
        <v>0.82833333333333337</v>
      </c>
    </row>
    <row r="500" spans="1:7" x14ac:dyDescent="0.35">
      <c r="A500">
        <v>49.8</v>
      </c>
      <c r="B500">
        <v>10.05195960847373</v>
      </c>
      <c r="C500">
        <v>101.29815123159941</v>
      </c>
      <c r="D500">
        <v>6.1868453065413984</v>
      </c>
      <c r="E500">
        <v>12.502886803278971</v>
      </c>
      <c r="G500">
        <f>A500/60</f>
        <v>0.83</v>
      </c>
    </row>
    <row r="501" spans="1:7" x14ac:dyDescent="0.35">
      <c r="A501">
        <v>49.900000000000013</v>
      </c>
      <c r="B501">
        <v>10.055073925638951</v>
      </c>
      <c r="C501">
        <v>101.4618357699815</v>
      </c>
      <c r="D501">
        <v>6.1886895302242824</v>
      </c>
      <c r="E501">
        <v>12.50180913513595</v>
      </c>
      <c r="G501">
        <f>A501/60</f>
        <v>0.83166666666666689</v>
      </c>
    </row>
    <row r="502" spans="1:7" x14ac:dyDescent="0.35">
      <c r="A502">
        <v>50</v>
      </c>
      <c r="B502">
        <v>10.058173577807469</v>
      </c>
      <c r="C502">
        <v>101.6252851349155</v>
      </c>
      <c r="D502">
        <v>6.1905250956769784</v>
      </c>
      <c r="E502">
        <v>12.500721513109079</v>
      </c>
      <c r="G502">
        <f>A502/60</f>
        <v>0.83333333333333337</v>
      </c>
    </row>
    <row r="503" spans="1:7" x14ac:dyDescent="0.35">
      <c r="A503">
        <v>50.1</v>
      </c>
      <c r="B503">
        <v>10.061258603007021</v>
      </c>
      <c r="C503">
        <v>101.78849929898411</v>
      </c>
      <c r="D503">
        <v>6.1923520253659277</v>
      </c>
      <c r="E503">
        <v>12.499623969616451</v>
      </c>
      <c r="G503">
        <f>A503/60</f>
        <v>0.83500000000000008</v>
      </c>
    </row>
    <row r="504" spans="1:7" x14ac:dyDescent="0.35">
      <c r="A504">
        <v>50.2</v>
      </c>
      <c r="B504">
        <v>10.06432903914893</v>
      </c>
      <c r="C504">
        <v>101.9514782361904</v>
      </c>
      <c r="D504">
        <v>6.1941703416887437</v>
      </c>
      <c r="E504">
        <v>12.49851653696825</v>
      </c>
      <c r="G504">
        <f>A504/60</f>
        <v>0.83666666666666667</v>
      </c>
    </row>
    <row r="505" spans="1:7" x14ac:dyDescent="0.35">
      <c r="A505">
        <v>50.3</v>
      </c>
      <c r="B505">
        <v>10.06738492402855</v>
      </c>
      <c r="C505">
        <v>102.1142219219502</v>
      </c>
      <c r="D505">
        <v>6.1959800669744673</v>
      </c>
      <c r="E505">
        <v>12.49739924736717</v>
      </c>
      <c r="G505">
        <f>A505/60</f>
        <v>0.83833333333333326</v>
      </c>
    </row>
    <row r="506" spans="1:7" x14ac:dyDescent="0.35">
      <c r="A506">
        <v>50.400000000000013</v>
      </c>
      <c r="B506">
        <v>10.07042629532566</v>
      </c>
      <c r="C506">
        <v>102.27673033308569</v>
      </c>
      <c r="D506">
        <v>6.1977812234838092</v>
      </c>
      <c r="E506">
        <v>12.496272132908789</v>
      </c>
      <c r="G506">
        <f>A506/60</f>
        <v>0.84000000000000019</v>
      </c>
    </row>
    <row r="507" spans="1:7" x14ac:dyDescent="0.35">
      <c r="A507">
        <v>50.5</v>
      </c>
      <c r="B507">
        <v>10.073453190604869</v>
      </c>
      <c r="C507">
        <v>102.4390034478177</v>
      </c>
      <c r="D507">
        <v>6.1995738334094099</v>
      </c>
      <c r="E507">
        <v>12.495135225582009</v>
      </c>
      <c r="G507">
        <f>A507/60</f>
        <v>0.84166666666666667</v>
      </c>
    </row>
    <row r="508" spans="1:7" x14ac:dyDescent="0.35">
      <c r="A508">
        <v>50.6</v>
      </c>
      <c r="B508">
        <v>10.076465647316081</v>
      </c>
      <c r="C508">
        <v>102.60104124575901</v>
      </c>
      <c r="D508">
        <v>6.201357918876063</v>
      </c>
      <c r="E508">
        <v>12.493988557269381</v>
      </c>
      <c r="G508">
        <f>A508/60</f>
        <v>0.84333333333333338</v>
      </c>
    </row>
    <row r="509" spans="1:7" x14ac:dyDescent="0.35">
      <c r="A509">
        <v>50.7</v>
      </c>
      <c r="B509">
        <v>10.079463702794859</v>
      </c>
      <c r="C509">
        <v>102.7628437079069</v>
      </c>
      <c r="D509">
        <v>6.2031335019409779</v>
      </c>
      <c r="E509">
        <v>12.49283215974754</v>
      </c>
      <c r="G509">
        <f>A509/60</f>
        <v>0.84500000000000008</v>
      </c>
    </row>
    <row r="510" spans="1:7" x14ac:dyDescent="0.35">
      <c r="A510">
        <v>50.8</v>
      </c>
      <c r="B510">
        <v>10.082447394262831</v>
      </c>
      <c r="C510">
        <v>102.9244108166365</v>
      </c>
      <c r="D510">
        <v>6.2049006045940098</v>
      </c>
      <c r="E510">
        <v>12.491666064687619</v>
      </c>
      <c r="G510">
        <f>A510/60</f>
        <v>0.84666666666666657</v>
      </c>
    </row>
    <row r="511" spans="1:7" x14ac:dyDescent="0.35">
      <c r="A511">
        <v>50.900000000000013</v>
      </c>
      <c r="B511">
        <v>10.085416758828149</v>
      </c>
      <c r="C511">
        <v>103.0857425556937</v>
      </c>
      <c r="D511">
        <v>6.2066592487579104</v>
      </c>
      <c r="E511">
        <v>12.490490303655591</v>
      </c>
      <c r="G511">
        <f>A511/60</f>
        <v>0.84833333333333349</v>
      </c>
    </row>
    <row r="512" spans="1:7" x14ac:dyDescent="0.35">
      <c r="A512">
        <v>51</v>
      </c>
      <c r="B512">
        <v>10.088371833485841</v>
      </c>
      <c r="C512">
        <v>103.2468389101878</v>
      </c>
      <c r="D512">
        <v>6.2084094562885577</v>
      </c>
      <c r="E512">
        <v>12.489304908112681</v>
      </c>
      <c r="G512">
        <f>A512/60</f>
        <v>0.85</v>
      </c>
    </row>
    <row r="513" spans="1:7" x14ac:dyDescent="0.35">
      <c r="A513">
        <v>51.1</v>
      </c>
      <c r="B513">
        <v>10.091312655118269</v>
      </c>
      <c r="C513">
        <v>103.4076998665852</v>
      </c>
      <c r="D513">
        <v>6.2101512489752118</v>
      </c>
      <c r="E513">
        <v>12.488109909415741</v>
      </c>
      <c r="G513">
        <f>A513/60</f>
        <v>0.85166666666666668</v>
      </c>
    </row>
    <row r="514" spans="1:7" x14ac:dyDescent="0.35">
      <c r="A514">
        <v>51.2</v>
      </c>
      <c r="B514">
        <v>10.09423926049549</v>
      </c>
      <c r="C514">
        <v>103.56832541270209</v>
      </c>
      <c r="D514">
        <v>6.2118846485407433</v>
      </c>
      <c r="E514">
        <v>12.486905338817669</v>
      </c>
      <c r="G514">
        <f>A514/60</f>
        <v>0.85333333333333339</v>
      </c>
    </row>
    <row r="515" spans="1:7" x14ac:dyDescent="0.35">
      <c r="A515">
        <v>51.3</v>
      </c>
      <c r="B515">
        <v>10.09715168627565</v>
      </c>
      <c r="C515">
        <v>103.7287155376977</v>
      </c>
      <c r="D515">
        <v>6.2136096766418714</v>
      </c>
      <c r="E515">
        <v>12.48569122746772</v>
      </c>
      <c r="G515">
        <f>A515/60</f>
        <v>0.85499999999999998</v>
      </c>
    </row>
    <row r="516" spans="1:7" x14ac:dyDescent="0.35">
      <c r="A516">
        <v>51.400000000000013</v>
      </c>
      <c r="B516">
        <v>10.100049969005481</v>
      </c>
      <c r="C516">
        <v>103.8888702320673</v>
      </c>
      <c r="D516">
        <v>6.2153263548694024</v>
      </c>
      <c r="E516">
        <v>12.484467606412</v>
      </c>
      <c r="G516">
        <f>A516/60</f>
        <v>0.85666666666666691</v>
      </c>
    </row>
    <row r="517" spans="1:7" x14ac:dyDescent="0.35">
      <c r="A517">
        <v>51.5</v>
      </c>
      <c r="B517">
        <v>10.10293414512055</v>
      </c>
      <c r="C517">
        <v>104.0487894876355</v>
      </c>
      <c r="D517">
        <v>6.2170347047484738</v>
      </c>
      <c r="E517">
        <v>12.483234506593719</v>
      </c>
      <c r="G517">
        <f>A517/60</f>
        <v>0.85833333333333328</v>
      </c>
    </row>
    <row r="518" spans="1:7" x14ac:dyDescent="0.35">
      <c r="A518">
        <v>51.6</v>
      </c>
      <c r="B518">
        <v>10.105804250945789</v>
      </c>
      <c r="C518">
        <v>104.2084732975496</v>
      </c>
      <c r="D518">
        <v>6.2187347477387798</v>
      </c>
      <c r="E518">
        <v>12.481991958853669</v>
      </c>
      <c r="G518">
        <f>A518/60</f>
        <v>0.86</v>
      </c>
    </row>
    <row r="519" spans="1:7" x14ac:dyDescent="0.35">
      <c r="A519">
        <v>51.7</v>
      </c>
      <c r="B519">
        <v>10.108660322695821</v>
      </c>
      <c r="C519">
        <v>104.3679216562724</v>
      </c>
      <c r="D519">
        <v>6.2204265052348049</v>
      </c>
      <c r="E519">
        <v>12.48073999393055</v>
      </c>
      <c r="G519">
        <f>A519/60</f>
        <v>0.86166666666666669</v>
      </c>
    </row>
    <row r="520" spans="1:7" x14ac:dyDescent="0.35">
      <c r="A520">
        <v>51.8</v>
      </c>
      <c r="B520">
        <v>10.11150239647538</v>
      </c>
      <c r="C520">
        <v>104.527134559576</v>
      </c>
      <c r="D520">
        <v>6.2221099985660704</v>
      </c>
      <c r="E520">
        <v>12.47947864246138</v>
      </c>
      <c r="G520">
        <f>A520/60</f>
        <v>0.86333333333333329</v>
      </c>
    </row>
    <row r="521" spans="1:7" x14ac:dyDescent="0.35">
      <c r="A521">
        <v>51.900000000000013</v>
      </c>
      <c r="B521">
        <v>10.114330508279689</v>
      </c>
      <c r="C521">
        <v>104.68611200453481</v>
      </c>
      <c r="D521">
        <v>6.2237852489973546</v>
      </c>
      <c r="E521">
        <v>12.478207934981841</v>
      </c>
      <c r="G521">
        <f>A521/60</f>
        <v>0.86500000000000021</v>
      </c>
    </row>
    <row r="522" spans="1:7" x14ac:dyDescent="0.35">
      <c r="A522">
        <v>52</v>
      </c>
      <c r="B522">
        <v>10.117144693994881</v>
      </c>
      <c r="C522">
        <v>104.8448539895185</v>
      </c>
      <c r="D522">
        <v>6.2254522777289276</v>
      </c>
      <c r="E522">
        <v>12.476927901926651</v>
      </c>
      <c r="G522">
        <f>A522/60</f>
        <v>0.8666666666666667</v>
      </c>
    </row>
    <row r="523" spans="1:7" x14ac:dyDescent="0.35">
      <c r="A523">
        <v>52.1</v>
      </c>
      <c r="B523">
        <v>10.11994498939835</v>
      </c>
      <c r="C523">
        <v>105.0033605141863</v>
      </c>
      <c r="D523">
        <v>6.2271111058967872</v>
      </c>
      <c r="E523">
        <v>12.47563857362997</v>
      </c>
      <c r="G523">
        <f>A523/60</f>
        <v>0.8683333333333334</v>
      </c>
    </row>
    <row r="524" spans="1:7" x14ac:dyDescent="0.35">
      <c r="A524">
        <v>52.2</v>
      </c>
      <c r="B524">
        <v>10.122731430159179</v>
      </c>
      <c r="C524">
        <v>105.1616315794795</v>
      </c>
      <c r="D524">
        <v>6.2287617545728828</v>
      </c>
      <c r="E524">
        <v>12.47433998032573</v>
      </c>
      <c r="G524">
        <f>A524/60</f>
        <v>0.87</v>
      </c>
    </row>
    <row r="525" spans="1:7" x14ac:dyDescent="0.35">
      <c r="A525">
        <v>52.3</v>
      </c>
      <c r="B525">
        <v>10.12550405183849</v>
      </c>
      <c r="C525">
        <v>105.319667187615</v>
      </c>
      <c r="D525">
        <v>6.2304042447653494</v>
      </c>
      <c r="E525">
        <v>12.47303215214804</v>
      </c>
      <c r="G525">
        <f>A525/60</f>
        <v>0.87166666666666659</v>
      </c>
    </row>
    <row r="526" spans="1:7" x14ac:dyDescent="0.35">
      <c r="A526">
        <v>52.400000000000013</v>
      </c>
      <c r="B526">
        <v>10.128262889889861</v>
      </c>
      <c r="C526">
        <v>105.47746734207939</v>
      </c>
      <c r="D526">
        <v>6.2320385974187307</v>
      </c>
      <c r="E526">
        <v>12.471715119131529</v>
      </c>
      <c r="G526">
        <f>A526/60</f>
        <v>0.87333333333333352</v>
      </c>
    </row>
    <row r="527" spans="1:7" x14ac:dyDescent="0.35">
      <c r="A527">
        <v>52.5</v>
      </c>
      <c r="B527">
        <v>10.131007979659691</v>
      </c>
      <c r="C527">
        <v>105.63503204762129</v>
      </c>
      <c r="D527">
        <v>6.2336648334142124</v>
      </c>
      <c r="E527">
        <v>12.47038891121171</v>
      </c>
      <c r="G527">
        <f>A527/60</f>
        <v>0.875</v>
      </c>
    </row>
    <row r="528" spans="1:7" x14ac:dyDescent="0.35">
      <c r="A528">
        <v>52.6</v>
      </c>
      <c r="B528">
        <v>10.133739356387609</v>
      </c>
      <c r="C528">
        <v>105.79236131024621</v>
      </c>
      <c r="D528">
        <v>6.2352829735698414</v>
      </c>
      <c r="E528">
        <v>12.469053558225371</v>
      </c>
      <c r="G528">
        <f>A528/60</f>
        <v>0.87666666666666671</v>
      </c>
    </row>
    <row r="529" spans="1:7" x14ac:dyDescent="0.35">
      <c r="A529">
        <v>52.7</v>
      </c>
      <c r="B529">
        <v>10.13645705520681</v>
      </c>
      <c r="C529">
        <v>105.9494551372086</v>
      </c>
      <c r="D529">
        <v>6.2368930386407646</v>
      </c>
      <c r="E529">
        <v>12.46770908991091</v>
      </c>
      <c r="G529">
        <f>A529/60</f>
        <v>0.87833333333333341</v>
      </c>
    </row>
    <row r="530" spans="1:7" x14ac:dyDescent="0.35">
      <c r="A530">
        <v>52.8</v>
      </c>
      <c r="B530">
        <v>10.13916111114448</v>
      </c>
      <c r="C530">
        <v>106.1063135370067</v>
      </c>
      <c r="D530">
        <v>6.2384950493194404</v>
      </c>
      <c r="E530">
        <v>12.466355535908709</v>
      </c>
      <c r="G530">
        <f>A530/60</f>
        <v>0.88</v>
      </c>
    </row>
    <row r="531" spans="1:7" x14ac:dyDescent="0.35">
      <c r="A531">
        <v>52.900000000000013</v>
      </c>
      <c r="B531">
        <v>10.141851559122159</v>
      </c>
      <c r="C531">
        <v>106.2629365193753</v>
      </c>
      <c r="D531">
        <v>6.2400890262358644</v>
      </c>
      <c r="E531">
        <v>12.464992925761511</v>
      </c>
      <c r="G531">
        <f>A531/60</f>
        <v>0.88166666666666693</v>
      </c>
    </row>
    <row r="532" spans="1:7" x14ac:dyDescent="0.35">
      <c r="A532">
        <v>53</v>
      </c>
      <c r="B532">
        <v>10.144528433956109</v>
      </c>
      <c r="C532">
        <v>106.41932409527941</v>
      </c>
      <c r="D532">
        <v>6.2416749899577999</v>
      </c>
      <c r="E532">
        <v>12.46362128891473</v>
      </c>
      <c r="G532">
        <f>A532/60</f>
        <v>0.8833333333333333</v>
      </c>
    </row>
    <row r="533" spans="1:7" x14ac:dyDescent="0.35">
      <c r="A533">
        <v>53.1</v>
      </c>
      <c r="B533">
        <v>10.147191770357701</v>
      </c>
      <c r="C533">
        <v>106.5754762769083</v>
      </c>
      <c r="D533">
        <v>6.243252960990997</v>
      </c>
      <c r="E533">
        <v>12.46224065471687</v>
      </c>
      <c r="G533">
        <f>A533/60</f>
        <v>0.88500000000000001</v>
      </c>
    </row>
    <row r="534" spans="1:7" x14ac:dyDescent="0.35">
      <c r="A534">
        <v>53.2</v>
      </c>
      <c r="B534">
        <v>10.14984160293379</v>
      </c>
      <c r="C534">
        <v>106.7313930776689</v>
      </c>
      <c r="D534">
        <v>6.2448229597794098</v>
      </c>
      <c r="E534">
        <v>12.46085105241985</v>
      </c>
      <c r="G534">
        <f>A534/60</f>
        <v>0.88666666666666671</v>
      </c>
    </row>
    <row r="535" spans="1:7" x14ac:dyDescent="0.35">
      <c r="A535">
        <v>53.3</v>
      </c>
      <c r="B535">
        <v>10.15247796618708</v>
      </c>
      <c r="C535">
        <v>106.8870745121793</v>
      </c>
      <c r="D535">
        <v>6.2463850067054203</v>
      </c>
      <c r="E535">
        <v>12.459452511179339</v>
      </c>
      <c r="G535">
        <f>A535/60</f>
        <v>0.88833333333333331</v>
      </c>
    </row>
    <row r="536" spans="1:7" x14ac:dyDescent="0.35">
      <c r="A536">
        <v>53.400000000000013</v>
      </c>
      <c r="B536">
        <v>10.15510089451648</v>
      </c>
      <c r="C536">
        <v>107.0425205962627</v>
      </c>
      <c r="D536">
        <v>6.2479391220900613</v>
      </c>
      <c r="E536">
        <v>12.45804506005517</v>
      </c>
      <c r="G536">
        <f>A536/60</f>
        <v>0.89000000000000024</v>
      </c>
    </row>
    <row r="537" spans="1:7" x14ac:dyDescent="0.35">
      <c r="A537">
        <v>53.5</v>
      </c>
      <c r="B537">
        <v>10.15771042221753</v>
      </c>
      <c r="C537">
        <v>107.197731346941</v>
      </c>
      <c r="D537">
        <v>6.2494853261932279</v>
      </c>
      <c r="E537">
        <v>12.45662872801161</v>
      </c>
      <c r="G537">
        <f>A537/60</f>
        <v>0.89166666666666672</v>
      </c>
    </row>
    <row r="538" spans="1:7" x14ac:dyDescent="0.35">
      <c r="A538">
        <v>53.6</v>
      </c>
      <c r="B538">
        <v>10.16030658348271</v>
      </c>
      <c r="C538">
        <v>107.3527067824289</v>
      </c>
      <c r="D538">
        <v>6.2510236392138987</v>
      </c>
      <c r="E538">
        <v>12.455203543917779</v>
      </c>
      <c r="G538">
        <f>A538/60</f>
        <v>0.89333333333333331</v>
      </c>
    </row>
    <row r="539" spans="1:7" x14ac:dyDescent="0.35">
      <c r="A539">
        <v>53.7</v>
      </c>
      <c r="B539">
        <v>10.162889412401841</v>
      </c>
      <c r="C539">
        <v>107.5074469221271</v>
      </c>
      <c r="D539">
        <v>6.2525540812903584</v>
      </c>
      <c r="E539">
        <v>12.453769536548</v>
      </c>
      <c r="G539">
        <f>A539/60</f>
        <v>0.89500000000000002</v>
      </c>
    </row>
    <row r="540" spans="1:7" x14ac:dyDescent="0.35">
      <c r="A540">
        <v>53.8</v>
      </c>
      <c r="B540">
        <v>10.16545894296242</v>
      </c>
      <c r="C540">
        <v>107.6619517866166</v>
      </c>
      <c r="D540">
        <v>6.254076672500406</v>
      </c>
      <c r="E540">
        <v>12.452326734582069</v>
      </c>
      <c r="G540">
        <f>A540/60</f>
        <v>0.89666666666666661</v>
      </c>
    </row>
    <row r="541" spans="1:7" x14ac:dyDescent="0.35">
      <c r="A541">
        <v>53.900000000000013</v>
      </c>
      <c r="B541">
        <v>10.16801520905002</v>
      </c>
      <c r="C541">
        <v>107.8162213976523</v>
      </c>
      <c r="D541">
        <v>6.2555914328615767</v>
      </c>
      <c r="E541">
        <v>12.4508751666057</v>
      </c>
      <c r="G541">
        <f>A541/60</f>
        <v>0.89833333333333354</v>
      </c>
    </row>
    <row r="542" spans="1:7" x14ac:dyDescent="0.35">
      <c r="A542">
        <v>54</v>
      </c>
      <c r="B542">
        <v>10.17055824444865</v>
      </c>
      <c r="C542">
        <v>107.9702557781569</v>
      </c>
      <c r="D542">
        <v>6.2570983823313497</v>
      </c>
      <c r="E542">
        <v>12.44941486111081</v>
      </c>
      <c r="G542">
        <f>A542/60</f>
        <v>0.9</v>
      </c>
    </row>
    <row r="543" spans="1:7" x14ac:dyDescent="0.35">
      <c r="A543">
        <v>54.1</v>
      </c>
      <c r="B543">
        <v>10.17308808284108</v>
      </c>
      <c r="C543">
        <v>108.12405495221481</v>
      </c>
      <c r="D543">
        <v>6.2585975408073704</v>
      </c>
      <c r="E543">
        <v>12.44794584649588</v>
      </c>
      <c r="G543">
        <f>A543/60</f>
        <v>0.90166666666666673</v>
      </c>
    </row>
    <row r="544" spans="1:7" x14ac:dyDescent="0.35">
      <c r="A544">
        <v>54.2</v>
      </c>
      <c r="B544">
        <v>10.17560475780923</v>
      </c>
      <c r="C544">
        <v>108.27761894506619</v>
      </c>
      <c r="D544">
        <v>6.2600889281276544</v>
      </c>
      <c r="E544">
        <v>12.446468151066311</v>
      </c>
      <c r="G544">
        <f>A544/60</f>
        <v>0.90333333333333343</v>
      </c>
    </row>
    <row r="545" spans="1:7" x14ac:dyDescent="0.35">
      <c r="A545">
        <v>54.3</v>
      </c>
      <c r="B545">
        <v>10.17810830283454</v>
      </c>
      <c r="C545">
        <v>108.43094778310071</v>
      </c>
      <c r="D545">
        <v>6.2615725640708098</v>
      </c>
      <c r="E545">
        <v>12.444981803034731</v>
      </c>
      <c r="G545">
        <f>A545/60</f>
        <v>0.90499999999999992</v>
      </c>
    </row>
    <row r="546" spans="1:7" x14ac:dyDescent="0.35">
      <c r="A546">
        <v>54.400000000000013</v>
      </c>
      <c r="B546">
        <v>10.180598751298289</v>
      </c>
      <c r="C546">
        <v>108.5840414938514</v>
      </c>
      <c r="D546">
        <v>6.2630484683562386</v>
      </c>
      <c r="E546">
        <v>12.44348683052135</v>
      </c>
      <c r="G546">
        <f>A546/60</f>
        <v>0.90666666666666684</v>
      </c>
    </row>
    <row r="547" spans="1:7" x14ac:dyDescent="0.35">
      <c r="A547">
        <v>54.5</v>
      </c>
      <c r="B547">
        <v>10.183076136482001</v>
      </c>
      <c r="C547">
        <v>108.73690010598909</v>
      </c>
      <c r="D547">
        <v>6.2645166606443574</v>
      </c>
      <c r="E547">
        <v>12.44198326155435</v>
      </c>
      <c r="G547">
        <f>A547/60</f>
        <v>0.90833333333333333</v>
      </c>
    </row>
    <row r="548" spans="1:7" x14ac:dyDescent="0.35">
      <c r="A548">
        <v>54.6</v>
      </c>
      <c r="B548">
        <v>10.185540491567741</v>
      </c>
      <c r="C548">
        <v>108.889523649316</v>
      </c>
      <c r="D548">
        <v>6.2659771605367913</v>
      </c>
      <c r="E548">
        <v>12.440471124070131</v>
      </c>
      <c r="G548">
        <f>A548/60</f>
        <v>0.91</v>
      </c>
    </row>
    <row r="549" spans="1:7" x14ac:dyDescent="0.35">
      <c r="A549">
        <v>54.7</v>
      </c>
      <c r="B549">
        <v>10.18799184963853</v>
      </c>
      <c r="C549">
        <v>109.04191215476</v>
      </c>
      <c r="D549">
        <v>6.2674299875766053</v>
      </c>
      <c r="E549">
        <v>12.43895044591371</v>
      </c>
      <c r="G549">
        <f>A549/60</f>
        <v>0.91166666666666674</v>
      </c>
    </row>
    <row r="550" spans="1:7" x14ac:dyDescent="0.35">
      <c r="A550">
        <v>54.8</v>
      </c>
      <c r="B550">
        <v>10.19043024367863</v>
      </c>
      <c r="C550">
        <v>109.1940656543685</v>
      </c>
      <c r="D550">
        <v>6.2688751612484941</v>
      </c>
      <c r="E550">
        <v>12.43742125483905</v>
      </c>
      <c r="G550">
        <f>A550/60</f>
        <v>0.91333333333333333</v>
      </c>
    </row>
    <row r="551" spans="1:7" x14ac:dyDescent="0.35">
      <c r="A551">
        <v>54.900000000000013</v>
      </c>
      <c r="B551">
        <v>10.19285570657398</v>
      </c>
      <c r="C551">
        <v>109.3459841813028</v>
      </c>
      <c r="D551">
        <v>6.270312700978999</v>
      </c>
      <c r="E551">
        <v>12.43588357850938</v>
      </c>
      <c r="G551">
        <f>A551/60</f>
        <v>0.91500000000000026</v>
      </c>
    </row>
    <row r="552" spans="1:7" x14ac:dyDescent="0.35">
      <c r="A552">
        <v>55</v>
      </c>
      <c r="B552">
        <v>10.195268271112459</v>
      </c>
      <c r="C552">
        <v>109.49766776983201</v>
      </c>
      <c r="D552">
        <v>6.2717426261367084</v>
      </c>
      <c r="E552">
        <v>12.43433744449751</v>
      </c>
      <c r="G552">
        <f>A552/60</f>
        <v>0.91666666666666663</v>
      </c>
    </row>
    <row r="553" spans="1:7" x14ac:dyDescent="0.35">
      <c r="A553">
        <v>55.1</v>
      </c>
      <c r="B553">
        <v>10.197667969984289</v>
      </c>
      <c r="C553">
        <v>109.6491164553272</v>
      </c>
      <c r="D553">
        <v>6.2731649560324643</v>
      </c>
      <c r="E553">
        <v>12.43278288028621</v>
      </c>
      <c r="G553">
        <f>A553/60</f>
        <v>0.91833333333333333</v>
      </c>
    </row>
    <row r="554" spans="1:7" x14ac:dyDescent="0.35">
      <c r="A554">
        <v>55.2</v>
      </c>
      <c r="B554">
        <v>10.20005483578235</v>
      </c>
      <c r="C554">
        <v>109.8003302742557</v>
      </c>
      <c r="D554">
        <v>6.2745797099195784</v>
      </c>
      <c r="E554">
        <v>12.43121991326851</v>
      </c>
      <c r="G554">
        <f>A554/60</f>
        <v>0.92</v>
      </c>
    </row>
    <row r="555" spans="1:7" x14ac:dyDescent="0.35">
      <c r="A555">
        <v>55.3</v>
      </c>
      <c r="B555">
        <v>10.20242890100255</v>
      </c>
      <c r="C555">
        <v>109.95130926417519</v>
      </c>
      <c r="D555">
        <v>6.2759869069940182</v>
      </c>
      <c r="E555">
        <v>12.429648570748011</v>
      </c>
      <c r="G555">
        <f>A555/60</f>
        <v>0.92166666666666663</v>
      </c>
    </row>
    <row r="556" spans="1:7" x14ac:dyDescent="0.35">
      <c r="A556">
        <v>55.400000000000013</v>
      </c>
      <c r="B556">
        <v>10.20479019804417</v>
      </c>
      <c r="C556">
        <v>110.1020534637279</v>
      </c>
      <c r="D556">
        <v>6.2773865663946271</v>
      </c>
      <c r="E556">
        <v>12.42806887993925</v>
      </c>
      <c r="G556">
        <f>A556/60</f>
        <v>0.92333333333333356</v>
      </c>
    </row>
    <row r="557" spans="1:7" x14ac:dyDescent="0.35">
      <c r="A557">
        <v>55.5</v>
      </c>
      <c r="B557">
        <v>10.207138759210171</v>
      </c>
      <c r="C557">
        <v>110.2525629126349</v>
      </c>
      <c r="D557">
        <v>6.2787787072033154</v>
      </c>
      <c r="E557">
        <v>12.42648086796801</v>
      </c>
      <c r="G557">
        <f>A557/60</f>
        <v>0.92500000000000004</v>
      </c>
    </row>
    <row r="558" spans="1:7" x14ac:dyDescent="0.35">
      <c r="A558">
        <v>55.6</v>
      </c>
      <c r="B558">
        <v>10.20947461670756</v>
      </c>
      <c r="C558">
        <v>110.4028376516905</v>
      </c>
      <c r="D558">
        <v>6.2801633484452637</v>
      </c>
      <c r="E558">
        <v>12.424884561871631</v>
      </c>
      <c r="G558">
        <f>A558/60</f>
        <v>0.92666666666666664</v>
      </c>
    </row>
    <row r="559" spans="1:7" x14ac:dyDescent="0.35">
      <c r="A559">
        <v>55.7</v>
      </c>
      <c r="B559">
        <v>10.211797802647769</v>
      </c>
      <c r="C559">
        <v>110.55287772275609</v>
      </c>
      <c r="D559">
        <v>6.2815405090891359</v>
      </c>
      <c r="E559">
        <v>12.423279988599351</v>
      </c>
      <c r="G559">
        <f>A559/60</f>
        <v>0.92833333333333334</v>
      </c>
    </row>
    <row r="560" spans="1:7" x14ac:dyDescent="0.35">
      <c r="A560">
        <v>55.8</v>
      </c>
      <c r="B560">
        <v>10.21410834904691</v>
      </c>
      <c r="C560">
        <v>110.7026831687552</v>
      </c>
      <c r="D560">
        <v>6.2829102080472623</v>
      </c>
      <c r="E560">
        <v>12.42166717501263</v>
      </c>
      <c r="G560">
        <f>A560/60</f>
        <v>0.92999999999999994</v>
      </c>
    </row>
    <row r="561" spans="1:7" x14ac:dyDescent="0.35">
      <c r="A561">
        <v>55.900000000000013</v>
      </c>
      <c r="B561">
        <v>10.21640628782618</v>
      </c>
      <c r="C561">
        <v>110.8522540336669</v>
      </c>
      <c r="D561">
        <v>6.2842724641758467</v>
      </c>
      <c r="E561">
        <v>12.42004614788546</v>
      </c>
      <c r="G561">
        <f>A561/60</f>
        <v>0.93166666666666687</v>
      </c>
    </row>
    <row r="562" spans="1:7" x14ac:dyDescent="0.35">
      <c r="A562">
        <v>56</v>
      </c>
      <c r="B562">
        <v>10.218691650812159</v>
      </c>
      <c r="C562">
        <v>111.001590362521</v>
      </c>
      <c r="D562">
        <v>6.2856272962751731</v>
      </c>
      <c r="E562">
        <v>12.418416933904689</v>
      </c>
      <c r="G562">
        <f>A562/60</f>
        <v>0.93333333333333335</v>
      </c>
    </row>
    <row r="563" spans="1:7" x14ac:dyDescent="0.35">
      <c r="A563">
        <v>56.1</v>
      </c>
      <c r="B563">
        <v>10.220964469737179</v>
      </c>
      <c r="C563">
        <v>111.1506922013921</v>
      </c>
      <c r="D563">
        <v>6.2869747230897932</v>
      </c>
      <c r="E563">
        <v>12.41677955967034</v>
      </c>
      <c r="G563">
        <f>A563/60</f>
        <v>0.93500000000000005</v>
      </c>
    </row>
    <row r="564" spans="1:7" x14ac:dyDescent="0.35">
      <c r="A564">
        <v>56.2</v>
      </c>
      <c r="B564">
        <v>10.223224776239631</v>
      </c>
      <c r="C564">
        <v>111.29955959739389</v>
      </c>
      <c r="D564">
        <v>6.2883147633087209</v>
      </c>
      <c r="E564">
        <v>12.41513405169591</v>
      </c>
      <c r="G564">
        <f>A564/60</f>
        <v>0.93666666666666676</v>
      </c>
    </row>
    <row r="565" spans="1:7" x14ac:dyDescent="0.35">
      <c r="A565">
        <v>56.3</v>
      </c>
      <c r="B565">
        <v>10.225472601864279</v>
      </c>
      <c r="C565">
        <v>111.4481925986738</v>
      </c>
      <c r="D565">
        <v>6.2896474355656444</v>
      </c>
      <c r="E565">
        <v>12.41348043640874</v>
      </c>
      <c r="G565">
        <f>A565/60</f>
        <v>0.93833333333333324</v>
      </c>
    </row>
    <row r="566" spans="1:7" x14ac:dyDescent="0.35">
      <c r="A566">
        <v>56.400000000000013</v>
      </c>
      <c r="B566">
        <v>10.22770797806267</v>
      </c>
      <c r="C566">
        <v>111.5965912544071</v>
      </c>
      <c r="D566">
        <v>6.2909727584391044</v>
      </c>
      <c r="E566">
        <v>12.41181874015027</v>
      </c>
      <c r="G566">
        <f>A566/60</f>
        <v>0.94000000000000017</v>
      </c>
    </row>
    <row r="567" spans="1:7" x14ac:dyDescent="0.35">
      <c r="A567">
        <v>56.5</v>
      </c>
      <c r="B567">
        <v>10.229930936193361</v>
      </c>
      <c r="C567">
        <v>111.744755614792</v>
      </c>
      <c r="D567">
        <v>6.2922907504527021</v>
      </c>
      <c r="E567">
        <v>12.410148989176371</v>
      </c>
      <c r="G567">
        <f>A567/60</f>
        <v>0.94166666666666665</v>
      </c>
    </row>
    <row r="568" spans="1:7" x14ac:dyDescent="0.35">
      <c r="A568">
        <v>56.6</v>
      </c>
      <c r="B568">
        <v>10.23214150752232</v>
      </c>
      <c r="C568">
        <v>111.8926857310437</v>
      </c>
      <c r="D568">
        <v>6.2936014300752881</v>
      </c>
      <c r="E568">
        <v>12.40847120965768</v>
      </c>
      <c r="G568">
        <f>A568/60</f>
        <v>0.94333333333333336</v>
      </c>
    </row>
    <row r="569" spans="1:7" x14ac:dyDescent="0.35">
      <c r="A569">
        <v>56.7</v>
      </c>
      <c r="B569">
        <v>10.23433972322324</v>
      </c>
      <c r="C569">
        <v>112.0403816553888</v>
      </c>
      <c r="D569">
        <v>6.2949048157211518</v>
      </c>
      <c r="E569">
        <v>12.40678542767988</v>
      </c>
      <c r="G569">
        <f>A569/60</f>
        <v>0.94500000000000006</v>
      </c>
    </row>
    <row r="570" spans="1:7" x14ac:dyDescent="0.35">
      <c r="A570">
        <v>56.8</v>
      </c>
      <c r="B570">
        <v>10.23652561437782</v>
      </c>
      <c r="C570">
        <v>112.18784344106039</v>
      </c>
      <c r="D570">
        <v>6.2962009257502247</v>
      </c>
      <c r="E570">
        <v>12.40509166924404</v>
      </c>
      <c r="G570">
        <f>A570/60</f>
        <v>0.94666666666666666</v>
      </c>
    </row>
    <row r="571" spans="1:7" x14ac:dyDescent="0.35">
      <c r="A571">
        <v>56.900000000000013</v>
      </c>
      <c r="B571">
        <v>10.23869921197617</v>
      </c>
      <c r="C571">
        <v>112.33507114229199</v>
      </c>
      <c r="D571">
        <v>6.297489778468262</v>
      </c>
      <c r="E571">
        <v>12.40338996026688</v>
      </c>
      <c r="G571">
        <f>A571/60</f>
        <v>0.94833333333333358</v>
      </c>
    </row>
    <row r="572" spans="1:7" x14ac:dyDescent="0.35">
      <c r="A572">
        <v>57</v>
      </c>
      <c r="B572">
        <v>10.24086054691705</v>
      </c>
      <c r="C572">
        <v>112.48206481431281</v>
      </c>
      <c r="D572">
        <v>6.2987713921270414</v>
      </c>
      <c r="E572">
        <v>12.40168032658114</v>
      </c>
      <c r="G572">
        <f>A572/60</f>
        <v>0.95</v>
      </c>
    </row>
    <row r="573" spans="1:7" x14ac:dyDescent="0.35">
      <c r="A573">
        <v>57.1</v>
      </c>
      <c r="B573">
        <v>10.243009650008259</v>
      </c>
      <c r="C573">
        <v>112.6288245133416</v>
      </c>
      <c r="D573">
        <v>6.3000457849245484</v>
      </c>
      <c r="E573">
        <v>12.399962793935821</v>
      </c>
      <c r="G573">
        <f>A573/60</f>
        <v>0.95166666666666666</v>
      </c>
    </row>
    <row r="574" spans="1:7" x14ac:dyDescent="0.35">
      <c r="A574">
        <v>57.2</v>
      </c>
      <c r="B574">
        <v>10.24514655196691</v>
      </c>
      <c r="C574">
        <v>112.7753502965822</v>
      </c>
      <c r="D574">
        <v>6.3013129750051684</v>
      </c>
      <c r="E574">
        <v>12.39823738799655</v>
      </c>
      <c r="G574">
        <f>A574/60</f>
        <v>0.95333333333333337</v>
      </c>
    </row>
    <row r="575" spans="1:7" x14ac:dyDescent="0.35">
      <c r="A575">
        <v>57.3</v>
      </c>
      <c r="B575">
        <v>10.24727128341979</v>
      </c>
      <c r="C575">
        <v>112.9216422222172</v>
      </c>
      <c r="D575">
        <v>6.3025729804598773</v>
      </c>
      <c r="E575">
        <v>12.39650413434584</v>
      </c>
      <c r="G575">
        <f>A575/60</f>
        <v>0.95499999999999996</v>
      </c>
    </row>
    <row r="576" spans="1:7" x14ac:dyDescent="0.35">
      <c r="A576">
        <v>57.400000000000013</v>
      </c>
      <c r="B576">
        <v>10.24938387490363</v>
      </c>
      <c r="C576">
        <v>113.06770034940369</v>
      </c>
      <c r="D576">
        <v>6.303825819326426</v>
      </c>
      <c r="E576">
        <v>12.394763058483401</v>
      </c>
      <c r="G576">
        <f>A576/60</f>
        <v>0.95666666666666689</v>
      </c>
    </row>
    <row r="577" spans="1:7" x14ac:dyDescent="0.35">
      <c r="A577">
        <v>57.5</v>
      </c>
      <c r="B577">
        <v>10.25148435686547</v>
      </c>
      <c r="C577">
        <v>113.2135247382671</v>
      </c>
      <c r="D577">
        <v>6.3050715095895313</v>
      </c>
      <c r="E577">
        <v>12.39301418582647</v>
      </c>
      <c r="G577">
        <f>A577/60</f>
        <v>0.95833333333333337</v>
      </c>
    </row>
    <row r="578" spans="1:7" x14ac:dyDescent="0.35">
      <c r="A578">
        <v>57.6</v>
      </c>
      <c r="B578">
        <v>10.25357275966295</v>
      </c>
      <c r="C578">
        <v>113.35911544989639</v>
      </c>
      <c r="D578">
        <v>6.3063100691810652</v>
      </c>
      <c r="E578">
        <v>12.39125754171009</v>
      </c>
      <c r="G578">
        <f>A578/60</f>
        <v>0.96000000000000008</v>
      </c>
    </row>
    <row r="579" spans="1:7" x14ac:dyDescent="0.35">
      <c r="A579">
        <v>57.7</v>
      </c>
      <c r="B579">
        <v>10.255649113564621</v>
      </c>
      <c r="C579">
        <v>113.5044725463388</v>
      </c>
      <c r="D579">
        <v>6.3075415159802359</v>
      </c>
      <c r="E579">
        <v>12.389493151387381</v>
      </c>
      <c r="G579">
        <f>A579/60</f>
        <v>0.96166666666666667</v>
      </c>
    </row>
    <row r="580" spans="1:7" x14ac:dyDescent="0.35">
      <c r="A580">
        <v>57.8</v>
      </c>
      <c r="B580">
        <v>10.257713448750289</v>
      </c>
      <c r="C580">
        <v>113.6495960905942</v>
      </c>
      <c r="D580">
        <v>6.308765867813773</v>
      </c>
      <c r="E580">
        <v>12.387721040029909</v>
      </c>
      <c r="G580">
        <f>A580/60</f>
        <v>0.96333333333333326</v>
      </c>
    </row>
    <row r="581" spans="1:7" x14ac:dyDescent="0.35">
      <c r="A581">
        <v>57.900000000000013</v>
      </c>
      <c r="B581">
        <v>10.259765795311271</v>
      </c>
      <c r="C581">
        <v>113.7944861466105</v>
      </c>
      <c r="D581">
        <v>6.3099831424561188</v>
      </c>
      <c r="E581">
        <v>12.3859412327279</v>
      </c>
      <c r="G581">
        <f>A581/60</f>
        <v>0.96500000000000019</v>
      </c>
    </row>
    <row r="582" spans="1:7" x14ac:dyDescent="0.35">
      <c r="A582">
        <v>58</v>
      </c>
      <c r="B582">
        <v>10.26180618325078</v>
      </c>
      <c r="C582">
        <v>113.9391427792782</v>
      </c>
      <c r="D582">
        <v>6.3111933576296044</v>
      </c>
      <c r="E582">
        <v>12.384153754490621</v>
      </c>
      <c r="G582">
        <f>A582/60</f>
        <v>0.96666666666666667</v>
      </c>
    </row>
    <row r="583" spans="1:7" x14ac:dyDescent="0.35">
      <c r="A583">
        <v>58.1</v>
      </c>
      <c r="B583">
        <v>10.263834642484159</v>
      </c>
      <c r="C583">
        <v>114.08356605442511</v>
      </c>
      <c r="D583">
        <v>6.3123965310046382</v>
      </c>
      <c r="E583">
        <v>12.3823586302466</v>
      </c>
      <c r="G583">
        <f>A583/60</f>
        <v>0.96833333333333338</v>
      </c>
    </row>
    <row r="584" spans="1:7" x14ac:dyDescent="0.35">
      <c r="A584">
        <v>58.2</v>
      </c>
      <c r="B584">
        <v>10.26585120283926</v>
      </c>
      <c r="C584">
        <v>114.22775603881129</v>
      </c>
      <c r="D584">
        <v>6.3135926801998883</v>
      </c>
      <c r="E584">
        <v>12.380555884843959</v>
      </c>
      <c r="G584">
        <f>A584/60</f>
        <v>0.97000000000000008</v>
      </c>
    </row>
    <row r="585" spans="1:7" x14ac:dyDescent="0.35">
      <c r="A585">
        <v>58.3</v>
      </c>
      <c r="B585">
        <v>10.2678558940567</v>
      </c>
      <c r="C585">
        <v>114.3717128001243</v>
      </c>
      <c r="D585">
        <v>6.3147818227824644</v>
      </c>
      <c r="E585">
        <v>12.378745543050711</v>
      </c>
      <c r="G585">
        <f>A585/60</f>
        <v>0.97166666666666657</v>
      </c>
    </row>
    <row r="586" spans="1:7" x14ac:dyDescent="0.35">
      <c r="A586">
        <v>58.400000000000013</v>
      </c>
      <c r="B586">
        <v>10.26984874579019</v>
      </c>
      <c r="C586">
        <v>114.51543640697339</v>
      </c>
      <c r="D586">
        <v>6.3159639762680966</v>
      </c>
      <c r="E586">
        <v>12.376927629555009</v>
      </c>
      <c r="G586">
        <f>A586/60</f>
        <v>0.97333333333333349</v>
      </c>
    </row>
    <row r="587" spans="1:7" x14ac:dyDescent="0.35">
      <c r="A587">
        <v>58.5</v>
      </c>
      <c r="B587">
        <v>10.27182978760683</v>
      </c>
      <c r="C587">
        <v>114.65892692888519</v>
      </c>
      <c r="D587">
        <v>6.3171391581213197</v>
      </c>
      <c r="E587">
        <v>12.375102168965499</v>
      </c>
      <c r="G587">
        <f>A587/60</f>
        <v>0.97499999999999998</v>
      </c>
    </row>
    <row r="588" spans="1:7" x14ac:dyDescent="0.35">
      <c r="A588">
        <v>58.6</v>
      </c>
      <c r="B588">
        <v>10.27379904898743</v>
      </c>
      <c r="C588">
        <v>114.80218443629811</v>
      </c>
      <c r="D588">
        <v>6.3183073857556504</v>
      </c>
      <c r="E588">
        <v>12.373269185811569</v>
      </c>
      <c r="G588">
        <f>A588/60</f>
        <v>0.97666666666666668</v>
      </c>
    </row>
    <row r="589" spans="1:7" x14ac:dyDescent="0.35">
      <c r="A589">
        <v>58.7</v>
      </c>
      <c r="B589">
        <v>10.27575655932681</v>
      </c>
      <c r="C589">
        <v>114.9452090005576</v>
      </c>
      <c r="D589">
        <v>6.3194686765337611</v>
      </c>
      <c r="E589">
        <v>12.37142870454363</v>
      </c>
      <c r="G589">
        <f>A589/60</f>
        <v>0.97833333333333339</v>
      </c>
    </row>
    <row r="590" spans="1:7" x14ac:dyDescent="0.35">
      <c r="A590">
        <v>58.8</v>
      </c>
      <c r="B590">
        <v>10.277702347934079</v>
      </c>
      <c r="C590">
        <v>115.0880006939112</v>
      </c>
      <c r="D590">
        <v>6.3206230477676764</v>
      </c>
      <c r="E590">
        <v>12.369580749533441</v>
      </c>
      <c r="G590">
        <f>A590/60</f>
        <v>0.98</v>
      </c>
    </row>
    <row r="591" spans="1:7" x14ac:dyDescent="0.35">
      <c r="A591">
        <v>58.900000000000013</v>
      </c>
      <c r="B591">
        <v>10.27963644403296</v>
      </c>
      <c r="C591">
        <v>115.2305595895032</v>
      </c>
      <c r="D591">
        <v>6.3217705167189324</v>
      </c>
      <c r="E591">
        <v>12.36772534507433</v>
      </c>
      <c r="G591">
        <f>A591/60</f>
        <v>0.98166666666666691</v>
      </c>
    </row>
    <row r="592" spans="1:7" x14ac:dyDescent="0.35">
      <c r="A592">
        <v>59</v>
      </c>
      <c r="B592">
        <v>10.28155887676208</v>
      </c>
      <c r="C592">
        <v>115.3728857613701</v>
      </c>
      <c r="D592">
        <v>6.3229111005987608</v>
      </c>
      <c r="E592">
        <v>12.365862515381581</v>
      </c>
      <c r="G592">
        <f>A592/60</f>
        <v>0.98333333333333328</v>
      </c>
    </row>
    <row r="593" spans="1:7" x14ac:dyDescent="0.35">
      <c r="A593">
        <v>59.1</v>
      </c>
      <c r="B593">
        <v>10.28346967517526</v>
      </c>
      <c r="C593">
        <v>115.5149792844356</v>
      </c>
      <c r="D593">
        <v>6.3240448165682661</v>
      </c>
      <c r="E593">
        <v>12.3639922845926</v>
      </c>
      <c r="G593">
        <f>A593/60</f>
        <v>0.98499999999999999</v>
      </c>
    </row>
    <row r="594" spans="1:7" x14ac:dyDescent="0.35">
      <c r="A594">
        <v>59.2</v>
      </c>
      <c r="B594">
        <v>10.28536886824185</v>
      </c>
      <c r="C594">
        <v>115.6568402345053</v>
      </c>
      <c r="D594">
        <v>6.3251716817386008</v>
      </c>
      <c r="E594">
        <v>12.36211467676728</v>
      </c>
      <c r="G594">
        <f>A594/60</f>
        <v>0.98666666666666669</v>
      </c>
    </row>
    <row r="595" spans="1:7" x14ac:dyDescent="0.35">
      <c r="A595">
        <v>59.3</v>
      </c>
      <c r="B595">
        <v>10.287256484846971</v>
      </c>
      <c r="C595">
        <v>115.7984686882623</v>
      </c>
      <c r="D595">
        <v>6.326291713171142</v>
      </c>
      <c r="E595">
        <v>12.36022971588827</v>
      </c>
      <c r="G595">
        <f>A595/60</f>
        <v>0.98833333333333329</v>
      </c>
    </row>
    <row r="596" spans="1:7" x14ac:dyDescent="0.35">
      <c r="A596">
        <v>59.400000000000013</v>
      </c>
      <c r="B596">
        <v>10.289132553791839</v>
      </c>
      <c r="C596">
        <v>115.939864723262</v>
      </c>
      <c r="D596">
        <v>6.3274049278776614</v>
      </c>
      <c r="E596">
        <v>12.35833742586121</v>
      </c>
      <c r="G596">
        <f>A596/60</f>
        <v>0.99000000000000021</v>
      </c>
    </row>
    <row r="597" spans="1:7" x14ac:dyDescent="0.35">
      <c r="A597">
        <v>59.5</v>
      </c>
      <c r="B597">
        <v>10.290997103794069</v>
      </c>
      <c r="C597">
        <v>116.0810284179274</v>
      </c>
      <c r="D597">
        <v>6.3285113428205024</v>
      </c>
      <c r="E597">
        <v>12.356437830515061</v>
      </c>
      <c r="G597">
        <f>A597/60</f>
        <v>0.9916666666666667</v>
      </c>
    </row>
    <row r="598" spans="1:7" x14ac:dyDescent="0.35">
      <c r="A598">
        <v>59.6</v>
      </c>
      <c r="B598">
        <v>10.29285016348795</v>
      </c>
      <c r="C598">
        <v>116.2219598515443</v>
      </c>
      <c r="D598">
        <v>6.3296109749127591</v>
      </c>
      <c r="E598">
        <v>12.35453095360236</v>
      </c>
      <c r="G598">
        <f>A598/60</f>
        <v>0.9933333333333334</v>
      </c>
    </row>
    <row r="599" spans="1:7" x14ac:dyDescent="0.35">
      <c r="A599">
        <v>59.7</v>
      </c>
      <c r="B599">
        <v>10.294691761424749</v>
      </c>
      <c r="C599">
        <v>116.36265910425629</v>
      </c>
      <c r="D599">
        <v>6.3307038410184342</v>
      </c>
      <c r="E599">
        <v>12.352616818799509</v>
      </c>
      <c r="G599">
        <f>A599/60</f>
        <v>0.995</v>
      </c>
    </row>
    <row r="600" spans="1:7" x14ac:dyDescent="0.35">
      <c r="A600">
        <v>59.8</v>
      </c>
      <c r="B600">
        <v>10.29652192607297</v>
      </c>
      <c r="C600">
        <v>116.5031262570603</v>
      </c>
      <c r="D600">
        <v>6.3317899579526227</v>
      </c>
      <c r="E600">
        <v>12.35069544970704</v>
      </c>
      <c r="G600">
        <f>A600/60</f>
        <v>0.99666666666666659</v>
      </c>
    </row>
    <row r="601" spans="1:7" x14ac:dyDescent="0.35">
      <c r="A601">
        <v>59.900000000000013</v>
      </c>
      <c r="B601">
        <v>10.29834068581869</v>
      </c>
      <c r="C601">
        <v>116.64336139180141</v>
      </c>
      <c r="D601">
        <v>6.3328693424816791</v>
      </c>
      <c r="E601">
        <v>12.348766869849889</v>
      </c>
      <c r="G601">
        <f>A601/60</f>
        <v>0.99833333333333352</v>
      </c>
    </row>
    <row r="602" spans="1:7" x14ac:dyDescent="0.35">
      <c r="A602">
        <v>60</v>
      </c>
      <c r="B602">
        <v>10.30014806896582</v>
      </c>
      <c r="C602">
        <v>116.78336459116829</v>
      </c>
      <c r="D602">
        <v>6.3339420113233924</v>
      </c>
      <c r="E602">
        <v>12.346831102677671</v>
      </c>
      <c r="G602">
        <f>A602/60</f>
        <v>1</v>
      </c>
    </row>
    <row r="603" spans="1:7" x14ac:dyDescent="0.35">
      <c r="A603">
        <v>60.1</v>
      </c>
      <c r="B603">
        <v>10.3019441037364</v>
      </c>
      <c r="C603">
        <v>116.9231359386887</v>
      </c>
      <c r="D603">
        <v>6.3350079811471467</v>
      </c>
      <c r="E603">
        <v>12.344888171564969</v>
      </c>
      <c r="G603">
        <f>A603/60</f>
        <v>1.0016666666666667</v>
      </c>
    </row>
    <row r="604" spans="1:7" x14ac:dyDescent="0.35">
      <c r="A604">
        <v>60.2</v>
      </c>
      <c r="B604">
        <v>10.30372881827088</v>
      </c>
      <c r="C604">
        <v>117.0626755187244</v>
      </c>
      <c r="D604">
        <v>6.3360672685740997</v>
      </c>
      <c r="E604">
        <v>12.34293809981158</v>
      </c>
      <c r="G604">
        <f>A604/60</f>
        <v>1.0033333333333334</v>
      </c>
    </row>
    <row r="605" spans="1:7" x14ac:dyDescent="0.35">
      <c r="A605">
        <v>60.3</v>
      </c>
      <c r="B605">
        <v>10.3055022406284</v>
      </c>
      <c r="C605">
        <v>117.2019834164667</v>
      </c>
      <c r="D605">
        <v>6.3371198901773473</v>
      </c>
      <c r="E605">
        <v>12.34098091064282</v>
      </c>
      <c r="G605">
        <f>A605/60</f>
        <v>1.0049999999999999</v>
      </c>
    </row>
    <row r="606" spans="1:7" x14ac:dyDescent="0.35">
      <c r="A606">
        <v>60.400000000000013</v>
      </c>
      <c r="B606">
        <v>10.30726439878711</v>
      </c>
      <c r="C606">
        <v>117.3410597179317</v>
      </c>
      <c r="D606">
        <v>6.3381658624820876</v>
      </c>
      <c r="E606">
        <v>12.33901662720973</v>
      </c>
      <c r="G606">
        <f>A606/60</f>
        <v>1.0066666666666668</v>
      </c>
    </row>
    <row r="607" spans="1:7" x14ac:dyDescent="0.35">
      <c r="A607">
        <v>60.5</v>
      </c>
      <c r="B607">
        <v>10.30901532064437</v>
      </c>
      <c r="C607">
        <v>117.4799045099558</v>
      </c>
      <c r="D607">
        <v>6.339205201965795</v>
      </c>
      <c r="E607">
        <v>12.337045272589449</v>
      </c>
      <c r="G607">
        <f>A607/60</f>
        <v>1.0083333333333333</v>
      </c>
    </row>
    <row r="608" spans="1:7" x14ac:dyDescent="0.35">
      <c r="A608">
        <v>60.6</v>
      </c>
      <c r="B608">
        <v>10.310755034017159</v>
      </c>
      <c r="C608">
        <v>117.61851788019059</v>
      </c>
      <c r="D608">
        <v>6.3402379250583873</v>
      </c>
      <c r="E608">
        <v>12.335066869785379</v>
      </c>
      <c r="G608">
        <f>A608/60</f>
        <v>1.01</v>
      </c>
    </row>
    <row r="609" spans="1:7" x14ac:dyDescent="0.35">
      <c r="A609">
        <v>60.7</v>
      </c>
      <c r="B609">
        <v>10.31248356664222</v>
      </c>
      <c r="C609">
        <v>117.75689991709901</v>
      </c>
      <c r="D609">
        <v>6.3412640481423868</v>
      </c>
      <c r="E609">
        <v>12.33308144172749</v>
      </c>
      <c r="G609">
        <f>A609/60</f>
        <v>1.0116666666666667</v>
      </c>
    </row>
    <row r="610" spans="1:7" x14ac:dyDescent="0.35">
      <c r="A610">
        <v>60.8</v>
      </c>
      <c r="B610">
        <v>10.314200946176451</v>
      </c>
      <c r="C610">
        <v>117.8950507099501</v>
      </c>
      <c r="D610">
        <v>6.3422835875530836</v>
      </c>
      <c r="E610">
        <v>12.331089011272599</v>
      </c>
      <c r="G610">
        <f>A610/60</f>
        <v>1.0133333333333332</v>
      </c>
    </row>
    <row r="611" spans="1:7" x14ac:dyDescent="0.35">
      <c r="A611">
        <v>60.900000000000013</v>
      </c>
      <c r="B611">
        <v>10.31590720019709</v>
      </c>
      <c r="C611">
        <v>118.0329703488146</v>
      </c>
      <c r="D611">
        <v>6.3432965595787074</v>
      </c>
      <c r="E611">
        <v>12.329089601204631</v>
      </c>
      <c r="G611">
        <f>A611/60</f>
        <v>1.0150000000000001</v>
      </c>
    </row>
    <row r="612" spans="1:7" x14ac:dyDescent="0.35">
      <c r="A612">
        <v>61</v>
      </c>
      <c r="B612">
        <v>10.317602356202061</v>
      </c>
      <c r="C612">
        <v>118.1706589245608</v>
      </c>
      <c r="D612">
        <v>6.3443029804605864</v>
      </c>
      <c r="E612">
        <v>12.32708323423487</v>
      </c>
      <c r="G612">
        <f>A612/60</f>
        <v>1.0166666666666666</v>
      </c>
    </row>
    <row r="613" spans="1:7" x14ac:dyDescent="0.35">
      <c r="A613">
        <v>61.1</v>
      </c>
      <c r="B613">
        <v>10.319286441610251</v>
      </c>
      <c r="C613">
        <v>118.3081165288493</v>
      </c>
      <c r="D613">
        <v>6.3453028663933209</v>
      </c>
      <c r="E613">
        <v>12.32506993300222</v>
      </c>
      <c r="G613">
        <f>A613/60</f>
        <v>1.0183333333333333</v>
      </c>
    </row>
    <row r="614" spans="1:7" x14ac:dyDescent="0.35">
      <c r="A614">
        <v>61.2</v>
      </c>
      <c r="B614">
        <v>10.32095948376171</v>
      </c>
      <c r="C614">
        <v>118.4453432541291</v>
      </c>
      <c r="D614">
        <v>6.346296233524928</v>
      </c>
      <c r="E614">
        <v>12.323049720073479</v>
      </c>
      <c r="G614">
        <f>A614/60</f>
        <v>1.02</v>
      </c>
    </row>
    <row r="615" spans="1:7" x14ac:dyDescent="0.35">
      <c r="A615">
        <v>61.3</v>
      </c>
      <c r="B615">
        <v>10.32262150991804</v>
      </c>
      <c r="C615">
        <v>118.5823391936329</v>
      </c>
      <c r="D615">
        <v>6.3472830979570212</v>
      </c>
      <c r="E615">
        <v>12.321022617943591</v>
      </c>
      <c r="G615">
        <f>A615/60</f>
        <v>1.0216666666666667</v>
      </c>
    </row>
    <row r="616" spans="1:7" x14ac:dyDescent="0.35">
      <c r="A616">
        <v>61.400000000000013</v>
      </c>
      <c r="B616">
        <v>10.32427254726254</v>
      </c>
      <c r="C616">
        <v>118.71910444137259</v>
      </c>
      <c r="D616">
        <v>6.348263475744961</v>
      </c>
      <c r="E616">
        <v>12.31898864903593</v>
      </c>
      <c r="G616">
        <f>A616/60</f>
        <v>1.0233333333333337</v>
      </c>
    </row>
    <row r="617" spans="1:7" x14ac:dyDescent="0.35">
      <c r="A617">
        <v>61.5</v>
      </c>
      <c r="B617">
        <v>10.32591262290059</v>
      </c>
      <c r="C617">
        <v>118.85563909213469</v>
      </c>
      <c r="D617">
        <v>6.3492373828980204</v>
      </c>
      <c r="E617">
        <v>12.316947835702489</v>
      </c>
      <c r="G617">
        <f>A617/60</f>
        <v>1.0249999999999999</v>
      </c>
    </row>
    <row r="618" spans="1:7" x14ac:dyDescent="0.35">
      <c r="A618">
        <v>61.6</v>
      </c>
      <c r="B618">
        <v>10.32754176385987</v>
      </c>
      <c r="C618">
        <v>118.99194324147631</v>
      </c>
      <c r="D618">
        <v>6.3502048353795439</v>
      </c>
      <c r="E618">
        <v>12.31490020022424</v>
      </c>
      <c r="G618">
        <f>A618/60</f>
        <v>1.0266666666666666</v>
      </c>
    </row>
    <row r="619" spans="1:7" x14ac:dyDescent="0.35">
      <c r="A619">
        <v>61.7</v>
      </c>
      <c r="B619">
        <v>10.32915999709062</v>
      </c>
      <c r="C619">
        <v>119.12801698572029</v>
      </c>
      <c r="D619">
        <v>6.3511658491071143</v>
      </c>
      <c r="E619">
        <v>12.3128457648113</v>
      </c>
      <c r="G619">
        <f>A619/60</f>
        <v>1.0283333333333333</v>
      </c>
    </row>
    <row r="620" spans="1:7" x14ac:dyDescent="0.35">
      <c r="A620">
        <v>61.8</v>
      </c>
      <c r="B620">
        <v>10.33076734946594</v>
      </c>
      <c r="C620">
        <v>119.26386042195099</v>
      </c>
      <c r="D620">
        <v>6.3521204399526994</v>
      </c>
      <c r="E620">
        <v>12.310784551603231</v>
      </c>
      <c r="G620">
        <f>A620/60</f>
        <v>1.03</v>
      </c>
    </row>
    <row r="621" spans="1:7" x14ac:dyDescent="0.35">
      <c r="A621">
        <v>61.900000000000013</v>
      </c>
      <c r="B621">
        <v>10.33236384778203</v>
      </c>
      <c r="C621">
        <v>119.3994736480101</v>
      </c>
      <c r="D621">
        <v>6.3530686237428178</v>
      </c>
      <c r="E621">
        <v>12.3087165826693</v>
      </c>
      <c r="G621">
        <f>A621/60</f>
        <v>1.031666666666667</v>
      </c>
    </row>
    <row r="622" spans="1:7" x14ac:dyDescent="0.35">
      <c r="A622">
        <v>62</v>
      </c>
      <c r="B622">
        <v>10.333949518758491</v>
      </c>
      <c r="C622">
        <v>119.5348567624918</v>
      </c>
      <c r="D622">
        <v>6.3540104162586983</v>
      </c>
      <c r="E622">
        <v>12.3066418800087</v>
      </c>
      <c r="G622">
        <f>A622/60</f>
        <v>1.0333333333333334</v>
      </c>
    </row>
    <row r="623" spans="1:7" x14ac:dyDescent="0.35">
      <c r="A623">
        <v>62.1</v>
      </c>
      <c r="B623">
        <v>10.33552438903855</v>
      </c>
      <c r="C623">
        <v>119.6700098647391</v>
      </c>
      <c r="D623">
        <v>6.3549458332364352</v>
      </c>
      <c r="E623">
        <v>12.304560465550839</v>
      </c>
      <c r="G623">
        <f>A623/60</f>
        <v>1.0349999999999999</v>
      </c>
    </row>
    <row r="624" spans="1:7" x14ac:dyDescent="0.35">
      <c r="A624">
        <v>62.2</v>
      </c>
      <c r="B624">
        <v>10.337088485189369</v>
      </c>
      <c r="C624">
        <v>119.8049330548389</v>
      </c>
      <c r="D624">
        <v>6.3558748903671463</v>
      </c>
      <c r="E624">
        <v>12.30247236115556</v>
      </c>
      <c r="G624">
        <f>A624/60</f>
        <v>1.0366666666666666</v>
      </c>
    </row>
    <row r="625" spans="1:7" x14ac:dyDescent="0.35">
      <c r="A625">
        <v>62.3</v>
      </c>
      <c r="B625">
        <v>10.33864183370226</v>
      </c>
      <c r="C625">
        <v>119.939626433618</v>
      </c>
      <c r="D625">
        <v>6.356797603297121</v>
      </c>
      <c r="E625">
        <v>12.300377588613401</v>
      </c>
      <c r="G625">
        <f>A625/60</f>
        <v>1.0383333333333333</v>
      </c>
    </row>
    <row r="626" spans="1:7" x14ac:dyDescent="0.35">
      <c r="A626">
        <v>62.400000000000013</v>
      </c>
      <c r="B626">
        <v>10.340184460992999</v>
      </c>
      <c r="C626">
        <v>120.07409010263871</v>
      </c>
      <c r="D626">
        <v>6.3577139876279887</v>
      </c>
      <c r="E626">
        <v>12.29827616964587</v>
      </c>
      <c r="G626">
        <f>A626/60</f>
        <v>1.0400000000000003</v>
      </c>
    </row>
    <row r="627" spans="1:7" x14ac:dyDescent="0.35">
      <c r="A627">
        <v>62.5</v>
      </c>
      <c r="B627">
        <v>10.34171639340205</v>
      </c>
      <c r="C627">
        <v>120.20832416419459</v>
      </c>
      <c r="D627">
        <v>6.3586240589168659</v>
      </c>
      <c r="E627">
        <v>12.296168125905661</v>
      </c>
      <c r="G627">
        <f>A627/60</f>
        <v>1.0416666666666667</v>
      </c>
    </row>
    <row r="628" spans="1:7" x14ac:dyDescent="0.35">
      <c r="A628">
        <v>62.6</v>
      </c>
      <c r="B628">
        <v>10.343237657194839</v>
      </c>
      <c r="C628">
        <v>120.3423287213064</v>
      </c>
      <c r="D628">
        <v>6.3595278326765161</v>
      </c>
      <c r="E628">
        <v>12.29405347897691</v>
      </c>
      <c r="G628">
        <f>A628/60</f>
        <v>1.0433333333333334</v>
      </c>
    </row>
    <row r="629" spans="1:7" x14ac:dyDescent="0.35">
      <c r="A629">
        <v>62.7</v>
      </c>
      <c r="B629">
        <v>10.344748278562029</v>
      </c>
      <c r="C629">
        <v>120.47610387771761</v>
      </c>
      <c r="D629">
        <v>6.3604253243754929</v>
      </c>
      <c r="E629">
        <v>12.291932250375449</v>
      </c>
      <c r="G629">
        <f>A629/60</f>
        <v>1.0450000000000002</v>
      </c>
    </row>
    <row r="630" spans="1:7" x14ac:dyDescent="0.35">
      <c r="A630">
        <v>62.8</v>
      </c>
      <c r="B630">
        <v>10.346248283619749</v>
      </c>
      <c r="C630">
        <v>120.60964973789029</v>
      </c>
      <c r="D630">
        <v>6.3613165494383077</v>
      </c>
      <c r="E630">
        <v>12.289804461549069</v>
      </c>
      <c r="G630">
        <f>A630/60</f>
        <v>1.0466666666666666</v>
      </c>
    </row>
    <row r="631" spans="1:7" x14ac:dyDescent="0.35">
      <c r="A631">
        <v>62.900000000000013</v>
      </c>
      <c r="B631">
        <v>10.347737698409871</v>
      </c>
      <c r="C631">
        <v>120.74296640700101</v>
      </c>
      <c r="D631">
        <v>6.3622015232455702</v>
      </c>
      <c r="E631">
        <v>12.2876701338777</v>
      </c>
      <c r="G631">
        <f>A631/60</f>
        <v>1.0483333333333336</v>
      </c>
    </row>
    <row r="632" spans="1:7" x14ac:dyDescent="0.35">
      <c r="A632">
        <v>63</v>
      </c>
      <c r="B632">
        <v>10.349216548900269</v>
      </c>
      <c r="C632">
        <v>120.8760539909364</v>
      </c>
      <c r="D632">
        <v>6.3630802611341464</v>
      </c>
      <c r="E632">
        <v>12.285529288673761</v>
      </c>
      <c r="G632">
        <f>A632/60</f>
        <v>1.05</v>
      </c>
    </row>
    <row r="633" spans="1:7" x14ac:dyDescent="0.35">
      <c r="A633">
        <v>63.1</v>
      </c>
      <c r="B633">
        <v>10.350684860985069</v>
      </c>
      <c r="C633">
        <v>121.00891259628941</v>
      </c>
      <c r="D633">
        <v>6.3639527783973113</v>
      </c>
      <c r="E633">
        <v>12.283381947182271</v>
      </c>
      <c r="G633">
        <f>A633/60</f>
        <v>1.0516666666666667</v>
      </c>
    </row>
    <row r="634" spans="1:7" x14ac:dyDescent="0.35">
      <c r="A634">
        <v>63.2</v>
      </c>
      <c r="B634">
        <v>10.35214266048491</v>
      </c>
      <c r="C634">
        <v>121.14154233035489</v>
      </c>
      <c r="D634">
        <v>6.364819090284894</v>
      </c>
      <c r="E634">
        <v>12.28122813058121</v>
      </c>
      <c r="G634">
        <f>A634/60</f>
        <v>1.0533333333333335</v>
      </c>
    </row>
    <row r="635" spans="1:7" x14ac:dyDescent="0.35">
      <c r="A635">
        <v>63.3</v>
      </c>
      <c r="B635">
        <v>10.35358997314718</v>
      </c>
      <c r="C635">
        <v>121.2739433011252</v>
      </c>
      <c r="D635">
        <v>6.3656792120034362</v>
      </c>
      <c r="E635">
        <v>12.27906785998171</v>
      </c>
      <c r="G635">
        <f>A635/60</f>
        <v>1.0549999999999999</v>
      </c>
    </row>
    <row r="636" spans="1:7" x14ac:dyDescent="0.35">
      <c r="A636">
        <v>63.400000000000013</v>
      </c>
      <c r="B636">
        <v>10.3550268246463</v>
      </c>
      <c r="C636">
        <v>121.406115617287</v>
      </c>
      <c r="D636">
        <v>6.3665331587163339</v>
      </c>
      <c r="E636">
        <v>12.276901156428281</v>
      </c>
      <c r="G636">
        <f>A636/60</f>
        <v>1.0566666666666669</v>
      </c>
    </row>
    <row r="637" spans="1:7" x14ac:dyDescent="0.35">
      <c r="A637">
        <v>63.5</v>
      </c>
      <c r="B637">
        <v>10.356453240583949</v>
      </c>
      <c r="C637">
        <v>121.5380593882161</v>
      </c>
      <c r="D637">
        <v>6.3673809455439878</v>
      </c>
      <c r="E637">
        <v>12.27472804089906</v>
      </c>
      <c r="G637">
        <f>A637/60</f>
        <v>1.0583333333333333</v>
      </c>
    </row>
    <row r="638" spans="1:7" x14ac:dyDescent="0.35">
      <c r="A638">
        <v>63.6</v>
      </c>
      <c r="B638">
        <v>10.357869246489329</v>
      </c>
      <c r="C638">
        <v>121.6697747239742</v>
      </c>
      <c r="D638">
        <v>6.3682225875639578</v>
      </c>
      <c r="E638">
        <v>12.27254853430609</v>
      </c>
      <c r="G638">
        <f>A638/60</f>
        <v>1.06</v>
      </c>
    </row>
    <row r="639" spans="1:7" x14ac:dyDescent="0.35">
      <c r="A639">
        <v>63.7</v>
      </c>
      <c r="B639">
        <v>10.359274867819421</v>
      </c>
      <c r="C639">
        <v>121.80126173530439</v>
      </c>
      <c r="D639">
        <v>6.3690580998111086</v>
      </c>
      <c r="E639">
        <v>12.27036265749549</v>
      </c>
      <c r="G639">
        <f>A639/60</f>
        <v>1.0616666666666668</v>
      </c>
    </row>
    <row r="640" spans="1:7" x14ac:dyDescent="0.35">
      <c r="A640">
        <v>63.8</v>
      </c>
      <c r="B640">
        <v>10.360670129959191</v>
      </c>
      <c r="C640">
        <v>121.9325205336273</v>
      </c>
      <c r="D640">
        <v>6.3698874972777526</v>
      </c>
      <c r="E640">
        <v>12.268170431247739</v>
      </c>
      <c r="G640">
        <f>A640/60</f>
        <v>1.0633333333333332</v>
      </c>
    </row>
    <row r="641" spans="1:7" x14ac:dyDescent="0.35">
      <c r="A641">
        <v>63.900000000000013</v>
      </c>
      <c r="B641">
        <v>10.36205505822192</v>
      </c>
      <c r="C641">
        <v>122.063551231037</v>
      </c>
      <c r="D641">
        <v>6.370710794913804</v>
      </c>
      <c r="E641">
        <v>12.2659718762779</v>
      </c>
      <c r="G641">
        <f>A641/60</f>
        <v>1.0650000000000002</v>
      </c>
    </row>
    <row r="642" spans="1:7" x14ac:dyDescent="0.35">
      <c r="A642">
        <v>64</v>
      </c>
      <c r="B642">
        <v>10.36342967784938</v>
      </c>
      <c r="C642">
        <v>122.1943539402972</v>
      </c>
      <c r="D642">
        <v>6.3715280076269174</v>
      </c>
      <c r="E642">
        <v>12.263767013235849</v>
      </c>
      <c r="G642">
        <f>A642/60</f>
        <v>1.0666666666666667</v>
      </c>
    </row>
    <row r="643" spans="1:7" x14ac:dyDescent="0.35">
      <c r="A643">
        <v>64.100000000000009</v>
      </c>
      <c r="B643">
        <v>10.3647940140121</v>
      </c>
      <c r="C643">
        <v>122.32492877483701</v>
      </c>
      <c r="D643">
        <v>6.3723391502826434</v>
      </c>
      <c r="E643">
        <v>12.26155586270651</v>
      </c>
      <c r="G643">
        <f>A643/60</f>
        <v>1.0683333333333336</v>
      </c>
    </row>
    <row r="644" spans="1:7" x14ac:dyDescent="0.35">
      <c r="A644">
        <v>64.2</v>
      </c>
      <c r="B644">
        <v>10.366148091809629</v>
      </c>
      <c r="C644">
        <v>122.45527584874711</v>
      </c>
      <c r="D644">
        <v>6.3731442377045617</v>
      </c>
      <c r="E644">
        <v>12.2593384452101</v>
      </c>
      <c r="G644">
        <f>A644/60</f>
        <v>1.07</v>
      </c>
    </row>
    <row r="645" spans="1:7" x14ac:dyDescent="0.35">
      <c r="A645">
        <v>64.3</v>
      </c>
      <c r="B645">
        <v>10.36749193627077</v>
      </c>
      <c r="C645">
        <v>122.5853952767758</v>
      </c>
      <c r="D645">
        <v>6.3739432846744348</v>
      </c>
      <c r="E645">
        <v>12.257114781202329</v>
      </c>
      <c r="G645">
        <f>A645/60</f>
        <v>1.0716666666666665</v>
      </c>
    </row>
    <row r="646" spans="1:7" x14ac:dyDescent="0.35">
      <c r="A646">
        <v>64.400000000000006</v>
      </c>
      <c r="B646">
        <v>10.36882557235381</v>
      </c>
      <c r="C646">
        <v>122.7152871743252</v>
      </c>
      <c r="D646">
        <v>6.3747363059323554</v>
      </c>
      <c r="E646">
        <v>12.25488489107469</v>
      </c>
      <c r="G646">
        <f>A646/60</f>
        <v>1.0733333333333335</v>
      </c>
    </row>
    <row r="647" spans="1:7" x14ac:dyDescent="0.35">
      <c r="A647">
        <v>64.5</v>
      </c>
      <c r="B647">
        <v>10.37014902494678</v>
      </c>
      <c r="C647">
        <v>122.844951657447</v>
      </c>
      <c r="D647">
        <v>6.3755233161768743</v>
      </c>
      <c r="E647">
        <v>12.252648795154631</v>
      </c>
      <c r="G647">
        <f>A647/60</f>
        <v>1.075</v>
      </c>
    </row>
    <row r="648" spans="1:7" x14ac:dyDescent="0.35">
      <c r="A648">
        <v>64.600000000000009</v>
      </c>
      <c r="B648">
        <v>10.37146231886771</v>
      </c>
      <c r="C648">
        <v>122.97438884283891</v>
      </c>
      <c r="D648">
        <v>6.3763043300651612</v>
      </c>
      <c r="E648">
        <v>12.250406513705791</v>
      </c>
      <c r="G648">
        <f>A648/60</f>
        <v>1.0766666666666669</v>
      </c>
    </row>
    <row r="649" spans="1:7" x14ac:dyDescent="0.35">
      <c r="A649">
        <v>64.7</v>
      </c>
      <c r="B649">
        <v>10.37276547886481</v>
      </c>
      <c r="C649">
        <v>123.1035988478406</v>
      </c>
      <c r="D649">
        <v>6.3770793622131388</v>
      </c>
      <c r="E649">
        <v>12.24815806692828</v>
      </c>
      <c r="G649">
        <f>A649/60</f>
        <v>1.0783333333333334</v>
      </c>
    </row>
    <row r="650" spans="1:7" x14ac:dyDescent="0.35">
      <c r="A650">
        <v>64.8</v>
      </c>
      <c r="B650">
        <v>10.3740585296168</v>
      </c>
      <c r="C650">
        <v>123.2325817904299</v>
      </c>
      <c r="D650">
        <v>6.3778484271956204</v>
      </c>
      <c r="E650">
        <v>12.24590347495884</v>
      </c>
      <c r="G650">
        <f>A650/60</f>
        <v>1.0799999999999998</v>
      </c>
    </row>
    <row r="651" spans="1:7" x14ac:dyDescent="0.35">
      <c r="A651">
        <v>64.900000000000006</v>
      </c>
      <c r="B651">
        <v>10.37534149573308</v>
      </c>
      <c r="C651">
        <v>123.36133778921899</v>
      </c>
      <c r="D651">
        <v>6.3786115395464638</v>
      </c>
      <c r="E651">
        <v>12.243642757871109</v>
      </c>
      <c r="G651">
        <f>A651/60</f>
        <v>1.0816666666666668</v>
      </c>
    </row>
    <row r="652" spans="1:7" x14ac:dyDescent="0.35">
      <c r="A652">
        <v>65</v>
      </c>
      <c r="B652">
        <v>10.376614401753979</v>
      </c>
      <c r="C652">
        <v>123.4898669634505</v>
      </c>
      <c r="D652">
        <v>6.3793687137586987</v>
      </c>
      <c r="E652">
        <v>12.241375935675871</v>
      </c>
      <c r="G652">
        <f>A652/60</f>
        <v>1.0833333333333333</v>
      </c>
    </row>
    <row r="653" spans="1:7" x14ac:dyDescent="0.35">
      <c r="A653">
        <v>65.100000000000009</v>
      </c>
      <c r="B653">
        <v>10.377877272151011</v>
      </c>
      <c r="C653">
        <v>123.6181694329937</v>
      </c>
      <c r="D653">
        <v>6.3801199642846766</v>
      </c>
      <c r="E653">
        <v>12.23910302832121</v>
      </c>
      <c r="G653">
        <f>A653/60</f>
        <v>1.0850000000000002</v>
      </c>
    </row>
    <row r="654" spans="1:7" x14ac:dyDescent="0.35">
      <c r="A654">
        <v>65.2</v>
      </c>
      <c r="B654">
        <v>10.37913013132713</v>
      </c>
      <c r="C654">
        <v>123.7462453183408</v>
      </c>
      <c r="D654">
        <v>6.3808653055362052</v>
      </c>
      <c r="E654">
        <v>12.236824055692789</v>
      </c>
      <c r="G654">
        <f>A654/60</f>
        <v>1.0866666666666667</v>
      </c>
    </row>
    <row r="655" spans="1:7" x14ac:dyDescent="0.35">
      <c r="A655">
        <v>65.3</v>
      </c>
      <c r="B655">
        <v>10.38037300361689</v>
      </c>
      <c r="C655">
        <v>123.8740947406031</v>
      </c>
      <c r="D655">
        <v>6.3816047518846961</v>
      </c>
      <c r="E655">
        <v>12.23453903761407</v>
      </c>
      <c r="G655">
        <f>A655/60</f>
        <v>1.0883333333333334</v>
      </c>
    </row>
    <row r="656" spans="1:7" x14ac:dyDescent="0.35">
      <c r="A656">
        <v>65.400000000000006</v>
      </c>
      <c r="B656">
        <v>10.381605913286769</v>
      </c>
      <c r="C656">
        <v>124.0017178215073</v>
      </c>
      <c r="D656">
        <v>6.3823383176612936</v>
      </c>
      <c r="E656">
        <v>12.232247993846499</v>
      </c>
      <c r="G656">
        <f>A656/60</f>
        <v>1.0900000000000001</v>
      </c>
    </row>
    <row r="657" spans="1:7" x14ac:dyDescent="0.35">
      <c r="A657">
        <v>65.5</v>
      </c>
      <c r="B657">
        <v>10.38282888453535</v>
      </c>
      <c r="C657">
        <v>124.12911468339161</v>
      </c>
      <c r="D657">
        <v>6.3830660171570148</v>
      </c>
      <c r="E657">
        <v>12.229950944089801</v>
      </c>
      <c r="G657">
        <f>A657/60</f>
        <v>1.0916666666666666</v>
      </c>
    </row>
    <row r="658" spans="1:7" x14ac:dyDescent="0.35">
      <c r="A658">
        <v>65.600000000000009</v>
      </c>
      <c r="B658">
        <v>10.384041941493569</v>
      </c>
      <c r="C658">
        <v>124.2562854492021</v>
      </c>
      <c r="D658">
        <v>6.3837878646228878</v>
      </c>
      <c r="E658">
        <v>12.227647907982091</v>
      </c>
      <c r="G658">
        <f>A658/60</f>
        <v>1.0933333333333335</v>
      </c>
    </row>
    <row r="659" spans="1:7" x14ac:dyDescent="0.35">
      <c r="A659">
        <v>65.7</v>
      </c>
      <c r="B659">
        <v>10.385245108224931</v>
      </c>
      <c r="C659">
        <v>124.3832302424892</v>
      </c>
      <c r="D659">
        <v>6.3845038742700977</v>
      </c>
      <c r="E659">
        <v>12.225338905100211</v>
      </c>
      <c r="G659">
        <f>A659/60</f>
        <v>1.095</v>
      </c>
    </row>
    <row r="660" spans="1:7" x14ac:dyDescent="0.35">
      <c r="A660">
        <v>65.8</v>
      </c>
      <c r="B660">
        <v>10.38643840872577</v>
      </c>
      <c r="C660">
        <v>124.50994918740371</v>
      </c>
      <c r="D660">
        <v>6.3852140602701093</v>
      </c>
      <c r="E660">
        <v>12.223023954959871</v>
      </c>
      <c r="G660">
        <f>A660/60</f>
        <v>1.0966666666666667</v>
      </c>
    </row>
    <row r="661" spans="1:7" x14ac:dyDescent="0.35">
      <c r="A661">
        <v>65.900000000000006</v>
      </c>
      <c r="B661">
        <v>10.387621866925461</v>
      </c>
      <c r="C661">
        <v>124.6364424086932</v>
      </c>
      <c r="D661">
        <v>6.3859184367548174</v>
      </c>
      <c r="E661">
        <v>12.220703077015891</v>
      </c>
      <c r="G661">
        <f>A661/60</f>
        <v>1.0983333333333334</v>
      </c>
    </row>
    <row r="662" spans="1:7" x14ac:dyDescent="0.35">
      <c r="A662">
        <v>66</v>
      </c>
      <c r="B662">
        <v>10.388795506686661</v>
      </c>
      <c r="C662">
        <v>124.7627100316983</v>
      </c>
      <c r="D662">
        <v>6.3866170178166684</v>
      </c>
      <c r="E662">
        <v>12.21837629066243</v>
      </c>
      <c r="G662">
        <f>A662/60</f>
        <v>1.1000000000000001</v>
      </c>
    </row>
    <row r="663" spans="1:7" x14ac:dyDescent="0.35">
      <c r="A663">
        <v>66.100000000000009</v>
      </c>
      <c r="B663">
        <v>10.3899593518055</v>
      </c>
      <c r="C663">
        <v>124.88875218234929</v>
      </c>
      <c r="D663">
        <v>6.387309817508803</v>
      </c>
      <c r="E663">
        <v>12.21604361523317</v>
      </c>
      <c r="G663">
        <f>A663/60</f>
        <v>1.1016666666666668</v>
      </c>
    </row>
    <row r="664" spans="1:7" x14ac:dyDescent="0.35">
      <c r="A664">
        <v>66.2</v>
      </c>
      <c r="B664">
        <v>10.39111342601187</v>
      </c>
      <c r="C664">
        <v>125.01456898716231</v>
      </c>
      <c r="D664">
        <v>6.3879968498451962</v>
      </c>
      <c r="E664">
        <v>12.21370507000157</v>
      </c>
      <c r="G664">
        <f>A664/60</f>
        <v>1.1033333333333333</v>
      </c>
    </row>
    <row r="665" spans="1:7" x14ac:dyDescent="0.35">
      <c r="A665">
        <v>66.3</v>
      </c>
      <c r="B665">
        <v>10.392257752969609</v>
      </c>
      <c r="C665">
        <v>125.14016057323551</v>
      </c>
      <c r="D665">
        <v>6.3886781288007777</v>
      </c>
      <c r="E665">
        <v>12.211360674181069</v>
      </c>
      <c r="G665">
        <f>A665/60</f>
        <v>1.105</v>
      </c>
    </row>
    <row r="666" spans="1:7" x14ac:dyDescent="0.35">
      <c r="A666">
        <v>66.400000000000006</v>
      </c>
      <c r="B666">
        <v>10.39339235627674</v>
      </c>
      <c r="C666">
        <v>125.265527068246</v>
      </c>
      <c r="D666">
        <v>6.3893536683115784</v>
      </c>
      <c r="E666">
        <v>12.209010446925269</v>
      </c>
      <c r="G666">
        <f>A666/60</f>
        <v>1.1066666666666667</v>
      </c>
    </row>
    <row r="667" spans="1:7" x14ac:dyDescent="0.35">
      <c r="A667">
        <v>66.5</v>
      </c>
      <c r="B667">
        <v>10.394517259465671</v>
      </c>
      <c r="C667">
        <v>125.39066860044581</v>
      </c>
      <c r="D667">
        <v>6.3900234822748541</v>
      </c>
      <c r="E667">
        <v>12.206654407328211</v>
      </c>
      <c r="G667">
        <f>A667/60</f>
        <v>1.1083333333333334</v>
      </c>
    </row>
    <row r="668" spans="1:7" x14ac:dyDescent="0.35">
      <c r="A668">
        <v>66.600000000000009</v>
      </c>
      <c r="B668">
        <v>10.39563248600348</v>
      </c>
      <c r="C668">
        <v>125.51558529865829</v>
      </c>
      <c r="D668">
        <v>6.3906875845492257</v>
      </c>
      <c r="E668">
        <v>12.20429257442451</v>
      </c>
      <c r="G668">
        <f>A668/60</f>
        <v>1.1100000000000001</v>
      </c>
    </row>
    <row r="669" spans="1:7" x14ac:dyDescent="0.35">
      <c r="A669">
        <v>66.7</v>
      </c>
      <c r="B669">
        <v>10.396738059292071</v>
      </c>
      <c r="C669">
        <v>125.6402772922752</v>
      </c>
      <c r="D669">
        <v>6.391345988954809</v>
      </c>
      <c r="E669">
        <v>12.20192496718964</v>
      </c>
      <c r="G669">
        <f>A669/60</f>
        <v>1.1116666666666668</v>
      </c>
    </row>
    <row r="670" spans="1:7" x14ac:dyDescent="0.35">
      <c r="A670">
        <v>66.8</v>
      </c>
      <c r="B670">
        <v>10.39783400266843</v>
      </c>
      <c r="C670">
        <v>125.76474471125221</v>
      </c>
      <c r="D670">
        <v>6.3919987092733388</v>
      </c>
      <c r="E670">
        <v>12.199551604540099</v>
      </c>
      <c r="G670">
        <f>A670/60</f>
        <v>1.1133333333333333</v>
      </c>
    </row>
    <row r="671" spans="1:7" x14ac:dyDescent="0.35">
      <c r="A671">
        <v>66.900000000000006</v>
      </c>
      <c r="B671">
        <v>10.39892033940486</v>
      </c>
      <c r="C671">
        <v>125.8889876861062</v>
      </c>
      <c r="D671">
        <v>6.3926457592483139</v>
      </c>
      <c r="E671">
        <v>12.197172505333629</v>
      </c>
      <c r="G671">
        <f>A671/60</f>
        <v>1.115</v>
      </c>
    </row>
    <row r="672" spans="1:7" x14ac:dyDescent="0.35">
      <c r="A672">
        <v>67</v>
      </c>
      <c r="B672">
        <v>10.399997092709169</v>
      </c>
      <c r="C672">
        <v>126.0130063479113</v>
      </c>
      <c r="D672">
        <v>6.3932871525851152</v>
      </c>
      <c r="E672">
        <v>12.194787688369439</v>
      </c>
      <c r="G672">
        <f>A672/60</f>
        <v>1.1166666666666667</v>
      </c>
    </row>
    <row r="673" spans="1:7" x14ac:dyDescent="0.35">
      <c r="A673">
        <v>67.100000000000009</v>
      </c>
      <c r="B673">
        <v>10.401064285724919</v>
      </c>
      <c r="C673">
        <v>126.13680082829561</v>
      </c>
      <c r="D673">
        <v>6.3939229029511422</v>
      </c>
      <c r="E673">
        <v>12.192397172388389</v>
      </c>
      <c r="G673">
        <f>A673/60</f>
        <v>1.1183333333333334</v>
      </c>
    </row>
    <row r="674" spans="1:7" x14ac:dyDescent="0.35">
      <c r="A674">
        <v>67.2</v>
      </c>
      <c r="B674">
        <v>10.402121941531609</v>
      </c>
      <c r="C674">
        <v>126.2603712594376</v>
      </c>
      <c r="D674">
        <v>6.3945530239759441</v>
      </c>
      <c r="E674">
        <v>12.19000097607322</v>
      </c>
      <c r="G674">
        <f>A674/60</f>
        <v>1.1200000000000001</v>
      </c>
    </row>
    <row r="675" spans="1:7" x14ac:dyDescent="0.35">
      <c r="A675">
        <v>67.3</v>
      </c>
      <c r="B675">
        <v>10.40317008314493</v>
      </c>
      <c r="C675">
        <v>126.3837177740626</v>
      </c>
      <c r="D675">
        <v>6.3951775292513409</v>
      </c>
      <c r="E675">
        <v>12.187599118048739</v>
      </c>
      <c r="G675">
        <f>A675/60</f>
        <v>1.1216666666666666</v>
      </c>
    </row>
    <row r="676" spans="1:7" x14ac:dyDescent="0.35">
      <c r="A676">
        <v>67.400000000000006</v>
      </c>
      <c r="B676">
        <v>10.40420873351697</v>
      </c>
      <c r="C676">
        <v>126.5068405054396</v>
      </c>
      <c r="D676">
        <v>6.3957964323315624</v>
      </c>
      <c r="E676">
        <v>12.18519161688207</v>
      </c>
      <c r="G676">
        <f>A676/60</f>
        <v>1.1233333333333335</v>
      </c>
    </row>
    <row r="677" spans="1:7" x14ac:dyDescent="0.35">
      <c r="A677">
        <v>67.5</v>
      </c>
      <c r="B677">
        <v>10.40523791553642</v>
      </c>
      <c r="C677">
        <v>126.6297395873778</v>
      </c>
      <c r="D677">
        <v>6.3964097467333634</v>
      </c>
      <c r="E677">
        <v>12.182778491082789</v>
      </c>
      <c r="G677">
        <f>A677/60</f>
        <v>1.125</v>
      </c>
    </row>
    <row r="678" spans="1:7" x14ac:dyDescent="0.35">
      <c r="A678">
        <v>67.600000000000009</v>
      </c>
      <c r="B678">
        <v>10.406257652028829</v>
      </c>
      <c r="C678">
        <v>126.7524151542228</v>
      </c>
      <c r="D678">
        <v>6.397017485936173</v>
      </c>
      <c r="E678">
        <v>12.18035975910319</v>
      </c>
      <c r="G678">
        <f>A678/60</f>
        <v>1.1266666666666667</v>
      </c>
    </row>
    <row r="679" spans="1:7" x14ac:dyDescent="0.35">
      <c r="A679">
        <v>67.7</v>
      </c>
      <c r="B679">
        <v>10.40726796575674</v>
      </c>
      <c r="C679">
        <v>126.8748673408536</v>
      </c>
      <c r="D679">
        <v>6.397619663382196</v>
      </c>
      <c r="E679">
        <v>12.177935439338469</v>
      </c>
      <c r="G679">
        <f>A679/60</f>
        <v>1.1283333333333334</v>
      </c>
    </row>
    <row r="680" spans="1:7" x14ac:dyDescent="0.35">
      <c r="A680">
        <v>67.8</v>
      </c>
      <c r="B680">
        <v>10.40826887942</v>
      </c>
      <c r="C680">
        <v>126.997096282679</v>
      </c>
      <c r="D680">
        <v>6.3982162924765564</v>
      </c>
      <c r="E680">
        <v>12.1755055501269</v>
      </c>
      <c r="G680">
        <f>A680/60</f>
        <v>1.1299999999999999</v>
      </c>
    </row>
    <row r="681" spans="1:7" x14ac:dyDescent="0.35">
      <c r="A681">
        <v>67.900000000000006</v>
      </c>
      <c r="B681">
        <v>10.409260415655901</v>
      </c>
      <c r="C681">
        <v>127.1191021156346</v>
      </c>
      <c r="D681">
        <v>6.3988073865874142</v>
      </c>
      <c r="E681">
        <v>12.17307010975008</v>
      </c>
      <c r="G681">
        <f>A681/60</f>
        <v>1.1316666666666668</v>
      </c>
    </row>
    <row r="682" spans="1:7" x14ac:dyDescent="0.35">
      <c r="A682">
        <v>68</v>
      </c>
      <c r="B682">
        <v>10.410242597039421</v>
      </c>
      <c r="C682">
        <v>127.2408849761788</v>
      </c>
      <c r="D682">
        <v>6.3993929590461027</v>
      </c>
      <c r="E682">
        <v>12.17062913643311</v>
      </c>
      <c r="G682">
        <f>A682/60</f>
        <v>1.1333333333333333</v>
      </c>
    </row>
    <row r="683" spans="1:7" x14ac:dyDescent="0.35">
      <c r="A683">
        <v>68.100000000000009</v>
      </c>
      <c r="B683">
        <v>10.411215446083441</v>
      </c>
      <c r="C683">
        <v>127.3624450012901</v>
      </c>
      <c r="D683">
        <v>6.3999730231472434</v>
      </c>
      <c r="E683">
        <v>12.1681826483448</v>
      </c>
      <c r="G683">
        <f>A683/60</f>
        <v>1.1350000000000002</v>
      </c>
    </row>
    <row r="684" spans="1:7" x14ac:dyDescent="0.35">
      <c r="A684">
        <v>68.2</v>
      </c>
      <c r="B684">
        <v>10.41217898523894</v>
      </c>
      <c r="C684">
        <v>127.48378232846331</v>
      </c>
      <c r="D684">
        <v>6.4005475921488744</v>
      </c>
      <c r="E684">
        <v>12.165730663597831</v>
      </c>
      <c r="G684">
        <f>A684/60</f>
        <v>1.1366666666666667</v>
      </c>
    </row>
    <row r="685" spans="1:7" x14ac:dyDescent="0.35">
      <c r="A685">
        <v>68.3</v>
      </c>
      <c r="B685">
        <v>10.413133236895231</v>
      </c>
      <c r="C685">
        <v>127.60489709570651</v>
      </c>
      <c r="D685">
        <v>6.4011166792725742</v>
      </c>
      <c r="E685">
        <v>12.163273200249041</v>
      </c>
      <c r="G685">
        <f>A685/60</f>
        <v>1.1383333333333332</v>
      </c>
    </row>
    <row r="686" spans="1:7" x14ac:dyDescent="0.35">
      <c r="A686">
        <v>68.400000000000006</v>
      </c>
      <c r="B686">
        <v>10.41407822338012</v>
      </c>
      <c r="C686">
        <v>127.7257894415378</v>
      </c>
      <c r="D686">
        <v>6.4016802977035869</v>
      </c>
      <c r="E686">
        <v>12.16081027629953</v>
      </c>
      <c r="G686">
        <f>A686/60</f>
        <v>1.1400000000000001</v>
      </c>
    </row>
    <row r="687" spans="1:7" x14ac:dyDescent="0.35">
      <c r="A687">
        <v>68.5</v>
      </c>
      <c r="B687">
        <v>10.41501396696019</v>
      </c>
      <c r="C687">
        <v>127.84645950498179</v>
      </c>
      <c r="D687">
        <v>6.4022384605909481</v>
      </c>
      <c r="E687">
        <v>12.15834190969491</v>
      </c>
      <c r="G687">
        <f>A687/60</f>
        <v>1.1416666666666666</v>
      </c>
    </row>
    <row r="688" spans="1:7" x14ac:dyDescent="0.35">
      <c r="A688">
        <v>68.600000000000009</v>
      </c>
      <c r="B688">
        <v>10.41594048984094</v>
      </c>
      <c r="C688">
        <v>127.9669074255663</v>
      </c>
      <c r="D688">
        <v>6.402791181047597</v>
      </c>
      <c r="E688">
        <v>12.1558681183255</v>
      </c>
      <c r="G688">
        <f>A688/60</f>
        <v>1.1433333333333335</v>
      </c>
    </row>
    <row r="689" spans="1:7" x14ac:dyDescent="0.35">
      <c r="A689">
        <v>68.7</v>
      </c>
      <c r="B689">
        <v>10.416857814167029</v>
      </c>
      <c r="C689">
        <v>128.08713334331941</v>
      </c>
      <c r="D689">
        <v>6.4033384721505104</v>
      </c>
      <c r="E689">
        <v>12.153388920026501</v>
      </c>
      <c r="G689">
        <f>A689/60</f>
        <v>1.145</v>
      </c>
    </row>
    <row r="690" spans="1:7" x14ac:dyDescent="0.35">
      <c r="A690">
        <v>68.8</v>
      </c>
      <c r="B690">
        <v>10.41776596202245</v>
      </c>
      <c r="C690">
        <v>128.20713739876601</v>
      </c>
      <c r="D690">
        <v>6.4038803469408201</v>
      </c>
      <c r="E690">
        <v>12.1509043325782</v>
      </c>
      <c r="G690">
        <f>A690/60</f>
        <v>1.1466666666666667</v>
      </c>
    </row>
    <row r="691" spans="1:7" x14ac:dyDescent="0.35">
      <c r="A691">
        <v>68.900000000000006</v>
      </c>
      <c r="B691">
        <v>10.418664955430801</v>
      </c>
      <c r="C691">
        <v>128.32691973292461</v>
      </c>
      <c r="D691">
        <v>6.4044168184239387</v>
      </c>
      <c r="E691">
        <v>12.14841437370618</v>
      </c>
      <c r="G691">
        <f>A691/60</f>
        <v>1.1483333333333334</v>
      </c>
    </row>
    <row r="692" spans="1:7" x14ac:dyDescent="0.35">
      <c r="A692">
        <v>69</v>
      </c>
      <c r="B692">
        <v>10.419554816355401</v>
      </c>
      <c r="C692">
        <v>128.4464804873042</v>
      </c>
      <c r="D692">
        <v>6.4049478995696703</v>
      </c>
      <c r="E692">
        <v>12.14591906108148</v>
      </c>
      <c r="G692">
        <f>A692/60</f>
        <v>1.1499999999999999</v>
      </c>
    </row>
    <row r="693" spans="1:7" x14ac:dyDescent="0.35">
      <c r="A693">
        <v>69.100000000000009</v>
      </c>
      <c r="B693">
        <v>10.42043556669957</v>
      </c>
      <c r="C693">
        <v>128.56581980390089</v>
      </c>
      <c r="D693">
        <v>6.4054736033123412</v>
      </c>
      <c r="E693">
        <v>12.143418412320839</v>
      </c>
      <c r="G693">
        <f>A693/60</f>
        <v>1.1516666666666668</v>
      </c>
    </row>
    <row r="694" spans="1:7" x14ac:dyDescent="0.35">
      <c r="A694">
        <v>69.2</v>
      </c>
      <c r="B694">
        <v>10.42130722830678</v>
      </c>
      <c r="C694">
        <v>128.68493782519499</v>
      </c>
      <c r="D694">
        <v>6.4059939425509196</v>
      </c>
      <c r="E694">
        <v>12.140912444986821</v>
      </c>
      <c r="G694">
        <f>A694/60</f>
        <v>1.1533333333333333</v>
      </c>
    </row>
    <row r="695" spans="1:7" x14ac:dyDescent="0.35">
      <c r="A695">
        <v>69.3</v>
      </c>
      <c r="B695">
        <v>10.42216982296091</v>
      </c>
      <c r="C695">
        <v>128.8038346941475</v>
      </c>
      <c r="D695">
        <v>6.4065089301491254</v>
      </c>
      <c r="E695">
        <v>12.13840117658806</v>
      </c>
      <c r="G695">
        <f>A695/60</f>
        <v>1.155</v>
      </c>
    </row>
    <row r="696" spans="1:7" x14ac:dyDescent="0.35">
      <c r="A696">
        <v>69.400000000000006</v>
      </c>
      <c r="B696">
        <v>10.42302337238638</v>
      </c>
      <c r="C696">
        <v>128.9225105541972</v>
      </c>
      <c r="D696">
        <v>6.4070185789355634</v>
      </c>
      <c r="E696">
        <v>12.13588462457945</v>
      </c>
      <c r="G696">
        <f>A696/60</f>
        <v>1.1566666666666667</v>
      </c>
    </row>
    <row r="697" spans="1:7" x14ac:dyDescent="0.35">
      <c r="A697">
        <v>69.5</v>
      </c>
      <c r="B697">
        <v>10.423867898248419</v>
      </c>
      <c r="C697">
        <v>129.04096554925761</v>
      </c>
      <c r="D697">
        <v>6.4075229017038309</v>
      </c>
      <c r="E697">
        <v>12.133362806362291</v>
      </c>
      <c r="G697">
        <f>A697/60</f>
        <v>1.1583333333333334</v>
      </c>
    </row>
    <row r="698" spans="1:7" x14ac:dyDescent="0.35">
      <c r="A698">
        <v>69.600000000000009</v>
      </c>
      <c r="B698">
        <v>10.42470342215322</v>
      </c>
      <c r="C698">
        <v>129.15919982371341</v>
      </c>
      <c r="D698">
        <v>6.4080219112126429</v>
      </c>
      <c r="E698">
        <v>12.13083573928453</v>
      </c>
      <c r="G698">
        <f>A698/60</f>
        <v>1.1600000000000001</v>
      </c>
    </row>
    <row r="699" spans="1:7" x14ac:dyDescent="0.35">
      <c r="A699">
        <v>69.7</v>
      </c>
      <c r="B699">
        <v>10.425529965648151</v>
      </c>
      <c r="C699">
        <v>129.2772135224179</v>
      </c>
      <c r="D699">
        <v>6.4085156201859421</v>
      </c>
      <c r="E699">
        <v>12.1283034406409</v>
      </c>
      <c r="G699">
        <f>A699/60</f>
        <v>1.1616666666666666</v>
      </c>
    </row>
    <row r="700" spans="1:7" x14ac:dyDescent="0.35">
      <c r="A700">
        <v>69.8</v>
      </c>
      <c r="B700">
        <v>10.42634755022196</v>
      </c>
      <c r="C700">
        <v>129.39500679068939</v>
      </c>
      <c r="D700">
        <v>6.4090040413130307</v>
      </c>
      <c r="E700">
        <v>12.125765927673161</v>
      </c>
      <c r="G700">
        <f>A700/60</f>
        <v>1.1633333333333333</v>
      </c>
    </row>
    <row r="701" spans="1:7" x14ac:dyDescent="0.35">
      <c r="A701">
        <v>69.900000000000006</v>
      </c>
      <c r="B701">
        <v>10.42715619730498</v>
      </c>
      <c r="C701">
        <v>129.5125797743087</v>
      </c>
      <c r="D701">
        <v>6.4094871872486738</v>
      </c>
      <c r="E701">
        <v>12.123223217570249</v>
      </c>
      <c r="G701">
        <f>A701/60</f>
        <v>1.165</v>
      </c>
    </row>
    <row r="702" spans="1:7" x14ac:dyDescent="0.35">
      <c r="A702">
        <v>70</v>
      </c>
      <c r="B702">
        <v>10.427955928269309</v>
      </c>
      <c r="C702">
        <v>129.62993261951519</v>
      </c>
      <c r="D702">
        <v>6.4099650706132181</v>
      </c>
      <c r="E702">
        <v>12.12067532746847</v>
      </c>
      <c r="G702">
        <f>A702/60</f>
        <v>1.1666666666666667</v>
      </c>
    </row>
    <row r="703" spans="1:7" x14ac:dyDescent="0.35">
      <c r="A703">
        <v>70.100000000000009</v>
      </c>
      <c r="B703">
        <v>10.428746764429009</v>
      </c>
      <c r="C703">
        <v>129.7470654730048</v>
      </c>
      <c r="D703">
        <v>6.4104377039927121</v>
      </c>
      <c r="E703">
        <v>12.118122274451689</v>
      </c>
      <c r="G703">
        <f>A703/60</f>
        <v>1.1683333333333334</v>
      </c>
    </row>
    <row r="704" spans="1:7" x14ac:dyDescent="0.35">
      <c r="A704">
        <v>70.2</v>
      </c>
      <c r="B704">
        <v>10.429528727040299</v>
      </c>
      <c r="C704">
        <v>129.86397848192621</v>
      </c>
      <c r="D704">
        <v>6.410905099939022</v>
      </c>
      <c r="E704">
        <v>12.11556407555153</v>
      </c>
      <c r="G704">
        <f>A704/60</f>
        <v>1.1700000000000002</v>
      </c>
    </row>
    <row r="705" spans="1:7" x14ac:dyDescent="0.35">
      <c r="A705">
        <v>70.3</v>
      </c>
      <c r="B705">
        <v>10.430301837301791</v>
      </c>
      <c r="C705">
        <v>129.9806717938778</v>
      </c>
      <c r="D705">
        <v>6.4113672709699454</v>
      </c>
      <c r="E705">
        <v>12.113000747747529</v>
      </c>
      <c r="G705">
        <f>A705/60</f>
        <v>1.1716666666666666</v>
      </c>
    </row>
    <row r="706" spans="1:7" x14ac:dyDescent="0.35">
      <c r="A706">
        <v>70.400000000000006</v>
      </c>
      <c r="B706">
        <v>10.431066116354611</v>
      </c>
      <c r="C706">
        <v>130.0971455569055</v>
      </c>
      <c r="D706">
        <v>6.4118242295693264</v>
      </c>
      <c r="E706">
        <v>12.11043230796734</v>
      </c>
      <c r="G706">
        <f>A706/60</f>
        <v>1.1733333333333333</v>
      </c>
    </row>
    <row r="707" spans="1:7" x14ac:dyDescent="0.35">
      <c r="A707">
        <v>70.5</v>
      </c>
      <c r="B707">
        <v>10.43182158528265</v>
      </c>
      <c r="C707">
        <v>130.21339991949861</v>
      </c>
      <c r="D707">
        <v>6.4122759881871652</v>
      </c>
      <c r="E707">
        <v>12.10785877308691</v>
      </c>
      <c r="G707">
        <f>A707/60</f>
        <v>1.175</v>
      </c>
    </row>
    <row r="708" spans="1:7" x14ac:dyDescent="0.35">
      <c r="A708">
        <v>70.600000000000009</v>
      </c>
      <c r="B708">
        <v>10.43256826511274</v>
      </c>
      <c r="C708">
        <v>130.32943503058769</v>
      </c>
      <c r="D708">
        <v>6.4127225592397412</v>
      </c>
      <c r="E708">
        <v>12.105280159930681</v>
      </c>
      <c r="G708">
        <f>A708/60</f>
        <v>1.1766666666666667</v>
      </c>
    </row>
    <row r="709" spans="1:7" x14ac:dyDescent="0.35">
      <c r="A709">
        <v>70.7</v>
      </c>
      <c r="B709">
        <v>10.433306176814829</v>
      </c>
      <c r="C709">
        <v>130.44525103954101</v>
      </c>
      <c r="D709">
        <v>6.4131639551097219</v>
      </c>
      <c r="E709">
        <v>12.10269648527173</v>
      </c>
      <c r="G709">
        <f>A709/60</f>
        <v>1.1783333333333335</v>
      </c>
    </row>
    <row r="710" spans="1:7" x14ac:dyDescent="0.35">
      <c r="A710">
        <v>70.8</v>
      </c>
      <c r="B710">
        <v>10.434035341302231</v>
      </c>
      <c r="C710">
        <v>130.5608480961622</v>
      </c>
      <c r="D710">
        <v>6.4136001881462752</v>
      </c>
      <c r="E710">
        <v>12.100107765831989</v>
      </c>
      <c r="G710">
        <f>A710/60</f>
        <v>1.18</v>
      </c>
    </row>
    <row r="711" spans="1:7" x14ac:dyDescent="0.35">
      <c r="A711">
        <v>70.900000000000006</v>
      </c>
      <c r="B711">
        <v>10.434755779431701</v>
      </c>
      <c r="C711">
        <v>130.67622635068659</v>
      </c>
      <c r="D711">
        <v>6.4140312706651832</v>
      </c>
      <c r="E711">
        <v>12.097514018282411</v>
      </c>
      <c r="G711">
        <f>A711/60</f>
        <v>1.1816666666666669</v>
      </c>
    </row>
    <row r="712" spans="1:7" x14ac:dyDescent="0.35">
      <c r="A712">
        <v>71</v>
      </c>
      <c r="B712">
        <v>10.43546751200377</v>
      </c>
      <c r="C712">
        <v>130.7913859537789</v>
      </c>
      <c r="D712">
        <v>6.4144572149489489</v>
      </c>
      <c r="E712">
        <v>12.09491525924313</v>
      </c>
      <c r="G712">
        <f>A712/60</f>
        <v>1.1833333333333333</v>
      </c>
    </row>
    <row r="713" spans="1:7" x14ac:dyDescent="0.35">
      <c r="A713">
        <v>71.100000000000009</v>
      </c>
      <c r="B713">
        <v>10.436170559762809</v>
      </c>
      <c r="C713">
        <v>130.9063270565297</v>
      </c>
      <c r="D713">
        <v>6.4148780332469224</v>
      </c>
      <c r="E713">
        <v>12.09231150528368</v>
      </c>
      <c r="G713">
        <f>A713/60</f>
        <v>1.1850000000000001</v>
      </c>
    </row>
    <row r="714" spans="1:7" x14ac:dyDescent="0.35">
      <c r="A714">
        <v>71.2</v>
      </c>
      <c r="B714">
        <v>10.436864943397291</v>
      </c>
      <c r="C714">
        <v>131.02104981045321</v>
      </c>
      <c r="D714">
        <v>6.4152937377753956</v>
      </c>
      <c r="E714">
        <v>12.08970277292315</v>
      </c>
      <c r="G714">
        <f>A714/60</f>
        <v>1.1866666666666668</v>
      </c>
    </row>
    <row r="715" spans="1:7" x14ac:dyDescent="0.35">
      <c r="A715">
        <v>71.3</v>
      </c>
      <c r="B715">
        <v>10.43755068353998</v>
      </c>
      <c r="C715">
        <v>131.13555436748371</v>
      </c>
      <c r="D715">
        <v>6.4157043407177277</v>
      </c>
      <c r="E715">
        <v>12.087089078630351</v>
      </c>
      <c r="G715">
        <f>A715/60</f>
        <v>1.1883333333333332</v>
      </c>
    </row>
    <row r="716" spans="1:7" x14ac:dyDescent="0.35">
      <c r="A716">
        <v>71.400000000000006</v>
      </c>
      <c r="B716">
        <v>10.43822780076805</v>
      </c>
      <c r="C716">
        <v>131.24984087997319</v>
      </c>
      <c r="D716">
        <v>6.4161098542244428</v>
      </c>
      <c r="E716">
        <v>12.08447043882401</v>
      </c>
      <c r="G716">
        <f>A716/60</f>
        <v>1.1900000000000002</v>
      </c>
    </row>
    <row r="717" spans="1:7" x14ac:dyDescent="0.35">
      <c r="A717">
        <v>71.5</v>
      </c>
      <c r="B717">
        <v>10.438896315603341</v>
      </c>
      <c r="C717">
        <v>131.36390950068821</v>
      </c>
      <c r="D717">
        <v>6.4165102904133491</v>
      </c>
      <c r="E717">
        <v>12.08184686987296</v>
      </c>
      <c r="G717">
        <f>A717/60</f>
        <v>1.1916666666666667</v>
      </c>
    </row>
    <row r="718" spans="1:7" x14ac:dyDescent="0.35">
      <c r="A718">
        <v>71.600000000000009</v>
      </c>
      <c r="B718">
        <v>10.43955624851252</v>
      </c>
      <c r="C718">
        <v>131.47776038280699</v>
      </c>
      <c r="D718">
        <v>6.4169056613696478</v>
      </c>
      <c r="E718">
        <v>12.079218388096249</v>
      </c>
      <c r="G718">
        <f>A718/60</f>
        <v>1.1933333333333336</v>
      </c>
    </row>
    <row r="719" spans="1:7" x14ac:dyDescent="0.35">
      <c r="A719">
        <v>71.7</v>
      </c>
      <c r="B719">
        <v>10.44020761990727</v>
      </c>
      <c r="C719">
        <v>131.59139367991671</v>
      </c>
      <c r="D719">
        <v>6.4172959791460373</v>
      </c>
      <c r="E719">
        <v>12.076585009763431</v>
      </c>
      <c r="G719">
        <f>A719/60</f>
        <v>1.1950000000000001</v>
      </c>
    </row>
    <row r="720" spans="1:7" x14ac:dyDescent="0.35">
      <c r="A720">
        <v>71.8</v>
      </c>
      <c r="B720">
        <v>10.44085045014447</v>
      </c>
      <c r="C720">
        <v>131.70480954601049</v>
      </c>
      <c r="D720">
        <v>6.4176812557628251</v>
      </c>
      <c r="E720">
        <v>12.073946751094599</v>
      </c>
      <c r="G720">
        <f>A720/60</f>
        <v>1.1966666666666665</v>
      </c>
    </row>
    <row r="721" spans="1:7" x14ac:dyDescent="0.35">
      <c r="A721">
        <v>71.900000000000006</v>
      </c>
      <c r="B721">
        <v>10.441484759526359</v>
      </c>
      <c r="C721">
        <v>131.81800813548509</v>
      </c>
      <c r="D721">
        <v>6.4180615032080413</v>
      </c>
      <c r="E721">
        <v>12.07130362826069</v>
      </c>
      <c r="G721">
        <f>A721/60</f>
        <v>1.1983333333333335</v>
      </c>
    </row>
    <row r="722" spans="1:7" x14ac:dyDescent="0.35">
      <c r="A722">
        <v>72</v>
      </c>
      <c r="B722">
        <v>10.44211056830077</v>
      </c>
      <c r="C722">
        <v>131.93098960313731</v>
      </c>
      <c r="D722">
        <v>6.4184367334375363</v>
      </c>
      <c r="E722">
        <v>12.06865565738355</v>
      </c>
      <c r="G722">
        <f>A722/60</f>
        <v>1.2</v>
      </c>
    </row>
    <row r="723" spans="1:7" x14ac:dyDescent="0.35">
      <c r="A723">
        <v>72.100000000000009</v>
      </c>
      <c r="B723">
        <v>10.44272789666125</v>
      </c>
      <c r="C723">
        <v>132.04375410416171</v>
      </c>
      <c r="D723">
        <v>6.4188069583750984</v>
      </c>
      <c r="E723">
        <v>12.066002854536199</v>
      </c>
      <c r="G723">
        <f>A723/60</f>
        <v>1.2016666666666669</v>
      </c>
    </row>
    <row r="724" spans="1:7" x14ac:dyDescent="0.35">
      <c r="A724">
        <v>72.2</v>
      </c>
      <c r="B724">
        <v>10.443336764747301</v>
      </c>
      <c r="C724">
        <v>132.15630179414779</v>
      </c>
      <c r="D724">
        <v>6.4191721899125511</v>
      </c>
      <c r="E724">
        <v>12.063345235742929</v>
      </c>
      <c r="G724">
        <f>A724/60</f>
        <v>1.2033333333333334</v>
      </c>
    </row>
    <row r="725" spans="1:7" x14ac:dyDescent="0.35">
      <c r="A725">
        <v>72.3</v>
      </c>
      <c r="B725">
        <v>10.44393719264451</v>
      </c>
      <c r="C725">
        <v>132.26863282907701</v>
      </c>
      <c r="D725">
        <v>6.4195324399098759</v>
      </c>
      <c r="E725">
        <v>12.06068281697952</v>
      </c>
      <c r="G725">
        <f>A725/60</f>
        <v>1.2049999999999998</v>
      </c>
    </row>
    <row r="726" spans="1:7" x14ac:dyDescent="0.35">
      <c r="A726">
        <v>72.400000000000006</v>
      </c>
      <c r="B726">
        <v>10.444529200384761</v>
      </c>
      <c r="C726">
        <v>132.38074736532019</v>
      </c>
      <c r="D726">
        <v>6.4198877201952982</v>
      </c>
      <c r="E726">
        <v>12.058015614173369</v>
      </c>
      <c r="G726">
        <f>A726/60</f>
        <v>1.2066666666666668</v>
      </c>
    </row>
    <row r="727" spans="1:7" x14ac:dyDescent="0.35">
      <c r="A727">
        <v>72.5</v>
      </c>
      <c r="B727">
        <v>10.445112807946421</v>
      </c>
      <c r="C727">
        <v>132.4926455596347</v>
      </c>
      <c r="D727">
        <v>6.4202380425654093</v>
      </c>
      <c r="E727">
        <v>12.05534364320371</v>
      </c>
      <c r="G727">
        <f>A727/60</f>
        <v>1.2083333333333333</v>
      </c>
    </row>
    <row r="728" spans="1:7" x14ac:dyDescent="0.35">
      <c r="A728">
        <v>72.600000000000009</v>
      </c>
      <c r="B728">
        <v>10.445688035254459</v>
      </c>
      <c r="C728">
        <v>132.60432756916191</v>
      </c>
      <c r="D728">
        <v>6.4205834187852657</v>
      </c>
      <c r="E728">
        <v>12.05266691990176</v>
      </c>
      <c r="G728">
        <f>A728/60</f>
        <v>1.2100000000000002</v>
      </c>
    </row>
    <row r="729" spans="1:7" x14ac:dyDescent="0.35">
      <c r="A729">
        <v>72.7</v>
      </c>
      <c r="B729">
        <v>10.446254902180719</v>
      </c>
      <c r="C729">
        <v>132.71579355142401</v>
      </c>
      <c r="D729">
        <v>6.4209238605884948</v>
      </c>
      <c r="E729">
        <v>12.049985460050859</v>
      </c>
      <c r="G729">
        <f>A729/60</f>
        <v>1.2116666666666667</v>
      </c>
    </row>
    <row r="730" spans="1:7" x14ac:dyDescent="0.35">
      <c r="A730">
        <v>72.8</v>
      </c>
      <c r="B730">
        <v>10.446813428544001</v>
      </c>
      <c r="C730">
        <v>132.82704366432191</v>
      </c>
      <c r="D730">
        <v>6.4212593796774033</v>
      </c>
      <c r="E730">
        <v>12.04729927938669</v>
      </c>
      <c r="G730">
        <f>A730/60</f>
        <v>1.2133333333333334</v>
      </c>
    </row>
    <row r="731" spans="1:7" x14ac:dyDescent="0.35">
      <c r="A731">
        <v>72.900000000000006</v>
      </c>
      <c r="B731">
        <v>10.447363634110321</v>
      </c>
      <c r="C731">
        <v>132.93807806613199</v>
      </c>
      <c r="D731">
        <v>6.4215899877230749</v>
      </c>
      <c r="E731">
        <v>12.04460839359739</v>
      </c>
      <c r="G731">
        <f>A731/60</f>
        <v>1.2150000000000001</v>
      </c>
    </row>
    <row r="732" spans="1:7" x14ac:dyDescent="0.35">
      <c r="A732">
        <v>73</v>
      </c>
      <c r="B732">
        <v>10.44790553859303</v>
      </c>
      <c r="C732">
        <v>133.0488969155036</v>
      </c>
      <c r="D732">
        <v>6.4219156963654838</v>
      </c>
      <c r="E732">
        <v>12.04191281832378</v>
      </c>
      <c r="G732">
        <f>A732/60</f>
        <v>1.2166666666666666</v>
      </c>
    </row>
    <row r="733" spans="1:7" x14ac:dyDescent="0.35">
      <c r="A733">
        <v>73.100000000000009</v>
      </c>
      <c r="B733">
        <v>10.44843916165299</v>
      </c>
      <c r="C733">
        <v>133.1595003714568</v>
      </c>
      <c r="D733">
        <v>6.4222365172135847</v>
      </c>
      <c r="E733">
        <v>12.03921256915946</v>
      </c>
      <c r="G733">
        <f>A733/60</f>
        <v>1.2183333333333335</v>
      </c>
    </row>
    <row r="734" spans="1:7" x14ac:dyDescent="0.35">
      <c r="A734">
        <v>73.2</v>
      </c>
      <c r="B734">
        <v>10.448964522898811</v>
      </c>
      <c r="C734">
        <v>133.26988859337879</v>
      </c>
      <c r="D734">
        <v>6.4225524618454308</v>
      </c>
      <c r="E734">
        <v>12.036507661651051</v>
      </c>
      <c r="G734">
        <f>A734/60</f>
        <v>1.22</v>
      </c>
    </row>
    <row r="735" spans="1:7" x14ac:dyDescent="0.35">
      <c r="A735">
        <v>73.3</v>
      </c>
      <c r="B735">
        <v>10.449481641886941</v>
      </c>
      <c r="C735">
        <v>133.3800617410223</v>
      </c>
      <c r="D735">
        <v>6.4228635418082733</v>
      </c>
      <c r="E735">
        <v>12.03379811129828</v>
      </c>
      <c r="G735">
        <f>A735/60</f>
        <v>1.2216666666666667</v>
      </c>
    </row>
    <row r="736" spans="1:7" x14ac:dyDescent="0.35">
      <c r="A736">
        <v>73.400000000000006</v>
      </c>
      <c r="B736">
        <v>10.449990538121909</v>
      </c>
      <c r="C736">
        <v>133.4900199745021</v>
      </c>
      <c r="D736">
        <v>6.423169768618652</v>
      </c>
      <c r="E736">
        <v>12.0310839335542</v>
      </c>
      <c r="G736">
        <f>A736/60</f>
        <v>1.2233333333333334</v>
      </c>
    </row>
    <row r="737" spans="1:7" x14ac:dyDescent="0.35">
      <c r="A737">
        <v>73.5</v>
      </c>
      <c r="B737">
        <v>10.450491231056439</v>
      </c>
      <c r="C737">
        <v>133.5997634542928</v>
      </c>
      <c r="D737">
        <v>6.423471153762514</v>
      </c>
      <c r="E737">
        <v>12.028365143825329</v>
      </c>
      <c r="G737">
        <f>A737/60</f>
        <v>1.2250000000000001</v>
      </c>
    </row>
    <row r="738" spans="1:7" x14ac:dyDescent="0.35">
      <c r="A738">
        <v>73.600000000000009</v>
      </c>
      <c r="B738">
        <v>10.450983740091679</v>
      </c>
      <c r="C738">
        <v>133.7092923412263</v>
      </c>
      <c r="D738">
        <v>6.4237677086953049</v>
      </c>
      <c r="E738">
        <v>12.02564175747184</v>
      </c>
      <c r="G738">
        <f>A738/60</f>
        <v>1.2266666666666668</v>
      </c>
    </row>
    <row r="739" spans="1:7" x14ac:dyDescent="0.35">
      <c r="A739">
        <v>73.7</v>
      </c>
      <c r="B739">
        <v>10.45146808457733</v>
      </c>
      <c r="C739">
        <v>133.81860679648869</v>
      </c>
      <c r="D739">
        <v>6.4240594448420731</v>
      </c>
      <c r="E739">
        <v>12.02291378980766</v>
      </c>
      <c r="G739">
        <f>A739/60</f>
        <v>1.2283333333333333</v>
      </c>
    </row>
    <row r="740" spans="1:7" x14ac:dyDescent="0.35">
      <c r="A740">
        <v>73.8</v>
      </c>
      <c r="B740">
        <v>10.451944283811841</v>
      </c>
      <c r="C740">
        <v>133.9277069816184</v>
      </c>
      <c r="D740">
        <v>6.4243463735975741</v>
      </c>
      <c r="E740">
        <v>12.02018125610072</v>
      </c>
      <c r="G740">
        <f>A740/60</f>
        <v>1.23</v>
      </c>
    </row>
    <row r="741" spans="1:7" x14ac:dyDescent="0.35">
      <c r="A741">
        <v>73.900000000000006</v>
      </c>
      <c r="B741">
        <v>10.45241235704256</v>
      </c>
      <c r="C741">
        <v>134.03659305850309</v>
      </c>
      <c r="D741">
        <v>6.4246285063263668</v>
      </c>
      <c r="E741">
        <v>12.01744417157304</v>
      </c>
      <c r="G741">
        <f>A741/60</f>
        <v>1.2316666666666667</v>
      </c>
    </row>
    <row r="742" spans="1:7" x14ac:dyDescent="0.35">
      <c r="A742">
        <v>74</v>
      </c>
      <c r="B742">
        <v>10.45287232346592</v>
      </c>
      <c r="C742">
        <v>134.14526518937689</v>
      </c>
      <c r="D742">
        <v>6.4249058543629101</v>
      </c>
      <c r="E742">
        <v>12.014702551400919</v>
      </c>
      <c r="G742">
        <f>A742/60</f>
        <v>1.2333333333333334</v>
      </c>
    </row>
    <row r="743" spans="1:7" x14ac:dyDescent="0.35">
      <c r="A743">
        <v>74.100000000000009</v>
      </c>
      <c r="B743">
        <v>10.4533242022276</v>
      </c>
      <c r="C743">
        <v>134.2537235368188</v>
      </c>
      <c r="D743">
        <v>6.4251784290116776</v>
      </c>
      <c r="E743">
        <v>12.01195641071511</v>
      </c>
      <c r="G743">
        <f>A743/60</f>
        <v>1.2350000000000001</v>
      </c>
    </row>
    <row r="744" spans="1:7" x14ac:dyDescent="0.35">
      <c r="A744">
        <v>74.2</v>
      </c>
      <c r="B744">
        <v>10.453768012422691</v>
      </c>
      <c r="C744">
        <v>134.36196826374879</v>
      </c>
      <c r="D744">
        <v>6.4254462415472418</v>
      </c>
      <c r="E744">
        <v>12.00920576460094</v>
      </c>
      <c r="G744">
        <f>A744/60</f>
        <v>1.2366666666666668</v>
      </c>
    </row>
    <row r="745" spans="1:7" x14ac:dyDescent="0.35">
      <c r="A745">
        <v>74.3</v>
      </c>
      <c r="B745">
        <v>10.45420377309588</v>
      </c>
      <c r="C745">
        <v>134.46999953342649</v>
      </c>
      <c r="D745">
        <v>6.4257093032143793</v>
      </c>
      <c r="E745">
        <v>12.006450628098509</v>
      </c>
      <c r="G745">
        <f>A745/60</f>
        <v>1.2383333333333333</v>
      </c>
    </row>
    <row r="746" spans="1:7" x14ac:dyDescent="0.35">
      <c r="A746">
        <v>74.400000000000006</v>
      </c>
      <c r="B746">
        <v>10.45463150324159</v>
      </c>
      <c r="C746">
        <v>134.5778175094479</v>
      </c>
      <c r="D746">
        <v>6.4259676252281714</v>
      </c>
      <c r="E746">
        <v>12.00369101620282</v>
      </c>
      <c r="G746">
        <f>A746/60</f>
        <v>1.24</v>
      </c>
    </row>
    <row r="747" spans="1:7" x14ac:dyDescent="0.35">
      <c r="A747">
        <v>74.5</v>
      </c>
      <c r="B747">
        <v>10.455051221804171</v>
      </c>
      <c r="C747">
        <v>134.6854223557433</v>
      </c>
      <c r="D747">
        <v>6.4262212187740957</v>
      </c>
      <c r="E747">
        <v>12.00092694386394</v>
      </c>
      <c r="G747">
        <f>A747/60</f>
        <v>1.2416666666666667</v>
      </c>
    </row>
    <row r="748" spans="1:7" x14ac:dyDescent="0.35">
      <c r="A748">
        <v>74.600000000000009</v>
      </c>
      <c r="B748">
        <v>10.455462947678059</v>
      </c>
      <c r="C748">
        <v>134.79281423657449</v>
      </c>
      <c r="D748">
        <v>6.4264700950081322</v>
      </c>
      <c r="E748">
        <v>11.99815842598718</v>
      </c>
      <c r="G748">
        <f>A748/60</f>
        <v>1.2433333333333334</v>
      </c>
    </row>
    <row r="749" spans="1:7" x14ac:dyDescent="0.35">
      <c r="A749">
        <v>74.7</v>
      </c>
      <c r="B749">
        <v>10.455866699707929</v>
      </c>
      <c r="C749">
        <v>134.8999933165324</v>
      </c>
      <c r="D749">
        <v>6.4267142650568596</v>
      </c>
      <c r="E749">
        <v>11.99538547743321</v>
      </c>
      <c r="G749">
        <f>A749/60</f>
        <v>1.2450000000000001</v>
      </c>
    </row>
    <row r="750" spans="1:7" x14ac:dyDescent="0.35">
      <c r="A750">
        <v>74.8</v>
      </c>
      <c r="B750">
        <v>10.45626249668887</v>
      </c>
      <c r="C750">
        <v>135.00695976053439</v>
      </c>
      <c r="D750">
        <v>6.4269537400175469</v>
      </c>
      <c r="E750">
        <v>11.99260811301825</v>
      </c>
      <c r="G750">
        <f>A750/60</f>
        <v>1.2466666666666666</v>
      </c>
    </row>
    <row r="751" spans="1:7" x14ac:dyDescent="0.35">
      <c r="A751">
        <v>74.900000000000006</v>
      </c>
      <c r="B751">
        <v>10.456650357366559</v>
      </c>
      <c r="C751">
        <v>135.11371373382261</v>
      </c>
      <c r="D751">
        <v>6.4271885309582544</v>
      </c>
      <c r="E751">
        <v>11.98982634751421</v>
      </c>
      <c r="G751">
        <f>A751/60</f>
        <v>1.2483333333333335</v>
      </c>
    </row>
    <row r="752" spans="1:7" x14ac:dyDescent="0.35">
      <c r="A752">
        <v>75</v>
      </c>
      <c r="B752">
        <v>10.45703030043739</v>
      </c>
      <c r="C752">
        <v>135.22025540196009</v>
      </c>
      <c r="D752">
        <v>6.4274186489179357</v>
      </c>
      <c r="E752">
        <v>11.98704019564885</v>
      </c>
      <c r="G752">
        <f>A752/60</f>
        <v>1.25</v>
      </c>
    </row>
    <row r="753" spans="1:7" x14ac:dyDescent="0.35">
      <c r="A753">
        <v>75.100000000000009</v>
      </c>
      <c r="B753">
        <v>10.457402344548679</v>
      </c>
      <c r="C753">
        <v>135.3265849308298</v>
      </c>
      <c r="D753">
        <v>6.4276441049065216</v>
      </c>
      <c r="E753">
        <v>11.984249672105911</v>
      </c>
      <c r="G753">
        <f>A753/60</f>
        <v>1.2516666666666667</v>
      </c>
    </row>
    <row r="754" spans="1:7" x14ac:dyDescent="0.35">
      <c r="A754">
        <v>75.2</v>
      </c>
      <c r="B754">
        <v>10.45776650829881</v>
      </c>
      <c r="C754">
        <v>135.43270248663131</v>
      </c>
      <c r="D754">
        <v>6.4278649099050211</v>
      </c>
      <c r="E754">
        <v>11.98145479152531</v>
      </c>
      <c r="G754">
        <f>A754/60</f>
        <v>1.2533333333333334</v>
      </c>
    </row>
    <row r="755" spans="1:7" x14ac:dyDescent="0.35">
      <c r="A755">
        <v>75.3</v>
      </c>
      <c r="B755">
        <v>10.458122810237381</v>
      </c>
      <c r="C755">
        <v>135.53860823587851</v>
      </c>
      <c r="D755">
        <v>6.4280810748656263</v>
      </c>
      <c r="E755">
        <v>11.97865556850325</v>
      </c>
      <c r="G755">
        <f>A755/60</f>
        <v>1.2549999999999999</v>
      </c>
    </row>
    <row r="756" spans="1:7" x14ac:dyDescent="0.35">
      <c r="A756">
        <v>75.400000000000006</v>
      </c>
      <c r="B756">
        <v>10.458471268865379</v>
      </c>
      <c r="C756">
        <v>135.64430234539751</v>
      </c>
      <c r="D756">
        <v>6.4282926107117921</v>
      </c>
      <c r="E756">
        <v>11.9758520175924</v>
      </c>
      <c r="G756">
        <f>A756/60</f>
        <v>1.2566666666666668</v>
      </c>
    </row>
    <row r="757" spans="1:7" x14ac:dyDescent="0.35">
      <c r="A757">
        <v>75.5</v>
      </c>
      <c r="B757">
        <v>10.45881190263535</v>
      </c>
      <c r="C757">
        <v>135.7497849823236</v>
      </c>
      <c r="D757">
        <v>6.4284995283383433</v>
      </c>
      <c r="E757">
        <v>11.97304415330202</v>
      </c>
      <c r="G757">
        <f>A757/60</f>
        <v>1.2583333333333333</v>
      </c>
    </row>
    <row r="758" spans="1:7" x14ac:dyDescent="0.35">
      <c r="A758">
        <v>75.600000000000009</v>
      </c>
      <c r="B758">
        <v>10.459144729951539</v>
      </c>
      <c r="C758">
        <v>135.85505631410001</v>
      </c>
      <c r="D758">
        <v>6.4287018386115644</v>
      </c>
      <c r="E758">
        <v>11.97023199009816</v>
      </c>
      <c r="G758">
        <f>A758/60</f>
        <v>1.2600000000000002</v>
      </c>
    </row>
    <row r="759" spans="1:7" x14ac:dyDescent="0.35">
      <c r="A759">
        <v>75.7</v>
      </c>
      <c r="B759">
        <v>10.45946976917004</v>
      </c>
      <c r="C759">
        <v>135.9601165084739</v>
      </c>
      <c r="D759">
        <v>6.4288995523692893</v>
      </c>
      <c r="E759">
        <v>11.967415542403749</v>
      </c>
      <c r="G759">
        <f>A759/60</f>
        <v>1.2616666666666667</v>
      </c>
    </row>
    <row r="760" spans="1:7" x14ac:dyDescent="0.35">
      <c r="A760">
        <v>75.8</v>
      </c>
      <c r="B760">
        <v>10.459787038599019</v>
      </c>
      <c r="C760">
        <v>136.0649657334956</v>
      </c>
      <c r="D760">
        <v>6.4290926804210038</v>
      </c>
      <c r="E760">
        <v>11.96459482459877</v>
      </c>
      <c r="G760">
        <f>A760/60</f>
        <v>1.2633333333333332</v>
      </c>
    </row>
    <row r="761" spans="1:7" x14ac:dyDescent="0.35">
      <c r="A761">
        <v>75.900000000000006</v>
      </c>
      <c r="B761">
        <v>10.460096556498771</v>
      </c>
      <c r="C761">
        <v>136.16960415751521</v>
      </c>
      <c r="D761">
        <v>6.4292812335479326</v>
      </c>
      <c r="E761">
        <v>11.961769851020451</v>
      </c>
      <c r="G761">
        <f>A761/60</f>
        <v>1.2650000000000001</v>
      </c>
    </row>
    <row r="762" spans="1:7" x14ac:dyDescent="0.35">
      <c r="A762">
        <v>76</v>
      </c>
      <c r="B762">
        <v>10.460398341081969</v>
      </c>
      <c r="C762">
        <v>136.27403194918051</v>
      </c>
      <c r="D762">
        <v>6.4294652225031337</v>
      </c>
      <c r="E762">
        <v>11.958940635963319</v>
      </c>
      <c r="G762">
        <f>A762/60</f>
        <v>1.2666666666666666</v>
      </c>
    </row>
    <row r="763" spans="1:7" x14ac:dyDescent="0.35">
      <c r="A763">
        <v>76.100000000000009</v>
      </c>
      <c r="B763">
        <v>10.46069241051377</v>
      </c>
      <c r="C763">
        <v>136.37824927743509</v>
      </c>
      <c r="D763">
        <v>6.4296446580115951</v>
      </c>
      <c r="E763">
        <v>11.956107193679451</v>
      </c>
      <c r="G763">
        <f>A763/60</f>
        <v>1.2683333333333335</v>
      </c>
    </row>
    <row r="764" spans="1:7" x14ac:dyDescent="0.35">
      <c r="A764">
        <v>76.2</v>
      </c>
      <c r="B764">
        <v>10.46097878291198</v>
      </c>
      <c r="C764">
        <v>136.48225631151519</v>
      </c>
      <c r="D764">
        <v>6.4298195507703193</v>
      </c>
      <c r="E764">
        <v>11.953269538378549</v>
      </c>
      <c r="G764">
        <f>A764/60</f>
        <v>1.27</v>
      </c>
    </row>
    <row r="765" spans="1:7" x14ac:dyDescent="0.35">
      <c r="A765">
        <v>76.3</v>
      </c>
      <c r="B765">
        <v>10.46125747634723</v>
      </c>
      <c r="C765">
        <v>136.586053220948</v>
      </c>
      <c r="D765">
        <v>6.4299899114484234</v>
      </c>
      <c r="E765">
        <v>11.950427684228121</v>
      </c>
      <c r="G765">
        <f>A765/60</f>
        <v>1.2716666666666667</v>
      </c>
    </row>
    <row r="766" spans="1:7" x14ac:dyDescent="0.35">
      <c r="A766">
        <v>76.400000000000006</v>
      </c>
      <c r="B766">
        <v>10.46152850884309</v>
      </c>
      <c r="C766">
        <v>136.68964017554919</v>
      </c>
      <c r="D766">
        <v>6.4301557506872236</v>
      </c>
      <c r="E766">
        <v>11.94758164535361</v>
      </c>
      <c r="G766">
        <f>A766/60</f>
        <v>1.2733333333333334</v>
      </c>
    </row>
    <row r="767" spans="1:7" x14ac:dyDescent="0.35">
      <c r="A767">
        <v>76.5</v>
      </c>
      <c r="B767">
        <v>10.461791898376269</v>
      </c>
      <c r="C767">
        <v>136.79301734542059</v>
      </c>
      <c r="D767">
        <v>6.4303170791003312</v>
      </c>
      <c r="E767">
        <v>11.94473143583855</v>
      </c>
      <c r="G767">
        <f>A767/60</f>
        <v>1.2749999999999999</v>
      </c>
    </row>
    <row r="768" spans="1:7" x14ac:dyDescent="0.35">
      <c r="A768">
        <v>76.600000000000009</v>
      </c>
      <c r="B768">
        <v>10.46204766287674</v>
      </c>
      <c r="C768">
        <v>136.89618490094779</v>
      </c>
      <c r="D768">
        <v>6.430473907273746</v>
      </c>
      <c r="E768">
        <v>11.941877069724701</v>
      </c>
      <c r="G768">
        <f>A768/60</f>
        <v>1.2766666666666668</v>
      </c>
    </row>
    <row r="769" spans="1:7" x14ac:dyDescent="0.35">
      <c r="A769">
        <v>76.7</v>
      </c>
      <c r="B769">
        <v>10.46229582022791</v>
      </c>
      <c r="C769">
        <v>136.99914301279821</v>
      </c>
      <c r="D769">
        <v>6.4306262457659384</v>
      </c>
      <c r="E769">
        <v>11.939018561012221</v>
      </c>
      <c r="G769">
        <f>A769/60</f>
        <v>1.2783333333333333</v>
      </c>
    </row>
    <row r="770" spans="1:7" x14ac:dyDescent="0.35">
      <c r="A770">
        <v>76.800000000000011</v>
      </c>
      <c r="B770">
        <v>10.46253638826674</v>
      </c>
      <c r="C770">
        <v>137.1018918519184</v>
      </c>
      <c r="D770">
        <v>6.4307741051079459</v>
      </c>
      <c r="E770">
        <v>11.93615592365977</v>
      </c>
      <c r="G770">
        <f>A770/60</f>
        <v>1.2800000000000002</v>
      </c>
    </row>
    <row r="771" spans="1:7" x14ac:dyDescent="0.35">
      <c r="A771">
        <v>76.900000000000006</v>
      </c>
      <c r="B771">
        <v>10.46276938478395</v>
      </c>
      <c r="C771">
        <v>137.20443158953211</v>
      </c>
      <c r="D771">
        <v>6.4309174958034658</v>
      </c>
      <c r="E771">
        <v>11.933289171584679</v>
      </c>
      <c r="G771">
        <f>A771/60</f>
        <v>1.2816666666666667</v>
      </c>
    </row>
    <row r="772" spans="1:7" x14ac:dyDescent="0.35">
      <c r="A772">
        <v>77</v>
      </c>
      <c r="B772">
        <v>10.462994827524129</v>
      </c>
      <c r="C772">
        <v>137.3067623971379</v>
      </c>
      <c r="D772">
        <v>6.4310564283289331</v>
      </c>
      <c r="E772">
        <v>11.930418318663079</v>
      </c>
      <c r="G772">
        <f>A772/60</f>
        <v>1.2833333333333334</v>
      </c>
    </row>
    <row r="773" spans="1:7" x14ac:dyDescent="0.35">
      <c r="A773">
        <v>77.100000000000009</v>
      </c>
      <c r="B773">
        <v>10.463212734185911</v>
      </c>
      <c r="C773">
        <v>137.40888444650699</v>
      </c>
      <c r="D773">
        <v>6.4311909131336256</v>
      </c>
      <c r="E773">
        <v>11.927543378730061</v>
      </c>
      <c r="G773">
        <f>A773/60</f>
        <v>1.2850000000000001</v>
      </c>
    </row>
    <row r="774" spans="1:7" x14ac:dyDescent="0.35">
      <c r="A774">
        <v>77.2</v>
      </c>
      <c r="B774">
        <v>10.46342312242208</v>
      </c>
      <c r="C774">
        <v>137.510797909681</v>
      </c>
      <c r="D774">
        <v>6.4313209606397397</v>
      </c>
      <c r="E774">
        <v>11.924664365579799</v>
      </c>
      <c r="G774">
        <f>A774/60</f>
        <v>1.2866666666666666</v>
      </c>
    </row>
    <row r="775" spans="1:7" x14ac:dyDescent="0.35">
      <c r="A775">
        <v>77.300000000000011</v>
      </c>
      <c r="B775">
        <v>10.46362600983978</v>
      </c>
      <c r="C775">
        <v>137.6125029589694</v>
      </c>
      <c r="D775">
        <v>6.4314465812424864</v>
      </c>
      <c r="E775">
        <v>11.92178129296572</v>
      </c>
      <c r="G775">
        <f>A775/60</f>
        <v>1.2883333333333336</v>
      </c>
    </row>
    <row r="776" spans="1:7" x14ac:dyDescent="0.35">
      <c r="A776">
        <v>77.400000000000006</v>
      </c>
      <c r="B776">
        <v>10.463821414000639</v>
      </c>
      <c r="C776">
        <v>137.71399976694821</v>
      </c>
      <c r="D776">
        <v>6.4315677853101754</v>
      </c>
      <c r="E776">
        <v>11.91889417460059</v>
      </c>
      <c r="G776">
        <f>A776/60</f>
        <v>1.29</v>
      </c>
    </row>
    <row r="777" spans="1:7" x14ac:dyDescent="0.35">
      <c r="A777">
        <v>77.5</v>
      </c>
      <c r="B777">
        <v>10.46400935242092</v>
      </c>
      <c r="C777">
        <v>137.81528850645671</v>
      </c>
      <c r="D777">
        <v>6.4316845831843104</v>
      </c>
      <c r="E777">
        <v>11.91600302415671</v>
      </c>
      <c r="G777">
        <f>A777/60</f>
        <v>1.2916666666666667</v>
      </c>
    </row>
    <row r="778" spans="1:7" x14ac:dyDescent="0.35">
      <c r="A778">
        <v>77.600000000000009</v>
      </c>
      <c r="B778">
        <v>10.46418984257164</v>
      </c>
      <c r="C778">
        <v>137.91636935059611</v>
      </c>
      <c r="D778">
        <v>6.4317969851796608</v>
      </c>
      <c r="E778">
        <v>11.913107855266031</v>
      </c>
      <c r="G778">
        <f>A778/60</f>
        <v>1.2933333333333334</v>
      </c>
    </row>
    <row r="779" spans="1:7" x14ac:dyDescent="0.35">
      <c r="A779">
        <v>77.7</v>
      </c>
      <c r="B779">
        <v>10.46436290187876</v>
      </c>
      <c r="C779">
        <v>138.01724247272679</v>
      </c>
      <c r="D779">
        <v>6.4319050015843704</v>
      </c>
      <c r="E779">
        <v>11.91020868152029</v>
      </c>
      <c r="G779">
        <f>A779/60</f>
        <v>1.2950000000000002</v>
      </c>
    </row>
    <row r="780" spans="1:7" x14ac:dyDescent="0.35">
      <c r="A780">
        <v>77.800000000000011</v>
      </c>
      <c r="B780">
        <v>10.464528547723321</v>
      </c>
      <c r="C780">
        <v>138.11790804646651</v>
      </c>
      <c r="D780">
        <v>6.4320086426600271</v>
      </c>
      <c r="E780">
        <v>11.907305516471171</v>
      </c>
      <c r="G780">
        <f>A780/60</f>
        <v>1.2966666666666669</v>
      </c>
    </row>
    <row r="781" spans="1:7" x14ac:dyDescent="0.35">
      <c r="A781">
        <v>77.900000000000006</v>
      </c>
      <c r="B781">
        <v>10.464686797441569</v>
      </c>
      <c r="C781">
        <v>138.21836624568809</v>
      </c>
      <c r="D781">
        <v>6.4321079186417602</v>
      </c>
      <c r="E781">
        <v>11.9043983736304</v>
      </c>
      <c r="G781">
        <f>A781/60</f>
        <v>1.2983333333333333</v>
      </c>
    </row>
    <row r="782" spans="1:7" x14ac:dyDescent="0.35">
      <c r="A782">
        <v>78</v>
      </c>
      <c r="B782">
        <v>10.46483766832514</v>
      </c>
      <c r="C782">
        <v>138.31861724451741</v>
      </c>
      <c r="D782">
        <v>6.4322028397383182</v>
      </c>
      <c r="E782">
        <v>11.90148726646995</v>
      </c>
      <c r="G782">
        <f>A782/60</f>
        <v>1.3</v>
      </c>
    </row>
    <row r="783" spans="1:7" x14ac:dyDescent="0.35">
      <c r="A783">
        <v>78.100000000000009</v>
      </c>
      <c r="B783">
        <v>10.46498117762115</v>
      </c>
      <c r="C783">
        <v>138.41866121733099</v>
      </c>
      <c r="D783">
        <v>6.432293416132163</v>
      </c>
      <c r="E783">
        <v>11.898572208422079</v>
      </c>
      <c r="G783">
        <f>A783/60</f>
        <v>1.3016666666666667</v>
      </c>
    </row>
    <row r="784" spans="1:7" x14ac:dyDescent="0.35">
      <c r="A784">
        <v>78.2</v>
      </c>
      <c r="B784">
        <v>10.4651173425324</v>
      </c>
      <c r="C784">
        <v>138.5184983387542</v>
      </c>
      <c r="D784">
        <v>6.4323796579795491</v>
      </c>
      <c r="E784">
        <v>11.89565321287958</v>
      </c>
      <c r="G784">
        <f>A784/60</f>
        <v>1.3033333333333335</v>
      </c>
    </row>
    <row r="785" spans="1:7" x14ac:dyDescent="0.35">
      <c r="A785">
        <v>78.300000000000011</v>
      </c>
      <c r="B785">
        <v>10.465246180217481</v>
      </c>
      <c r="C785">
        <v>138.61812878365899</v>
      </c>
      <c r="D785">
        <v>6.4324615754106134</v>
      </c>
      <c r="E785">
        <v>11.892730293195831</v>
      </c>
      <c r="G785">
        <f>A785/60</f>
        <v>1.3050000000000002</v>
      </c>
    </row>
    <row r="786" spans="1:7" x14ac:dyDescent="0.35">
      <c r="A786">
        <v>78.400000000000006</v>
      </c>
      <c r="B786">
        <v>10.46536770779093</v>
      </c>
      <c r="C786">
        <v>138.7175527271616</v>
      </c>
      <c r="D786">
        <v>6.4325391785294546</v>
      </c>
      <c r="E786">
        <v>11.889803462684959</v>
      </c>
      <c r="G786">
        <f>A786/60</f>
        <v>1.3066666666666669</v>
      </c>
    </row>
    <row r="787" spans="1:7" x14ac:dyDescent="0.35">
      <c r="A787">
        <v>78.5</v>
      </c>
      <c r="B787">
        <v>10.465481942323381</v>
      </c>
      <c r="C787">
        <v>138.81677034462081</v>
      </c>
      <c r="D787">
        <v>6.4326124774142333</v>
      </c>
      <c r="E787">
        <v>11.88687273462199</v>
      </c>
      <c r="G787">
        <f>A787/60</f>
        <v>1.3083333333333333</v>
      </c>
    </row>
    <row r="788" spans="1:7" x14ac:dyDescent="0.35">
      <c r="A788">
        <v>78.600000000000009</v>
      </c>
      <c r="B788">
        <v>10.46558890084169</v>
      </c>
      <c r="C788">
        <v>138.91578181163581</v>
      </c>
      <c r="D788">
        <v>6.4326814821172293</v>
      </c>
      <c r="E788">
        <v>11.883938122242981</v>
      </c>
      <c r="G788">
        <f>A788/60</f>
        <v>1.31</v>
      </c>
    </row>
    <row r="789" spans="1:7" x14ac:dyDescent="0.35">
      <c r="A789">
        <v>78.7</v>
      </c>
      <c r="B789">
        <v>10.465688600329081</v>
      </c>
      <c r="C789">
        <v>139.01458730404369</v>
      </c>
      <c r="D789">
        <v>6.4327462026649513</v>
      </c>
      <c r="E789">
        <v>11.8809996387451</v>
      </c>
      <c r="G789">
        <f>A789/60</f>
        <v>1.3116666666666668</v>
      </c>
    </row>
    <row r="790" spans="1:7" x14ac:dyDescent="0.35">
      <c r="A790">
        <v>78.800000000000011</v>
      </c>
      <c r="B790">
        <v>10.4657810577253</v>
      </c>
      <c r="C790">
        <v>139.11318699791801</v>
      </c>
      <c r="D790">
        <v>6.4328066490582101</v>
      </c>
      <c r="E790">
        <v>11.878057297286841</v>
      </c>
      <c r="G790">
        <f>A790/60</f>
        <v>1.3133333333333335</v>
      </c>
    </row>
    <row r="791" spans="1:7" x14ac:dyDescent="0.35">
      <c r="A791">
        <v>78.900000000000006</v>
      </c>
      <c r="B791">
        <v>10.465866289926771</v>
      </c>
      <c r="C791">
        <v>139.21158106956611</v>
      </c>
      <c r="D791">
        <v>6.4328628312721996</v>
      </c>
      <c r="E791">
        <v>11.87511111098812</v>
      </c>
      <c r="G791">
        <f>A791/60</f>
        <v>1.3150000000000002</v>
      </c>
    </row>
    <row r="792" spans="1:7" x14ac:dyDescent="0.35">
      <c r="A792">
        <v>79</v>
      </c>
      <c r="B792">
        <v>10.46594431378667</v>
      </c>
      <c r="C792">
        <v>139.30976969552759</v>
      </c>
      <c r="D792">
        <v>6.432914759256585</v>
      </c>
      <c r="E792">
        <v>11.872161092930369</v>
      </c>
      <c r="G792">
        <f>A792/60</f>
        <v>1.3166666666666667</v>
      </c>
    </row>
    <row r="793" spans="1:7" x14ac:dyDescent="0.35">
      <c r="A793">
        <v>79.100000000000009</v>
      </c>
      <c r="B793">
        <v>10.466015146115151</v>
      </c>
      <c r="C793">
        <v>139.4077530525721</v>
      </c>
      <c r="D793">
        <v>6.4329624429355858</v>
      </c>
      <c r="E793">
        <v>11.86920725615675</v>
      </c>
      <c r="G793">
        <f>A793/60</f>
        <v>1.3183333333333336</v>
      </c>
    </row>
    <row r="794" spans="1:7" x14ac:dyDescent="0.35">
      <c r="A794">
        <v>79.2</v>
      </c>
      <c r="B794">
        <v>10.466078803679441</v>
      </c>
      <c r="C794">
        <v>139.50553131769709</v>
      </c>
      <c r="D794">
        <v>6.4330058922080537</v>
      </c>
      <c r="E794">
        <v>11.86624961367221</v>
      </c>
      <c r="G794">
        <f>A794/60</f>
        <v>1.32</v>
      </c>
    </row>
    <row r="795" spans="1:7" x14ac:dyDescent="0.35">
      <c r="A795">
        <v>79.300000000000011</v>
      </c>
      <c r="B795">
        <v>10.46613530320395</v>
      </c>
      <c r="C795">
        <v>139.60310466812609</v>
      </c>
      <c r="D795">
        <v>6.4330451169475573</v>
      </c>
      <c r="E795">
        <v>11.863288178443639</v>
      </c>
      <c r="G795">
        <f>A795/60</f>
        <v>1.3216666666666668</v>
      </c>
    </row>
    <row r="796" spans="1:7" x14ac:dyDescent="0.35">
      <c r="A796">
        <v>79.400000000000006</v>
      </c>
      <c r="B796">
        <v>10.466184661370489</v>
      </c>
      <c r="C796">
        <v>139.7004732813065</v>
      </c>
      <c r="D796">
        <v>6.4330801270024693</v>
      </c>
      <c r="E796">
        <v>11.860322963400041</v>
      </c>
      <c r="G796">
        <f>A796/60</f>
        <v>1.3233333333333335</v>
      </c>
    </row>
    <row r="797" spans="1:7" x14ac:dyDescent="0.35">
      <c r="A797">
        <v>79.5</v>
      </c>
      <c r="B797">
        <v>10.46622689481832</v>
      </c>
      <c r="C797">
        <v>139.79763733490779</v>
      </c>
      <c r="D797">
        <v>6.433110932196036</v>
      </c>
      <c r="E797">
        <v>11.85735398143259</v>
      </c>
      <c r="G797">
        <f>A797/60</f>
        <v>1.325</v>
      </c>
    </row>
    <row r="798" spans="1:7" x14ac:dyDescent="0.35">
      <c r="A798">
        <v>79.600000000000009</v>
      </c>
      <c r="B798">
        <v>10.46626202014437</v>
      </c>
      <c r="C798">
        <v>139.89459700681911</v>
      </c>
      <c r="D798">
        <v>6.4331375423264694</v>
      </c>
      <c r="E798">
        <v>11.85438124539481</v>
      </c>
      <c r="G798">
        <f>A798/60</f>
        <v>1.3266666666666669</v>
      </c>
    </row>
    <row r="799" spans="1:7" x14ac:dyDescent="0.35">
      <c r="A799">
        <v>79.7</v>
      </c>
      <c r="B799">
        <v>10.466290053903309</v>
      </c>
      <c r="C799">
        <v>139.99135247514789</v>
      </c>
      <c r="D799">
        <v>6.4331599671670272</v>
      </c>
      <c r="E799">
        <v>11.85140476810269</v>
      </c>
      <c r="G799">
        <f>A799/60</f>
        <v>1.3283333333333334</v>
      </c>
    </row>
    <row r="800" spans="1:7" x14ac:dyDescent="0.35">
      <c r="A800">
        <v>79.800000000000011</v>
      </c>
      <c r="B800">
        <v>10.46631101260772</v>
      </c>
      <c r="C800">
        <v>140.08790391821751</v>
      </c>
      <c r="D800">
        <v>6.433178216466092</v>
      </c>
      <c r="E800">
        <v>11.84842456233482</v>
      </c>
      <c r="G800">
        <f>A800/60</f>
        <v>1.3300000000000003</v>
      </c>
    </row>
    <row r="801" spans="1:7" x14ac:dyDescent="0.35">
      <c r="A801">
        <v>79.900000000000006</v>
      </c>
      <c r="B801">
        <v>10.466324912728229</v>
      </c>
      <c r="C801">
        <v>140.18425151456501</v>
      </c>
      <c r="D801">
        <v>6.4331922999472404</v>
      </c>
      <c r="E801">
        <v>11.8454406408325</v>
      </c>
      <c r="G801">
        <f>A801/60</f>
        <v>1.3316666666666668</v>
      </c>
    </row>
    <row r="802" spans="1:7" x14ac:dyDescent="0.35">
      <c r="A802">
        <v>80</v>
      </c>
      <c r="B802">
        <v>10.466331770693641</v>
      </c>
      <c r="C802">
        <v>140.28039544293989</v>
      </c>
      <c r="D802">
        <v>6.4332022273093452</v>
      </c>
      <c r="E802">
        <v>11.842453016299871</v>
      </c>
      <c r="G802">
        <f>A802/60</f>
        <v>1.3333333333333333</v>
      </c>
    </row>
    <row r="803" spans="1:7" x14ac:dyDescent="0.35">
      <c r="A803">
        <v>80.100000000000009</v>
      </c>
      <c r="B803">
        <v>10.46633160289106</v>
      </c>
      <c r="C803">
        <v>140.37633588230179</v>
      </c>
      <c r="D803">
        <v>6.4332080082266394</v>
      </c>
      <c r="E803">
        <v>11.83946170140408</v>
      </c>
      <c r="G803">
        <f>A803/60</f>
        <v>1.3350000000000002</v>
      </c>
    </row>
    <row r="804" spans="1:7" x14ac:dyDescent="0.35">
      <c r="A804">
        <v>80.2</v>
      </c>
      <c r="B804">
        <v>10.46632442566605</v>
      </c>
      <c r="C804">
        <v>140.47207301181831</v>
      </c>
      <c r="D804">
        <v>6.4332096523487987</v>
      </c>
      <c r="E804">
        <v>11.83646670877536</v>
      </c>
      <c r="G804">
        <f>A804/60</f>
        <v>1.3366666666666667</v>
      </c>
    </row>
    <row r="805" spans="1:7" x14ac:dyDescent="0.35">
      <c r="A805">
        <v>80.300000000000011</v>
      </c>
      <c r="B805">
        <v>10.466310255322741</v>
      </c>
      <c r="C805">
        <v>140.5676070108633</v>
      </c>
      <c r="D805">
        <v>6.4332071693010242</v>
      </c>
      <c r="E805">
        <v>11.833468051007159</v>
      </c>
      <c r="G805">
        <f>A805/60</f>
        <v>1.3383333333333336</v>
      </c>
    </row>
    <row r="806" spans="1:7" x14ac:dyDescent="0.35">
      <c r="A806">
        <v>80.400000000000006</v>
      </c>
      <c r="B806">
        <v>10.46628910812397</v>
      </c>
      <c r="C806">
        <v>140.6629380590152</v>
      </c>
      <c r="D806">
        <v>6.4332005686841196</v>
      </c>
      <c r="E806">
        <v>11.830465740656299</v>
      </c>
      <c r="G806">
        <f>A806/60</f>
        <v>1.34</v>
      </c>
    </row>
    <row r="807" spans="1:7" x14ac:dyDescent="0.35">
      <c r="A807">
        <v>80.5</v>
      </c>
      <c r="B807">
        <v>10.466261000291439</v>
      </c>
      <c r="C807">
        <v>140.7580663360547</v>
      </c>
      <c r="D807">
        <v>6.4331898600745676</v>
      </c>
      <c r="E807">
        <v>11.827459790243079</v>
      </c>
      <c r="G807">
        <f>A807/60</f>
        <v>1.3416666666666666</v>
      </c>
    </row>
    <row r="808" spans="1:7" x14ac:dyDescent="0.35">
      <c r="A808">
        <v>80.600000000000009</v>
      </c>
      <c r="B808">
        <v>10.46622594800583</v>
      </c>
      <c r="C808">
        <v>140.85299202196299</v>
      </c>
      <c r="D808">
        <v>6.433175053024609</v>
      </c>
      <c r="E808">
        <v>11.824450212251399</v>
      </c>
      <c r="G808">
        <f>A808/60</f>
        <v>1.3433333333333335</v>
      </c>
    </row>
    <row r="809" spans="1:7" x14ac:dyDescent="0.35">
      <c r="A809">
        <v>80.7</v>
      </c>
      <c r="B809">
        <v>10.46618396740692</v>
      </c>
      <c r="C809">
        <v>140.94771529691991</v>
      </c>
      <c r="D809">
        <v>6.4331561570623261</v>
      </c>
      <c r="E809">
        <v>11.821437019128879</v>
      </c>
      <c r="G809">
        <f>A809/60</f>
        <v>1.345</v>
      </c>
    </row>
    <row r="810" spans="1:7" x14ac:dyDescent="0.35">
      <c r="A810">
        <v>80.800000000000011</v>
      </c>
      <c r="B810">
        <v>10.46613507459373</v>
      </c>
      <c r="C810">
        <v>141.0422363413021</v>
      </c>
      <c r="D810">
        <v>6.4331331816917148</v>
      </c>
      <c r="E810">
        <v>11.81842022328701</v>
      </c>
      <c r="G810">
        <f>A810/60</f>
        <v>1.3466666666666669</v>
      </c>
    </row>
    <row r="811" spans="1:7" x14ac:dyDescent="0.35">
      <c r="A811">
        <v>80.900000000000006</v>
      </c>
      <c r="B811">
        <v>10.466079285624669</v>
      </c>
      <c r="C811">
        <v>141.13655533568101</v>
      </c>
      <c r="D811">
        <v>6.4331061363927624</v>
      </c>
      <c r="E811">
        <v>11.81539983710123</v>
      </c>
      <c r="G811">
        <f>A811/60</f>
        <v>1.3483333333333334</v>
      </c>
    </row>
    <row r="812" spans="1:7" x14ac:dyDescent="0.35">
      <c r="A812">
        <v>81</v>
      </c>
      <c r="B812">
        <v>10.46601661651764</v>
      </c>
      <c r="C812">
        <v>141.23067246082121</v>
      </c>
      <c r="D812">
        <v>6.4330750306215281</v>
      </c>
      <c r="E812">
        <v>11.81237587291111</v>
      </c>
      <c r="G812">
        <f>A812/60</f>
        <v>1.35</v>
      </c>
    </row>
    <row r="813" spans="1:7" x14ac:dyDescent="0.35">
      <c r="A813">
        <v>81.100000000000009</v>
      </c>
      <c r="B813">
        <v>10.46594708325016</v>
      </c>
      <c r="C813">
        <v>141.32458789767821</v>
      </c>
      <c r="D813">
        <v>6.4330398738102152</v>
      </c>
      <c r="E813">
        <v>11.80934834302041</v>
      </c>
      <c r="G813">
        <f>A813/60</f>
        <v>1.3516666666666668</v>
      </c>
    </row>
    <row r="814" spans="1:7" x14ac:dyDescent="0.35">
      <c r="A814">
        <v>81.2</v>
      </c>
      <c r="B814">
        <v>10.465870701759551</v>
      </c>
      <c r="C814">
        <v>141.41830182739679</v>
      </c>
      <c r="D814">
        <v>6.4330006753672526</v>
      </c>
      <c r="E814">
        <v>11.80631725969724</v>
      </c>
      <c r="G814">
        <f>A814/60</f>
        <v>1.3533333333333333</v>
      </c>
    </row>
    <row r="815" spans="1:7" x14ac:dyDescent="0.35">
      <c r="A815">
        <v>81.300000000000011</v>
      </c>
      <c r="B815">
        <v>10.46578748794299</v>
      </c>
      <c r="C815">
        <v>141.51181443130949</v>
      </c>
      <c r="D815">
        <v>6.4329574446773687</v>
      </c>
      <c r="E815">
        <v>11.803282635174179</v>
      </c>
      <c r="G815">
        <f>A815/60</f>
        <v>1.3550000000000002</v>
      </c>
    </row>
    <row r="816" spans="1:7" x14ac:dyDescent="0.35">
      <c r="A816">
        <v>81.400000000000006</v>
      </c>
      <c r="B816">
        <v>10.465697457657701</v>
      </c>
      <c r="C816">
        <v>141.6051258909342</v>
      </c>
      <c r="D816">
        <v>6.4329101911016693</v>
      </c>
      <c r="E816">
        <v>11.8002444816484</v>
      </c>
      <c r="G816">
        <f>A816/60</f>
        <v>1.3566666666666667</v>
      </c>
    </row>
    <row r="817" spans="1:7" x14ac:dyDescent="0.35">
      <c r="A817">
        <v>81.5</v>
      </c>
      <c r="B817">
        <v>10.46560062672105</v>
      </c>
      <c r="C817">
        <v>141.6982363879726</v>
      </c>
      <c r="D817">
        <v>6.432858923977709</v>
      </c>
      <c r="E817">
        <v>11.79720281128176</v>
      </c>
      <c r="G817">
        <f>A817/60</f>
        <v>1.3583333333333334</v>
      </c>
    </row>
    <row r="818" spans="1:7" x14ac:dyDescent="0.35">
      <c r="A818">
        <v>81.600000000000009</v>
      </c>
      <c r="B818">
        <v>10.46549701091068</v>
      </c>
      <c r="C818">
        <v>141.7911461043085</v>
      </c>
      <c r="D818">
        <v>6.4328036526195724</v>
      </c>
      <c r="E818">
        <v>11.794157636200939</v>
      </c>
      <c r="G818">
        <f>A818/60</f>
        <v>1.36</v>
      </c>
    </row>
    <row r="819" spans="1:7" x14ac:dyDescent="0.35">
      <c r="A819">
        <v>81.7</v>
      </c>
      <c r="B819">
        <v>10.465386625964619</v>
      </c>
      <c r="C819">
        <v>141.88385522200571</v>
      </c>
      <c r="D819">
        <v>6.4327443863179417</v>
      </c>
      <c r="E819">
        <v>11.791108968497589</v>
      </c>
      <c r="G819">
        <f>A819/60</f>
        <v>1.3616666666666668</v>
      </c>
    </row>
    <row r="820" spans="1:7" x14ac:dyDescent="0.35">
      <c r="A820">
        <v>81.800000000000011</v>
      </c>
      <c r="B820">
        <v>10.46526948758147</v>
      </c>
      <c r="C820">
        <v>141.97636392330639</v>
      </c>
      <c r="D820">
        <v>6.4326811343401884</v>
      </c>
      <c r="E820">
        <v>11.788056820228411</v>
      </c>
      <c r="G820">
        <f>A820/60</f>
        <v>1.3633333333333335</v>
      </c>
    </row>
    <row r="821" spans="1:7" x14ac:dyDescent="0.35">
      <c r="A821">
        <v>81.900000000000006</v>
      </c>
      <c r="B821">
        <v>10.465145611420461</v>
      </c>
      <c r="C821">
        <v>142.0686723906295</v>
      </c>
      <c r="D821">
        <v>6.4326139059304248</v>
      </c>
      <c r="E821">
        <v>11.785001203415259</v>
      </c>
      <c r="G821">
        <f>A821/60</f>
        <v>1.365</v>
      </c>
    </row>
    <row r="822" spans="1:7" x14ac:dyDescent="0.35">
      <c r="A822">
        <v>82</v>
      </c>
      <c r="B822">
        <v>10.465015013101601</v>
      </c>
      <c r="C822">
        <v>142.16078080656851</v>
      </c>
      <c r="D822">
        <v>6.432542710309594</v>
      </c>
      <c r="E822">
        <v>11.78194213004533</v>
      </c>
      <c r="G822">
        <f>A822/60</f>
        <v>1.3666666666666667</v>
      </c>
    </row>
    <row r="823" spans="1:7" x14ac:dyDescent="0.35">
      <c r="A823">
        <v>82.100000000000009</v>
      </c>
      <c r="B823">
        <v>10.46487770820583</v>
      </c>
      <c r="C823">
        <v>142.2526893538901</v>
      </c>
      <c r="D823">
        <v>6.4324675566755376</v>
      </c>
      <c r="E823">
        <v>11.77887961207122</v>
      </c>
      <c r="G823">
        <f>A823/60</f>
        <v>1.3683333333333334</v>
      </c>
    </row>
    <row r="824" spans="1:7" x14ac:dyDescent="0.35">
      <c r="A824">
        <v>82.2</v>
      </c>
      <c r="B824">
        <v>10.4647337122751</v>
      </c>
      <c r="C824">
        <v>142.34439821553201</v>
      </c>
      <c r="D824">
        <v>6.4323884542030756</v>
      </c>
      <c r="E824">
        <v>11.77581366141106</v>
      </c>
      <c r="G824">
        <f>A824/60</f>
        <v>1.37</v>
      </c>
    </row>
    <row r="825" spans="1:7" x14ac:dyDescent="0.35">
      <c r="A825">
        <v>82.300000000000011</v>
      </c>
      <c r="B825">
        <v>10.46458304081254</v>
      </c>
      <c r="C825">
        <v>142.43590757460171</v>
      </c>
      <c r="D825">
        <v>6.4323054120440766</v>
      </c>
      <c r="E825">
        <v>11.77274428994863</v>
      </c>
      <c r="G825">
        <f>A825/60</f>
        <v>1.3716666666666668</v>
      </c>
    </row>
    <row r="826" spans="1:7" x14ac:dyDescent="0.35">
      <c r="A826">
        <v>82.4</v>
      </c>
      <c r="B826">
        <v>10.464425709282549</v>
      </c>
      <c r="C826">
        <v>142.52721761437419</v>
      </c>
      <c r="D826">
        <v>6.4322184393275261</v>
      </c>
      <c r="E826">
        <v>11.769671509533479</v>
      </c>
      <c r="G826">
        <f>A826/60</f>
        <v>1.3733333333333335</v>
      </c>
    </row>
    <row r="827" spans="1:7" x14ac:dyDescent="0.35">
      <c r="A827">
        <v>82.5</v>
      </c>
      <c r="B827">
        <v>10.46426173311094</v>
      </c>
      <c r="C827">
        <v>142.61832851829061</v>
      </c>
      <c r="D827">
        <v>6.4321275451596094</v>
      </c>
      <c r="E827">
        <v>11.766595331981049</v>
      </c>
      <c r="G827">
        <f>A827/60</f>
        <v>1.375</v>
      </c>
    </row>
    <row r="828" spans="1:7" x14ac:dyDescent="0.35">
      <c r="A828">
        <v>82.600000000000009</v>
      </c>
      <c r="B828">
        <v>10.46409112768505</v>
      </c>
      <c r="C828">
        <v>142.70924046995631</v>
      </c>
      <c r="D828">
        <v>6.4320327386237732</v>
      </c>
      <c r="E828">
        <v>11.763515769072781</v>
      </c>
      <c r="G828">
        <f>A828/60</f>
        <v>1.3766666666666667</v>
      </c>
    </row>
    <row r="829" spans="1:7" x14ac:dyDescent="0.35">
      <c r="A829">
        <v>82.7</v>
      </c>
      <c r="B829">
        <v>10.463913908353859</v>
      </c>
      <c r="C829">
        <v>142.799953653139</v>
      </c>
      <c r="D829">
        <v>6.4319340287808124</v>
      </c>
      <c r="E829">
        <v>11.760432832556219</v>
      </c>
      <c r="G829">
        <f>A829/60</f>
        <v>1.3783333333333334</v>
      </c>
    </row>
    <row r="830" spans="1:7" x14ac:dyDescent="0.35">
      <c r="A830">
        <v>82.800000000000011</v>
      </c>
      <c r="B830">
        <v>10.46373009042815</v>
      </c>
      <c r="C830">
        <v>142.89046825176749</v>
      </c>
      <c r="D830">
        <v>6.4318314246689257</v>
      </c>
      <c r="E830">
        <v>11.75734653414515</v>
      </c>
      <c r="G830">
        <f>A830/60</f>
        <v>1.3800000000000001</v>
      </c>
    </row>
    <row r="831" spans="1:7" x14ac:dyDescent="0.35">
      <c r="A831">
        <v>82.9</v>
      </c>
      <c r="B831">
        <v>10.463539689180569</v>
      </c>
      <c r="C831">
        <v>142.9807844499295</v>
      </c>
      <c r="D831">
        <v>6.4317249353038033</v>
      </c>
      <c r="E831">
        <v>11.754256885519689</v>
      </c>
      <c r="G831">
        <f>A831/60</f>
        <v>1.3816666666666668</v>
      </c>
    </row>
    <row r="832" spans="1:7" x14ac:dyDescent="0.35">
      <c r="A832">
        <v>83</v>
      </c>
      <c r="B832">
        <v>10.4633427198458</v>
      </c>
      <c r="C832">
        <v>143.07090243187031</v>
      </c>
      <c r="D832">
        <v>6.4316145696786871</v>
      </c>
      <c r="E832">
        <v>11.75116389832643</v>
      </c>
      <c r="G832">
        <f>A832/60</f>
        <v>1.3833333333333333</v>
      </c>
    </row>
    <row r="833" spans="1:7" x14ac:dyDescent="0.35">
      <c r="A833">
        <v>83.100000000000009</v>
      </c>
      <c r="B833">
        <v>10.46313919762065</v>
      </c>
      <c r="C833">
        <v>143.1608223819909</v>
      </c>
      <c r="D833">
        <v>6.4315003367644463</v>
      </c>
      <c r="E833">
        <v>11.748067584178511</v>
      </c>
      <c r="G833">
        <f>A833/60</f>
        <v>1.3850000000000002</v>
      </c>
    </row>
    <row r="834" spans="1:7" x14ac:dyDescent="0.35">
      <c r="A834">
        <v>83.2</v>
      </c>
      <c r="B834">
        <v>10.46292913766419</v>
      </c>
      <c r="C834">
        <v>143.25054448484599</v>
      </c>
      <c r="D834">
        <v>6.431382245509651</v>
      </c>
      <c r="E834">
        <v>11.744967954655779</v>
      </c>
      <c r="G834">
        <f>A834/60</f>
        <v>1.3866666666666667</v>
      </c>
    </row>
    <row r="835" spans="1:7" x14ac:dyDescent="0.35">
      <c r="A835">
        <v>83.300000000000011</v>
      </c>
      <c r="B835">
        <v>10.46271255509787</v>
      </c>
      <c r="C835">
        <v>143.3400689251431</v>
      </c>
      <c r="D835">
        <v>6.431260304840638</v>
      </c>
      <c r="E835">
        <v>11.74186502130488</v>
      </c>
      <c r="G835">
        <f>A835/60</f>
        <v>1.3883333333333334</v>
      </c>
    </row>
    <row r="836" spans="1:7" x14ac:dyDescent="0.35">
      <c r="A836">
        <v>83.4</v>
      </c>
      <c r="B836">
        <v>10.46248946500565</v>
      </c>
      <c r="C836">
        <v>143.42939588773999</v>
      </c>
      <c r="D836">
        <v>6.431134523661588</v>
      </c>
      <c r="E836">
        <v>11.73875879563934</v>
      </c>
      <c r="G836">
        <f>A836/60</f>
        <v>1.3900000000000001</v>
      </c>
    </row>
    <row r="837" spans="1:7" x14ac:dyDescent="0.35">
      <c r="A837">
        <v>83.5</v>
      </c>
      <c r="B837">
        <v>10.462259882434079</v>
      </c>
      <c r="C837">
        <v>143.51852555764381</v>
      </c>
      <c r="D837">
        <v>6.4310049108545888</v>
      </c>
      <c r="E837">
        <v>11.735649289139729</v>
      </c>
      <c r="G837">
        <f>A837/60</f>
        <v>1.3916666666666666</v>
      </c>
    </row>
    <row r="838" spans="1:7" x14ac:dyDescent="0.35">
      <c r="A838">
        <v>83.600000000000009</v>
      </c>
      <c r="B838">
        <v>10.462023822392471</v>
      </c>
      <c r="C838">
        <v>143.60745812000891</v>
      </c>
      <c r="D838">
        <v>6.4308714752797114</v>
      </c>
      <c r="E838">
        <v>11.732536513253731</v>
      </c>
      <c r="G838">
        <f>A838/60</f>
        <v>1.3933333333333335</v>
      </c>
    </row>
    <row r="839" spans="1:7" x14ac:dyDescent="0.35">
      <c r="A839">
        <v>83.7</v>
      </c>
      <c r="B839">
        <v>10.46178129985296</v>
      </c>
      <c r="C839">
        <v>143.69619376013509</v>
      </c>
      <c r="D839">
        <v>6.4307342257750744</v>
      </c>
      <c r="E839">
        <v>11.72942047939631</v>
      </c>
      <c r="G839">
        <f>A839/60</f>
        <v>1.395</v>
      </c>
    </row>
    <row r="840" spans="1:7" x14ac:dyDescent="0.35">
      <c r="A840">
        <v>83.800000000000011</v>
      </c>
      <c r="B840">
        <v>10.461532329750691</v>
      </c>
      <c r="C840">
        <v>143.7847326634668</v>
      </c>
      <c r="D840">
        <v>6.4305931711569189</v>
      </c>
      <c r="E840">
        <v>11.726301198949731</v>
      </c>
      <c r="G840">
        <f>A840/60</f>
        <v>1.3966666666666669</v>
      </c>
    </row>
    <row r="841" spans="1:7" x14ac:dyDescent="0.35">
      <c r="A841">
        <v>83.9</v>
      </c>
      <c r="B841">
        <v>10.461276926983871</v>
      </c>
      <c r="C841">
        <v>143.87307501559039</v>
      </c>
      <c r="D841">
        <v>6.4304483202196767</v>
      </c>
      <c r="E841">
        <v>11.723178683263759</v>
      </c>
      <c r="G841">
        <f>A841/60</f>
        <v>1.3983333333333334</v>
      </c>
    </row>
    <row r="842" spans="1:7" x14ac:dyDescent="0.35">
      <c r="A842">
        <v>84</v>
      </c>
      <c r="B842">
        <v>10.46101510641391</v>
      </c>
      <c r="C842">
        <v>143.96122100223329</v>
      </c>
      <c r="D842">
        <v>6.4302996817360372</v>
      </c>
      <c r="E842">
        <v>11.72005294365572</v>
      </c>
      <c r="G842">
        <f>A842/60</f>
        <v>1.4</v>
      </c>
    </row>
    <row r="843" spans="1:7" x14ac:dyDescent="0.35">
      <c r="A843">
        <v>84.100000000000009</v>
      </c>
      <c r="B843">
        <v>10.460746882865561</v>
      </c>
      <c r="C843">
        <v>144.04917080926231</v>
      </c>
      <c r="D843">
        <v>6.4301472644570143</v>
      </c>
      <c r="E843">
        <v>11.716923991410621</v>
      </c>
      <c r="G843">
        <f>A843/60</f>
        <v>1.4016666666666668</v>
      </c>
    </row>
    <row r="844" spans="1:7" x14ac:dyDescent="0.35">
      <c r="A844">
        <v>84.2</v>
      </c>
      <c r="B844">
        <v>10.46047227112699</v>
      </c>
      <c r="C844">
        <v>144.13692462268131</v>
      </c>
      <c r="D844">
        <v>6.4299910771120228</v>
      </c>
      <c r="E844">
        <v>11.713791837781271</v>
      </c>
      <c r="G844">
        <f>A844/60</f>
        <v>1.4033333333333333</v>
      </c>
    </row>
    <row r="845" spans="1:7" x14ac:dyDescent="0.35">
      <c r="A845">
        <v>84.300000000000011</v>
      </c>
      <c r="B845">
        <v>10.460191285949939</v>
      </c>
      <c r="C845">
        <v>144.22448262863071</v>
      </c>
      <c r="D845">
        <v>6.4298311284089404</v>
      </c>
      <c r="E845">
        <v>11.710656493988351</v>
      </c>
      <c r="G845">
        <f>A845/60</f>
        <v>1.4050000000000002</v>
      </c>
    </row>
    <row r="846" spans="1:7" x14ac:dyDescent="0.35">
      <c r="A846">
        <v>84.4</v>
      </c>
      <c r="B846">
        <v>10.459903942049809</v>
      </c>
      <c r="C846">
        <v>144.31184501338501</v>
      </c>
      <c r="D846">
        <v>6.4296674270341789</v>
      </c>
      <c r="E846">
        <v>11.707517971220581</v>
      </c>
      <c r="G846">
        <f>A846/60</f>
        <v>1.4066666666666667</v>
      </c>
    </row>
    <row r="847" spans="1:7" x14ac:dyDescent="0.35">
      <c r="A847">
        <v>84.5</v>
      </c>
      <c r="B847">
        <v>10.459610254105771</v>
      </c>
      <c r="C847">
        <v>144.3990119633516</v>
      </c>
      <c r="D847">
        <v>6.4294999816527474</v>
      </c>
      <c r="E847">
        <v>11.70437628063477</v>
      </c>
      <c r="G847">
        <f>A847/60</f>
        <v>1.4083333333333334</v>
      </c>
    </row>
    <row r="848" spans="1:7" x14ac:dyDescent="0.35">
      <c r="A848">
        <v>84.600000000000009</v>
      </c>
      <c r="B848">
        <v>10.459310236760929</v>
      </c>
      <c r="C848">
        <v>144.48598366506911</v>
      </c>
      <c r="D848">
        <v>6.4293288009083254</v>
      </c>
      <c r="E848">
        <v>11.701231433355961</v>
      </c>
      <c r="G848">
        <f>A848/60</f>
        <v>1.4100000000000001</v>
      </c>
    </row>
    <row r="849" spans="1:7" x14ac:dyDescent="0.35">
      <c r="A849">
        <v>84.7</v>
      </c>
      <c r="B849">
        <v>10.45900390462235</v>
      </c>
      <c r="C849">
        <v>144.57276030520589</v>
      </c>
      <c r="D849">
        <v>6.4291538934233223</v>
      </c>
      <c r="E849">
        <v>11.698083440477539</v>
      </c>
      <c r="G849">
        <f>A849/60</f>
        <v>1.4116666666666666</v>
      </c>
    </row>
    <row r="850" spans="1:7" x14ac:dyDescent="0.35">
      <c r="A850">
        <v>84.800000000000011</v>
      </c>
      <c r="B850">
        <v>10.45869127226128</v>
      </c>
      <c r="C850">
        <v>144.6593420705583</v>
      </c>
      <c r="D850">
        <v>6.4289752677989629</v>
      </c>
      <c r="E850">
        <v>11.69493231306129</v>
      </c>
      <c r="G850">
        <f>A850/60</f>
        <v>1.4133333333333336</v>
      </c>
    </row>
    <row r="851" spans="1:7" x14ac:dyDescent="0.35">
      <c r="A851">
        <v>84.9</v>
      </c>
      <c r="B851">
        <v>10.45837235421315</v>
      </c>
      <c r="C851">
        <v>144.74572914804921</v>
      </c>
      <c r="D851">
        <v>6.4287929326153286</v>
      </c>
      <c r="E851">
        <v>11.69177806213758</v>
      </c>
      <c r="G851">
        <f>A851/60</f>
        <v>1.415</v>
      </c>
    </row>
    <row r="852" spans="1:7" x14ac:dyDescent="0.35">
      <c r="A852">
        <v>85</v>
      </c>
      <c r="B852">
        <v>10.45804716497779</v>
      </c>
      <c r="C852">
        <v>144.8319217247267</v>
      </c>
      <c r="D852">
        <v>6.4286068964314458</v>
      </c>
      <c r="E852">
        <v>11.68862069870538</v>
      </c>
      <c r="G852">
        <f>A852/60</f>
        <v>1.4166666666666667</v>
      </c>
    </row>
    <row r="853" spans="1:7" x14ac:dyDescent="0.35">
      <c r="A853">
        <v>85.100000000000009</v>
      </c>
      <c r="B853">
        <v>10.45771571901947</v>
      </c>
      <c r="C853">
        <v>144.9179199877621</v>
      </c>
      <c r="D853">
        <v>6.4284171677853363</v>
      </c>
      <c r="E853">
        <v>11.68546023373246</v>
      </c>
      <c r="G853">
        <f>A853/60</f>
        <v>1.4183333333333334</v>
      </c>
    </row>
    <row r="854" spans="1:7" x14ac:dyDescent="0.35">
      <c r="A854">
        <v>85.2</v>
      </c>
      <c r="B854">
        <v>10.457378030767019</v>
      </c>
      <c r="C854">
        <v>145.00372412444861</v>
      </c>
      <c r="D854">
        <v>6.4282237551940966</v>
      </c>
      <c r="E854">
        <v>11.682296678155391</v>
      </c>
      <c r="G854">
        <f>A854/60</f>
        <v>1.4200000000000002</v>
      </c>
    </row>
    <row r="855" spans="1:7" x14ac:dyDescent="0.35">
      <c r="A855">
        <v>85.300000000000011</v>
      </c>
      <c r="B855">
        <v>10.45703411461399</v>
      </c>
      <c r="C855">
        <v>145.0893343222001</v>
      </c>
      <c r="D855">
        <v>6.4280266671539534</v>
      </c>
      <c r="E855">
        <v>11.679130042879761</v>
      </c>
      <c r="G855">
        <f>A855/60</f>
        <v>1.4216666666666669</v>
      </c>
    </row>
    <row r="856" spans="1:7" x14ac:dyDescent="0.35">
      <c r="A856">
        <v>85.4</v>
      </c>
      <c r="B856">
        <v>10.456683984918699</v>
      </c>
      <c r="C856">
        <v>145.1747507685491</v>
      </c>
      <c r="D856">
        <v>6.4278259121403343</v>
      </c>
      <c r="E856">
        <v>11.67596033878019</v>
      </c>
      <c r="G856">
        <f>A856/60</f>
        <v>1.4233333333333333</v>
      </c>
    </row>
    <row r="857" spans="1:7" x14ac:dyDescent="0.35">
      <c r="A857">
        <v>85.5</v>
      </c>
      <c r="B857">
        <v>10.456327656004399</v>
      </c>
      <c r="C857">
        <v>145.25997365114549</v>
      </c>
      <c r="D857">
        <v>6.4276214986079356</v>
      </c>
      <c r="E857">
        <v>11.672787576700459</v>
      </c>
      <c r="G857">
        <f>A857/60</f>
        <v>1.425</v>
      </c>
    </row>
    <row r="858" spans="1:7" x14ac:dyDescent="0.35">
      <c r="A858">
        <v>85.600000000000009</v>
      </c>
      <c r="B858">
        <v>10.455965142159339</v>
      </c>
      <c r="C858">
        <v>145.34500315775509</v>
      </c>
      <c r="D858">
        <v>6.4274134349907817</v>
      </c>
      <c r="E858">
        <v>11.669611767453659</v>
      </c>
      <c r="G858">
        <f>A858/60</f>
        <v>1.4266666666666667</v>
      </c>
    </row>
    <row r="859" spans="1:7" x14ac:dyDescent="0.35">
      <c r="A859">
        <v>85.7</v>
      </c>
      <c r="B859">
        <v>10.455596457636901</v>
      </c>
      <c r="C859">
        <v>145.429839476258</v>
      </c>
      <c r="D859">
        <v>6.4272017297022934</v>
      </c>
      <c r="E859">
        <v>11.66643292182221</v>
      </c>
      <c r="G859">
        <f>A859/60</f>
        <v>1.4283333333333335</v>
      </c>
    </row>
    <row r="860" spans="1:7" x14ac:dyDescent="0.35">
      <c r="A860">
        <v>85.800000000000011</v>
      </c>
      <c r="B860">
        <v>10.45522161665572</v>
      </c>
      <c r="C860">
        <v>145.51448279464731</v>
      </c>
      <c r="D860">
        <v>6.4269863911353484</v>
      </c>
      <c r="E860">
        <v>11.663251050558049</v>
      </c>
      <c r="G860">
        <f>A860/60</f>
        <v>1.4300000000000002</v>
      </c>
    </row>
    <row r="861" spans="1:7" x14ac:dyDescent="0.35">
      <c r="A861">
        <v>85.9</v>
      </c>
      <c r="B861">
        <v>10.454840633399749</v>
      </c>
      <c r="C861">
        <v>145.5989333010273</v>
      </c>
      <c r="D861">
        <v>6.4267674276623543</v>
      </c>
      <c r="E861">
        <v>11.660066164382661</v>
      </c>
      <c r="G861">
        <f>A861/60</f>
        <v>1.4316666666666669</v>
      </c>
    </row>
    <row r="862" spans="1:7" x14ac:dyDescent="0.35">
      <c r="A862">
        <v>86</v>
      </c>
      <c r="B862">
        <v>10.454453522018429</v>
      </c>
      <c r="C862">
        <v>145.68319118361231</v>
      </c>
      <c r="D862">
        <v>6.4265448476353049</v>
      </c>
      <c r="E862">
        <v>11.65687827398723</v>
      </c>
      <c r="G862">
        <f>A862/60</f>
        <v>1.4333333333333333</v>
      </c>
    </row>
    <row r="863" spans="1:7" x14ac:dyDescent="0.35">
      <c r="A863">
        <v>86.100000000000009</v>
      </c>
      <c r="B863">
        <v>10.454060296626739</v>
      </c>
      <c r="C863">
        <v>145.76725663072509</v>
      </c>
      <c r="D863">
        <v>6.4263186593858501</v>
      </c>
      <c r="E863">
        <v>11.65368739003271</v>
      </c>
      <c r="G863">
        <f>A863/60</f>
        <v>1.4350000000000001</v>
      </c>
    </row>
    <row r="864" spans="1:7" x14ac:dyDescent="0.35">
      <c r="A864">
        <v>86.2</v>
      </c>
      <c r="B864">
        <v>10.45366097130535</v>
      </c>
      <c r="C864">
        <v>145.85112983079529</v>
      </c>
      <c r="D864">
        <v>6.4260888712253532</v>
      </c>
      <c r="E864">
        <v>11.65049352314996</v>
      </c>
      <c r="G864">
        <f>A864/60</f>
        <v>1.4366666666666668</v>
      </c>
    </row>
    <row r="865" spans="1:7" x14ac:dyDescent="0.35">
      <c r="A865">
        <v>86.300000000000011</v>
      </c>
      <c r="B865">
        <v>10.45325556010069</v>
      </c>
      <c r="C865">
        <v>145.93481097235809</v>
      </c>
      <c r="D865">
        <v>6.4258554914449579</v>
      </c>
      <c r="E865">
        <v>11.647296683939789</v>
      </c>
      <c r="G865">
        <f>A865/60</f>
        <v>1.4383333333333335</v>
      </c>
    </row>
    <row r="866" spans="1:7" x14ac:dyDescent="0.35">
      <c r="A866">
        <v>86.4</v>
      </c>
      <c r="B866">
        <v>10.45284407702508</v>
      </c>
      <c r="C866">
        <v>146.01830024405291</v>
      </c>
      <c r="D866">
        <v>6.4256185283156508</v>
      </c>
      <c r="E866">
        <v>11.64409688297312</v>
      </c>
      <c r="G866">
        <f>A866/60</f>
        <v>1.4400000000000002</v>
      </c>
    </row>
    <row r="867" spans="1:7" x14ac:dyDescent="0.35">
      <c r="A867">
        <v>86.5</v>
      </c>
      <c r="B867">
        <v>10.452426536056841</v>
      </c>
      <c r="C867">
        <v>146.1015978346214</v>
      </c>
      <c r="D867">
        <v>6.4253779900883297</v>
      </c>
      <c r="E867">
        <v>11.64089413079105</v>
      </c>
      <c r="G867">
        <f>A867/60</f>
        <v>1.4416666666666667</v>
      </c>
    </row>
    <row r="868" spans="1:7" x14ac:dyDescent="0.35">
      <c r="A868">
        <v>86.600000000000009</v>
      </c>
      <c r="B868">
        <v>10.45200295114039</v>
      </c>
      <c r="C868">
        <v>146.18470393290681</v>
      </c>
      <c r="D868">
        <v>6.4251338849938584</v>
      </c>
      <c r="E868">
        <v>11.63768843790495</v>
      </c>
      <c r="G868">
        <f>A868/60</f>
        <v>1.4433333333333336</v>
      </c>
    </row>
    <row r="869" spans="1:7" x14ac:dyDescent="0.35">
      <c r="A869">
        <v>86.7</v>
      </c>
      <c r="B869">
        <v>10.45157333618635</v>
      </c>
      <c r="C869">
        <v>146.26761872785181</v>
      </c>
      <c r="D869">
        <v>6.4248862212431321</v>
      </c>
      <c r="E869">
        <v>11.634479814796579</v>
      </c>
      <c r="G869">
        <f>A869/60</f>
        <v>1.4450000000000001</v>
      </c>
    </row>
    <row r="870" spans="1:7" x14ac:dyDescent="0.35">
      <c r="A870">
        <v>86.800000000000011</v>
      </c>
      <c r="B870">
        <v>10.451137705071631</v>
      </c>
      <c r="C870">
        <v>146.35034240849771</v>
      </c>
      <c r="D870">
        <v>6.4246350070271392</v>
      </c>
      <c r="E870">
        <v>11.631268271918181</v>
      </c>
      <c r="G870">
        <f>A870/60</f>
        <v>1.4466666666666668</v>
      </c>
    </row>
    <row r="871" spans="1:7" x14ac:dyDescent="0.35">
      <c r="A871">
        <v>86.9</v>
      </c>
      <c r="B871">
        <v>10.4506960716396</v>
      </c>
      <c r="C871">
        <v>146.4328751639826</v>
      </c>
      <c r="D871">
        <v>6.4243802505170304</v>
      </c>
      <c r="E871">
        <v>11.628053819692569</v>
      </c>
      <c r="G871">
        <f>A871/60</f>
        <v>1.4483333333333335</v>
      </c>
    </row>
    <row r="872" spans="1:7" x14ac:dyDescent="0.35">
      <c r="A872">
        <v>87</v>
      </c>
      <c r="B872">
        <v>10.4502484497001</v>
      </c>
      <c r="C872">
        <v>146.51521718353999</v>
      </c>
      <c r="D872">
        <v>6.4241219598641663</v>
      </c>
      <c r="E872">
        <v>11.62483646851326</v>
      </c>
      <c r="G872">
        <f>A872/60</f>
        <v>1.45</v>
      </c>
    </row>
    <row r="873" spans="1:7" x14ac:dyDescent="0.35">
      <c r="A873">
        <v>87.100000000000009</v>
      </c>
      <c r="B873">
        <v>10.44979485302963</v>
      </c>
      <c r="C873">
        <v>146.59736865649759</v>
      </c>
      <c r="D873">
        <v>6.4238601432001969</v>
      </c>
      <c r="E873">
        <v>11.6216162287445</v>
      </c>
      <c r="G873">
        <f>A873/60</f>
        <v>1.4516666666666669</v>
      </c>
    </row>
    <row r="874" spans="1:7" x14ac:dyDescent="0.35">
      <c r="A874">
        <v>87.2</v>
      </c>
      <c r="B874">
        <v>10.44933529537141</v>
      </c>
      <c r="C874">
        <v>146.67932977227591</v>
      </c>
      <c r="D874">
        <v>6.4235948086371071</v>
      </c>
      <c r="E874">
        <v>11.61839311072144</v>
      </c>
      <c r="G874">
        <f>A874/60</f>
        <v>1.4533333333333334</v>
      </c>
    </row>
    <row r="875" spans="1:7" x14ac:dyDescent="0.35">
      <c r="A875">
        <v>87.300000000000011</v>
      </c>
      <c r="B875">
        <v>10.44886979043547</v>
      </c>
      <c r="C875">
        <v>146.76110072038671</v>
      </c>
      <c r="D875">
        <v>6.4233259642672884</v>
      </c>
      <c r="E875">
        <v>11.61516712475021</v>
      </c>
      <c r="G875">
        <f>A875/60</f>
        <v>1.4550000000000003</v>
      </c>
    </row>
    <row r="876" spans="1:7" x14ac:dyDescent="0.35">
      <c r="A876">
        <v>87.4</v>
      </c>
      <c r="B876">
        <v>10.448398351898801</v>
      </c>
      <c r="C876">
        <v>146.8426816904315</v>
      </c>
      <c r="D876">
        <v>6.42305361816359</v>
      </c>
      <c r="E876">
        <v>11.61193828110796</v>
      </c>
      <c r="G876">
        <f>A876/60</f>
        <v>1.4566666666666668</v>
      </c>
    </row>
    <row r="877" spans="1:7" x14ac:dyDescent="0.35">
      <c r="A877">
        <v>87.5</v>
      </c>
      <c r="B877">
        <v>10.44792099340542</v>
      </c>
      <c r="C877">
        <v>146.92407287210079</v>
      </c>
      <c r="D877">
        <v>6.4227777783793929</v>
      </c>
      <c r="E877">
        <v>11.608706590043051</v>
      </c>
      <c r="G877">
        <f>A877/60</f>
        <v>1.4583333333333333</v>
      </c>
    </row>
    <row r="878" spans="1:7" x14ac:dyDescent="0.35">
      <c r="A878">
        <v>87.600000000000009</v>
      </c>
      <c r="B878">
        <v>10.44743772856649</v>
      </c>
      <c r="C878">
        <v>147.00527445517179</v>
      </c>
      <c r="D878">
        <v>6.4224984529486617</v>
      </c>
      <c r="E878">
        <v>11.60547206177506</v>
      </c>
      <c r="G878">
        <f>A878/60</f>
        <v>1.4600000000000002</v>
      </c>
    </row>
    <row r="879" spans="1:7" x14ac:dyDescent="0.35">
      <c r="A879">
        <v>87.7</v>
      </c>
      <c r="B879">
        <v>10.4469485709604</v>
      </c>
      <c r="C879">
        <v>147.08628662950809</v>
      </c>
      <c r="D879">
        <v>6.4222156498860024</v>
      </c>
      <c r="E879">
        <v>11.602234706494951</v>
      </c>
      <c r="G879">
        <f>A879/60</f>
        <v>1.4616666666666667</v>
      </c>
    </row>
    <row r="880" spans="1:7" x14ac:dyDescent="0.35">
      <c r="A880">
        <v>87.800000000000011</v>
      </c>
      <c r="B880">
        <v>10.44645353413291</v>
      </c>
      <c r="C880">
        <v>147.16710958505729</v>
      </c>
      <c r="D880">
        <v>6.4219293771867276</v>
      </c>
      <c r="E880">
        <v>11.598994534365101</v>
      </c>
      <c r="G880">
        <f>A880/60</f>
        <v>1.4633333333333336</v>
      </c>
    </row>
    <row r="881" spans="1:7" x14ac:dyDescent="0.35">
      <c r="A881">
        <v>87.9</v>
      </c>
      <c r="B881">
        <v>10.445952631597191</v>
      </c>
      <c r="C881">
        <v>147.2477435118503</v>
      </c>
      <c r="D881">
        <v>6.4216396428269187</v>
      </c>
      <c r="E881">
        <v>11.59575155551947</v>
      </c>
      <c r="G881">
        <f>A881/60</f>
        <v>1.4650000000000001</v>
      </c>
    </row>
    <row r="882" spans="1:7" x14ac:dyDescent="0.35">
      <c r="A882">
        <v>88</v>
      </c>
      <c r="B882">
        <v>10.445445876833981</v>
      </c>
      <c r="C882">
        <v>147.3281886</v>
      </c>
      <c r="D882">
        <v>6.42134645476348</v>
      </c>
      <c r="E882">
        <v>11.59250578006362</v>
      </c>
      <c r="G882">
        <f>A882/60</f>
        <v>1.4666666666666666</v>
      </c>
    </row>
    <row r="883" spans="1:7" x14ac:dyDescent="0.35">
      <c r="A883">
        <v>88.100000000000009</v>
      </c>
      <c r="B883">
        <v>10.444933283291659</v>
      </c>
      <c r="C883">
        <v>147.4084450396995</v>
      </c>
      <c r="D883">
        <v>6.4210498209341997</v>
      </c>
      <c r="E883">
        <v>11.589257218074859</v>
      </c>
      <c r="G883">
        <f>A883/60</f>
        <v>1.4683333333333335</v>
      </c>
    </row>
    <row r="884" spans="1:7" x14ac:dyDescent="0.35">
      <c r="A884">
        <v>88.2</v>
      </c>
      <c r="B884">
        <v>10.44441486438636</v>
      </c>
      <c r="C884">
        <v>147.48851302122111</v>
      </c>
      <c r="D884">
        <v>6.4207497492578138</v>
      </c>
      <c r="E884">
        <v>11.58600587960232</v>
      </c>
      <c r="G884">
        <f>A884/60</f>
        <v>1.47</v>
      </c>
    </row>
    <row r="885" spans="1:7" x14ac:dyDescent="0.35">
      <c r="A885">
        <v>88.300000000000011</v>
      </c>
      <c r="B885">
        <v>10.44389063350205</v>
      </c>
      <c r="C885">
        <v>147.56839273491491</v>
      </c>
      <c r="D885">
        <v>6.4204462476340547</v>
      </c>
      <c r="E885">
        <v>11.58275177466704</v>
      </c>
      <c r="G885">
        <f>A885/60</f>
        <v>1.4716666666666669</v>
      </c>
    </row>
    <row r="886" spans="1:7" x14ac:dyDescent="0.35">
      <c r="A886">
        <v>88.4</v>
      </c>
      <c r="B886">
        <v>10.44336060399066</v>
      </c>
      <c r="C886">
        <v>147.6480843712076</v>
      </c>
      <c r="D886">
        <v>6.4201393239437214</v>
      </c>
      <c r="E886">
        <v>11.57949491326209</v>
      </c>
      <c r="G886">
        <f>A886/60</f>
        <v>1.4733333333333334</v>
      </c>
    </row>
    <row r="887" spans="1:7" x14ac:dyDescent="0.35">
      <c r="A887">
        <v>88.5</v>
      </c>
      <c r="B887">
        <v>10.44282478917213</v>
      </c>
      <c r="C887">
        <v>147.72758812060081</v>
      </c>
      <c r="D887">
        <v>6.4198289860487296</v>
      </c>
      <c r="E887">
        <v>11.57623530535262</v>
      </c>
      <c r="G887">
        <f>A887/60</f>
        <v>1.4750000000000001</v>
      </c>
    </row>
    <row r="888" spans="1:7" x14ac:dyDescent="0.35">
      <c r="A888">
        <v>88.600000000000009</v>
      </c>
      <c r="B888">
        <v>10.44228320233459</v>
      </c>
      <c r="C888">
        <v>147.8069041736704</v>
      </c>
      <c r="D888">
        <v>6.4195152417921797</v>
      </c>
      <c r="E888">
        <v>11.572972960875999</v>
      </c>
      <c r="G888">
        <f>A888/60</f>
        <v>1.4766666666666668</v>
      </c>
    </row>
    <row r="889" spans="1:7" x14ac:dyDescent="0.35">
      <c r="A889">
        <v>88.7</v>
      </c>
      <c r="B889">
        <v>10.441735856734381</v>
      </c>
      <c r="C889">
        <v>147.88603272106459</v>
      </c>
      <c r="D889">
        <v>6.4191980989984039</v>
      </c>
      <c r="E889">
        <v>11.56970788974186</v>
      </c>
      <c r="G889">
        <f>A889/60</f>
        <v>1.4783333333333333</v>
      </c>
    </row>
    <row r="890" spans="1:7" x14ac:dyDescent="0.35">
      <c r="A890">
        <v>88.800000000000011</v>
      </c>
      <c r="B890">
        <v>10.44118276559618</v>
      </c>
      <c r="C890">
        <v>147.96497395350269</v>
      </c>
      <c r="D890">
        <v>6.4188775654730277</v>
      </c>
      <c r="E890">
        <v>11.56644010183223</v>
      </c>
      <c r="G890">
        <f>A890/60</f>
        <v>1.4800000000000002</v>
      </c>
    </row>
    <row r="891" spans="1:7" x14ac:dyDescent="0.35">
      <c r="A891">
        <v>88.9</v>
      </c>
      <c r="B891">
        <v>10.44062394211314</v>
      </c>
      <c r="C891">
        <v>148.04372806177449</v>
      </c>
      <c r="D891">
        <v>6.4185536490030302</v>
      </c>
      <c r="E891">
        <v>11.56316960700161</v>
      </c>
      <c r="G891">
        <f>A891/60</f>
        <v>1.4816666666666667</v>
      </c>
    </row>
    <row r="892" spans="1:7" x14ac:dyDescent="0.35">
      <c r="A892">
        <v>89</v>
      </c>
      <c r="B892">
        <v>10.4400593994469</v>
      </c>
      <c r="C892">
        <v>148.12229523673821</v>
      </c>
      <c r="D892">
        <v>6.4182263573568079</v>
      </c>
      <c r="E892">
        <v>11.55989641507704</v>
      </c>
      <c r="G892">
        <f>A892/60</f>
        <v>1.4833333333333334</v>
      </c>
    </row>
    <row r="893" spans="1:7" x14ac:dyDescent="0.35">
      <c r="A893">
        <v>89.100000000000009</v>
      </c>
      <c r="B893">
        <v>10.439489150727759</v>
      </c>
      <c r="C893">
        <v>148.20067566931939</v>
      </c>
      <c r="D893">
        <v>6.4178956982842159</v>
      </c>
      <c r="E893">
        <v>11.55662053585824</v>
      </c>
      <c r="G893">
        <f>A893/60</f>
        <v>1.4850000000000001</v>
      </c>
    </row>
    <row r="894" spans="1:7" x14ac:dyDescent="0.35">
      <c r="A894">
        <v>89.2</v>
      </c>
      <c r="B894">
        <v>10.43891320905475</v>
      </c>
      <c r="C894">
        <v>148.27886955051</v>
      </c>
      <c r="D894">
        <v>6.4175616795166368</v>
      </c>
      <c r="E894">
        <v>11.553341979117651</v>
      </c>
      <c r="G894">
        <f>A894/60</f>
        <v>1.4866666666666668</v>
      </c>
    </row>
    <row r="895" spans="1:7" x14ac:dyDescent="0.35">
      <c r="A895">
        <v>89.300000000000011</v>
      </c>
      <c r="B895">
        <v>10.438331587495711</v>
      </c>
      <c r="C895">
        <v>148.35687707136691</v>
      </c>
      <c r="D895">
        <v>6.417224308767036</v>
      </c>
      <c r="E895">
        <v>11.550060754600549</v>
      </c>
      <c r="G895">
        <f>A895/60</f>
        <v>1.4883333333333335</v>
      </c>
    </row>
    <row r="896" spans="1:7" x14ac:dyDescent="0.35">
      <c r="A896">
        <v>89.4</v>
      </c>
      <c r="B896">
        <v>10.43774429908742</v>
      </c>
      <c r="C896">
        <v>148.4346984230105</v>
      </c>
      <c r="D896">
        <v>6.4168835937300139</v>
      </c>
      <c r="E896">
        <v>11.54677687202515</v>
      </c>
      <c r="G896">
        <f>A896/60</f>
        <v>1.49</v>
      </c>
    </row>
    <row r="897" spans="1:7" x14ac:dyDescent="0.35">
      <c r="A897">
        <v>89.5</v>
      </c>
      <c r="B897">
        <v>10.437151356835651</v>
      </c>
      <c r="C897">
        <v>148.51233379662381</v>
      </c>
      <c r="D897">
        <v>6.4165395420818694</v>
      </c>
      <c r="E897">
        <v>11.54349034108265</v>
      </c>
      <c r="G897">
        <f>A897/60</f>
        <v>1.4916666666666667</v>
      </c>
    </row>
    <row r="898" spans="1:7" x14ac:dyDescent="0.35">
      <c r="A898">
        <v>89.600000000000009</v>
      </c>
      <c r="B898">
        <v>10.436552773715309</v>
      </c>
      <c r="C898">
        <v>148.58978338345071</v>
      </c>
      <c r="D898">
        <v>6.416192161480649</v>
      </c>
      <c r="E898">
        <v>11.540201171437371</v>
      </c>
      <c r="G898">
        <f>A898/60</f>
        <v>1.4933333333333334</v>
      </c>
    </row>
    <row r="899" spans="1:7" x14ac:dyDescent="0.35">
      <c r="A899">
        <v>89.7</v>
      </c>
      <c r="B899">
        <v>10.43594856267049</v>
      </c>
      <c r="C899">
        <v>148.6670473747954</v>
      </c>
      <c r="D899">
        <v>6.415841459566205</v>
      </c>
      <c r="E899">
        <v>11.536909372726811</v>
      </c>
      <c r="G899">
        <f>A899/60</f>
        <v>1.4950000000000001</v>
      </c>
    </row>
    <row r="900" spans="1:7" x14ac:dyDescent="0.35">
      <c r="A900">
        <v>89.800000000000011</v>
      </c>
      <c r="B900">
        <v>10.4353387366146</v>
      </c>
      <c r="C900">
        <v>148.7441259620206</v>
      </c>
      <c r="D900">
        <v>6.4154874439602612</v>
      </c>
      <c r="E900">
        <v>11.53361495456174</v>
      </c>
      <c r="G900">
        <f>A900/60</f>
        <v>1.4966666666666668</v>
      </c>
    </row>
    <row r="901" spans="1:7" x14ac:dyDescent="0.35">
      <c r="A901">
        <v>89.9</v>
      </c>
      <c r="B901">
        <v>10.43472330843044</v>
      </c>
      <c r="C901">
        <v>148.8210193365465</v>
      </c>
      <c r="D901">
        <v>6.415130122266449</v>
      </c>
      <c r="E901">
        <v>11.53031792652631</v>
      </c>
      <c r="G901">
        <f>A901/60</f>
        <v>1.4983333333333335</v>
      </c>
    </row>
    <row r="902" spans="1:7" x14ac:dyDescent="0.35">
      <c r="A902">
        <v>90</v>
      </c>
      <c r="B902">
        <v>10.434102290970291</v>
      </c>
      <c r="C902">
        <v>148.89772768984949</v>
      </c>
      <c r="D902">
        <v>6.4147695020703823</v>
      </c>
      <c r="E902">
        <v>11.527018298178101</v>
      </c>
      <c r="G902">
        <f>A902/60</f>
        <v>1.5</v>
      </c>
    </row>
    <row r="903" spans="1:7" x14ac:dyDescent="0.35">
      <c r="A903">
        <v>90.100000000000009</v>
      </c>
      <c r="B903">
        <v>10.43347569705603</v>
      </c>
      <c r="C903">
        <v>148.97425121346129</v>
      </c>
      <c r="D903">
        <v>6.4144055909397002</v>
      </c>
      <c r="E903">
        <v>11.523716079048249</v>
      </c>
      <c r="G903">
        <f>A903/60</f>
        <v>1.5016666666666667</v>
      </c>
    </row>
    <row r="904" spans="1:7" x14ac:dyDescent="0.35">
      <c r="A904">
        <v>90.2</v>
      </c>
      <c r="B904">
        <v>10.432843539479199</v>
      </c>
      <c r="C904">
        <v>149.05059009896729</v>
      </c>
      <c r="D904">
        <v>6.4140383964241261</v>
      </c>
      <c r="E904">
        <v>11.52041127864152</v>
      </c>
      <c r="G904">
        <f>A904/60</f>
        <v>1.5033333333333334</v>
      </c>
    </row>
    <row r="905" spans="1:7" x14ac:dyDescent="0.35">
      <c r="A905">
        <v>90.300000000000011</v>
      </c>
      <c r="B905">
        <v>10.43220583100112</v>
      </c>
      <c r="C905">
        <v>149.1267445380054</v>
      </c>
      <c r="D905">
        <v>6.4136679260555267</v>
      </c>
      <c r="E905">
        <v>11.51710390643637</v>
      </c>
      <c r="G905">
        <f>A905/60</f>
        <v>1.5050000000000001</v>
      </c>
    </row>
    <row r="906" spans="1:7" x14ac:dyDescent="0.35">
      <c r="A906">
        <v>90.4</v>
      </c>
      <c r="B906">
        <v>10.43156258435296</v>
      </c>
      <c r="C906">
        <v>149.2027147222652</v>
      </c>
      <c r="D906">
        <v>6.4132941873479554</v>
      </c>
      <c r="E906">
        <v>11.51379397188507</v>
      </c>
      <c r="G906">
        <f>A906/60</f>
        <v>1.5066666666666668</v>
      </c>
    </row>
    <row r="907" spans="1:7" x14ac:dyDescent="0.35">
      <c r="A907">
        <v>90.5</v>
      </c>
      <c r="B907">
        <v>10.43091381223585</v>
      </c>
      <c r="C907">
        <v>149.2785008434866</v>
      </c>
      <c r="D907">
        <v>6.4129171877977234</v>
      </c>
      <c r="E907">
        <v>11.510481484413781</v>
      </c>
      <c r="G907">
        <f>A907/60</f>
        <v>1.5083333333333333</v>
      </c>
    </row>
    <row r="908" spans="1:7" x14ac:dyDescent="0.35">
      <c r="A908">
        <v>90.600000000000009</v>
      </c>
      <c r="B908">
        <v>10.43025952732097</v>
      </c>
      <c r="C908">
        <v>149.35410309345829</v>
      </c>
      <c r="D908">
        <v>6.4125369348834376</v>
      </c>
      <c r="E908">
        <v>11.507166453422609</v>
      </c>
      <c r="G908">
        <f>A908/60</f>
        <v>1.5100000000000002</v>
      </c>
    </row>
    <row r="909" spans="1:7" x14ac:dyDescent="0.35">
      <c r="A909">
        <v>90.7</v>
      </c>
      <c r="B909">
        <v>10.429599742249611</v>
      </c>
      <c r="C909">
        <v>149.4295216640171</v>
      </c>
      <c r="D909">
        <v>6.4121534360660641</v>
      </c>
      <c r="E909">
        <v>11.503848888285759</v>
      </c>
      <c r="G909">
        <f>A909/60</f>
        <v>1.5116666666666667</v>
      </c>
    </row>
    <row r="910" spans="1:7" x14ac:dyDescent="0.35">
      <c r="A910">
        <v>90.800000000000011</v>
      </c>
      <c r="B910">
        <v>10.428934469633329</v>
      </c>
      <c r="C910">
        <v>149.5047567470466</v>
      </c>
      <c r="D910">
        <v>6.4117666987889814</v>
      </c>
      <c r="E910">
        <v>11.50052879835153</v>
      </c>
      <c r="G910">
        <f>A910/60</f>
        <v>1.5133333333333334</v>
      </c>
    </row>
    <row r="911" spans="1:7" x14ac:dyDescent="0.35">
      <c r="A911">
        <v>90.9</v>
      </c>
      <c r="B911">
        <v>10.42826372205397</v>
      </c>
      <c r="C911">
        <v>149.57980853447589</v>
      </c>
      <c r="D911">
        <v>6.4113767304780254</v>
      </c>
      <c r="E911">
        <v>11.49720619294248</v>
      </c>
      <c r="G911">
        <f>A911/60</f>
        <v>1.5150000000000001</v>
      </c>
    </row>
    <row r="912" spans="1:7" x14ac:dyDescent="0.35">
      <c r="A912">
        <v>91</v>
      </c>
      <c r="B912">
        <v>10.4275875120638</v>
      </c>
      <c r="C912">
        <v>149.65467721827841</v>
      </c>
      <c r="D912">
        <v>6.4109835385415623</v>
      </c>
      <c r="E912">
        <v>11.493881081355459</v>
      </c>
      <c r="G912">
        <f>A912/60</f>
        <v>1.5166666666666666</v>
      </c>
    </row>
    <row r="913" spans="1:7" x14ac:dyDescent="0.35">
      <c r="A913">
        <v>91.100000000000009</v>
      </c>
      <c r="B913">
        <v>10.42690585218558</v>
      </c>
      <c r="C913">
        <v>149.7293629904708</v>
      </c>
      <c r="D913">
        <v>6.4105871303705202</v>
      </c>
      <c r="E913">
        <v>11.49055347286173</v>
      </c>
      <c r="G913">
        <f>A913/60</f>
        <v>1.5183333333333335</v>
      </c>
    </row>
    <row r="914" spans="1:7" x14ac:dyDescent="0.35">
      <c r="A914">
        <v>91.2</v>
      </c>
      <c r="B914">
        <v>10.426218754912661</v>
      </c>
      <c r="C914">
        <v>149.80386604311221</v>
      </c>
      <c r="D914">
        <v>6.4101875133384549</v>
      </c>
      <c r="E914">
        <v>11.487223376707</v>
      </c>
      <c r="G914">
        <f>A914/60</f>
        <v>1.52</v>
      </c>
    </row>
    <row r="915" spans="1:7" x14ac:dyDescent="0.35">
      <c r="A915">
        <v>91.300000000000011</v>
      </c>
      <c r="B915">
        <v>10.42552623270908</v>
      </c>
      <c r="C915">
        <v>149.8781865683022</v>
      </c>
      <c r="D915">
        <v>6.409784694801596</v>
      </c>
      <c r="E915">
        <v>11.48389080211156</v>
      </c>
      <c r="G915">
        <f>A915/60</f>
        <v>1.5216666666666669</v>
      </c>
    </row>
    <row r="916" spans="1:7" x14ac:dyDescent="0.35">
      <c r="A916">
        <v>91.4</v>
      </c>
      <c r="B916">
        <v>10.424828298009629</v>
      </c>
      <c r="C916">
        <v>149.95232475818059</v>
      </c>
      <c r="D916">
        <v>6.4093786820989074</v>
      </c>
      <c r="E916">
        <v>11.480555758270359</v>
      </c>
      <c r="G916">
        <f>A916/60</f>
        <v>1.5233333333333334</v>
      </c>
    </row>
    <row r="917" spans="1:7" x14ac:dyDescent="0.35">
      <c r="A917">
        <v>91.5</v>
      </c>
      <c r="B917">
        <v>10.42412496321997</v>
      </c>
      <c r="C917">
        <v>150.0262808049257</v>
      </c>
      <c r="D917">
        <v>6.4089694825521351</v>
      </c>
      <c r="E917">
        <v>11.477218254353041</v>
      </c>
      <c r="G917">
        <f>A917/60</f>
        <v>1.5249999999999999</v>
      </c>
    </row>
    <row r="918" spans="1:7" x14ac:dyDescent="0.35">
      <c r="A918">
        <v>91.600000000000009</v>
      </c>
      <c r="B918">
        <v>10.423416240716691</v>
      </c>
      <c r="C918">
        <v>150.10005490075349</v>
      </c>
      <c r="D918">
        <v>6.4085571034658591</v>
      </c>
      <c r="E918">
        <v>11.47387829950409</v>
      </c>
      <c r="G918">
        <f>A918/60</f>
        <v>1.5266666666666668</v>
      </c>
    </row>
    <row r="919" spans="1:7" x14ac:dyDescent="0.35">
      <c r="A919">
        <v>91.7</v>
      </c>
      <c r="B919">
        <v>10.422702142847429</v>
      </c>
      <c r="C919">
        <v>150.1736472379163</v>
      </c>
      <c r="D919">
        <v>6.4081415521275469</v>
      </c>
      <c r="E919">
        <v>11.470535902842849</v>
      </c>
      <c r="G919">
        <f>A919/60</f>
        <v>1.5283333333333333</v>
      </c>
    </row>
    <row r="920" spans="1:7" x14ac:dyDescent="0.35">
      <c r="A920">
        <v>91.800000000000011</v>
      </c>
      <c r="B920">
        <v>10.42198268193094</v>
      </c>
      <c r="C920">
        <v>150.24705800870191</v>
      </c>
      <c r="D920">
        <v>6.4077228358076042</v>
      </c>
      <c r="E920">
        <v>11.46719107346367</v>
      </c>
      <c r="G920">
        <f>A920/60</f>
        <v>1.5300000000000002</v>
      </c>
    </row>
    <row r="921" spans="1:7" x14ac:dyDescent="0.35">
      <c r="A921">
        <v>91.9</v>
      </c>
      <c r="B921">
        <v>10.421257870257181</v>
      </c>
      <c r="C921">
        <v>150.32028740543231</v>
      </c>
      <c r="D921">
        <v>6.4073009617594279</v>
      </c>
      <c r="E921">
        <v>11.46384382043594</v>
      </c>
      <c r="G921">
        <f>A921/60</f>
        <v>1.5316666666666667</v>
      </c>
    </row>
    <row r="922" spans="1:7" x14ac:dyDescent="0.35">
      <c r="A922">
        <v>92</v>
      </c>
      <c r="B922">
        <v>10.42052772008741</v>
      </c>
      <c r="C922">
        <v>150.39333562046241</v>
      </c>
      <c r="D922">
        <v>6.406875937219457</v>
      </c>
      <c r="E922">
        <v>11.460494152804181</v>
      </c>
      <c r="G922">
        <f>A922/60</f>
        <v>1.5333333333333334</v>
      </c>
    </row>
    <row r="923" spans="1:7" x14ac:dyDescent="0.35">
      <c r="A923">
        <v>92.100000000000009</v>
      </c>
      <c r="B923">
        <v>10.419792243654269</v>
      </c>
      <c r="C923">
        <v>150.46620284617941</v>
      </c>
      <c r="D923">
        <v>6.4064477694072259</v>
      </c>
      <c r="E923">
        <v>11.457142079588129</v>
      </c>
      <c r="G923">
        <f>A923/60</f>
        <v>1.5350000000000001</v>
      </c>
    </row>
    <row r="924" spans="1:7" x14ac:dyDescent="0.35">
      <c r="A924">
        <v>92.2</v>
      </c>
      <c r="B924">
        <v>10.41905145316187</v>
      </c>
      <c r="C924">
        <v>150.53888927500131</v>
      </c>
      <c r="D924">
        <v>6.4060164655254157</v>
      </c>
      <c r="E924">
        <v>11.453787609782861</v>
      </c>
      <c r="G924">
        <f>A924/60</f>
        <v>1.5366666666666666</v>
      </c>
    </row>
    <row r="925" spans="1:7" x14ac:dyDescent="0.35">
      <c r="A925">
        <v>92.300000000000011</v>
      </c>
      <c r="B925">
        <v>10.41830536078588</v>
      </c>
      <c r="C925">
        <v>150.61139509937621</v>
      </c>
      <c r="D925">
        <v>6.4055820327598969</v>
      </c>
      <c r="E925">
        <v>11.450430752358759</v>
      </c>
      <c r="G925">
        <f>A925/60</f>
        <v>1.5383333333333336</v>
      </c>
    </row>
    <row r="926" spans="1:7" x14ac:dyDescent="0.35">
      <c r="A926">
        <v>92.4</v>
      </c>
      <c r="B926">
        <v>10.417553978673601</v>
      </c>
      <c r="C926">
        <v>150.68372051178039</v>
      </c>
      <c r="D926">
        <v>6.4051444782797944</v>
      </c>
      <c r="E926">
        <v>11.44707151626173</v>
      </c>
      <c r="G926">
        <f>A926/60</f>
        <v>1.54</v>
      </c>
    </row>
    <row r="927" spans="1:7" x14ac:dyDescent="0.35">
      <c r="A927">
        <v>92.5</v>
      </c>
      <c r="B927">
        <v>10.416797318944081</v>
      </c>
      <c r="C927">
        <v>150.75586570471839</v>
      </c>
      <c r="D927">
        <v>6.4047038092375246</v>
      </c>
      <c r="E927">
        <v>11.44370991041318</v>
      </c>
      <c r="G927">
        <f>A927/60</f>
        <v>1.5416666666666667</v>
      </c>
    </row>
    <row r="928" spans="1:7" x14ac:dyDescent="0.35">
      <c r="A928">
        <v>92.600000000000009</v>
      </c>
      <c r="B928">
        <v>10.41603539368815</v>
      </c>
      <c r="C928">
        <v>150.8278308707211</v>
      </c>
      <c r="D928">
        <v>6.4042600327688604</v>
      </c>
      <c r="E928">
        <v>11.440345943710151</v>
      </c>
      <c r="G928">
        <f>A928/60</f>
        <v>1.5433333333333334</v>
      </c>
    </row>
    <row r="929" spans="1:7" x14ac:dyDescent="0.35">
      <c r="A929">
        <v>92.7</v>
      </c>
      <c r="B929">
        <v>10.41526821496857</v>
      </c>
      <c r="C929">
        <v>150.8996162023451</v>
      </c>
      <c r="D929">
        <v>6.4038131559929639</v>
      </c>
      <c r="E929">
        <v>11.436979625025391</v>
      </c>
      <c r="G929">
        <f>A929/60</f>
        <v>1.5450000000000002</v>
      </c>
    </row>
    <row r="930" spans="1:7" x14ac:dyDescent="0.35">
      <c r="A930">
        <v>92.800000000000011</v>
      </c>
      <c r="B930">
        <v>10.41449579482005</v>
      </c>
      <c r="C930">
        <v>150.97122189217129</v>
      </c>
      <c r="D930">
        <v>6.4033631860124514</v>
      </c>
      <c r="E930">
        <v>11.433610963207389</v>
      </c>
      <c r="G930">
        <f>A930/60</f>
        <v>1.5466666666666669</v>
      </c>
    </row>
    <row r="931" spans="1:7" x14ac:dyDescent="0.35">
      <c r="A931">
        <v>92.9</v>
      </c>
      <c r="B931">
        <v>10.41371814524941</v>
      </c>
      <c r="C931">
        <v>151.04264813280409</v>
      </c>
      <c r="D931">
        <v>6.4029101299134341</v>
      </c>
      <c r="E931">
        <v>11.43023996708053</v>
      </c>
      <c r="G931">
        <f>A931/60</f>
        <v>1.5483333333333333</v>
      </c>
    </row>
    <row r="932" spans="1:7" x14ac:dyDescent="0.35">
      <c r="A932">
        <v>93</v>
      </c>
      <c r="B932">
        <v>10.41293527823559</v>
      </c>
      <c r="C932">
        <v>151.11389511687031</v>
      </c>
      <c r="D932">
        <v>6.4024539947655779</v>
      </c>
      <c r="E932">
        <v>11.426866645445109</v>
      </c>
      <c r="G932">
        <f>A932/60</f>
        <v>1.55</v>
      </c>
    </row>
    <row r="933" spans="1:7" x14ac:dyDescent="0.35">
      <c r="A933">
        <v>93.100000000000009</v>
      </c>
      <c r="B933">
        <v>10.41214720572977</v>
      </c>
      <c r="C933">
        <v>151.18496303701801</v>
      </c>
      <c r="D933">
        <v>6.401994787622141</v>
      </c>
      <c r="E933">
        <v>11.42349100707743</v>
      </c>
      <c r="G933">
        <f>A933/60</f>
        <v>1.5516666666666667</v>
      </c>
    </row>
    <row r="934" spans="1:7" x14ac:dyDescent="0.35">
      <c r="A934">
        <v>93.2</v>
      </c>
      <c r="B934">
        <v>10.41135393965545</v>
      </c>
      <c r="C934">
        <v>151.25585208591571</v>
      </c>
      <c r="D934">
        <v>6.4015325155200307</v>
      </c>
      <c r="E934">
        <v>11.420113060729911</v>
      </c>
      <c r="G934">
        <f>A934/60</f>
        <v>1.5533333333333335</v>
      </c>
    </row>
    <row r="935" spans="1:7" x14ac:dyDescent="0.35">
      <c r="A935">
        <v>93.300000000000011</v>
      </c>
      <c r="B935">
        <v>10.41055549190853</v>
      </c>
      <c r="C935">
        <v>151.326562456251</v>
      </c>
      <c r="D935">
        <v>6.4010671854798478</v>
      </c>
      <c r="E935">
        <v>11.4167328151311</v>
      </c>
      <c r="G935">
        <f>A935/60</f>
        <v>1.5550000000000002</v>
      </c>
    </row>
    <row r="936" spans="1:7" x14ac:dyDescent="0.35">
      <c r="A936">
        <v>93.4</v>
      </c>
      <c r="B936">
        <v>10.40975187435742</v>
      </c>
      <c r="C936">
        <v>151.39709434073001</v>
      </c>
      <c r="D936">
        <v>6.4005988045059423</v>
      </c>
      <c r="E936">
        <v>11.413350278985829</v>
      </c>
      <c r="G936">
        <f>A936/60</f>
        <v>1.5566666666666669</v>
      </c>
    </row>
    <row r="937" spans="1:7" x14ac:dyDescent="0.35">
      <c r="A937">
        <v>93.5</v>
      </c>
      <c r="B937">
        <v>10.408943098843061</v>
      </c>
      <c r="C937">
        <v>151.4674479320756</v>
      </c>
      <c r="D937">
        <v>6.4001273795864604</v>
      </c>
      <c r="E937">
        <v>11.40996546097521</v>
      </c>
      <c r="G937">
        <f>A937/60</f>
        <v>1.5583333333333333</v>
      </c>
    </row>
    <row r="938" spans="1:7" x14ac:dyDescent="0.35">
      <c r="A938">
        <v>93.600000000000009</v>
      </c>
      <c r="B938">
        <v>10.40812917717906</v>
      </c>
      <c r="C938">
        <v>151.5376234230273</v>
      </c>
      <c r="D938">
        <v>6.3996529176933894</v>
      </c>
      <c r="E938">
        <v>11.40657836975679</v>
      </c>
      <c r="G938">
        <f>A938/60</f>
        <v>1.56</v>
      </c>
    </row>
    <row r="939" spans="1:7" x14ac:dyDescent="0.35">
      <c r="A939">
        <v>93.7</v>
      </c>
      <c r="B939">
        <v>10.40731012115176</v>
      </c>
      <c r="C939">
        <v>151.60762100633951</v>
      </c>
      <c r="D939">
        <v>6.3991754257826043</v>
      </c>
      <c r="E939">
        <v>11.40318901396455</v>
      </c>
      <c r="G939">
        <f>A939/60</f>
        <v>1.5616666666666668</v>
      </c>
    </row>
    <row r="940" spans="1:7" x14ac:dyDescent="0.35">
      <c r="A940">
        <v>93.800000000000011</v>
      </c>
      <c r="B940">
        <v>10.406485942520311</v>
      </c>
      <c r="C940">
        <v>151.6774408747809</v>
      </c>
      <c r="D940">
        <v>6.3986949107939273</v>
      </c>
      <c r="E940">
        <v>11.399797402209069</v>
      </c>
      <c r="G940">
        <f>A940/60</f>
        <v>1.5633333333333335</v>
      </c>
    </row>
    <row r="941" spans="1:7" x14ac:dyDescent="0.35">
      <c r="A941">
        <v>93.9</v>
      </c>
      <c r="B941">
        <v>10.40565665301677</v>
      </c>
      <c r="C941">
        <v>151.74708322113329</v>
      </c>
      <c r="D941">
        <v>6.3982113796511628</v>
      </c>
      <c r="E941">
        <v>11.396403543077509</v>
      </c>
      <c r="G941">
        <f>A941/60</f>
        <v>1.5650000000000002</v>
      </c>
    </row>
    <row r="942" spans="1:7" x14ac:dyDescent="0.35">
      <c r="A942">
        <v>94</v>
      </c>
      <c r="B942">
        <v>10.40482226434616</v>
      </c>
      <c r="C942">
        <v>151.81654823819071</v>
      </c>
      <c r="D942">
        <v>6.397724839262156</v>
      </c>
      <c r="E942">
        <v>11.39300744513376</v>
      </c>
      <c r="G942">
        <f>A942/60</f>
        <v>1.5666666666666667</v>
      </c>
    </row>
    <row r="943" spans="1:7" x14ac:dyDescent="0.35">
      <c r="A943">
        <v>94.100000000000009</v>
      </c>
      <c r="B943">
        <v>10.403982788186561</v>
      </c>
      <c r="C943">
        <v>151.88583611875839</v>
      </c>
      <c r="D943">
        <v>6.3972352965188346</v>
      </c>
      <c r="E943">
        <v>11.38960911691848</v>
      </c>
      <c r="G943">
        <f>A943/60</f>
        <v>1.5683333333333336</v>
      </c>
    </row>
    <row r="944" spans="1:7" x14ac:dyDescent="0.35">
      <c r="A944">
        <v>94.2</v>
      </c>
      <c r="B944">
        <v>10.4031382361892</v>
      </c>
      <c r="C944">
        <v>151.9549470556515</v>
      </c>
      <c r="D944">
        <v>6.3967427582972549</v>
      </c>
      <c r="E944">
        <v>11.38620856694916</v>
      </c>
      <c r="G944">
        <f>A944/60</f>
        <v>1.57</v>
      </c>
    </row>
    <row r="945" spans="1:7" x14ac:dyDescent="0.35">
      <c r="A945">
        <v>94.300000000000011</v>
      </c>
      <c r="B945">
        <v>10.40228861997851</v>
      </c>
      <c r="C945">
        <v>152.02388124169471</v>
      </c>
      <c r="D945">
        <v>6.3962472314576591</v>
      </c>
      <c r="E945">
        <v>11.382805803720251</v>
      </c>
      <c r="G945">
        <f>A945/60</f>
        <v>1.5716666666666668</v>
      </c>
    </row>
    <row r="946" spans="1:7" x14ac:dyDescent="0.35">
      <c r="A946">
        <v>94.4</v>
      </c>
      <c r="B946">
        <v>10.40143395115224</v>
      </c>
      <c r="C946">
        <v>152.0926388697207</v>
      </c>
      <c r="D946">
        <v>6.3957487228445089</v>
      </c>
      <c r="E946">
        <v>11.37940083570318</v>
      </c>
      <c r="G946">
        <f>A946/60</f>
        <v>1.5733333333333335</v>
      </c>
    </row>
    <row r="947" spans="1:7" x14ac:dyDescent="0.35">
      <c r="A947">
        <v>94.5</v>
      </c>
      <c r="B947">
        <v>10.4005742412815</v>
      </c>
      <c r="C947">
        <v>152.1612201325695</v>
      </c>
      <c r="D947">
        <v>6.3952472392865429</v>
      </c>
      <c r="E947">
        <v>11.37599367134646</v>
      </c>
      <c r="G947">
        <f>A947/60</f>
        <v>1.575</v>
      </c>
    </row>
    <row r="948" spans="1:7" x14ac:dyDescent="0.35">
      <c r="A948">
        <v>94.600000000000009</v>
      </c>
      <c r="B948">
        <v>10.399709501910859</v>
      </c>
      <c r="C948">
        <v>152.22962522308751</v>
      </c>
      <c r="D948">
        <v>6.3947427875968224</v>
      </c>
      <c r="E948">
        <v>11.37258431907574</v>
      </c>
      <c r="G948">
        <f>A948/60</f>
        <v>1.5766666666666669</v>
      </c>
    </row>
    <row r="949" spans="1:7" x14ac:dyDescent="0.35">
      <c r="A949">
        <v>94.7</v>
      </c>
      <c r="B949">
        <v>10.398839744558449</v>
      </c>
      <c r="C949">
        <v>152.29785433412599</v>
      </c>
      <c r="D949">
        <v>6.3942353745727729</v>
      </c>
      <c r="E949">
        <v>11.369172787293911</v>
      </c>
      <c r="G949">
        <f>A949/60</f>
        <v>1.5783333333333334</v>
      </c>
    </row>
    <row r="950" spans="1:7" x14ac:dyDescent="0.35">
      <c r="A950">
        <v>94.800000000000011</v>
      </c>
      <c r="B950">
        <v>10.397964980715971</v>
      </c>
      <c r="C950">
        <v>152.36590765854129</v>
      </c>
      <c r="D950">
        <v>6.3937250069962364</v>
      </c>
      <c r="E950">
        <v>11.36575908438113</v>
      </c>
      <c r="G950">
        <f>A950/60</f>
        <v>1.5800000000000003</v>
      </c>
    </row>
    <row r="951" spans="1:7" x14ac:dyDescent="0.35">
      <c r="A951">
        <v>94.9</v>
      </c>
      <c r="B951">
        <v>10.397085221848871</v>
      </c>
      <c r="C951">
        <v>152.43378538919251</v>
      </c>
      <c r="D951">
        <v>6.3932116916335104</v>
      </c>
      <c r="E951">
        <v>11.362343218694949</v>
      </c>
      <c r="G951">
        <f>A951/60</f>
        <v>1.5816666666666668</v>
      </c>
    </row>
    <row r="952" spans="1:7" x14ac:dyDescent="0.35">
      <c r="A952">
        <v>95</v>
      </c>
      <c r="B952">
        <v>10.39620047939634</v>
      </c>
      <c r="C952">
        <v>152.50148771894141</v>
      </c>
      <c r="D952">
        <v>6.3926954352354084</v>
      </c>
      <c r="E952">
        <v>11.358925198570359</v>
      </c>
      <c r="G952">
        <f>A952/60</f>
        <v>1.5833333333333333</v>
      </c>
    </row>
    <row r="953" spans="1:7" x14ac:dyDescent="0.35">
      <c r="A953">
        <v>95.100000000000009</v>
      </c>
      <c r="B953">
        <v>10.395310764771409</v>
      </c>
      <c r="C953">
        <v>152.5690148406515</v>
      </c>
      <c r="D953">
        <v>6.3921762445372918</v>
      </c>
      <c r="E953">
        <v>11.355505032319851</v>
      </c>
      <c r="G953">
        <f>A953/60</f>
        <v>1.5850000000000002</v>
      </c>
    </row>
    <row r="954" spans="1:7" x14ac:dyDescent="0.35">
      <c r="A954">
        <v>95.2</v>
      </c>
      <c r="B954">
        <v>10.39441608936106</v>
      </c>
      <c r="C954">
        <v>152.6363669471863</v>
      </c>
      <c r="D954">
        <v>6.3916541262591169</v>
      </c>
      <c r="E954">
        <v>11.3520827282335</v>
      </c>
      <c r="G954">
        <f>A954/60</f>
        <v>1.5866666666666667</v>
      </c>
    </row>
    <row r="955" spans="1:7" x14ac:dyDescent="0.35">
      <c r="A955">
        <v>95.300000000000011</v>
      </c>
      <c r="B955">
        <v>10.393516464526281</v>
      </c>
      <c r="C955">
        <v>152.70354423140961</v>
      </c>
      <c r="D955">
        <v>6.391129087105492</v>
      </c>
      <c r="E955">
        <v>11.34865829457906</v>
      </c>
      <c r="G955">
        <f>A955/60</f>
        <v>1.5883333333333336</v>
      </c>
    </row>
    <row r="956" spans="1:7" x14ac:dyDescent="0.35">
      <c r="A956">
        <v>95.4</v>
      </c>
      <c r="B956">
        <v>10.39261190160212</v>
      </c>
      <c r="C956">
        <v>152.7705468861835</v>
      </c>
      <c r="D956">
        <v>6.3906011337657134</v>
      </c>
      <c r="E956">
        <v>11.34523173960198</v>
      </c>
      <c r="G956">
        <f>A956/60</f>
        <v>1.59</v>
      </c>
    </row>
    <row r="957" spans="1:7" x14ac:dyDescent="0.35">
      <c r="A957">
        <v>95.5</v>
      </c>
      <c r="B957">
        <v>10.391702411897819</v>
      </c>
      <c r="C957">
        <v>152.83737510436791</v>
      </c>
      <c r="D957">
        <v>6.3900702729138121</v>
      </c>
      <c r="E957">
        <v>11.341803071525559</v>
      </c>
      <c r="G957">
        <f>A957/60</f>
        <v>1.5916666666666666</v>
      </c>
    </row>
    <row r="958" spans="1:7" x14ac:dyDescent="0.35">
      <c r="A958">
        <v>95.600000000000009</v>
      </c>
      <c r="B958">
        <v>10.39078800669683</v>
      </c>
      <c r="C958">
        <v>152.9040290788196</v>
      </c>
      <c r="D958">
        <v>6.3895365112085996</v>
      </c>
      <c r="E958">
        <v>11.338372298550921</v>
      </c>
      <c r="G958">
        <f>A958/60</f>
        <v>1.5933333333333335</v>
      </c>
    </row>
    <row r="959" spans="1:7" x14ac:dyDescent="0.35">
      <c r="A959">
        <v>95.7</v>
      </c>
      <c r="B959">
        <v>10.389868697256929</v>
      </c>
      <c r="C959">
        <v>152.9705090023914</v>
      </c>
      <c r="D959">
        <v>6.3889998552937186</v>
      </c>
      <c r="E959">
        <v>11.33493942885716</v>
      </c>
      <c r="G959">
        <f>A959/60</f>
        <v>1.595</v>
      </c>
    </row>
    <row r="960" spans="1:7" x14ac:dyDescent="0.35">
      <c r="A960">
        <v>95.800000000000011</v>
      </c>
      <c r="B960">
        <v>10.38894449481028</v>
      </c>
      <c r="C960">
        <v>153.036815067931</v>
      </c>
      <c r="D960">
        <v>6.3884603117976768</v>
      </c>
      <c r="E960">
        <v>11.33150447060137</v>
      </c>
      <c r="G960">
        <f>A960/60</f>
        <v>1.5966666666666669</v>
      </c>
    </row>
    <row r="961" spans="1:7" x14ac:dyDescent="0.35">
      <c r="A961">
        <v>95.9</v>
      </c>
      <c r="B961">
        <v>10.388015410563501</v>
      </c>
      <c r="C961">
        <v>153.10294746828029</v>
      </c>
      <c r="D961">
        <v>6.3879178873339049</v>
      </c>
      <c r="E961">
        <v>11.328067431918729</v>
      </c>
      <c r="G961">
        <f>A961/60</f>
        <v>1.5983333333333334</v>
      </c>
    </row>
    <row r="962" spans="1:7" x14ac:dyDescent="0.35">
      <c r="A962">
        <v>96</v>
      </c>
      <c r="B962">
        <v>10.38708145569778</v>
      </c>
      <c r="C962">
        <v>153.16890639627451</v>
      </c>
      <c r="D962">
        <v>6.3873725885007904</v>
      </c>
      <c r="E962">
        <v>11.324628320922599</v>
      </c>
      <c r="G962">
        <f>A962/60</f>
        <v>1.6</v>
      </c>
    </row>
    <row r="963" spans="1:7" x14ac:dyDescent="0.35">
      <c r="A963">
        <v>96.100000000000009</v>
      </c>
      <c r="B963">
        <v>10.38614264136889</v>
      </c>
      <c r="C963">
        <v>153.2346920447408</v>
      </c>
      <c r="D963">
        <v>6.3868244218817276</v>
      </c>
      <c r="E963">
        <v>11.321187145704521</v>
      </c>
      <c r="G963">
        <f>A963/60</f>
        <v>1.6016666666666668</v>
      </c>
    </row>
    <row r="964" spans="1:7" x14ac:dyDescent="0.35">
      <c r="A964">
        <v>96.2</v>
      </c>
      <c r="B964">
        <v>10.38519897870731</v>
      </c>
      <c r="C964">
        <v>153.3003046064982</v>
      </c>
      <c r="D964">
        <v>6.3862733940451584</v>
      </c>
      <c r="E964">
        <v>11.317743914334351</v>
      </c>
      <c r="G964">
        <f>A964/60</f>
        <v>1.6033333333333333</v>
      </c>
    </row>
    <row r="965" spans="1:7" x14ac:dyDescent="0.35">
      <c r="A965">
        <v>96.300000000000011</v>
      </c>
      <c r="B965">
        <v>10.384250478818281</v>
      </c>
      <c r="C965">
        <v>153.36574427435599</v>
      </c>
      <c r="D965">
        <v>6.3857195115446208</v>
      </c>
      <c r="E965">
        <v>11.314298634860309</v>
      </c>
      <c r="G965">
        <f>A965/60</f>
        <v>1.6050000000000002</v>
      </c>
    </row>
    <row r="966" spans="1:7" x14ac:dyDescent="0.35">
      <c r="A966">
        <v>96.4</v>
      </c>
      <c r="B966">
        <v>10.383297152781889</v>
      </c>
      <c r="C966">
        <v>153.43101124111331</v>
      </c>
      <c r="D966">
        <v>6.3851627809187912</v>
      </c>
      <c r="E966">
        <v>11.31085131530905</v>
      </c>
      <c r="G966">
        <f>A966/60</f>
        <v>1.6066666666666667</v>
      </c>
    </row>
    <row r="967" spans="1:7" x14ac:dyDescent="0.35">
      <c r="A967">
        <v>96.5</v>
      </c>
      <c r="B967">
        <v>10.38233901165313</v>
      </c>
      <c r="C967">
        <v>153.4961056995578</v>
      </c>
      <c r="D967">
        <v>6.3846032086915301</v>
      </c>
      <c r="E967">
        <v>11.30740196368572</v>
      </c>
      <c r="G967">
        <f>A967/60</f>
        <v>1.6083333333333334</v>
      </c>
    </row>
    <row r="968" spans="1:7" x14ac:dyDescent="0.35">
      <c r="A968">
        <v>96.600000000000009</v>
      </c>
      <c r="B968">
        <v>10.381376066461989</v>
      </c>
      <c r="C968">
        <v>153.56102784246519</v>
      </c>
      <c r="D968">
        <v>6.3840408013719179</v>
      </c>
      <c r="E968">
        <v>11.30395058797405</v>
      </c>
      <c r="G968">
        <f>A968/60</f>
        <v>1.61</v>
      </c>
    </row>
    <row r="969" spans="1:7" x14ac:dyDescent="0.35">
      <c r="A969">
        <v>96.7</v>
      </c>
      <c r="B969">
        <v>10.38040832821352</v>
      </c>
      <c r="C969">
        <v>153.6257778625982</v>
      </c>
      <c r="D969">
        <v>6.3834755654543098</v>
      </c>
      <c r="E969">
        <v>11.300497196136391</v>
      </c>
      <c r="G969">
        <f>A969/60</f>
        <v>1.6116666666666668</v>
      </c>
    </row>
    <row r="970" spans="1:7" x14ac:dyDescent="0.35">
      <c r="A970">
        <v>96.800000000000011</v>
      </c>
      <c r="B970">
        <v>10.3794358078879</v>
      </c>
      <c r="C970">
        <v>153.6903559527058</v>
      </c>
      <c r="D970">
        <v>6.382907507418369</v>
      </c>
      <c r="E970">
        <v>11.29704179611382</v>
      </c>
      <c r="G970">
        <f>A970/60</f>
        <v>1.6133333333333335</v>
      </c>
    </row>
    <row r="971" spans="1:7" x14ac:dyDescent="0.35">
      <c r="A971">
        <v>96.9</v>
      </c>
      <c r="B971">
        <v>10.37845851644053</v>
      </c>
      <c r="C971">
        <v>153.75476230552201</v>
      </c>
      <c r="D971">
        <v>6.3823366337291176</v>
      </c>
      <c r="E971">
        <v>11.29358439582616</v>
      </c>
      <c r="G971">
        <f>A971/60</f>
        <v>1.615</v>
      </c>
    </row>
    <row r="972" spans="1:7" x14ac:dyDescent="0.35">
      <c r="A972">
        <v>97</v>
      </c>
      <c r="B972">
        <v>10.37747646480207</v>
      </c>
      <c r="C972">
        <v>153.8189971137655</v>
      </c>
      <c r="D972">
        <v>6.3817629508369773</v>
      </c>
      <c r="E972">
        <v>11.29012500317209</v>
      </c>
      <c r="G972">
        <f>A972/60</f>
        <v>1.6166666666666667</v>
      </c>
    </row>
    <row r="973" spans="1:7" x14ac:dyDescent="0.35">
      <c r="A973">
        <v>97.100000000000009</v>
      </c>
      <c r="B973">
        <v>10.376489663878569</v>
      </c>
      <c r="C973">
        <v>153.88306057013861</v>
      </c>
      <c r="D973">
        <v>6.3811864651778114</v>
      </c>
      <c r="E973">
        <v>11.28666362602922</v>
      </c>
      <c r="G973">
        <f>A973/60</f>
        <v>1.6183333333333334</v>
      </c>
    </row>
    <row r="974" spans="1:7" x14ac:dyDescent="0.35">
      <c r="A974">
        <v>97.2</v>
      </c>
      <c r="B974">
        <v>10.37549812455147</v>
      </c>
      <c r="C974">
        <v>153.9469528673261</v>
      </c>
      <c r="D974">
        <v>6.3806071831729669</v>
      </c>
      <c r="E974">
        <v>11.28320027225411</v>
      </c>
      <c r="G974">
        <f>A974/60</f>
        <v>1.62</v>
      </c>
    </row>
    <row r="975" spans="1:7" x14ac:dyDescent="0.35">
      <c r="A975">
        <v>97.300000000000011</v>
      </c>
      <c r="B975">
        <v>10.374501857677719</v>
      </c>
      <c r="C975">
        <v>154.01067419799489</v>
      </c>
      <c r="D975">
        <v>6.3800251112293171</v>
      </c>
      <c r="E975">
        <v>11.27973494968235</v>
      </c>
      <c r="G975">
        <f>A975/60</f>
        <v>1.6216666666666668</v>
      </c>
    </row>
    <row r="976" spans="1:7" x14ac:dyDescent="0.35">
      <c r="A976">
        <v>97.4</v>
      </c>
      <c r="B976">
        <v>10.373500874089871</v>
      </c>
      <c r="C976">
        <v>154.07422475479291</v>
      </c>
      <c r="D976">
        <v>6.3794402557393086</v>
      </c>
      <c r="E976">
        <v>11.27626766612868</v>
      </c>
      <c r="G976">
        <f>A976/60</f>
        <v>1.6233333333333335</v>
      </c>
    </row>
    <row r="977" spans="1:7" x14ac:dyDescent="0.35">
      <c r="A977">
        <v>97.5</v>
      </c>
      <c r="B977">
        <v>10.37249518459606</v>
      </c>
      <c r="C977">
        <v>154.13760473034819</v>
      </c>
      <c r="D977">
        <v>6.3788526230809977</v>
      </c>
      <c r="E977">
        <v>11.272798429386979</v>
      </c>
      <c r="G977">
        <f>A977/60</f>
        <v>1.625</v>
      </c>
    </row>
    <row r="978" spans="1:7" x14ac:dyDescent="0.35">
      <c r="A978">
        <v>97.600000000000009</v>
      </c>
      <c r="B978">
        <v>10.371484799980189</v>
      </c>
      <c r="C978">
        <v>154.20081431726831</v>
      </c>
      <c r="D978">
        <v>6.3782622196180982</v>
      </c>
      <c r="E978">
        <v>11.26932724723039</v>
      </c>
      <c r="G978">
        <f>A978/60</f>
        <v>1.6266666666666667</v>
      </c>
    </row>
    <row r="979" spans="1:7" x14ac:dyDescent="0.35">
      <c r="A979">
        <v>97.7</v>
      </c>
      <c r="B979">
        <v>10.37046973100192</v>
      </c>
      <c r="C979">
        <v>154.26385370813941</v>
      </c>
      <c r="D979">
        <v>6.3776690517000167</v>
      </c>
      <c r="E979">
        <v>11.265854127411361</v>
      </c>
      <c r="G979">
        <f>A979/60</f>
        <v>1.6283333333333334</v>
      </c>
    </row>
    <row r="980" spans="1:7" x14ac:dyDescent="0.35">
      <c r="A980">
        <v>97.800000000000011</v>
      </c>
      <c r="B980">
        <v>10.36944998839677</v>
      </c>
      <c r="C980">
        <v>154.32672309552521</v>
      </c>
      <c r="D980">
        <v>6.3770731256619007</v>
      </c>
      <c r="E980">
        <v>11.2623790776617</v>
      </c>
      <c r="G980">
        <f>A980/60</f>
        <v>1.6300000000000001</v>
      </c>
    </row>
    <row r="981" spans="1:7" x14ac:dyDescent="0.35">
      <c r="A981">
        <v>97.9</v>
      </c>
      <c r="B981">
        <v>10.368425582876201</v>
      </c>
      <c r="C981">
        <v>154.38942267196651</v>
      </c>
      <c r="D981">
        <v>6.3764744478246769</v>
      </c>
      <c r="E981">
        <v>11.25890210569267</v>
      </c>
      <c r="G981">
        <f>A981/60</f>
        <v>1.6316666666666668</v>
      </c>
    </row>
    <row r="982" spans="1:7" x14ac:dyDescent="0.35">
      <c r="A982">
        <v>98</v>
      </c>
      <c r="B982">
        <v>10.36739652512764</v>
      </c>
      <c r="C982">
        <v>154.45195262998021</v>
      </c>
      <c r="D982">
        <v>6.3758730244950934</v>
      </c>
      <c r="E982">
        <v>11.25542321919502</v>
      </c>
      <c r="G982">
        <f>A982/60</f>
        <v>1.6333333333333333</v>
      </c>
    </row>
    <row r="983" spans="1:7" x14ac:dyDescent="0.35">
      <c r="A983">
        <v>98.100000000000009</v>
      </c>
      <c r="B983">
        <v>10.366362825814621</v>
      </c>
      <c r="C983">
        <v>154.5143131620585</v>
      </c>
      <c r="D983">
        <v>6.3752688619657611</v>
      </c>
      <c r="E983">
        <v>11.251942425839101</v>
      </c>
      <c r="G983">
        <f>A983/60</f>
        <v>1.6350000000000002</v>
      </c>
    </row>
    <row r="984" spans="1:7" x14ac:dyDescent="0.35">
      <c r="A984">
        <v>98.2</v>
      </c>
      <c r="B984">
        <v>10.365324495576781</v>
      </c>
      <c r="C984">
        <v>154.57650446066791</v>
      </c>
      <c r="D984">
        <v>6.3746619665152009</v>
      </c>
      <c r="E984">
        <v>11.24845973327486</v>
      </c>
      <c r="G984">
        <f>A984/60</f>
        <v>1.6366666666666667</v>
      </c>
    </row>
    <row r="985" spans="1:7" x14ac:dyDescent="0.35">
      <c r="A985">
        <v>98.300000000000011</v>
      </c>
      <c r="B985">
        <v>10.36428154502998</v>
      </c>
      <c r="C985">
        <v>154.63852671824901</v>
      </c>
      <c r="D985">
        <v>6.3740523444078736</v>
      </c>
      <c r="E985">
        <v>11.24497514913196</v>
      </c>
      <c r="G985">
        <f>A985/60</f>
        <v>1.6383333333333334</v>
      </c>
    </row>
    <row r="986" spans="1:7" x14ac:dyDescent="0.35">
      <c r="A986">
        <v>98.4</v>
      </c>
      <c r="B986">
        <v>10.363233984766341</v>
      </c>
      <c r="C986">
        <v>154.7003801272148</v>
      </c>
      <c r="D986">
        <v>6.3734400018942257</v>
      </c>
      <c r="E986">
        <v>11.241488681019829</v>
      </c>
      <c r="G986">
        <f>A986/60</f>
        <v>1.6400000000000001</v>
      </c>
    </row>
    <row r="987" spans="1:7" x14ac:dyDescent="0.35">
      <c r="A987">
        <v>98.5</v>
      </c>
      <c r="B987">
        <v>10.36218182535436</v>
      </c>
      <c r="C987">
        <v>154.76206487995091</v>
      </c>
      <c r="D987">
        <v>6.3728249452107351</v>
      </c>
      <c r="E987">
        <v>11.238000336527721</v>
      </c>
      <c r="G987">
        <f>A987/60</f>
        <v>1.6416666666666666</v>
      </c>
    </row>
    <row r="988" spans="1:7" x14ac:dyDescent="0.35">
      <c r="A988">
        <v>98.600000000000009</v>
      </c>
      <c r="B988">
        <v>10.361125077338899</v>
      </c>
      <c r="C988">
        <v>154.82358116881389</v>
      </c>
      <c r="D988">
        <v>6.3722071805799452</v>
      </c>
      <c r="E988">
        <v>11.234510123224769</v>
      </c>
      <c r="G988">
        <f>A988/60</f>
        <v>1.6433333333333335</v>
      </c>
    </row>
    <row r="989" spans="1:7" x14ac:dyDescent="0.35">
      <c r="A989">
        <v>98.7</v>
      </c>
      <c r="B989">
        <v>10.360063751241359</v>
      </c>
      <c r="C989">
        <v>154.8849291861309</v>
      </c>
      <c r="D989">
        <v>6.3715867142105136</v>
      </c>
      <c r="E989">
        <v>11.23101804866007</v>
      </c>
      <c r="G989">
        <f>A989/60</f>
        <v>1.645</v>
      </c>
    </row>
    <row r="990" spans="1:7" x14ac:dyDescent="0.35">
      <c r="A990">
        <v>98.800000000000011</v>
      </c>
      <c r="B990">
        <v>10.35899785755965</v>
      </c>
      <c r="C990">
        <v>154.9461091241991</v>
      </c>
      <c r="D990">
        <v>6.3709635522972414</v>
      </c>
      <c r="E990">
        <v>11.227524120362739</v>
      </c>
      <c r="G990">
        <f>A990/60</f>
        <v>1.6466666666666669</v>
      </c>
    </row>
    <row r="991" spans="1:7" x14ac:dyDescent="0.35">
      <c r="A991">
        <v>98.9</v>
      </c>
      <c r="B991">
        <v>10.35792740676831</v>
      </c>
      <c r="C991">
        <v>155.0071211752844</v>
      </c>
      <c r="D991">
        <v>6.3703377010211186</v>
      </c>
      <c r="E991">
        <v>11.22402834584196</v>
      </c>
      <c r="G991">
        <f>A991/60</f>
        <v>1.6483333333333334</v>
      </c>
    </row>
    <row r="992" spans="1:7" x14ac:dyDescent="0.35">
      <c r="A992">
        <v>99</v>
      </c>
      <c r="B992">
        <v>10.35685240931857</v>
      </c>
      <c r="C992">
        <v>155.0679655316209</v>
      </c>
      <c r="D992">
        <v>6.369709166549371</v>
      </c>
      <c r="E992">
        <v>11.22053073258707</v>
      </c>
      <c r="G992">
        <f>A992/60</f>
        <v>1.65</v>
      </c>
    </row>
    <row r="993" spans="1:7" x14ac:dyDescent="0.35">
      <c r="A993">
        <v>99.100000000000009</v>
      </c>
      <c r="B993">
        <v>10.35577287563842</v>
      </c>
      <c r="C993">
        <v>155.1286423854103</v>
      </c>
      <c r="D993">
        <v>6.3690779550354888</v>
      </c>
      <c r="E993">
        <v>11.217031288067609</v>
      </c>
      <c r="G993">
        <f>A993/60</f>
        <v>1.6516666666666668</v>
      </c>
    </row>
    <row r="994" spans="1:7" x14ac:dyDescent="0.35">
      <c r="A994">
        <v>99.2</v>
      </c>
      <c r="B994">
        <v>10.35468881613266</v>
      </c>
      <c r="C994">
        <v>155.18915192882071</v>
      </c>
      <c r="D994">
        <v>6.368444072619277</v>
      </c>
      <c r="E994">
        <v>11.21353001973339</v>
      </c>
      <c r="G994">
        <f>A994/60</f>
        <v>1.6533333333333333</v>
      </c>
    </row>
    <row r="995" spans="1:7" x14ac:dyDescent="0.35">
      <c r="A995">
        <v>99.300000000000011</v>
      </c>
      <c r="B995">
        <v>10.35360024118299</v>
      </c>
      <c r="C995">
        <v>155.24949435398651</v>
      </c>
      <c r="D995">
        <v>6.3678075254268824</v>
      </c>
      <c r="E995">
        <v>11.21002693501454</v>
      </c>
      <c r="G995">
        <f>A995/60</f>
        <v>1.6550000000000002</v>
      </c>
    </row>
    <row r="996" spans="1:7" x14ac:dyDescent="0.35">
      <c r="A996">
        <v>99.4</v>
      </c>
      <c r="B996">
        <v>10.352507161148059</v>
      </c>
      <c r="C996">
        <v>155.30966985300699</v>
      </c>
      <c r="D996">
        <v>6.3671683195708484</v>
      </c>
      <c r="E996">
        <v>11.2065220413216</v>
      </c>
      <c r="G996">
        <f>A996/60</f>
        <v>1.6566666666666667</v>
      </c>
    </row>
    <row r="997" spans="1:7" x14ac:dyDescent="0.35">
      <c r="A997">
        <v>99.5</v>
      </c>
      <c r="B997">
        <v>10.35140958636353</v>
      </c>
      <c r="C997">
        <v>155.36967861794599</v>
      </c>
      <c r="D997">
        <v>6.3665264611501389</v>
      </c>
      <c r="E997">
        <v>11.20301534604555</v>
      </c>
      <c r="G997">
        <f>A997/60</f>
        <v>1.6583333333333334</v>
      </c>
    </row>
    <row r="998" spans="1:7" x14ac:dyDescent="0.35">
      <c r="A998">
        <v>99.600000000000009</v>
      </c>
      <c r="B998">
        <v>10.35030752714218</v>
      </c>
      <c r="C998">
        <v>155.4295208408308</v>
      </c>
      <c r="D998">
        <v>6.3658819562501927</v>
      </c>
      <c r="E998">
        <v>11.19950685655788</v>
      </c>
      <c r="G998">
        <f>A998/60</f>
        <v>1.6600000000000001</v>
      </c>
    </row>
    <row r="999" spans="1:7" x14ac:dyDescent="0.35">
      <c r="A999">
        <v>99.7</v>
      </c>
      <c r="B999">
        <v>10.349200993773909</v>
      </c>
      <c r="C999">
        <v>155.48919671365181</v>
      </c>
      <c r="D999">
        <v>6.365234810942952</v>
      </c>
      <c r="E999">
        <v>11.19599658021067</v>
      </c>
      <c r="G999">
        <f>A999/60</f>
        <v>1.6616666666666666</v>
      </c>
    </row>
    <row r="1000" spans="1:7" x14ac:dyDescent="0.35">
      <c r="A1000">
        <v>99.800000000000011</v>
      </c>
      <c r="B1000">
        <v>10.34808999652588</v>
      </c>
      <c r="C1000">
        <v>155.54870642836161</v>
      </c>
      <c r="D1000">
        <v>6.3645850312869046</v>
      </c>
      <c r="E1000">
        <v>11.19248452433664</v>
      </c>
      <c r="G1000">
        <f>A1000/60</f>
        <v>1.6633333333333336</v>
      </c>
    </row>
    <row r="1001" spans="1:7" x14ac:dyDescent="0.35">
      <c r="A1001">
        <v>99.9</v>
      </c>
      <c r="B1001">
        <v>10.3469745456425</v>
      </c>
      <c r="C1001">
        <v>155.60805017687409</v>
      </c>
      <c r="D1001">
        <v>6.3639326233271269</v>
      </c>
      <c r="E1001">
        <v>11.188970696249189</v>
      </c>
      <c r="G1001">
        <f>A1001/60</f>
        <v>1.665</v>
      </c>
    </row>
    <row r="1002" spans="1:7" x14ac:dyDescent="0.35">
      <c r="A1002">
        <v>100</v>
      </c>
      <c r="B1002">
        <v>10.345854651345549</v>
      </c>
      <c r="C1002">
        <v>155.66722815106399</v>
      </c>
      <c r="D1002">
        <v>6.3632775930953116</v>
      </c>
      <c r="E1002">
        <v>11.185455103242489</v>
      </c>
      <c r="G1002">
        <f>A1002/60</f>
        <v>1.6666666666666667</v>
      </c>
    </row>
    <row r="1003" spans="1:7" x14ac:dyDescent="0.35">
      <c r="A1003">
        <v>100.1</v>
      </c>
      <c r="B1003">
        <v>10.34473032383424</v>
      </c>
      <c r="C1003">
        <v>155.72624054276591</v>
      </c>
      <c r="D1003">
        <v>6.3626199466098194</v>
      </c>
      <c r="E1003">
        <v>11.18193775259153</v>
      </c>
      <c r="G1003">
        <f>A1003/60</f>
        <v>1.6683333333333332</v>
      </c>
    </row>
    <row r="1004" spans="1:7" x14ac:dyDescent="0.35">
      <c r="A1004">
        <v>100.2</v>
      </c>
      <c r="B1004">
        <v>10.343601573285239</v>
      </c>
      <c r="C1004">
        <v>155.7850875437737</v>
      </c>
      <c r="D1004">
        <v>6.3619596898757056</v>
      </c>
      <c r="E1004">
        <v>11.17841865155218</v>
      </c>
      <c r="G1004">
        <f>A1004/60</f>
        <v>1.6700000000000002</v>
      </c>
    </row>
    <row r="1005" spans="1:7" x14ac:dyDescent="0.35">
      <c r="A1005">
        <v>100.3</v>
      </c>
      <c r="B1005">
        <v>10.342468409852779</v>
      </c>
      <c r="C1005">
        <v>155.84376934583989</v>
      </c>
      <c r="D1005">
        <v>6.3612968288847744</v>
      </c>
      <c r="E1005">
        <v>11.174897807361241</v>
      </c>
      <c r="G1005">
        <f>A1005/60</f>
        <v>1.6716666666666666</v>
      </c>
    </row>
    <row r="1006" spans="1:7" x14ac:dyDescent="0.35">
      <c r="A1006">
        <v>100.4</v>
      </c>
      <c r="B1006">
        <v>10.341330843668709</v>
      </c>
      <c r="C1006">
        <v>155.9022861406747</v>
      </c>
      <c r="D1006">
        <v>6.3606313696155947</v>
      </c>
      <c r="E1006">
        <v>11.17137522723651</v>
      </c>
      <c r="G1006">
        <f>A1006/60</f>
        <v>1.6733333333333333</v>
      </c>
    </row>
    <row r="1007" spans="1:7" x14ac:dyDescent="0.35">
      <c r="A1007">
        <v>100.5</v>
      </c>
      <c r="B1007">
        <v>10.340188884842529</v>
      </c>
      <c r="C1007">
        <v>155.96063811994549</v>
      </c>
      <c r="D1007">
        <v>6.3599633180335609</v>
      </c>
      <c r="E1007">
        <v>11.167850918376869</v>
      </c>
      <c r="G1007">
        <f>A1007/60</f>
        <v>1.675</v>
      </c>
    </row>
    <row r="1008" spans="1:7" x14ac:dyDescent="0.35">
      <c r="A1008">
        <v>100.6</v>
      </c>
      <c r="B1008">
        <v>10.33904254346151</v>
      </c>
      <c r="C1008">
        <v>156.0188254752762</v>
      </c>
      <c r="D1008">
        <v>6.3592926800909133</v>
      </c>
      <c r="E1008">
        <v>11.164324887962289</v>
      </c>
      <c r="G1008">
        <f>A1008/60</f>
        <v>1.6766666666666665</v>
      </c>
    </row>
    <row r="1009" spans="1:7" x14ac:dyDescent="0.35">
      <c r="A1009">
        <v>100.7</v>
      </c>
      <c r="B1009">
        <v>10.33789182959071</v>
      </c>
      <c r="C1009">
        <v>156.076848398246</v>
      </c>
      <c r="D1009">
        <v>6.3586194617267902</v>
      </c>
      <c r="E1009">
        <v>11.16079714315393</v>
      </c>
      <c r="G1009">
        <f>A1009/60</f>
        <v>1.6783333333333335</v>
      </c>
    </row>
    <row r="1010" spans="1:7" x14ac:dyDescent="0.35">
      <c r="A1010">
        <v>100.8</v>
      </c>
      <c r="B1010">
        <v>10.336736753273071</v>
      </c>
      <c r="C1010">
        <v>156.1347070803896</v>
      </c>
      <c r="D1010">
        <v>6.3579436688672502</v>
      </c>
      <c r="E1010">
        <v>11.157267691094191</v>
      </c>
      <c r="G1010">
        <f>A1010/60</f>
        <v>1.68</v>
      </c>
    </row>
    <row r="1011" spans="1:7" x14ac:dyDescent="0.35">
      <c r="A1011">
        <v>100.9</v>
      </c>
      <c r="B1011">
        <v>10.335577324529449</v>
      </c>
      <c r="C1011">
        <v>156.19240171319549</v>
      </c>
      <c r="D1011">
        <v>6.3572653074253243</v>
      </c>
      <c r="E1011">
        <v>11.15373653890674</v>
      </c>
      <c r="G1011">
        <f>A1011/60</f>
        <v>1.6816666666666669</v>
      </c>
    </row>
    <row r="1012" spans="1:7" x14ac:dyDescent="0.35">
      <c r="A1012">
        <v>101</v>
      </c>
      <c r="B1012">
        <v>10.33441355335871</v>
      </c>
      <c r="C1012">
        <v>156.2499324881062</v>
      </c>
      <c r="D1012">
        <v>6.356584383301044</v>
      </c>
      <c r="E1012">
        <v>11.15020369369663</v>
      </c>
      <c r="G1012">
        <f>A1012/60</f>
        <v>1.6833333333333333</v>
      </c>
    </row>
    <row r="1013" spans="1:7" x14ac:dyDescent="0.35">
      <c r="A1013">
        <v>101.1</v>
      </c>
      <c r="B1013">
        <v>10.33324544973777</v>
      </c>
      <c r="C1013">
        <v>156.307299596517</v>
      </c>
      <c r="D1013">
        <v>6.3559009023814808</v>
      </c>
      <c r="E1013">
        <v>11.14666916255031</v>
      </c>
      <c r="G1013">
        <f>A1013/60</f>
        <v>1.6849999999999998</v>
      </c>
    </row>
    <row r="1014" spans="1:7" x14ac:dyDescent="0.35">
      <c r="A1014">
        <v>101.2</v>
      </c>
      <c r="B1014">
        <v>10.332073023621669</v>
      </c>
      <c r="C1014">
        <v>156.36450322977521</v>
      </c>
      <c r="D1014">
        <v>6.3552148705407854</v>
      </c>
      <c r="E1014">
        <v>11.1431329525357</v>
      </c>
      <c r="G1014">
        <f>A1014/60</f>
        <v>1.6866666666666668</v>
      </c>
    </row>
    <row r="1015" spans="1:7" x14ac:dyDescent="0.35">
      <c r="A1015">
        <v>101.3</v>
      </c>
      <c r="B1015">
        <v>10.330896284943639</v>
      </c>
      <c r="C1015">
        <v>156.42154357918</v>
      </c>
      <c r="D1015">
        <v>6.354526293640224</v>
      </c>
      <c r="E1015">
        <v>11.139595070702249</v>
      </c>
      <c r="G1015">
        <f>A1015/60</f>
        <v>1.6883333333333332</v>
      </c>
    </row>
    <row r="1016" spans="1:7" x14ac:dyDescent="0.35">
      <c r="A1016">
        <v>101.4</v>
      </c>
      <c r="B1016">
        <v>10.32971524361515</v>
      </c>
      <c r="C1016">
        <v>156.47842083598121</v>
      </c>
      <c r="D1016">
        <v>6.3538351775282162</v>
      </c>
      <c r="E1016">
        <v>11.13605552408097</v>
      </c>
      <c r="G1016">
        <f>A1016/60</f>
        <v>1.6900000000000002</v>
      </c>
    </row>
    <row r="1017" spans="1:7" x14ac:dyDescent="0.35">
      <c r="A1017">
        <v>101.5</v>
      </c>
      <c r="B1017">
        <v>10.328529909525971</v>
      </c>
      <c r="C1017">
        <v>156.5351351913788</v>
      </c>
      <c r="D1017">
        <v>6.3531415280403651</v>
      </c>
      <c r="E1017">
        <v>11.13251431968456</v>
      </c>
      <c r="G1017">
        <f>A1017/60</f>
        <v>1.6916666666666667</v>
      </c>
    </row>
    <row r="1018" spans="1:7" x14ac:dyDescent="0.35">
      <c r="A1018">
        <v>101.6</v>
      </c>
      <c r="B1018">
        <v>10.32734029254426</v>
      </c>
      <c r="C1018">
        <v>156.59168683652251</v>
      </c>
      <c r="D1018">
        <v>6.3524453509995027</v>
      </c>
      <c r="E1018">
        <v>11.128971464507361</v>
      </c>
      <c r="G1018">
        <f>A1018/60</f>
        <v>1.6933333333333331</v>
      </c>
    </row>
    <row r="1019" spans="1:7" x14ac:dyDescent="0.35">
      <c r="A1019">
        <v>101.7</v>
      </c>
      <c r="B1019">
        <v>10.32614640251661</v>
      </c>
      <c r="C1019">
        <v>156.6480759625106</v>
      </c>
      <c r="D1019">
        <v>6.3517466522157191</v>
      </c>
      <c r="E1019">
        <v>11.12542696552552</v>
      </c>
      <c r="G1019">
        <f>A1019/60</f>
        <v>1.6950000000000001</v>
      </c>
    </row>
    <row r="1020" spans="1:7" x14ac:dyDescent="0.35">
      <c r="A1020">
        <v>101.8</v>
      </c>
      <c r="B1020">
        <v>10.324948249268081</v>
      </c>
      <c r="C1020">
        <v>156.70430276038991</v>
      </c>
      <c r="D1020">
        <v>6.351045437486408</v>
      </c>
      <c r="E1020">
        <v>11.121880829696959</v>
      </c>
      <c r="G1020">
        <f>A1020/60</f>
        <v>1.6966666666666665</v>
      </c>
    </row>
    <row r="1021" spans="1:7" x14ac:dyDescent="0.35">
      <c r="A1021">
        <v>101.9</v>
      </c>
      <c r="B1021">
        <v>10.3237458426023</v>
      </c>
      <c r="C1021">
        <v>156.76036742115431</v>
      </c>
      <c r="D1021">
        <v>6.3503417125962933</v>
      </c>
      <c r="E1021">
        <v>11.118333063961501</v>
      </c>
      <c r="G1021">
        <f>A1021/60</f>
        <v>1.6983333333333335</v>
      </c>
    </row>
    <row r="1022" spans="1:7" x14ac:dyDescent="0.35">
      <c r="A1022">
        <v>102</v>
      </c>
      <c r="B1022">
        <v>10.32253919230153</v>
      </c>
      <c r="C1022">
        <v>156.81627013574499</v>
      </c>
      <c r="D1022">
        <v>6.3496354833174689</v>
      </c>
      <c r="E1022">
        <v>11.114783675240851</v>
      </c>
      <c r="G1022">
        <f>A1022/60</f>
        <v>1.7</v>
      </c>
    </row>
    <row r="1023" spans="1:7" x14ac:dyDescent="0.35">
      <c r="A1023">
        <v>102.1</v>
      </c>
      <c r="B1023">
        <v>10.32132830812669</v>
      </c>
      <c r="C1023">
        <v>156.8720110950492</v>
      </c>
      <c r="D1023">
        <v>6.348926755409436</v>
      </c>
      <c r="E1023">
        <v>11.11123267043874</v>
      </c>
      <c r="G1023">
        <f>A1023/60</f>
        <v>1.7016666666666667</v>
      </c>
    </row>
    <row r="1024" spans="1:7" x14ac:dyDescent="0.35">
      <c r="A1024">
        <v>102.2</v>
      </c>
      <c r="B1024">
        <v>10.32011319981744</v>
      </c>
      <c r="C1024">
        <v>156.9275904898995</v>
      </c>
      <c r="D1024">
        <v>6.348215534619138</v>
      </c>
      <c r="E1024">
        <v>11.10768005644092</v>
      </c>
      <c r="G1024">
        <f>A1024/60</f>
        <v>1.7033333333333334</v>
      </c>
    </row>
    <row r="1025" spans="1:7" x14ac:dyDescent="0.35">
      <c r="A1025">
        <v>102.3</v>
      </c>
      <c r="B1025">
        <v>10.31889387709224</v>
      </c>
      <c r="C1025">
        <v>156.98300851107371</v>
      </c>
      <c r="D1025">
        <v>6.3475018266809968</v>
      </c>
      <c r="E1025">
        <v>11.10412584011522</v>
      </c>
      <c r="G1025">
        <f>A1025/60</f>
        <v>1.7049999999999998</v>
      </c>
    </row>
    <row r="1026" spans="1:7" x14ac:dyDescent="0.35">
      <c r="A1026">
        <v>102.4</v>
      </c>
      <c r="B1026">
        <v>10.317670349648409</v>
      </c>
      <c r="C1026">
        <v>157.03826534929379</v>
      </c>
      <c r="D1026">
        <v>6.3467856373169473</v>
      </c>
      <c r="E1026">
        <v>11.10057002831164</v>
      </c>
      <c r="G1026">
        <f>A1026/60</f>
        <v>1.7066666666666668</v>
      </c>
    </row>
    <row r="1027" spans="1:7" x14ac:dyDescent="0.35">
      <c r="A1027">
        <v>102.5</v>
      </c>
      <c r="B1027">
        <v>10.31644262716218</v>
      </c>
      <c r="C1027">
        <v>157.0933611952253</v>
      </c>
      <c r="D1027">
        <v>6.3460669722364722</v>
      </c>
      <c r="E1027">
        <v>11.097012627862361</v>
      </c>
      <c r="G1027">
        <f>A1027/60</f>
        <v>1.7083333333333333</v>
      </c>
    </row>
    <row r="1028" spans="1:7" x14ac:dyDescent="0.35">
      <c r="A1028">
        <v>102.6</v>
      </c>
      <c r="B1028">
        <v>10.315210719288769</v>
      </c>
      <c r="C1028">
        <v>157.14829623947691</v>
      </c>
      <c r="D1028">
        <v>6.3453458371366409</v>
      </c>
      <c r="E1028">
        <v>11.09345364558185</v>
      </c>
      <c r="G1028">
        <f>A1028/60</f>
        <v>1.71</v>
      </c>
    </row>
    <row r="1029" spans="1:7" x14ac:dyDescent="0.35">
      <c r="A1029">
        <v>102.7</v>
      </c>
      <c r="B1029">
        <v>10.313974635662429</v>
      </c>
      <c r="C1029">
        <v>157.20307067259941</v>
      </c>
      <c r="D1029">
        <v>6.3446222377021382</v>
      </c>
      <c r="E1029">
        <v>11.089893088266869</v>
      </c>
      <c r="G1029">
        <f>A1029/60</f>
        <v>1.7116666666666667</v>
      </c>
    </row>
    <row r="1030" spans="1:7" x14ac:dyDescent="0.35">
      <c r="A1030">
        <v>102.8</v>
      </c>
      <c r="B1030">
        <v>10.31273438589651</v>
      </c>
      <c r="C1030">
        <v>157.25768468508559</v>
      </c>
      <c r="D1030">
        <v>6.3438961796053084</v>
      </c>
      <c r="E1030">
        <v>11.08633096269655</v>
      </c>
      <c r="G1030">
        <f>A1030/60</f>
        <v>1.7133333333333334</v>
      </c>
    </row>
    <row r="1031" spans="1:7" x14ac:dyDescent="0.35">
      <c r="A1031">
        <v>102.9</v>
      </c>
      <c r="B1031">
        <v>10.31148997958352</v>
      </c>
      <c r="C1031">
        <v>157.31213846736921</v>
      </c>
      <c r="D1031">
        <v>6.3431676685061804</v>
      </c>
      <c r="E1031">
        <v>11.08276727563246</v>
      </c>
      <c r="G1031">
        <f>A1031/60</f>
        <v>1.7150000000000001</v>
      </c>
    </row>
    <row r="1032" spans="1:7" x14ac:dyDescent="0.35">
      <c r="A1032">
        <v>103</v>
      </c>
      <c r="B1032">
        <v>10.310241426295169</v>
      </c>
      <c r="C1032">
        <v>157.36643220982461</v>
      </c>
      <c r="D1032">
        <v>6.342436710052513</v>
      </c>
      <c r="E1032">
        <v>11.079202033818619</v>
      </c>
      <c r="G1032">
        <f>A1032/60</f>
        <v>1.7166666666666666</v>
      </c>
    </row>
    <row r="1033" spans="1:7" x14ac:dyDescent="0.35">
      <c r="A1033">
        <v>103.1</v>
      </c>
      <c r="B1033">
        <v>10.30898873558246</v>
      </c>
      <c r="C1033">
        <v>157.42056610276589</v>
      </c>
      <c r="D1033">
        <v>6.3417033098798203</v>
      </c>
      <c r="E1033">
        <v>11.075635243981599</v>
      </c>
      <c r="G1033">
        <f>A1033/60</f>
        <v>1.7183333333333333</v>
      </c>
    </row>
    <row r="1034" spans="1:7" x14ac:dyDescent="0.35">
      <c r="A1034">
        <v>103.2</v>
      </c>
      <c r="B1034">
        <v>10.307731916975721</v>
      </c>
      <c r="C1034">
        <v>157.47454033644649</v>
      </c>
      <c r="D1034">
        <v>6.3409674736114114</v>
      </c>
      <c r="E1034">
        <v>11.072066912830561</v>
      </c>
      <c r="G1034">
        <f>A1034/60</f>
        <v>1.72</v>
      </c>
    </row>
    <row r="1035" spans="1:7" x14ac:dyDescent="0.35">
      <c r="A1035">
        <v>103.3</v>
      </c>
      <c r="B1035">
        <v>10.306470979984651</v>
      </c>
      <c r="C1035">
        <v>157.52835510105839</v>
      </c>
      <c r="D1035">
        <v>6.340229206858421</v>
      </c>
      <c r="E1035">
        <v>11.06849704705728</v>
      </c>
      <c r="G1035">
        <f>A1035/60</f>
        <v>1.7216666666666667</v>
      </c>
    </row>
    <row r="1036" spans="1:7" x14ac:dyDescent="0.35">
      <c r="A1036">
        <v>103.4</v>
      </c>
      <c r="B1036">
        <v>10.30520593409844</v>
      </c>
      <c r="C1036">
        <v>157.58201058673171</v>
      </c>
      <c r="D1036">
        <v>6.3394885152198537</v>
      </c>
      <c r="E1036">
        <v>11.06492565333625</v>
      </c>
      <c r="G1036">
        <f>A1036/60</f>
        <v>1.7233333333333334</v>
      </c>
    </row>
    <row r="1037" spans="1:7" x14ac:dyDescent="0.35">
      <c r="A1037">
        <v>103.5</v>
      </c>
      <c r="B1037">
        <v>10.30393678878576</v>
      </c>
      <c r="C1037">
        <v>157.63550698353399</v>
      </c>
      <c r="D1037">
        <v>6.338745404282605</v>
      </c>
      <c r="E1037">
        <v>11.0613527383247</v>
      </c>
      <c r="G1037">
        <f>A1037/60</f>
        <v>1.7250000000000001</v>
      </c>
    </row>
    <row r="1038" spans="1:7" x14ac:dyDescent="0.35">
      <c r="A1038">
        <v>103.6</v>
      </c>
      <c r="B1038">
        <v>10.302663553494829</v>
      </c>
      <c r="C1038">
        <v>157.6888444814696</v>
      </c>
      <c r="D1038">
        <v>6.3379998796215018</v>
      </c>
      <c r="E1038">
        <v>11.05777830866265</v>
      </c>
      <c r="G1038">
        <f>A1038/60</f>
        <v>1.7266666666666666</v>
      </c>
    </row>
    <row r="1039" spans="1:7" x14ac:dyDescent="0.35">
      <c r="A1039">
        <v>103.7</v>
      </c>
      <c r="B1039">
        <v>10.30138623765353</v>
      </c>
      <c r="C1039">
        <v>157.74202327047911</v>
      </c>
      <c r="D1039">
        <v>6.3372519467993369</v>
      </c>
      <c r="E1039">
        <v>11.05420237097298</v>
      </c>
      <c r="G1039">
        <f>A1039/60</f>
        <v>1.7283333333333333</v>
      </c>
    </row>
    <row r="1040" spans="1:7" x14ac:dyDescent="0.35">
      <c r="A1040">
        <v>103.8</v>
      </c>
      <c r="B1040">
        <v>10.30010485066939</v>
      </c>
      <c r="C1040">
        <v>157.7950435404386</v>
      </c>
      <c r="D1040">
        <v>6.336501611366903</v>
      </c>
      <c r="E1040">
        <v>11.05062493186148</v>
      </c>
      <c r="G1040">
        <f>A1040/60</f>
        <v>1.73</v>
      </c>
    </row>
    <row r="1041" spans="1:7" x14ac:dyDescent="0.35">
      <c r="A1041">
        <v>103.9</v>
      </c>
      <c r="B1041">
        <v>10.298819401929689</v>
      </c>
      <c r="C1041">
        <v>157.8479054811593</v>
      </c>
      <c r="D1041">
        <v>6.3357488788630238</v>
      </c>
      <c r="E1041">
        <v>11.0470459979169</v>
      </c>
      <c r="G1041">
        <f>A1041/60</f>
        <v>1.7316666666666667</v>
      </c>
    </row>
    <row r="1042" spans="1:7" x14ac:dyDescent="0.35">
      <c r="A1042">
        <v>104</v>
      </c>
      <c r="B1042">
        <v>10.297529900801489</v>
      </c>
      <c r="C1042">
        <v>157.90060928238711</v>
      </c>
      <c r="D1042">
        <v>6.3349937548145929</v>
      </c>
      <c r="E1042">
        <v>11.04346557571097</v>
      </c>
      <c r="G1042">
        <f>A1042/60</f>
        <v>1.7333333333333334</v>
      </c>
    </row>
    <row r="1043" spans="1:7" x14ac:dyDescent="0.35">
      <c r="A1043">
        <v>104.1</v>
      </c>
      <c r="B1043">
        <v>10.296236356631731</v>
      </c>
      <c r="C1043">
        <v>157.9531551338014</v>
      </c>
      <c r="D1043">
        <v>6.3342362447366014</v>
      </c>
      <c r="E1043">
        <v>11.03988367179852</v>
      </c>
      <c r="G1043">
        <f>A1043/60</f>
        <v>1.7349999999999999</v>
      </c>
    </row>
    <row r="1044" spans="1:7" x14ac:dyDescent="0.35">
      <c r="A1044">
        <v>104.2</v>
      </c>
      <c r="B1044">
        <v>10.29493877874722</v>
      </c>
      <c r="C1044">
        <v>158.00554322501509</v>
      </c>
      <c r="D1044">
        <v>6.3334763541321708</v>
      </c>
      <c r="E1044">
        <v>11.036300292717479</v>
      </c>
      <c r="G1044">
        <f>A1044/60</f>
        <v>1.7366666666666668</v>
      </c>
    </row>
    <row r="1045" spans="1:7" x14ac:dyDescent="0.35">
      <c r="A1045">
        <v>104.3</v>
      </c>
      <c r="B1045">
        <v>10.293637176454761</v>
      </c>
      <c r="C1045">
        <v>158.05777374557371</v>
      </c>
      <c r="D1045">
        <v>6.3327140884925948</v>
      </c>
      <c r="E1045">
        <v>11.032715444988931</v>
      </c>
      <c r="G1045">
        <f>A1045/60</f>
        <v>1.7383333333333333</v>
      </c>
    </row>
    <row r="1046" spans="1:7" x14ac:dyDescent="0.35">
      <c r="A1046">
        <v>104.4</v>
      </c>
      <c r="B1046">
        <v>10.292331559041161</v>
      </c>
      <c r="C1046">
        <v>158.109846884955</v>
      </c>
      <c r="D1046">
        <v>6.331949453297363</v>
      </c>
      <c r="E1046">
        <v>11.02912913511719</v>
      </c>
      <c r="G1046">
        <f>A1046/60</f>
        <v>1.74</v>
      </c>
    </row>
    <row r="1047" spans="1:7" x14ac:dyDescent="0.35">
      <c r="A1047">
        <v>104.5</v>
      </c>
      <c r="B1047">
        <v>10.291021935773299</v>
      </c>
      <c r="C1047">
        <v>158.1617628325682</v>
      </c>
      <c r="D1047">
        <v>6.3311824540142014</v>
      </c>
      <c r="E1047">
        <v>11.025541369589829</v>
      </c>
      <c r="G1047">
        <f>A1047/60</f>
        <v>1.7416666666666667</v>
      </c>
    </row>
    <row r="1048" spans="1:7" x14ac:dyDescent="0.35">
      <c r="A1048">
        <v>104.6</v>
      </c>
      <c r="B1048">
        <v>10.289708315898199</v>
      </c>
      <c r="C1048">
        <v>158.2135217777535</v>
      </c>
      <c r="D1048">
        <v>6.3304130960990994</v>
      </c>
      <c r="E1048">
        <v>11.02195215487777</v>
      </c>
      <c r="G1048">
        <f>A1048/60</f>
        <v>1.7433333333333332</v>
      </c>
    </row>
    <row r="1049" spans="1:7" x14ac:dyDescent="0.35">
      <c r="A1049">
        <v>104.7</v>
      </c>
      <c r="B1049">
        <v>10.288390708643069</v>
      </c>
      <c r="C1049">
        <v>158.26512390978161</v>
      </c>
      <c r="D1049">
        <v>6.3296413849963447</v>
      </c>
      <c r="E1049">
        <v>11.01836149743526</v>
      </c>
      <c r="G1049">
        <f>A1049/60</f>
        <v>1.7450000000000001</v>
      </c>
    </row>
    <row r="1050" spans="1:7" x14ac:dyDescent="0.35">
      <c r="A1050">
        <v>104.8</v>
      </c>
      <c r="B1050">
        <v>10.287069123215341</v>
      </c>
      <c r="C1050">
        <v>158.31656941785309</v>
      </c>
      <c r="D1050">
        <v>6.3288673261385604</v>
      </c>
      <c r="E1050">
        <v>11.014769403700001</v>
      </c>
      <c r="G1050">
        <f>A1050/60</f>
        <v>1.7466666666666666</v>
      </c>
    </row>
    <row r="1051" spans="1:7" x14ac:dyDescent="0.35">
      <c r="A1051">
        <v>104.9</v>
      </c>
      <c r="B1051">
        <v>10.28574356880277</v>
      </c>
      <c r="C1051">
        <v>158.36785849109771</v>
      </c>
      <c r="D1051">
        <v>6.3280909249467268</v>
      </c>
      <c r="E1051">
        <v>11.011175880093161</v>
      </c>
      <c r="G1051">
        <f>A1051/60</f>
        <v>1.7483333333333335</v>
      </c>
    </row>
    <row r="1052" spans="1:7" x14ac:dyDescent="0.35">
      <c r="A1052">
        <v>105</v>
      </c>
      <c r="B1052">
        <v>10.284414054573441</v>
      </c>
      <c r="C1052">
        <v>158.41899131857409</v>
      </c>
      <c r="D1052">
        <v>6.3273121868302296</v>
      </c>
      <c r="E1052">
        <v>11.00758093301943</v>
      </c>
      <c r="G1052">
        <f>A1052/60</f>
        <v>1.75</v>
      </c>
    </row>
    <row r="1053" spans="1:7" x14ac:dyDescent="0.35">
      <c r="A1053">
        <v>105.1</v>
      </c>
      <c r="B1053">
        <v>10.28308058967586</v>
      </c>
      <c r="C1053">
        <v>158.469968089269</v>
      </c>
      <c r="D1053">
        <v>6.3265311171868754</v>
      </c>
      <c r="E1053">
        <v>11.00398456886707</v>
      </c>
      <c r="G1053">
        <f>A1053/60</f>
        <v>1.7516666666666665</v>
      </c>
    </row>
    <row r="1054" spans="1:7" x14ac:dyDescent="0.35">
      <c r="A1054">
        <v>105.2</v>
      </c>
      <c r="B1054">
        <v>10.28174318323898</v>
      </c>
      <c r="C1054">
        <v>158.52078899209681</v>
      </c>
      <c r="D1054">
        <v>6.3257477214029354</v>
      </c>
      <c r="E1054">
        <v>11.00038679400796</v>
      </c>
      <c r="G1054">
        <f>A1054/60</f>
        <v>1.7533333333333334</v>
      </c>
    </row>
    <row r="1055" spans="1:7" x14ac:dyDescent="0.35">
      <c r="A1055">
        <v>105.3</v>
      </c>
      <c r="B1055">
        <v>10.2804018443723</v>
      </c>
      <c r="C1055">
        <v>158.57145421589911</v>
      </c>
      <c r="D1055">
        <v>6.3249620048531749</v>
      </c>
      <c r="E1055">
        <v>10.99678761479767</v>
      </c>
      <c r="G1055">
        <f>A1055/60</f>
        <v>1.7549999999999999</v>
      </c>
    </row>
    <row r="1056" spans="1:7" x14ac:dyDescent="0.35">
      <c r="A1056">
        <v>105.4</v>
      </c>
      <c r="B1056">
        <v>10.27905658216587</v>
      </c>
      <c r="C1056">
        <v>158.62196394944399</v>
      </c>
      <c r="D1056">
        <v>6.3241739729008861</v>
      </c>
      <c r="E1056">
        <v>10.993187037575479</v>
      </c>
      <c r="G1056">
        <f>A1056/60</f>
        <v>1.7566666666666668</v>
      </c>
    </row>
    <row r="1057" spans="1:7" x14ac:dyDescent="0.35">
      <c r="A1057">
        <v>105.5</v>
      </c>
      <c r="B1057">
        <v>10.277707405690339</v>
      </c>
      <c r="C1057">
        <v>158.67231838142541</v>
      </c>
      <c r="D1057">
        <v>6.3233836308979177</v>
      </c>
      <c r="E1057">
        <v>10.989585068664461</v>
      </c>
      <c r="G1057">
        <f>A1057/60</f>
        <v>1.7583333333333333</v>
      </c>
    </row>
    <row r="1058" spans="1:7" x14ac:dyDescent="0.35">
      <c r="A1058">
        <v>105.6</v>
      </c>
      <c r="B1058">
        <v>10.276354323997079</v>
      </c>
      <c r="C1058">
        <v>158.7225177004631</v>
      </c>
      <c r="D1058">
        <v>6.3225909841847043</v>
      </c>
      <c r="E1058">
        <v>10.98598171437146</v>
      </c>
      <c r="G1058">
        <f>A1058/60</f>
        <v>1.76</v>
      </c>
    </row>
    <row r="1059" spans="1:7" x14ac:dyDescent="0.35">
      <c r="A1059">
        <v>105.7</v>
      </c>
      <c r="B1059">
        <v>10.27499734611818</v>
      </c>
      <c r="C1059">
        <v>158.77256209510151</v>
      </c>
      <c r="D1059">
        <v>6.3217960380903024</v>
      </c>
      <c r="E1059">
        <v>10.98237698098727</v>
      </c>
      <c r="G1059">
        <f>A1059/60</f>
        <v>1.7616666666666667</v>
      </c>
    </row>
    <row r="1060" spans="1:7" x14ac:dyDescent="0.35">
      <c r="A1060">
        <v>105.8</v>
      </c>
      <c r="B1060">
        <v>10.27363648106649</v>
      </c>
      <c r="C1060">
        <v>158.8224517538095</v>
      </c>
      <c r="D1060">
        <v>6.3209987979324254</v>
      </c>
      <c r="E1060">
        <v>10.97877087478653</v>
      </c>
      <c r="G1060">
        <f>A1060/60</f>
        <v>1.7633333333333332</v>
      </c>
    </row>
    <row r="1061" spans="1:7" x14ac:dyDescent="0.35">
      <c r="A1061">
        <v>105.9</v>
      </c>
      <c r="B1061">
        <v>10.27227173783573</v>
      </c>
      <c r="C1061">
        <v>158.87218686497991</v>
      </c>
      <c r="D1061">
        <v>6.3201992690174693</v>
      </c>
      <c r="E1061">
        <v>10.97516340202791</v>
      </c>
      <c r="G1061">
        <f>A1061/60</f>
        <v>1.7650000000000001</v>
      </c>
    </row>
    <row r="1062" spans="1:7" x14ac:dyDescent="0.35">
      <c r="A1062">
        <v>106</v>
      </c>
      <c r="B1062">
        <v>10.27090312540051</v>
      </c>
      <c r="C1062">
        <v>158.92176761692889</v>
      </c>
      <c r="D1062">
        <v>6.3193974566405426</v>
      </c>
      <c r="E1062">
        <v>10.97155456895406</v>
      </c>
      <c r="G1062">
        <f>A1062/60</f>
        <v>1.7666666666666666</v>
      </c>
    </row>
    <row r="1063" spans="1:7" x14ac:dyDescent="0.35">
      <c r="A1063">
        <v>106.1</v>
      </c>
      <c r="B1063">
        <v>10.26953065271635</v>
      </c>
      <c r="C1063">
        <v>158.9711941978955</v>
      </c>
      <c r="D1063">
        <v>6.3185933660855058</v>
      </c>
      <c r="E1063">
        <v>10.96794438179171</v>
      </c>
      <c r="G1063">
        <f>A1063/60</f>
        <v>1.7683333333333333</v>
      </c>
    </row>
    <row r="1064" spans="1:7" x14ac:dyDescent="0.35">
      <c r="A1064">
        <v>106.2</v>
      </c>
      <c r="B1064">
        <v>10.26815432871981</v>
      </c>
      <c r="C1064">
        <v>159.02046679604089</v>
      </c>
      <c r="D1064">
        <v>6.3177870026249918</v>
      </c>
      <c r="E1064">
        <v>10.964332846751709</v>
      </c>
      <c r="G1064">
        <f>A1064/60</f>
        <v>1.77</v>
      </c>
    </row>
    <row r="1065" spans="1:7" x14ac:dyDescent="0.35">
      <c r="A1065">
        <v>106.3</v>
      </c>
      <c r="B1065">
        <v>10.266774162328471</v>
      </c>
      <c r="C1065">
        <v>159.06958559944829</v>
      </c>
      <c r="D1065">
        <v>6.3169783715204444</v>
      </c>
      <c r="E1065">
        <v>10.960719970029061</v>
      </c>
      <c r="G1065">
        <f>A1065/60</f>
        <v>1.7716666666666667</v>
      </c>
    </row>
    <row r="1066" spans="1:7" x14ac:dyDescent="0.35">
      <c r="A1066">
        <v>106.4</v>
      </c>
      <c r="B1066">
        <v>10.26539016244104</v>
      </c>
      <c r="C1066">
        <v>159.11855079612209</v>
      </c>
      <c r="D1066">
        <v>6.3161674780221491</v>
      </c>
      <c r="E1066">
        <v>10.957105757802999</v>
      </c>
      <c r="G1066">
        <f>A1066/60</f>
        <v>1.7733333333333334</v>
      </c>
    </row>
    <row r="1067" spans="1:7" x14ac:dyDescent="0.35">
      <c r="A1067">
        <v>106.5</v>
      </c>
      <c r="B1067">
        <v>10.264002337937351</v>
      </c>
      <c r="C1067">
        <v>159.16736257398739</v>
      </c>
      <c r="D1067">
        <v>6.3153543273692607</v>
      </c>
      <c r="E1067">
        <v>10.95349021623699</v>
      </c>
      <c r="G1067">
        <f>A1067/60</f>
        <v>1.7749999999999999</v>
      </c>
    </row>
    <row r="1068" spans="1:7" x14ac:dyDescent="0.35">
      <c r="A1068">
        <v>106.6</v>
      </c>
      <c r="B1068">
        <v>10.26261069767847</v>
      </c>
      <c r="C1068">
        <v>159.21602112088971</v>
      </c>
      <c r="D1068">
        <v>6.3145389247898374</v>
      </c>
      <c r="E1068">
        <v>10.949873351478839</v>
      </c>
      <c r="G1068">
        <f>A1068/60</f>
        <v>1.7766666666666666</v>
      </c>
    </row>
    <row r="1069" spans="1:7" x14ac:dyDescent="0.35">
      <c r="A1069">
        <v>106.7</v>
      </c>
      <c r="B1069">
        <v>10.26121525050671</v>
      </c>
      <c r="C1069">
        <v>159.26452662459411</v>
      </c>
      <c r="D1069">
        <v>6.3137212755008676</v>
      </c>
      <c r="E1069">
        <v>10.946255169660679</v>
      </c>
      <c r="G1069">
        <f>A1069/60</f>
        <v>1.7783333333333333</v>
      </c>
    </row>
    <row r="1070" spans="1:7" x14ac:dyDescent="0.35">
      <c r="A1070">
        <v>106.8</v>
      </c>
      <c r="B1070">
        <v>10.259816005245691</v>
      </c>
      <c r="C1070">
        <v>159.31287927278521</v>
      </c>
      <c r="D1070">
        <v>6.3129013847083026</v>
      </c>
      <c r="E1070">
        <v>10.94263567689906</v>
      </c>
      <c r="G1070">
        <f>A1070/60</f>
        <v>1.78</v>
      </c>
    </row>
    <row r="1071" spans="1:7" x14ac:dyDescent="0.35">
      <c r="A1071">
        <v>106.9</v>
      </c>
      <c r="B1071">
        <v>10.258412970700389</v>
      </c>
      <c r="C1071">
        <v>159.36107925306609</v>
      </c>
      <c r="D1071">
        <v>6.3120792576070892</v>
      </c>
      <c r="E1071">
        <v>10.93901487929498</v>
      </c>
      <c r="G1071">
        <f>A1071/60</f>
        <v>1.7816666666666667</v>
      </c>
    </row>
    <row r="1072" spans="1:7" x14ac:dyDescent="0.35">
      <c r="A1072">
        <v>107</v>
      </c>
      <c r="B1072">
        <v>10.257006155657219</v>
      </c>
      <c r="C1072">
        <v>159.4091267529584</v>
      </c>
      <c r="D1072">
        <v>6.3112548993811979</v>
      </c>
      <c r="E1072">
        <v>10.935392782933929</v>
      </c>
      <c r="G1072">
        <f>A1072/60</f>
        <v>1.7833333333333334</v>
      </c>
    </row>
    <row r="1073" spans="1:7" x14ac:dyDescent="0.35">
      <c r="A1073">
        <v>107.1</v>
      </c>
      <c r="B1073">
        <v>10.255595568884029</v>
      </c>
      <c r="C1073">
        <v>159.45702195990131</v>
      </c>
      <c r="D1073">
        <v>6.3104283152036498</v>
      </c>
      <c r="E1073">
        <v>10.931769393885951</v>
      </c>
      <c r="G1073">
        <f>A1073/60</f>
        <v>1.7849999999999999</v>
      </c>
    </row>
    <row r="1074" spans="1:7" x14ac:dyDescent="0.35">
      <c r="A1074">
        <v>107.2</v>
      </c>
      <c r="B1074">
        <v>10.25418121913021</v>
      </c>
      <c r="C1074">
        <v>159.50476506125131</v>
      </c>
      <c r="D1074">
        <v>6.3095995102365494</v>
      </c>
      <c r="E1074">
        <v>10.928144718205671</v>
      </c>
      <c r="G1074">
        <f>A1074/60</f>
        <v>1.7866666666666666</v>
      </c>
    </row>
    <row r="1075" spans="1:7" x14ac:dyDescent="0.35">
      <c r="A1075">
        <v>107.3</v>
      </c>
      <c r="B1075">
        <v>10.25276311512669</v>
      </c>
      <c r="C1075">
        <v>159.55235624428181</v>
      </c>
      <c r="D1075">
        <v>6.3087684896311211</v>
      </c>
      <c r="E1075">
        <v>10.92451876193234</v>
      </c>
      <c r="G1075">
        <f>A1075/60</f>
        <v>1.7883333333333333</v>
      </c>
    </row>
    <row r="1076" spans="1:7" x14ac:dyDescent="0.35">
      <c r="A1076">
        <v>107.4</v>
      </c>
      <c r="B1076">
        <v>10.25134126558604</v>
      </c>
      <c r="C1076">
        <v>159.5997956961825</v>
      </c>
      <c r="D1076">
        <v>6.3079352585277269</v>
      </c>
      <c r="E1076">
        <v>10.92089153108993</v>
      </c>
      <c r="G1076">
        <f>A1076/60</f>
        <v>1.79</v>
      </c>
    </row>
    <row r="1077" spans="1:7" x14ac:dyDescent="0.35">
      <c r="A1077">
        <v>107.5</v>
      </c>
      <c r="B1077">
        <v>10.24991567920247</v>
      </c>
      <c r="C1077">
        <v>159.64708360405879</v>
      </c>
      <c r="D1077">
        <v>6.3070998220559069</v>
      </c>
      <c r="E1077">
        <v>10.91726303168711</v>
      </c>
      <c r="G1077">
        <f>A1077/60</f>
        <v>1.7916666666666667</v>
      </c>
    </row>
    <row r="1078" spans="1:7" x14ac:dyDescent="0.35">
      <c r="A1078">
        <v>107.6</v>
      </c>
      <c r="B1078">
        <v>10.24848636465194</v>
      </c>
      <c r="C1078">
        <v>159.69422015493171</v>
      </c>
      <c r="D1078">
        <v>6.3062621853344023</v>
      </c>
      <c r="E1078">
        <v>10.913633269717311</v>
      </c>
      <c r="G1078">
        <f>A1078/60</f>
        <v>1.7933333333333332</v>
      </c>
    </row>
    <row r="1079" spans="1:7" x14ac:dyDescent="0.35">
      <c r="A1079">
        <v>107.7</v>
      </c>
      <c r="B1079">
        <v>10.24705333059215</v>
      </c>
      <c r="C1079">
        <v>159.7412055357367</v>
      </c>
      <c r="D1079">
        <v>6.3054223534711848</v>
      </c>
      <c r="E1079">
        <v>10.91000225115884</v>
      </c>
      <c r="G1079">
        <f>A1079/60</f>
        <v>1.7950000000000002</v>
      </c>
    </row>
    <row r="1080" spans="1:7" x14ac:dyDescent="0.35">
      <c r="A1080">
        <v>107.8</v>
      </c>
      <c r="B1080">
        <v>10.245616585662621</v>
      </c>
      <c r="C1080">
        <v>159.78803993332409</v>
      </c>
      <c r="D1080">
        <v>6.3045803315634927</v>
      </c>
      <c r="E1080">
        <v>10.906369981974811</v>
      </c>
      <c r="G1080">
        <f>A1080/60</f>
        <v>1.7966666666666666</v>
      </c>
    </row>
    <row r="1081" spans="1:7" x14ac:dyDescent="0.35">
      <c r="A1081">
        <v>107.9</v>
      </c>
      <c r="B1081">
        <v>10.24417613848475</v>
      </c>
      <c r="C1081">
        <v>159.83472353445799</v>
      </c>
      <c r="D1081">
        <v>6.3037361246978572</v>
      </c>
      <c r="E1081">
        <v>10.9027364681133</v>
      </c>
      <c r="G1081">
        <f>A1081/60</f>
        <v>1.7983333333333333</v>
      </c>
    </row>
    <row r="1082" spans="1:7" x14ac:dyDescent="0.35">
      <c r="A1082">
        <v>108</v>
      </c>
      <c r="B1082">
        <v>10.242731997661849</v>
      </c>
      <c r="C1082">
        <v>159.8812565258157</v>
      </c>
      <c r="D1082">
        <v>6.3028897379501254</v>
      </c>
      <c r="E1082">
        <v>10.899101715507291</v>
      </c>
      <c r="G1082">
        <f>A1082/60</f>
        <v>1.8</v>
      </c>
    </row>
    <row r="1083" spans="1:7" x14ac:dyDescent="0.35">
      <c r="A1083">
        <v>108.1</v>
      </c>
      <c r="B1083">
        <v>10.241284171779199</v>
      </c>
      <c r="C1083">
        <v>159.92763909398801</v>
      </c>
      <c r="D1083">
        <v>6.3020411763854982</v>
      </c>
      <c r="E1083">
        <v>10.89546573007482</v>
      </c>
      <c r="G1083">
        <f>A1083/60</f>
        <v>1.8016666666666665</v>
      </c>
    </row>
    <row r="1084" spans="1:7" x14ac:dyDescent="0.35">
      <c r="A1084">
        <v>108.2</v>
      </c>
      <c r="B1084">
        <v>10.23983266940407</v>
      </c>
      <c r="C1084">
        <v>159.97387142547771</v>
      </c>
      <c r="D1084">
        <v>6.3011904450585554</v>
      </c>
      <c r="E1084">
        <v>10.891828517718951</v>
      </c>
      <c r="G1084">
        <f>A1084/60</f>
        <v>1.8033333333333335</v>
      </c>
    </row>
    <row r="1085" spans="1:7" x14ac:dyDescent="0.35">
      <c r="A1085">
        <v>108.3</v>
      </c>
      <c r="B1085">
        <v>10.23837749908583</v>
      </c>
      <c r="C1085">
        <v>160.01995370670019</v>
      </c>
      <c r="D1085">
        <v>6.3003375490132836</v>
      </c>
      <c r="E1085">
        <v>10.888190084327819</v>
      </c>
      <c r="G1085">
        <f>A1085/60</f>
        <v>1.8049999999999999</v>
      </c>
    </row>
    <row r="1086" spans="1:7" x14ac:dyDescent="0.35">
      <c r="A1086">
        <v>108.4</v>
      </c>
      <c r="B1086">
        <v>10.23691866935595</v>
      </c>
      <c r="C1086">
        <v>160.06588612398221</v>
      </c>
      <c r="D1086">
        <v>6.2994824932831124</v>
      </c>
      <c r="E1086">
        <v>10.88455043577474</v>
      </c>
      <c r="G1086">
        <f>A1086/60</f>
        <v>1.8066666666666669</v>
      </c>
    </row>
    <row r="1087" spans="1:7" x14ac:dyDescent="0.35">
      <c r="A1087">
        <v>108.5</v>
      </c>
      <c r="B1087">
        <v>10.23545618872804</v>
      </c>
      <c r="C1087">
        <v>160.11166886356159</v>
      </c>
      <c r="D1087">
        <v>6.2986252828909279</v>
      </c>
      <c r="E1087">
        <v>10.88090957791818</v>
      </c>
      <c r="G1087">
        <f>A1087/60</f>
        <v>1.8083333333333333</v>
      </c>
    </row>
    <row r="1088" spans="1:7" x14ac:dyDescent="0.35">
      <c r="A1088">
        <v>108.6</v>
      </c>
      <c r="B1088">
        <v>10.233990065697951</v>
      </c>
      <c r="C1088">
        <v>160.15730211158709</v>
      </c>
      <c r="D1088">
        <v>6.2977659228491207</v>
      </c>
      <c r="E1088">
        <v>10.87726751660184</v>
      </c>
      <c r="G1088">
        <f>A1088/60</f>
        <v>1.8099999999999998</v>
      </c>
    </row>
    <row r="1089" spans="1:7" x14ac:dyDescent="0.35">
      <c r="A1089">
        <v>108.7</v>
      </c>
      <c r="B1089">
        <v>10.23252030874378</v>
      </c>
      <c r="C1089">
        <v>160.20278605411761</v>
      </c>
      <c r="D1089">
        <v>6.2969044181595981</v>
      </c>
      <c r="E1089">
        <v>10.87362425765469</v>
      </c>
      <c r="G1089">
        <f>A1089/60</f>
        <v>1.8116666666666668</v>
      </c>
    </row>
    <row r="1090" spans="1:7" x14ac:dyDescent="0.35">
      <c r="A1090">
        <v>108.8</v>
      </c>
      <c r="B1090">
        <v>10.23104692632592</v>
      </c>
      <c r="C1090">
        <v>160.24812087712189</v>
      </c>
      <c r="D1090">
        <v>6.2960407738138233</v>
      </c>
      <c r="E1090">
        <v>10.869979806891021</v>
      </c>
      <c r="G1090">
        <f>A1090/60</f>
        <v>1.8133333333333332</v>
      </c>
    </row>
    <row r="1091" spans="1:7" x14ac:dyDescent="0.35">
      <c r="A1091">
        <v>108.9</v>
      </c>
      <c r="B1091">
        <v>10.22956992688713</v>
      </c>
      <c r="C1091">
        <v>160.29330676647811</v>
      </c>
      <c r="D1091">
        <v>6.2951749947928386</v>
      </c>
      <c r="E1091">
        <v>10.8663341701105</v>
      </c>
      <c r="G1091">
        <f>A1091/60</f>
        <v>1.8150000000000002</v>
      </c>
    </row>
    <row r="1092" spans="1:7" x14ac:dyDescent="0.35">
      <c r="A1092">
        <v>109</v>
      </c>
      <c r="B1092">
        <v>10.22808931885257</v>
      </c>
      <c r="C1092">
        <v>160.3383439079735</v>
      </c>
      <c r="D1092">
        <v>6.2943070860672909</v>
      </c>
      <c r="E1092">
        <v>10.862687353098149</v>
      </c>
      <c r="G1092">
        <f>A1092/60</f>
        <v>1.8166666666666667</v>
      </c>
    </row>
    <row r="1093" spans="1:7" x14ac:dyDescent="0.35">
      <c r="A1093">
        <v>109.1</v>
      </c>
      <c r="B1093">
        <v>10.22660511062986</v>
      </c>
      <c r="C1093">
        <v>160.38323248730339</v>
      </c>
      <c r="D1093">
        <v>6.2934370525974712</v>
      </c>
      <c r="E1093">
        <v>10.859039361624481</v>
      </c>
      <c r="G1093">
        <f>A1093/60</f>
        <v>1.8183333333333331</v>
      </c>
    </row>
    <row r="1094" spans="1:7" x14ac:dyDescent="0.35">
      <c r="A1094">
        <v>109.2</v>
      </c>
      <c r="B1094">
        <v>10.2251173106091</v>
      </c>
      <c r="C1094">
        <v>160.4279726900717</v>
      </c>
      <c r="D1094">
        <v>6.2925648993333319</v>
      </c>
      <c r="E1094">
        <v>10.85539020144547</v>
      </c>
      <c r="G1094">
        <f>A1094/60</f>
        <v>1.82</v>
      </c>
    </row>
    <row r="1095" spans="1:7" x14ac:dyDescent="0.35">
      <c r="A1095">
        <v>109.3</v>
      </c>
      <c r="B1095">
        <v>10.22362592716294</v>
      </c>
      <c r="C1095">
        <v>160.47256470178959</v>
      </c>
      <c r="D1095">
        <v>6.2916906312145162</v>
      </c>
      <c r="E1095">
        <v>10.851739878302659</v>
      </c>
      <c r="G1095">
        <f>A1095/60</f>
        <v>1.8216666666666665</v>
      </c>
    </row>
    <row r="1096" spans="1:7" x14ac:dyDescent="0.35">
      <c r="A1096">
        <v>109.4</v>
      </c>
      <c r="B1096">
        <v>10.22213096864663</v>
      </c>
      <c r="C1096">
        <v>160.51700870787559</v>
      </c>
      <c r="D1096">
        <v>6.2908142531703932</v>
      </c>
      <c r="E1096">
        <v>10.848088397923121</v>
      </c>
      <c r="G1096">
        <f>A1096/60</f>
        <v>1.8233333333333335</v>
      </c>
    </row>
    <row r="1097" spans="1:7" x14ac:dyDescent="0.35">
      <c r="A1097">
        <v>109.5</v>
      </c>
      <c r="B1097">
        <v>10.22063244339806</v>
      </c>
      <c r="C1097">
        <v>160.56130489365501</v>
      </c>
      <c r="D1097">
        <v>6.2899357701200751</v>
      </c>
      <c r="E1097">
        <v>10.84443576601959</v>
      </c>
      <c r="G1097">
        <f>A1097/60</f>
        <v>1.825</v>
      </c>
    </row>
    <row r="1098" spans="1:7" x14ac:dyDescent="0.35">
      <c r="A1098">
        <v>109.6</v>
      </c>
      <c r="B1098">
        <v>10.21913035973779</v>
      </c>
      <c r="C1098">
        <v>160.60545344435951</v>
      </c>
      <c r="D1098">
        <v>6.2890551869724574</v>
      </c>
      <c r="E1098">
        <v>10.840781988290439</v>
      </c>
      <c r="G1098">
        <f>A1098/60</f>
        <v>1.8266666666666667</v>
      </c>
    </row>
    <row r="1099" spans="1:7" x14ac:dyDescent="0.35">
      <c r="A1099">
        <v>109.7</v>
      </c>
      <c r="B1099">
        <v>10.217624725969131</v>
      </c>
      <c r="C1099">
        <v>160.6494545451267</v>
      </c>
      <c r="D1099">
        <v>6.2881725086262303</v>
      </c>
      <c r="E1099">
        <v>10.837127070419751</v>
      </c>
      <c r="G1099">
        <f>A1099/60</f>
        <v>1.8283333333333334</v>
      </c>
    </row>
    <row r="1100" spans="1:7" x14ac:dyDescent="0.35">
      <c r="A1100">
        <v>109.8</v>
      </c>
      <c r="B1100">
        <v>10.21611555037817</v>
      </c>
      <c r="C1100">
        <v>160.69330838099961</v>
      </c>
      <c r="D1100">
        <v>6.2872877399699254</v>
      </c>
      <c r="E1100">
        <v>10.833471018077351</v>
      </c>
      <c r="G1100">
        <f>A1100/60</f>
        <v>1.8299999999999998</v>
      </c>
    </row>
    <row r="1101" spans="1:7" x14ac:dyDescent="0.35">
      <c r="A1101">
        <v>109.9</v>
      </c>
      <c r="B1101">
        <v>10.21460284123382</v>
      </c>
      <c r="C1101">
        <v>160.73701513692649</v>
      </c>
      <c r="D1101">
        <v>6.2864008858819256</v>
      </c>
      <c r="E1101">
        <v>10.829813836918881</v>
      </c>
      <c r="G1101">
        <f>A1101/60</f>
        <v>1.8316666666666668</v>
      </c>
    </row>
    <row r="1102" spans="1:7" x14ac:dyDescent="0.35">
      <c r="A1102">
        <v>110</v>
      </c>
      <c r="B1102">
        <v>10.213086606787851</v>
      </c>
      <c r="C1102">
        <v>160.7805749977602</v>
      </c>
      <c r="D1102">
        <v>6.2855119512305047</v>
      </c>
      <c r="E1102">
        <v>10.82615553258576</v>
      </c>
      <c r="G1102">
        <f>A1102/60</f>
        <v>1.8333333333333333</v>
      </c>
    </row>
    <row r="1103" spans="1:7" x14ac:dyDescent="0.35">
      <c r="A1103">
        <v>110.1</v>
      </c>
      <c r="B1103">
        <v>10.211566855274979</v>
      </c>
      <c r="C1103">
        <v>160.823988148258</v>
      </c>
      <c r="D1103">
        <v>6.2846209408738511</v>
      </c>
      <c r="E1103">
        <v>10.82249611070535</v>
      </c>
      <c r="G1103">
        <f>A1103/60</f>
        <v>1.835</v>
      </c>
    </row>
    <row r="1104" spans="1:7" x14ac:dyDescent="0.35">
      <c r="A1104">
        <v>110.2</v>
      </c>
      <c r="B1104">
        <v>10.21004359491287</v>
      </c>
      <c r="C1104">
        <v>160.8672547730807</v>
      </c>
      <c r="D1104">
        <v>6.283727859660087</v>
      </c>
      <c r="E1104">
        <v>10.81883557689088</v>
      </c>
      <c r="G1104">
        <f>A1104/60</f>
        <v>1.8366666666666667</v>
      </c>
    </row>
    <row r="1105" spans="1:7" x14ac:dyDescent="0.35">
      <c r="A1105">
        <v>110.3</v>
      </c>
      <c r="B1105">
        <v>10.208516833902189</v>
      </c>
      <c r="C1105">
        <v>160.9103750567929</v>
      </c>
      <c r="D1105">
        <v>6.2828327124273118</v>
      </c>
      <c r="E1105">
        <v>10.81517393674155</v>
      </c>
      <c r="G1105">
        <f>A1105/60</f>
        <v>1.8383333333333334</v>
      </c>
    </row>
    <row r="1106" spans="1:7" x14ac:dyDescent="0.35">
      <c r="A1106">
        <v>110.4</v>
      </c>
      <c r="B1106">
        <v>10.20698658042669</v>
      </c>
      <c r="C1106">
        <v>160.95334918386209</v>
      </c>
      <c r="D1106">
        <v>6.2819355040036111</v>
      </c>
      <c r="E1106">
        <v>10.811511195842559</v>
      </c>
      <c r="G1106">
        <f>A1106/60</f>
        <v>1.84</v>
      </c>
    </row>
    <row r="1107" spans="1:7" x14ac:dyDescent="0.35">
      <c r="A1107">
        <v>110.5</v>
      </c>
      <c r="B1107">
        <v>10.20545284265318</v>
      </c>
      <c r="C1107">
        <v>160.9961773386585</v>
      </c>
      <c r="D1107">
        <v>6.2810362392071024</v>
      </c>
      <c r="E1107">
        <v>10.807847359765169</v>
      </c>
      <c r="G1107">
        <f>A1107/60</f>
        <v>1.8416666666666666</v>
      </c>
    </row>
    <row r="1108" spans="1:7" x14ac:dyDescent="0.35">
      <c r="A1108">
        <v>110.6</v>
      </c>
      <c r="B1108">
        <v>10.203915628731661</v>
      </c>
      <c r="C1108">
        <v>161.03885970545451</v>
      </c>
      <c r="D1108">
        <v>6.280134922845944</v>
      </c>
      <c r="E1108">
        <v>10.804182434066689</v>
      </c>
      <c r="G1108">
        <f>A1108/60</f>
        <v>1.8433333333333333</v>
      </c>
    </row>
    <row r="1109" spans="1:7" x14ac:dyDescent="0.35">
      <c r="A1109">
        <v>110.7</v>
      </c>
      <c r="B1109">
        <v>10.202374946795301</v>
      </c>
      <c r="C1109">
        <v>161.0813964684244</v>
      </c>
      <c r="D1109">
        <v>6.2792315597183688</v>
      </c>
      <c r="E1109">
        <v>10.800516424290571</v>
      </c>
      <c r="G1109">
        <f>A1109/60</f>
        <v>1.845</v>
      </c>
    </row>
    <row r="1110" spans="1:7" x14ac:dyDescent="0.35">
      <c r="A1110">
        <v>110.8</v>
      </c>
      <c r="B1110">
        <v>10.2008308049605</v>
      </c>
      <c r="C1110">
        <v>161.12378781164389</v>
      </c>
      <c r="D1110">
        <v>6.2783261546127154</v>
      </c>
      <c r="E1110">
        <v>10.79684933596644</v>
      </c>
      <c r="G1110">
        <f>A1110/60</f>
        <v>1.8466666666666667</v>
      </c>
    </row>
    <row r="1111" spans="1:7" x14ac:dyDescent="0.35">
      <c r="A1111">
        <v>110.9</v>
      </c>
      <c r="B1111">
        <v>10.19928321132697</v>
      </c>
      <c r="C1111">
        <v>161.16603391908981</v>
      </c>
      <c r="D1111">
        <v>6.2774187123074494</v>
      </c>
      <c r="E1111">
        <v>10.793181174610099</v>
      </c>
      <c r="G1111">
        <f>A1111/60</f>
        <v>1.8483333333333334</v>
      </c>
    </row>
    <row r="1112" spans="1:7" x14ac:dyDescent="0.35">
      <c r="A1112">
        <v>111</v>
      </c>
      <c r="B1112">
        <v>10.197732173977711</v>
      </c>
      <c r="C1112">
        <v>161.20813497463959</v>
      </c>
      <c r="D1112">
        <v>6.2765092375711911</v>
      </c>
      <c r="E1112">
        <v>10.78951194572363</v>
      </c>
      <c r="G1112">
        <f>A1112/60</f>
        <v>1.85</v>
      </c>
    </row>
    <row r="1113" spans="1:7" x14ac:dyDescent="0.35">
      <c r="A1113">
        <v>111.1</v>
      </c>
      <c r="B1113">
        <v>10.196177700979121</v>
      </c>
      <c r="C1113">
        <v>161.2500911620711</v>
      </c>
      <c r="D1113">
        <v>6.2755977351627434</v>
      </c>
      <c r="E1113">
        <v>10.78584165479538</v>
      </c>
      <c r="G1113">
        <f>A1113/60</f>
        <v>1.8516666666666666</v>
      </c>
    </row>
    <row r="1114" spans="1:7" x14ac:dyDescent="0.35">
      <c r="A1114">
        <v>111.2</v>
      </c>
      <c r="B1114">
        <v>10.194619800381011</v>
      </c>
      <c r="C1114">
        <v>161.29190266506191</v>
      </c>
      <c r="D1114">
        <v>6.2746842098311166</v>
      </c>
      <c r="E1114">
        <v>10.78217030730003</v>
      </c>
      <c r="G1114">
        <f>A1114/60</f>
        <v>1.8533333333333333</v>
      </c>
    </row>
    <row r="1115" spans="1:7" x14ac:dyDescent="0.35">
      <c r="A1115">
        <v>111.3</v>
      </c>
      <c r="B1115">
        <v>10.193058480216649</v>
      </c>
      <c r="C1115">
        <v>161.33356966718929</v>
      </c>
      <c r="D1115">
        <v>6.2737686663155516</v>
      </c>
      <c r="E1115">
        <v>10.77849790869864</v>
      </c>
      <c r="G1115">
        <f>A1115/60</f>
        <v>1.855</v>
      </c>
    </row>
    <row r="1116" spans="1:7" x14ac:dyDescent="0.35">
      <c r="A1116">
        <v>111.4</v>
      </c>
      <c r="B1116">
        <v>10.19149374850279</v>
      </c>
      <c r="C1116">
        <v>161.37509235192951</v>
      </c>
      <c r="D1116">
        <v>6.2728511093455532</v>
      </c>
      <c r="E1116">
        <v>10.774824464438661</v>
      </c>
      <c r="G1116">
        <f>A1116/60</f>
        <v>1.8566666666666667</v>
      </c>
    </row>
    <row r="1117" spans="1:7" x14ac:dyDescent="0.35">
      <c r="A1117">
        <v>111.5</v>
      </c>
      <c r="B1117">
        <v>10.18992561323976</v>
      </c>
      <c r="C1117">
        <v>161.41647090265781</v>
      </c>
      <c r="D1117">
        <v>6.2719315436409069</v>
      </c>
      <c r="E1117">
        <v>10.771149979954</v>
      </c>
      <c r="G1117">
        <f>A1117/60</f>
        <v>1.8583333333333334</v>
      </c>
    </row>
    <row r="1118" spans="1:7" x14ac:dyDescent="0.35">
      <c r="A1118">
        <v>111.6</v>
      </c>
      <c r="B1118">
        <v>10.18835408241147</v>
      </c>
      <c r="C1118">
        <v>161.4577055026476</v>
      </c>
      <c r="D1118">
        <v>6.2710099739117142</v>
      </c>
      <c r="E1118">
        <v>10.767474460665049</v>
      </c>
      <c r="G1118">
        <f>A1118/60</f>
        <v>1.8599999999999999</v>
      </c>
    </row>
    <row r="1119" spans="1:7" x14ac:dyDescent="0.35">
      <c r="A1119">
        <v>111.7</v>
      </c>
      <c r="B1119">
        <v>10.18677916398547</v>
      </c>
      <c r="C1119">
        <v>161.49879633507041</v>
      </c>
      <c r="D1119">
        <v>6.2700864048584144</v>
      </c>
      <c r="E1119">
        <v>10.76379791197874</v>
      </c>
      <c r="G1119">
        <f>A1119/60</f>
        <v>1.8616666666666668</v>
      </c>
    </row>
    <row r="1120" spans="1:7" x14ac:dyDescent="0.35">
      <c r="A1120">
        <v>111.8</v>
      </c>
      <c r="B1120">
        <v>10.18520086591297</v>
      </c>
      <c r="C1120">
        <v>161.53974358299541</v>
      </c>
      <c r="D1120">
        <v>6.2691608411718027</v>
      </c>
      <c r="E1120">
        <v>10.76012033928856</v>
      </c>
      <c r="G1120">
        <f>A1120/60</f>
        <v>1.8633333333333333</v>
      </c>
    </row>
    <row r="1121" spans="1:7" x14ac:dyDescent="0.35">
      <c r="A1121">
        <v>111.9</v>
      </c>
      <c r="B1121">
        <v>10.18361919612892</v>
      </c>
      <c r="C1121">
        <v>161.5805474293891</v>
      </c>
      <c r="D1121">
        <v>6.2682332875330733</v>
      </c>
      <c r="E1121">
        <v>10.756441747974611</v>
      </c>
      <c r="G1121">
        <f>A1121/60</f>
        <v>1.865</v>
      </c>
    </row>
    <row r="1122" spans="1:7" x14ac:dyDescent="0.35">
      <c r="A1122">
        <v>112</v>
      </c>
      <c r="B1122">
        <v>10.18203416255205</v>
      </c>
      <c r="C1122">
        <v>161.62120805711481</v>
      </c>
      <c r="D1122">
        <v>6.2673037486138261</v>
      </c>
      <c r="E1122">
        <v>10.752762143403629</v>
      </c>
      <c r="G1122">
        <f>A1122/60</f>
        <v>1.8666666666666667</v>
      </c>
    </row>
    <row r="1123" spans="1:7" x14ac:dyDescent="0.35">
      <c r="A1123">
        <v>112.1</v>
      </c>
      <c r="B1123">
        <v>10.180445773084861</v>
      </c>
      <c r="C1123">
        <v>161.6617256489325</v>
      </c>
      <c r="D1123">
        <v>6.2663722290761061</v>
      </c>
      <c r="E1123">
        <v>10.74908153092905</v>
      </c>
      <c r="G1123">
        <f>A1123/60</f>
        <v>1.8683333333333332</v>
      </c>
    </row>
    <row r="1124" spans="1:7" x14ac:dyDescent="0.35">
      <c r="A1124">
        <v>112.2</v>
      </c>
      <c r="B1124">
        <v>10.17885403561373</v>
      </c>
      <c r="C1124">
        <v>161.70210038749821</v>
      </c>
      <c r="D1124">
        <v>6.2654387335724238</v>
      </c>
      <c r="E1124">
        <v>10.74539991589104</v>
      </c>
      <c r="G1124">
        <f>A1124/60</f>
        <v>1.87</v>
      </c>
    </row>
    <row r="1125" spans="1:7" x14ac:dyDescent="0.35">
      <c r="A1125">
        <v>112.3</v>
      </c>
      <c r="B1125">
        <v>10.17725895800892</v>
      </c>
      <c r="C1125">
        <v>161.74233245536391</v>
      </c>
      <c r="D1125">
        <v>6.2645032667457743</v>
      </c>
      <c r="E1125">
        <v>10.7417173036165</v>
      </c>
      <c r="G1125">
        <f>A1125/60</f>
        <v>1.8716666666666666</v>
      </c>
    </row>
    <row r="1126" spans="1:7" x14ac:dyDescent="0.35">
      <c r="A1126">
        <v>112.4</v>
      </c>
      <c r="B1126">
        <v>10.17566054812464</v>
      </c>
      <c r="C1126">
        <v>161.782422034977</v>
      </c>
      <c r="D1126">
        <v>6.2635658332296726</v>
      </c>
      <c r="E1126">
        <v>10.738033699419161</v>
      </c>
      <c r="G1126">
        <f>A1126/60</f>
        <v>1.8733333333333335</v>
      </c>
    </row>
    <row r="1127" spans="1:7" x14ac:dyDescent="0.35">
      <c r="A1127">
        <v>112.5</v>
      </c>
      <c r="B1127">
        <v>10.17405881379908</v>
      </c>
      <c r="C1127">
        <v>161.82236930868001</v>
      </c>
      <c r="D1127">
        <v>6.2626264376481764</v>
      </c>
      <c r="E1127">
        <v>10.734349108599581</v>
      </c>
      <c r="G1127">
        <f>A1127/60</f>
        <v>1.875</v>
      </c>
    </row>
    <row r="1128" spans="1:7" x14ac:dyDescent="0.35">
      <c r="A1128">
        <v>112.6</v>
      </c>
      <c r="B1128">
        <v>10.17245376285444</v>
      </c>
      <c r="C1128">
        <v>161.8621744587102</v>
      </c>
      <c r="D1128">
        <v>6.2616850846159053</v>
      </c>
      <c r="E1128">
        <v>10.73066353644521</v>
      </c>
      <c r="G1128">
        <f>A1128/60</f>
        <v>1.8766666666666665</v>
      </c>
    </row>
    <row r="1129" spans="1:7" x14ac:dyDescent="0.35">
      <c r="A1129">
        <v>112.7</v>
      </c>
      <c r="B1129">
        <v>10.17084540309698</v>
      </c>
      <c r="C1129">
        <v>161.90183766719949</v>
      </c>
      <c r="D1129">
        <v>6.2607417787380673</v>
      </c>
      <c r="E1129">
        <v>10.726976988230399</v>
      </c>
      <c r="G1129">
        <f>A1129/60</f>
        <v>1.8783333333333334</v>
      </c>
    </row>
    <row r="1130" spans="1:7" x14ac:dyDescent="0.35">
      <c r="A1130">
        <v>112.8</v>
      </c>
      <c r="B1130">
        <v>10.16923374231709</v>
      </c>
      <c r="C1130">
        <v>161.94135911617349</v>
      </c>
      <c r="D1130">
        <v>6.2597965246104952</v>
      </c>
      <c r="E1130">
        <v>10.72328946921648</v>
      </c>
      <c r="G1130">
        <f>A1130/60</f>
        <v>1.88</v>
      </c>
    </row>
    <row r="1131" spans="1:7" x14ac:dyDescent="0.35">
      <c r="A1131">
        <v>112.9</v>
      </c>
      <c r="B1131">
        <v>10.16761878828928</v>
      </c>
      <c r="C1131">
        <v>161.9807389875518</v>
      </c>
      <c r="D1131">
        <v>6.2588493268196537</v>
      </c>
      <c r="E1131">
        <v>10.71960098465177</v>
      </c>
      <c r="G1131">
        <f>A1131/60</f>
        <v>1.8816666666666668</v>
      </c>
    </row>
    <row r="1132" spans="1:7" x14ac:dyDescent="0.35">
      <c r="A1132">
        <v>113</v>
      </c>
      <c r="B1132">
        <v>10.16600054877228</v>
      </c>
      <c r="C1132">
        <v>162.01997746314731</v>
      </c>
      <c r="D1132">
        <v>6.2579001899426787</v>
      </c>
      <c r="E1132">
        <v>10.715911539771589</v>
      </c>
      <c r="G1132">
        <f>A1132/60</f>
        <v>1.8833333333333333</v>
      </c>
    </row>
    <row r="1133" spans="1:7" x14ac:dyDescent="0.35">
      <c r="A1133">
        <v>113.1</v>
      </c>
      <c r="B1133">
        <v>10.16437903150902</v>
      </c>
      <c r="C1133">
        <v>162.059074724666</v>
      </c>
      <c r="D1133">
        <v>6.2569491185473893</v>
      </c>
      <c r="E1133">
        <v>10.71222113979838</v>
      </c>
      <c r="G1133">
        <f>A1133/60</f>
        <v>1.885</v>
      </c>
    </row>
    <row r="1134" spans="1:7" x14ac:dyDescent="0.35">
      <c r="A1134">
        <v>113.2</v>
      </c>
      <c r="B1134">
        <v>10.16275424422672</v>
      </c>
      <c r="C1134">
        <v>162.0980309537064</v>
      </c>
      <c r="D1134">
        <v>6.2559961171923231</v>
      </c>
      <c r="E1134">
        <v>10.70852978994165</v>
      </c>
      <c r="G1134">
        <f>A1134/60</f>
        <v>1.8866666666666667</v>
      </c>
    </row>
    <row r="1135" spans="1:7" x14ac:dyDescent="0.35">
      <c r="A1135">
        <v>113.3</v>
      </c>
      <c r="B1135">
        <v>10.161126194636919</v>
      </c>
      <c r="C1135">
        <v>162.1368463317597</v>
      </c>
      <c r="D1135">
        <v>6.2550411904267564</v>
      </c>
      <c r="E1135">
        <v>10.704837495398071</v>
      </c>
      <c r="G1135">
        <f>A1135/60</f>
        <v>1.8883333333333332</v>
      </c>
    </row>
    <row r="1136" spans="1:7" x14ac:dyDescent="0.35">
      <c r="A1136">
        <v>113.4</v>
      </c>
      <c r="B1136">
        <v>10.159494890435511</v>
      </c>
      <c r="C1136">
        <v>162.17552104020891</v>
      </c>
      <c r="D1136">
        <v>6.254084342790728</v>
      </c>
      <c r="E1136">
        <v>10.7011442613515</v>
      </c>
      <c r="G1136">
        <f>A1136/60</f>
        <v>1.8900000000000001</v>
      </c>
    </row>
    <row r="1137" spans="1:7" x14ac:dyDescent="0.35">
      <c r="A1137">
        <v>113.5</v>
      </c>
      <c r="B1137">
        <v>10.15786033930276</v>
      </c>
      <c r="C1137">
        <v>162.21405526032871</v>
      </c>
      <c r="D1137">
        <v>6.253125578815065</v>
      </c>
      <c r="E1137">
        <v>10.697450092973019</v>
      </c>
      <c r="G1137">
        <f>A1137/60</f>
        <v>1.8916666666666666</v>
      </c>
    </row>
    <row r="1138" spans="1:7" x14ac:dyDescent="0.35">
      <c r="A1138">
        <v>113.6</v>
      </c>
      <c r="B1138">
        <v>10.156222548903409</v>
      </c>
      <c r="C1138">
        <v>162.2524491732853</v>
      </c>
      <c r="D1138">
        <v>6.2521649030214013</v>
      </c>
      <c r="E1138">
        <v>10.693754995420941</v>
      </c>
      <c r="G1138">
        <f>A1138/60</f>
        <v>1.8933333333333333</v>
      </c>
    </row>
    <row r="1139" spans="1:7" x14ac:dyDescent="0.35">
      <c r="A1139">
        <v>113.7</v>
      </c>
      <c r="B1139">
        <v>10.15458152688665</v>
      </c>
      <c r="C1139">
        <v>162.2907029601358</v>
      </c>
      <c r="D1139">
        <v>6.2512023199222124</v>
      </c>
      <c r="E1139">
        <v>10.690058973840911</v>
      </c>
      <c r="G1139">
        <f>A1139/60</f>
        <v>1.895</v>
      </c>
    </row>
    <row r="1140" spans="1:7" x14ac:dyDescent="0.35">
      <c r="A1140">
        <v>113.8</v>
      </c>
      <c r="B1140">
        <v>10.152937280886199</v>
      </c>
      <c r="C1140">
        <v>162.32881680182831</v>
      </c>
      <c r="D1140">
        <v>6.2502378340208287</v>
      </c>
      <c r="E1140">
        <v>10.686362033365871</v>
      </c>
      <c r="G1140">
        <f>A1140/60</f>
        <v>1.8966666666666667</v>
      </c>
    </row>
    <row r="1141" spans="1:7" x14ac:dyDescent="0.35">
      <c r="A1141">
        <v>113.9</v>
      </c>
      <c r="B1141">
        <v>10.15128981852035</v>
      </c>
      <c r="C1141">
        <v>162.36679087920081</v>
      </c>
      <c r="D1141">
        <v>6.2492714498114701</v>
      </c>
      <c r="E1141">
        <v>10.682664179116159</v>
      </c>
      <c r="G1141">
        <f>A1141/60</f>
        <v>1.8983333333333334</v>
      </c>
    </row>
    <row r="1142" spans="1:7" x14ac:dyDescent="0.35">
      <c r="A1142">
        <v>114</v>
      </c>
      <c r="B1142">
        <v>10.149639147391969</v>
      </c>
      <c r="C1142">
        <v>162.40462537298191</v>
      </c>
      <c r="D1142">
        <v>6.2483031717792583</v>
      </c>
      <c r="E1142">
        <v>10.67896541619951</v>
      </c>
      <c r="G1142">
        <f>A1142/60</f>
        <v>1.9</v>
      </c>
    </row>
    <row r="1143" spans="1:7" x14ac:dyDescent="0.35">
      <c r="A1143">
        <v>114.1</v>
      </c>
      <c r="B1143">
        <v>10.14798527508858</v>
      </c>
      <c r="C1143">
        <v>162.44232046378971</v>
      </c>
      <c r="D1143">
        <v>6.2473330044002502</v>
      </c>
      <c r="E1143">
        <v>10.675265749711089</v>
      </c>
      <c r="G1143">
        <f>A1143/60</f>
        <v>1.9016666666666666</v>
      </c>
    </row>
    <row r="1144" spans="1:7" x14ac:dyDescent="0.35">
      <c r="A1144">
        <v>114.2</v>
      </c>
      <c r="B1144">
        <v>10.146328209182389</v>
      </c>
      <c r="C1144">
        <v>162.4798763321316</v>
      </c>
      <c r="D1144">
        <v>6.2463609521414547</v>
      </c>
      <c r="E1144">
        <v>10.671565184733559</v>
      </c>
      <c r="G1144">
        <f>A1144/60</f>
        <v>1.9033333333333333</v>
      </c>
    </row>
    <row r="1145" spans="1:7" x14ac:dyDescent="0.35">
      <c r="A1145">
        <v>114.3</v>
      </c>
      <c r="B1145">
        <v>10.14466795723032</v>
      </c>
      <c r="C1145">
        <v>162.5172931584045</v>
      </c>
      <c r="D1145">
        <v>6.2453870194608614</v>
      </c>
      <c r="E1145">
        <v>10.667863726337091</v>
      </c>
      <c r="G1145">
        <f>A1145/60</f>
        <v>1.905</v>
      </c>
    </row>
    <row r="1146" spans="1:7" x14ac:dyDescent="0.35">
      <c r="A1146">
        <v>114.4</v>
      </c>
      <c r="B1146">
        <v>10.14300452677405</v>
      </c>
      <c r="C1146">
        <v>162.5545711228938</v>
      </c>
      <c r="D1146">
        <v>6.2444112108074634</v>
      </c>
      <c r="E1146">
        <v>10.66416137957939</v>
      </c>
      <c r="G1146">
        <f>A1146/60</f>
        <v>1.9066666666666667</v>
      </c>
    </row>
    <row r="1147" spans="1:7" x14ac:dyDescent="0.35">
      <c r="A1147">
        <v>114.5</v>
      </c>
      <c r="B1147">
        <v>10.141337925340061</v>
      </c>
      <c r="C1147">
        <v>162.5917104057736</v>
      </c>
      <c r="D1147">
        <v>6.2434335306212754</v>
      </c>
      <c r="E1147">
        <v>10.660458149505761</v>
      </c>
      <c r="G1147">
        <f>A1147/60</f>
        <v>1.9083333333333334</v>
      </c>
    </row>
    <row r="1148" spans="1:7" x14ac:dyDescent="0.35">
      <c r="A1148">
        <v>114.6</v>
      </c>
      <c r="B1148">
        <v>10.139668160439671</v>
      </c>
      <c r="C1148">
        <v>162.62871118710589</v>
      </c>
      <c r="D1148">
        <v>6.2424539833333661</v>
      </c>
      <c r="E1148">
        <v>10.65675404114914</v>
      </c>
      <c r="G1148">
        <f>A1148/60</f>
        <v>1.91</v>
      </c>
    </row>
    <row r="1149" spans="1:7" x14ac:dyDescent="0.35">
      <c r="A1149">
        <v>114.7</v>
      </c>
      <c r="B1149">
        <v>10.137995239569079</v>
      </c>
      <c r="C1149">
        <v>162.66557364684101</v>
      </c>
      <c r="D1149">
        <v>6.2414725733658729</v>
      </c>
      <c r="E1149">
        <v>10.65304905953011</v>
      </c>
      <c r="G1149">
        <f>A1149/60</f>
        <v>1.9116666666666666</v>
      </c>
    </row>
    <row r="1150" spans="1:7" x14ac:dyDescent="0.35">
      <c r="A1150">
        <v>114.8</v>
      </c>
      <c r="B1150">
        <v>10.13631917020942</v>
      </c>
      <c r="C1150">
        <v>162.70229796481641</v>
      </c>
      <c r="D1150">
        <v>6.2404893051320309</v>
      </c>
      <c r="E1150">
        <v>10.64934320965696</v>
      </c>
      <c r="G1150">
        <f>A1150/60</f>
        <v>1.9133333333333333</v>
      </c>
    </row>
    <row r="1151" spans="1:7" x14ac:dyDescent="0.35">
      <c r="A1151">
        <v>114.9</v>
      </c>
      <c r="B1151">
        <v>10.13463995982676</v>
      </c>
      <c r="C1151">
        <v>162.73888432075719</v>
      </c>
      <c r="D1151">
        <v>6.2395041830361944</v>
      </c>
      <c r="E1151">
        <v>10.64563649652569</v>
      </c>
      <c r="G1151">
        <f>A1151/60</f>
        <v>1.915</v>
      </c>
    </row>
    <row r="1152" spans="1:7" x14ac:dyDescent="0.35">
      <c r="A1152">
        <v>115</v>
      </c>
      <c r="B1152">
        <v>10.13295761587217</v>
      </c>
      <c r="C1152">
        <v>162.77533289427521</v>
      </c>
      <c r="D1152">
        <v>6.2385172114738534</v>
      </c>
      <c r="E1152">
        <v>10.641928925120091</v>
      </c>
      <c r="G1152">
        <f>A1152/60</f>
        <v>1.9166666666666667</v>
      </c>
    </row>
    <row r="1153" spans="1:7" x14ac:dyDescent="0.35">
      <c r="A1153">
        <v>115.1</v>
      </c>
      <c r="B1153">
        <v>10.131272145781759</v>
      </c>
      <c r="C1153">
        <v>162.8116438648691</v>
      </c>
      <c r="D1153">
        <v>6.2375283948316742</v>
      </c>
      <c r="E1153">
        <v>10.63822050041172</v>
      </c>
      <c r="G1153">
        <f>A1153/60</f>
        <v>1.9183333333333332</v>
      </c>
    </row>
    <row r="1154" spans="1:7" x14ac:dyDescent="0.35">
      <c r="A1154">
        <v>115.2</v>
      </c>
      <c r="B1154">
        <v>10.12958355697673</v>
      </c>
      <c r="C1154">
        <v>162.8478174119239</v>
      </c>
      <c r="D1154">
        <v>6.2365377374875024</v>
      </c>
      <c r="E1154">
        <v>10.634511227360001</v>
      </c>
      <c r="G1154">
        <f>A1154/60</f>
        <v>1.9200000000000002</v>
      </c>
    </row>
    <row r="1155" spans="1:7" x14ac:dyDescent="0.35">
      <c r="A1155">
        <v>115.3</v>
      </c>
      <c r="B1155">
        <v>10.12789185686335</v>
      </c>
      <c r="C1155">
        <v>162.8838537147106</v>
      </c>
      <c r="D1155">
        <v>6.2355452438104004</v>
      </c>
      <c r="E1155">
        <v>10.63080111091222</v>
      </c>
      <c r="G1155">
        <f>A1155/60</f>
        <v>1.9216666666666666</v>
      </c>
    </row>
    <row r="1156" spans="1:7" x14ac:dyDescent="0.35">
      <c r="A1156">
        <v>115.4</v>
      </c>
      <c r="B1156">
        <v>10.126197052833099</v>
      </c>
      <c r="C1156">
        <v>162.9197529523862</v>
      </c>
      <c r="D1156">
        <v>6.2345509181606564</v>
      </c>
      <c r="E1156">
        <v>10.627090156003559</v>
      </c>
      <c r="G1156">
        <f>A1156/60</f>
        <v>1.9233333333333333</v>
      </c>
    </row>
    <row r="1157" spans="1:7" x14ac:dyDescent="0.35">
      <c r="A1157">
        <v>115.5</v>
      </c>
      <c r="B1157">
        <v>10.12449915226259</v>
      </c>
      <c r="C1157">
        <v>162.95551530399291</v>
      </c>
      <c r="D1157">
        <v>6.2335547648898233</v>
      </c>
      <c r="E1157">
        <v>10.62337836755715</v>
      </c>
      <c r="G1157">
        <f>A1157/60</f>
        <v>1.925</v>
      </c>
    </row>
    <row r="1158" spans="1:7" x14ac:dyDescent="0.35">
      <c r="A1158">
        <v>115.6</v>
      </c>
      <c r="B1158">
        <v>10.1227981625137</v>
      </c>
      <c r="C1158">
        <v>162.99114094845859</v>
      </c>
      <c r="D1158">
        <v>6.2325567883407276</v>
      </c>
      <c r="E1158">
        <v>10.619665750484099</v>
      </c>
      <c r="G1158">
        <f>A1158/60</f>
        <v>1.9266666666666665</v>
      </c>
    </row>
    <row r="1159" spans="1:7" x14ac:dyDescent="0.35">
      <c r="A1159">
        <v>115.7</v>
      </c>
      <c r="B1159">
        <v>10.121094090933569</v>
      </c>
      <c r="C1159">
        <v>163.02663006459559</v>
      </c>
      <c r="D1159">
        <v>6.2315569928474979</v>
      </c>
      <c r="E1159">
        <v>10.61595230968352</v>
      </c>
      <c r="G1159">
        <f>A1159/60</f>
        <v>1.9283333333333335</v>
      </c>
    </row>
    <row r="1160" spans="1:7" x14ac:dyDescent="0.35">
      <c r="A1160">
        <v>115.8</v>
      </c>
      <c r="B1160">
        <v>10.119386944854631</v>
      </c>
      <c r="C1160">
        <v>163.0619828311012</v>
      </c>
      <c r="D1160">
        <v>6.2305553827355862</v>
      </c>
      <c r="E1160">
        <v>10.61223805004256</v>
      </c>
      <c r="G1160">
        <f>A1160/60</f>
        <v>1.93</v>
      </c>
    </row>
    <row r="1161" spans="1:7" x14ac:dyDescent="0.35">
      <c r="A1161">
        <v>115.9</v>
      </c>
      <c r="B1161">
        <v>10.117676731594671</v>
      </c>
      <c r="C1161">
        <v>163.09719942655701</v>
      </c>
      <c r="D1161">
        <v>6.2295519623217954</v>
      </c>
      <c r="E1161">
        <v>10.608522976436481</v>
      </c>
      <c r="G1161">
        <f>A1161/60</f>
        <v>1.9316666666666669</v>
      </c>
    </row>
    <row r="1162" spans="1:7" x14ac:dyDescent="0.35">
      <c r="A1162">
        <v>116</v>
      </c>
      <c r="B1162">
        <v>10.11596345845685</v>
      </c>
      <c r="C1162">
        <v>163.13228002942861</v>
      </c>
      <c r="D1162">
        <v>6.228546735914291</v>
      </c>
      <c r="E1162">
        <v>10.60480709372861</v>
      </c>
      <c r="G1162">
        <f>A1162/60</f>
        <v>1.9333333333333333</v>
      </c>
    </row>
    <row r="1163" spans="1:7" x14ac:dyDescent="0.35">
      <c r="A1163">
        <v>116.1</v>
      </c>
      <c r="B1163">
        <v>10.11424713272973</v>
      </c>
      <c r="C1163">
        <v>163.16722481806551</v>
      </c>
      <c r="D1163">
        <v>6.2275397078126344</v>
      </c>
      <c r="E1163">
        <v>10.601090406770449</v>
      </c>
      <c r="G1163">
        <f>A1163/60</f>
        <v>1.9349999999999998</v>
      </c>
    </row>
    <row r="1164" spans="1:7" x14ac:dyDescent="0.35">
      <c r="A1164">
        <v>116.2</v>
      </c>
      <c r="B1164">
        <v>10.112527761687369</v>
      </c>
      <c r="C1164">
        <v>163.20203397070071</v>
      </c>
      <c r="D1164">
        <v>6.2265308823077969</v>
      </c>
      <c r="E1164">
        <v>10.59737292040168</v>
      </c>
      <c r="G1164">
        <f>A1164/60</f>
        <v>1.9366666666666668</v>
      </c>
    </row>
    <row r="1165" spans="1:7" x14ac:dyDescent="0.35">
      <c r="A1165">
        <v>116.3</v>
      </c>
      <c r="B1165">
        <v>10.11080535258929</v>
      </c>
      <c r="C1165">
        <v>163.23670766545041</v>
      </c>
      <c r="D1165">
        <v>6.2255202636821858</v>
      </c>
      <c r="E1165">
        <v>10.5936546394502</v>
      </c>
      <c r="G1165">
        <f>A1165/60</f>
        <v>1.9383333333333332</v>
      </c>
    </row>
    <row r="1166" spans="1:7" x14ac:dyDescent="0.35">
      <c r="A1166">
        <v>116.4</v>
      </c>
      <c r="B1166">
        <v>10.10907991268054</v>
      </c>
      <c r="C1166">
        <v>163.27124608031389</v>
      </c>
      <c r="D1166">
        <v>6.2245078562096658</v>
      </c>
      <c r="E1166">
        <v>10.58993556873213</v>
      </c>
      <c r="G1166">
        <f>A1166/60</f>
        <v>1.9400000000000002</v>
      </c>
    </row>
    <row r="1167" spans="1:7" x14ac:dyDescent="0.35">
      <c r="A1167">
        <v>116.5</v>
      </c>
      <c r="B1167">
        <v>10.107351449191761</v>
      </c>
      <c r="C1167">
        <v>163.3056493931731</v>
      </c>
      <c r="D1167">
        <v>6.2234936641555834</v>
      </c>
      <c r="E1167">
        <v>10.58621571305191</v>
      </c>
      <c r="G1167">
        <f>A1167/60</f>
        <v>1.9416666666666667</v>
      </c>
    </row>
    <row r="1168" spans="1:7" x14ac:dyDescent="0.35">
      <c r="A1168">
        <v>116.6</v>
      </c>
      <c r="B1168">
        <v>10.10561996933917</v>
      </c>
      <c r="C1168">
        <v>163.33991778179251</v>
      </c>
      <c r="D1168">
        <v>6.2224776917767803</v>
      </c>
      <c r="E1168">
        <v>10.582495077202269</v>
      </c>
      <c r="G1168">
        <f>A1168/60</f>
        <v>1.9433333333333331</v>
      </c>
    </row>
    <row r="1169" spans="1:7" x14ac:dyDescent="0.35">
      <c r="A1169">
        <v>116.7</v>
      </c>
      <c r="B1169">
        <v>10.103885480324641</v>
      </c>
      <c r="C1169">
        <v>163.3740514238186</v>
      </c>
      <c r="D1169">
        <v>6.2214599433216264</v>
      </c>
      <c r="E1169">
        <v>10.578773665964301</v>
      </c>
      <c r="G1169">
        <f>A1169/60</f>
        <v>1.9450000000000001</v>
      </c>
    </row>
    <row r="1170" spans="1:7" x14ac:dyDescent="0.35">
      <c r="A1170">
        <v>116.8</v>
      </c>
      <c r="B1170">
        <v>10.10214798933573</v>
      </c>
      <c r="C1170">
        <v>163.40805049677991</v>
      </c>
      <c r="D1170">
        <v>6.2204404230300359</v>
      </c>
      <c r="E1170">
        <v>10.575051484107471</v>
      </c>
      <c r="G1170">
        <f>A1170/60</f>
        <v>1.9466666666666665</v>
      </c>
    </row>
    <row r="1171" spans="1:7" x14ac:dyDescent="0.35">
      <c r="A1171">
        <v>116.9</v>
      </c>
      <c r="B1171">
        <v>10.100407503545689</v>
      </c>
      <c r="C1171">
        <v>163.44191517808659</v>
      </c>
      <c r="D1171">
        <v>6.2194191351334842</v>
      </c>
      <c r="E1171">
        <v>10.571328536389659</v>
      </c>
      <c r="G1171">
        <f>A1171/60</f>
        <v>1.9483333333333335</v>
      </c>
    </row>
    <row r="1172" spans="1:7" x14ac:dyDescent="0.35">
      <c r="A1172">
        <v>117</v>
      </c>
      <c r="B1172">
        <v>10.09866403011355</v>
      </c>
      <c r="C1172">
        <v>163.47564564503031</v>
      </c>
      <c r="D1172">
        <v>6.2183960838550432</v>
      </c>
      <c r="E1172">
        <v>10.56760482755721</v>
      </c>
      <c r="G1172">
        <f>A1172/60</f>
        <v>1.95</v>
      </c>
    </row>
    <row r="1173" spans="1:7" x14ac:dyDescent="0.35">
      <c r="A1173">
        <v>117.1</v>
      </c>
      <c r="B1173">
        <v>10.096917576184101</v>
      </c>
      <c r="C1173">
        <v>163.50924207478349</v>
      </c>
      <c r="D1173">
        <v>6.2173712734093849</v>
      </c>
      <c r="E1173">
        <v>10.563880362344911</v>
      </c>
      <c r="G1173">
        <f>A1173/60</f>
        <v>1.9516666666666667</v>
      </c>
    </row>
    <row r="1174" spans="1:7" x14ac:dyDescent="0.35">
      <c r="A1174">
        <v>117.2</v>
      </c>
      <c r="B1174">
        <v>10.09516814888797</v>
      </c>
      <c r="C1174">
        <v>163.54270464439981</v>
      </c>
      <c r="D1174">
        <v>6.2163447080028194</v>
      </c>
      <c r="E1174">
        <v>10.56015514547612</v>
      </c>
      <c r="G1174">
        <f>A1174/60</f>
        <v>1.9533333333333334</v>
      </c>
    </row>
    <row r="1175" spans="1:7" x14ac:dyDescent="0.35">
      <c r="A1175">
        <v>117.3</v>
      </c>
      <c r="B1175">
        <v>10.09341575534166</v>
      </c>
      <c r="C1175">
        <v>163.5760335308135</v>
      </c>
      <c r="D1175">
        <v>6.2153163918333059</v>
      </c>
      <c r="E1175">
        <v>10.556429181662701</v>
      </c>
      <c r="G1175">
        <f>A1175/60</f>
        <v>1.9549999999999998</v>
      </c>
    </row>
    <row r="1176" spans="1:7" x14ac:dyDescent="0.35">
      <c r="A1176">
        <v>117.4</v>
      </c>
      <c r="B1176">
        <v>10.091660402647539</v>
      </c>
      <c r="C1176">
        <v>163.60922891083891</v>
      </c>
      <c r="D1176">
        <v>6.2142863290904771</v>
      </c>
      <c r="E1176">
        <v>10.55270247560509</v>
      </c>
      <c r="G1176">
        <f>A1176/60</f>
        <v>1.9566666666666668</v>
      </c>
    </row>
    <row r="1177" spans="1:7" x14ac:dyDescent="0.35">
      <c r="A1177">
        <v>117.5</v>
      </c>
      <c r="B1177">
        <v>10.08990209789393</v>
      </c>
      <c r="C1177">
        <v>163.6422909611708</v>
      </c>
      <c r="D1177">
        <v>6.2132545239556629</v>
      </c>
      <c r="E1177">
        <v>10.548975031992381</v>
      </c>
      <c r="G1177">
        <f>A1177/60</f>
        <v>1.9583333333333333</v>
      </c>
    </row>
    <row r="1178" spans="1:7" x14ac:dyDescent="0.35">
      <c r="A1178">
        <v>117.6</v>
      </c>
      <c r="B1178">
        <v>10.08814084815512</v>
      </c>
      <c r="C1178">
        <v>163.67521985838371</v>
      </c>
      <c r="D1178">
        <v>6.2122209806019058</v>
      </c>
      <c r="E1178">
        <v>10.54524685550226</v>
      </c>
      <c r="G1178">
        <f>A1178/60</f>
        <v>1.96</v>
      </c>
    </row>
    <row r="1179" spans="1:7" x14ac:dyDescent="0.35">
      <c r="A1179">
        <v>117.7</v>
      </c>
      <c r="B1179">
        <v>10.086376660491389</v>
      </c>
      <c r="C1179">
        <v>163.70801577893161</v>
      </c>
      <c r="D1179">
        <v>6.2111857031939897</v>
      </c>
      <c r="E1179">
        <v>10.54151795080112</v>
      </c>
      <c r="G1179">
        <f>A1179/60</f>
        <v>1.9616666666666667</v>
      </c>
    </row>
    <row r="1180" spans="1:7" x14ac:dyDescent="0.35">
      <c r="A1180">
        <v>117.8</v>
      </c>
      <c r="B1180">
        <v>10.08460954194906</v>
      </c>
      <c r="C1180">
        <v>163.74067889914809</v>
      </c>
      <c r="D1180">
        <v>6.210148695888452</v>
      </c>
      <c r="E1180">
        <v>10.53778832254407</v>
      </c>
      <c r="G1180">
        <f>A1180/60</f>
        <v>1.9633333333333334</v>
      </c>
    </row>
    <row r="1181" spans="1:7" x14ac:dyDescent="0.35">
      <c r="A1181">
        <v>117.9</v>
      </c>
      <c r="B1181">
        <v>10.082839499560549</v>
      </c>
      <c r="C1181">
        <v>163.77320939524569</v>
      </c>
      <c r="D1181">
        <v>6.2091099628336126</v>
      </c>
      <c r="E1181">
        <v>10.534057975374919</v>
      </c>
      <c r="G1181">
        <f>A1181/60</f>
        <v>1.9650000000000001</v>
      </c>
    </row>
    <row r="1182" spans="1:7" x14ac:dyDescent="0.35">
      <c r="A1182">
        <v>118</v>
      </c>
      <c r="B1182">
        <v>10.08106654034437</v>
      </c>
      <c r="C1182">
        <v>163.80560744331589</v>
      </c>
      <c r="D1182">
        <v>6.2080695081695882</v>
      </c>
      <c r="E1182">
        <v>10.5303269139263</v>
      </c>
      <c r="G1182">
        <f>A1182/60</f>
        <v>1.9666666666666666</v>
      </c>
    </row>
    <row r="1183" spans="1:7" x14ac:dyDescent="0.35">
      <c r="A1183">
        <v>118.1</v>
      </c>
      <c r="B1183">
        <v>10.079290671305159</v>
      </c>
      <c r="C1183">
        <v>163.83787321932891</v>
      </c>
      <c r="D1183">
        <v>6.2070273360283208</v>
      </c>
      <c r="E1183">
        <v>10.5265951428196</v>
      </c>
      <c r="G1183">
        <f>A1183/60</f>
        <v>1.9683333333333333</v>
      </c>
    </row>
    <row r="1184" spans="1:7" x14ac:dyDescent="0.35">
      <c r="A1184">
        <v>118.2</v>
      </c>
      <c r="B1184">
        <v>10.07751189943378</v>
      </c>
      <c r="C1184">
        <v>163.87000689913319</v>
      </c>
      <c r="D1184">
        <v>6.2059834505335898</v>
      </c>
      <c r="E1184">
        <v>10.522862666665089</v>
      </c>
      <c r="G1184">
        <f>A1184/60</f>
        <v>1.97</v>
      </c>
    </row>
    <row r="1185" spans="1:7" x14ac:dyDescent="0.35">
      <c r="A1185">
        <v>118.3</v>
      </c>
      <c r="B1185">
        <v>10.07573023170726</v>
      </c>
      <c r="C1185">
        <v>163.90200865845529</v>
      </c>
      <c r="D1185">
        <v>6.2049378558010408</v>
      </c>
      <c r="E1185">
        <v>10.519129490061861</v>
      </c>
      <c r="G1185">
        <f>A1185/60</f>
        <v>1.9716666666666667</v>
      </c>
    </row>
    <row r="1186" spans="1:7" x14ac:dyDescent="0.35">
      <c r="A1186">
        <v>118.4</v>
      </c>
      <c r="B1186">
        <v>10.073945675088931</v>
      </c>
      <c r="C1186">
        <v>163.93387867290011</v>
      </c>
      <c r="D1186">
        <v>6.2038905559382007</v>
      </c>
      <c r="E1186">
        <v>10.515395617597941</v>
      </c>
      <c r="G1186">
        <f>A1186/60</f>
        <v>1.9733333333333334</v>
      </c>
    </row>
    <row r="1187" spans="1:7" x14ac:dyDescent="0.35">
      <c r="A1187">
        <v>118.5</v>
      </c>
      <c r="B1187">
        <v>10.07215823652836</v>
      </c>
      <c r="C1187">
        <v>163.96561711794971</v>
      </c>
      <c r="D1187">
        <v>6.2028415550444977</v>
      </c>
      <c r="E1187">
        <v>10.511661053850281</v>
      </c>
      <c r="G1187">
        <f>A1187/60</f>
        <v>1.9750000000000001</v>
      </c>
    </row>
    <row r="1188" spans="1:7" x14ac:dyDescent="0.35">
      <c r="A1188">
        <v>118.6</v>
      </c>
      <c r="B1188">
        <v>10.07036792296147</v>
      </c>
      <c r="C1188">
        <v>163.99722416896381</v>
      </c>
      <c r="D1188">
        <v>6.2017908572112868</v>
      </c>
      <c r="E1188">
        <v>10.50792580338477</v>
      </c>
      <c r="G1188">
        <f>A1188/60</f>
        <v>1.9766666666666666</v>
      </c>
    </row>
    <row r="1189" spans="1:7" x14ac:dyDescent="0.35">
      <c r="A1189">
        <v>118.7</v>
      </c>
      <c r="B1189">
        <v>10.06857474131052</v>
      </c>
      <c r="C1189">
        <v>164.02870000117949</v>
      </c>
      <c r="D1189">
        <v>6.2007384665218641</v>
      </c>
      <c r="E1189">
        <v>10.50418987075631</v>
      </c>
      <c r="G1189">
        <f>A1189/60</f>
        <v>1.9783333333333333</v>
      </c>
    </row>
    <row r="1190" spans="1:7" x14ac:dyDescent="0.35">
      <c r="A1190">
        <v>118.8</v>
      </c>
      <c r="B1190">
        <v>10.06677869848415</v>
      </c>
      <c r="C1190">
        <v>164.06004478971079</v>
      </c>
      <c r="D1190">
        <v>6.1996843870514953</v>
      </c>
      <c r="E1190">
        <v>10.500453260508831</v>
      </c>
      <c r="G1190">
        <f>A1190/60</f>
        <v>1.98</v>
      </c>
    </row>
    <row r="1191" spans="1:7" x14ac:dyDescent="0.35">
      <c r="A1191">
        <v>118.9</v>
      </c>
      <c r="B1191">
        <v>10.06497980137746</v>
      </c>
      <c r="C1191">
        <v>164.09125870954841</v>
      </c>
      <c r="D1191">
        <v>6.1986286228674272</v>
      </c>
      <c r="E1191">
        <v>10.49671597717531</v>
      </c>
      <c r="G1191">
        <f>A1191/60</f>
        <v>1.9816666666666667</v>
      </c>
    </row>
    <row r="1192" spans="1:7" x14ac:dyDescent="0.35">
      <c r="A1192">
        <v>119</v>
      </c>
      <c r="B1192">
        <v>10.063178056871971</v>
      </c>
      <c r="C1192">
        <v>164.12234193555949</v>
      </c>
      <c r="D1192">
        <v>6.1975711780289124</v>
      </c>
      <c r="E1192">
        <v>10.49297802527779</v>
      </c>
      <c r="G1192">
        <f>A1192/60</f>
        <v>1.9833333333333334</v>
      </c>
    </row>
    <row r="1193" spans="1:7" x14ac:dyDescent="0.35">
      <c r="A1193">
        <v>119.1</v>
      </c>
      <c r="B1193">
        <v>10.061373471835701</v>
      </c>
      <c r="C1193">
        <v>164.15329464248791</v>
      </c>
      <c r="D1193">
        <v>6.1965120565872311</v>
      </c>
      <c r="E1193">
        <v>10.48923940932748</v>
      </c>
      <c r="G1193">
        <f>A1193/60</f>
        <v>1.9849999999999999</v>
      </c>
    </row>
    <row r="1194" spans="1:7" x14ac:dyDescent="0.35">
      <c r="A1194">
        <v>119.2</v>
      </c>
      <c r="B1194">
        <v>10.059566053123209</v>
      </c>
      <c r="C1194">
        <v>164.18411700495321</v>
      </c>
      <c r="D1194">
        <v>6.1954512625857063</v>
      </c>
      <c r="E1194">
        <v>10.48550013382467</v>
      </c>
      <c r="G1194">
        <f>A1194/60</f>
        <v>1.9866666666666668</v>
      </c>
    </row>
    <row r="1195" spans="1:7" x14ac:dyDescent="0.35">
      <c r="A1195">
        <v>119.3</v>
      </c>
      <c r="B1195">
        <v>10.057755807575591</v>
      </c>
      <c r="C1195">
        <v>164.21480919745099</v>
      </c>
      <c r="D1195">
        <v>6.194388800059726</v>
      </c>
      <c r="E1195">
        <v>10.481760203258901</v>
      </c>
      <c r="G1195">
        <f>A1195/60</f>
        <v>1.9883333333333333</v>
      </c>
    </row>
    <row r="1196" spans="1:7" x14ac:dyDescent="0.35">
      <c r="A1196">
        <v>119.4</v>
      </c>
      <c r="B1196">
        <v>10.055942742020569</v>
      </c>
      <c r="C1196">
        <v>164.24537139435259</v>
      </c>
      <c r="D1196">
        <v>6.1933246730367699</v>
      </c>
      <c r="E1196">
        <v>10.47801962210885</v>
      </c>
      <c r="G1196">
        <f>A1196/60</f>
        <v>1.99</v>
      </c>
    </row>
    <row r="1197" spans="1:7" x14ac:dyDescent="0.35">
      <c r="A1197">
        <v>119.5</v>
      </c>
      <c r="B1197">
        <v>10.054126863272471</v>
      </c>
      <c r="C1197">
        <v>164.2758037699046</v>
      </c>
      <c r="D1197">
        <v>6.1922588855364156</v>
      </c>
      <c r="E1197">
        <v>10.47427839484248</v>
      </c>
      <c r="G1197">
        <f>A1197/60</f>
        <v>1.9916666666666667</v>
      </c>
    </row>
    <row r="1198" spans="1:7" x14ac:dyDescent="0.35">
      <c r="A1198">
        <v>119.6</v>
      </c>
      <c r="B1198">
        <v>10.052308178132259</v>
      </c>
      <c r="C1198">
        <v>164.3061064982291</v>
      </c>
      <c r="D1198">
        <v>6.1911914415703651</v>
      </c>
      <c r="E1198">
        <v>10.47053652591701</v>
      </c>
      <c r="G1198">
        <f>A1198/60</f>
        <v>1.9933333333333332</v>
      </c>
    </row>
    <row r="1199" spans="1:7" x14ac:dyDescent="0.35">
      <c r="A1199">
        <v>119.7</v>
      </c>
      <c r="B1199">
        <v>10.05048669338764</v>
      </c>
      <c r="C1199">
        <v>164.336279753323</v>
      </c>
      <c r="D1199">
        <v>6.1901223451424752</v>
      </c>
      <c r="E1199">
        <v>10.46679401977895</v>
      </c>
      <c r="G1199">
        <f>A1199/60</f>
        <v>1.9950000000000001</v>
      </c>
    </row>
    <row r="1200" spans="1:7" x14ac:dyDescent="0.35">
      <c r="A1200">
        <v>119.8</v>
      </c>
      <c r="B1200">
        <v>10.04866241581303</v>
      </c>
      <c r="C1200">
        <v>164.36632370905789</v>
      </c>
      <c r="D1200">
        <v>6.1890516002487566</v>
      </c>
      <c r="E1200">
        <v>10.46305088086414</v>
      </c>
      <c r="G1200">
        <f>A1200/60</f>
        <v>1.9966666666666666</v>
      </c>
    </row>
    <row r="1201" spans="1:7" x14ac:dyDescent="0.35">
      <c r="A1201">
        <v>119.9</v>
      </c>
      <c r="B1201">
        <v>10.04683535216958</v>
      </c>
      <c r="C1201">
        <v>164.3962385391803</v>
      </c>
      <c r="D1201">
        <v>6.1879792108774074</v>
      </c>
      <c r="E1201">
        <v>10.45930711359779</v>
      </c>
      <c r="G1201">
        <f>A1201/60</f>
        <v>1.9983333333333335</v>
      </c>
    </row>
    <row r="1202" spans="1:7" x14ac:dyDescent="0.35">
      <c r="A1202">
        <v>120</v>
      </c>
      <c r="B1202">
        <v>10.045005509205261</v>
      </c>
      <c r="C1202">
        <v>164.4260244173108</v>
      </c>
      <c r="D1202">
        <v>6.1869051810088331</v>
      </c>
      <c r="E1202">
        <v>10.455562722394481</v>
      </c>
      <c r="G1202">
        <f>A1202/60</f>
        <v>2</v>
      </c>
    </row>
    <row r="1203" spans="1:7" x14ac:dyDescent="0.35">
      <c r="A1203">
        <v>120.1</v>
      </c>
      <c r="B1203">
        <v>10.043172893654861</v>
      </c>
      <c r="C1203">
        <v>164.45568151694451</v>
      </c>
      <c r="D1203">
        <v>6.1858295146156577</v>
      </c>
      <c r="E1203">
        <v>10.45181771165822</v>
      </c>
      <c r="G1203">
        <f>A1203/60</f>
        <v>2.0016666666666665</v>
      </c>
    </row>
    <row r="1204" spans="1:7" x14ac:dyDescent="0.35">
      <c r="A1204">
        <v>120.2</v>
      </c>
      <c r="B1204">
        <v>10.04133751224003</v>
      </c>
      <c r="C1204">
        <v>164.48521001144999</v>
      </c>
      <c r="D1204">
        <v>6.1847522156627521</v>
      </c>
      <c r="E1204">
        <v>10.448072085782471</v>
      </c>
      <c r="G1204">
        <f>A1204/60</f>
        <v>2.0033333333333334</v>
      </c>
    </row>
    <row r="1205" spans="1:7" x14ac:dyDescent="0.35">
      <c r="A1205">
        <v>120.3</v>
      </c>
      <c r="B1205">
        <v>10.03949937166932</v>
      </c>
      <c r="C1205">
        <v>164.51461007407011</v>
      </c>
      <c r="D1205">
        <v>6.1836732881072463</v>
      </c>
      <c r="E1205">
        <v>10.44432584915015</v>
      </c>
      <c r="G1205">
        <f>A1205/60</f>
        <v>2.0049999999999999</v>
      </c>
    </row>
    <row r="1206" spans="1:7" x14ac:dyDescent="0.35">
      <c r="A1206">
        <v>120.4</v>
      </c>
      <c r="B1206">
        <v>10.03765847863818</v>
      </c>
      <c r="C1206">
        <v>164.543881877921</v>
      </c>
      <c r="D1206">
        <v>6.1825927358985533</v>
      </c>
      <c r="E1206">
        <v>10.440579006133699</v>
      </c>
      <c r="G1206">
        <f>A1206/60</f>
        <v>2.0066666666666668</v>
      </c>
    </row>
    <row r="1207" spans="1:7" x14ac:dyDescent="0.35">
      <c r="A1207">
        <v>120.5</v>
      </c>
      <c r="B1207">
        <v>10.03581483982904</v>
      </c>
      <c r="C1207">
        <v>164.57302559599219</v>
      </c>
      <c r="D1207">
        <v>6.1815105629783842</v>
      </c>
      <c r="E1207">
        <v>10.43683156109509</v>
      </c>
      <c r="G1207">
        <f>A1207/60</f>
        <v>2.0083333333333333</v>
      </c>
    </row>
    <row r="1208" spans="1:7" x14ac:dyDescent="0.35">
      <c r="A1208">
        <v>120.6</v>
      </c>
      <c r="B1208">
        <v>10.033968461911311</v>
      </c>
      <c r="C1208">
        <v>164.60204140114649</v>
      </c>
      <c r="D1208">
        <v>6.1804267732807716</v>
      </c>
      <c r="E1208">
        <v>10.433083518385869</v>
      </c>
      <c r="G1208">
        <f>A1208/60</f>
        <v>2.0099999999999998</v>
      </c>
    </row>
    <row r="1209" spans="1:7" x14ac:dyDescent="0.35">
      <c r="A1209">
        <v>120.7</v>
      </c>
      <c r="B1209">
        <v>10.03211935154143</v>
      </c>
      <c r="C1209">
        <v>164.6309294661196</v>
      </c>
      <c r="D1209">
        <v>6.1793413707320886</v>
      </c>
      <c r="E1209">
        <v>10.42933488234716</v>
      </c>
      <c r="G1209">
        <f>A1209/60</f>
        <v>2.0116666666666667</v>
      </c>
    </row>
    <row r="1210" spans="1:7" x14ac:dyDescent="0.35">
      <c r="A1210">
        <v>120.8</v>
      </c>
      <c r="B1210">
        <v>10.03026751536288</v>
      </c>
      <c r="C1210">
        <v>164.65968996351981</v>
      </c>
      <c r="D1210">
        <v>6.1782543592510644</v>
      </c>
      <c r="E1210">
        <v>10.4255856573097</v>
      </c>
      <c r="G1210">
        <f>A1210/60</f>
        <v>2.0133333333333332</v>
      </c>
    </row>
    <row r="1211" spans="1:7" x14ac:dyDescent="0.35">
      <c r="A1211">
        <v>120.9</v>
      </c>
      <c r="B1211">
        <v>10.02841296000625</v>
      </c>
      <c r="C1211">
        <v>164.68832306582831</v>
      </c>
      <c r="D1211">
        <v>6.1771657427488051</v>
      </c>
      <c r="E1211">
        <v>10.42183584759392</v>
      </c>
      <c r="G1211">
        <f>A1211/60</f>
        <v>2.0150000000000001</v>
      </c>
    </row>
    <row r="1212" spans="1:7" x14ac:dyDescent="0.35">
      <c r="A1212">
        <v>121</v>
      </c>
      <c r="B1212">
        <v>10.02655569208922</v>
      </c>
      <c r="C1212">
        <v>164.7168289453985</v>
      </c>
      <c r="D1212">
        <v>6.1760755251288124</v>
      </c>
      <c r="E1212">
        <v>10.41808545750988</v>
      </c>
      <c r="G1212">
        <f>A1212/60</f>
        <v>2.0166666666666666</v>
      </c>
    </row>
    <row r="1213" spans="1:7" x14ac:dyDescent="0.35">
      <c r="A1213">
        <v>121.1</v>
      </c>
      <c r="B1213">
        <v>10.024695718216639</v>
      </c>
      <c r="C1213">
        <v>164.74520777445599</v>
      </c>
      <c r="D1213">
        <v>6.1749837102870009</v>
      </c>
      <c r="E1213">
        <v>10.414334491357391</v>
      </c>
      <c r="G1213">
        <f>A1213/60</f>
        <v>2.0183333333333331</v>
      </c>
    </row>
    <row r="1214" spans="1:7" x14ac:dyDescent="0.35">
      <c r="A1214">
        <v>121.2</v>
      </c>
      <c r="B1214">
        <v>10.022833044980541</v>
      </c>
      <c r="C1214">
        <v>164.77345972509841</v>
      </c>
      <c r="D1214">
        <v>6.173890302111726</v>
      </c>
      <c r="E1214">
        <v>10.41058295342596</v>
      </c>
      <c r="G1214">
        <f>A1214/60</f>
        <v>2.02</v>
      </c>
    </row>
    <row r="1215" spans="1:7" x14ac:dyDescent="0.35">
      <c r="A1215">
        <v>121.3</v>
      </c>
      <c r="B1215">
        <v>10.020967678960149</v>
      </c>
      <c r="C1215">
        <v>164.80158496929519</v>
      </c>
      <c r="D1215">
        <v>6.17279530448379</v>
      </c>
      <c r="E1215">
        <v>10.406830847994909</v>
      </c>
      <c r="G1215">
        <f>A1215/60</f>
        <v>2.0216666666666665</v>
      </c>
    </row>
    <row r="1216" spans="1:7" x14ac:dyDescent="0.35">
      <c r="A1216">
        <v>121.4</v>
      </c>
      <c r="B1216">
        <v>10.01909962672196</v>
      </c>
      <c r="C1216">
        <v>164.8295836788873</v>
      </c>
      <c r="D1216">
        <v>6.1716987212764653</v>
      </c>
      <c r="E1216">
        <v>10.40307817933332</v>
      </c>
      <c r="G1216">
        <f>A1216/60</f>
        <v>2.0233333333333334</v>
      </c>
    </row>
    <row r="1217" spans="1:7" x14ac:dyDescent="0.35">
      <c r="A1217">
        <v>121.5</v>
      </c>
      <c r="B1217">
        <v>10.017228894819739</v>
      </c>
      <c r="C1217">
        <v>164.8574560255874</v>
      </c>
      <c r="D1217">
        <v>6.1706005563555166</v>
      </c>
      <c r="E1217">
        <v>10.3993249517001</v>
      </c>
      <c r="G1217">
        <f>A1217/60</f>
        <v>2.0249999999999999</v>
      </c>
    </row>
    <row r="1218" spans="1:7" x14ac:dyDescent="0.35">
      <c r="A1218">
        <v>121.6</v>
      </c>
      <c r="B1218">
        <v>10.015355489794549</v>
      </c>
      <c r="C1218">
        <v>164.88520218097909</v>
      </c>
      <c r="D1218">
        <v>6.1695008135792149</v>
      </c>
      <c r="E1218">
        <v>10.39557116934402</v>
      </c>
      <c r="G1218">
        <f>A1218/60</f>
        <v>2.0266666666666664</v>
      </c>
    </row>
    <row r="1219" spans="1:7" x14ac:dyDescent="0.35">
      <c r="A1219">
        <v>121.7</v>
      </c>
      <c r="B1219">
        <v>10.013479418174811</v>
      </c>
      <c r="C1219">
        <v>164.91282231651741</v>
      </c>
      <c r="D1219">
        <v>6.1683994967983606</v>
      </c>
      <c r="E1219">
        <v>10.391816836503709</v>
      </c>
      <c r="G1219">
        <f>A1219/60</f>
        <v>2.0283333333333333</v>
      </c>
    </row>
    <row r="1220" spans="1:7" x14ac:dyDescent="0.35">
      <c r="A1220">
        <v>121.8</v>
      </c>
      <c r="B1220">
        <v>10.011600686476291</v>
      </c>
      <c r="C1220">
        <v>164.9403166035278</v>
      </c>
      <c r="D1220">
        <v>6.1672966098562956</v>
      </c>
      <c r="E1220">
        <v>10.38806195740773</v>
      </c>
      <c r="G1220">
        <f>A1220/60</f>
        <v>2.0299999999999998</v>
      </c>
    </row>
    <row r="1221" spans="1:7" x14ac:dyDescent="0.35">
      <c r="A1221">
        <v>121.9</v>
      </c>
      <c r="B1221">
        <v>10.009719301202191</v>
      </c>
      <c r="C1221">
        <v>164.96768521320701</v>
      </c>
      <c r="D1221">
        <v>6.1661921565889273</v>
      </c>
      <c r="E1221">
        <v>10.38430653627457</v>
      </c>
      <c r="G1221">
        <f>A1221/60</f>
        <v>2.0316666666666667</v>
      </c>
    </row>
    <row r="1222" spans="1:7" x14ac:dyDescent="0.35">
      <c r="A1222">
        <v>122</v>
      </c>
      <c r="B1222">
        <v>10.007835268843129</v>
      </c>
      <c r="C1222">
        <v>164.99492831662181</v>
      </c>
      <c r="D1222">
        <v>6.1650861408247462</v>
      </c>
      <c r="E1222">
        <v>10.380550577312659</v>
      </c>
      <c r="G1222">
        <f>A1222/60</f>
        <v>2.0333333333333332</v>
      </c>
    </row>
    <row r="1223" spans="1:7" x14ac:dyDescent="0.35">
      <c r="A1223">
        <v>122.1</v>
      </c>
      <c r="B1223">
        <v>10.00594859587717</v>
      </c>
      <c r="C1223">
        <v>165.0220460847097</v>
      </c>
      <c r="D1223">
        <v>6.1639785663848397</v>
      </c>
      <c r="E1223">
        <v>10.37679408472045</v>
      </c>
      <c r="G1223">
        <f>A1223/60</f>
        <v>2.0349999999999997</v>
      </c>
    </row>
    <row r="1224" spans="1:7" x14ac:dyDescent="0.35">
      <c r="A1224">
        <v>122.2</v>
      </c>
      <c r="B1224">
        <v>10.0040592887699</v>
      </c>
      <c r="C1224">
        <v>165.0490386882781</v>
      </c>
      <c r="D1224">
        <v>6.1628694370829162</v>
      </c>
      <c r="E1224">
        <v>10.373037062686389</v>
      </c>
      <c r="G1224">
        <f>A1224/60</f>
        <v>2.0366666666666666</v>
      </c>
    </row>
    <row r="1225" spans="1:7" x14ac:dyDescent="0.35">
      <c r="A1225">
        <v>122.3</v>
      </c>
      <c r="B1225">
        <v>10.00216735397442</v>
      </c>
      <c r="C1225">
        <v>165.07590629800461</v>
      </c>
      <c r="D1225">
        <v>6.1617587567253223</v>
      </c>
      <c r="E1225">
        <v>10.36927951538898</v>
      </c>
      <c r="G1225">
        <f>A1225/60</f>
        <v>2.0383333333333331</v>
      </c>
    </row>
    <row r="1226" spans="1:7" x14ac:dyDescent="0.35">
      <c r="A1226">
        <v>122.4</v>
      </c>
      <c r="B1226">
        <v>10.000272797931389</v>
      </c>
      <c r="C1226">
        <v>165.10264908443659</v>
      </c>
      <c r="D1226">
        <v>6.1606465291110517</v>
      </c>
      <c r="E1226">
        <v>10.365521446996789</v>
      </c>
      <c r="G1226">
        <f>A1226/60</f>
        <v>2.04</v>
      </c>
    </row>
    <row r="1227" spans="1:7" x14ac:dyDescent="0.35">
      <c r="A1227">
        <v>122.5</v>
      </c>
      <c r="B1227">
        <v>9.9983756270690467</v>
      </c>
      <c r="C1227">
        <v>165.12926721799121</v>
      </c>
      <c r="D1227">
        <v>6.1595327580317782</v>
      </c>
      <c r="E1227">
        <v>10.36176286166851</v>
      </c>
      <c r="G1227">
        <f>A1227/60</f>
        <v>2.0416666666666665</v>
      </c>
    </row>
    <row r="1228" spans="1:7" x14ac:dyDescent="0.35">
      <c r="A1228">
        <v>122.6</v>
      </c>
      <c r="B1228">
        <v>9.9964758478032607</v>
      </c>
      <c r="C1228">
        <v>165.15576086895501</v>
      </c>
      <c r="D1228">
        <v>6.158417447271864</v>
      </c>
      <c r="E1228">
        <v>10.358003763552921</v>
      </c>
      <c r="G1228">
        <f>A1228/60</f>
        <v>2.0433333333333334</v>
      </c>
    </row>
    <row r="1229" spans="1:7" x14ac:dyDescent="0.35">
      <c r="A1229">
        <v>122.7</v>
      </c>
      <c r="B1229">
        <v>9.9945734665375436</v>
      </c>
      <c r="C1229">
        <v>165.18213020748371</v>
      </c>
      <c r="D1229">
        <v>6.1573006006083801</v>
      </c>
      <c r="E1229">
        <v>10.35424415678898</v>
      </c>
      <c r="G1229">
        <f>A1229/60</f>
        <v>2.0449999999999999</v>
      </c>
    </row>
    <row r="1230" spans="1:7" x14ac:dyDescent="0.35">
      <c r="A1230">
        <v>122.8</v>
      </c>
      <c r="B1230">
        <v>9.9926684896630746</v>
      </c>
      <c r="C1230">
        <v>165.2083754036027</v>
      </c>
      <c r="D1230">
        <v>6.1561822218111244</v>
      </c>
      <c r="E1230">
        <v>10.35048404550583</v>
      </c>
      <c r="G1230">
        <f>A1230/60</f>
        <v>2.0466666666666664</v>
      </c>
    </row>
    <row r="1231" spans="1:7" x14ac:dyDescent="0.35">
      <c r="A1231">
        <v>122.9</v>
      </c>
      <c r="B1231">
        <v>9.9907609235587493</v>
      </c>
      <c r="C1231">
        <v>165.23449662720591</v>
      </c>
      <c r="D1231">
        <v>6.1550623146426302</v>
      </c>
      <c r="E1231">
        <v>10.34672343382281</v>
      </c>
      <c r="G1231">
        <f>A1231/60</f>
        <v>2.0483333333333333</v>
      </c>
    </row>
    <row r="1232" spans="1:7" x14ac:dyDescent="0.35">
      <c r="A1232">
        <v>123</v>
      </c>
      <c r="B1232">
        <v>9.988850774591203</v>
      </c>
      <c r="C1232">
        <v>165.26049404805619</v>
      </c>
      <c r="D1232">
        <v>6.1539408828582101</v>
      </c>
      <c r="E1232">
        <v>10.342962325849509</v>
      </c>
      <c r="G1232">
        <f>A1232/60</f>
        <v>2.0499999999999998</v>
      </c>
    </row>
    <row r="1233" spans="1:7" x14ac:dyDescent="0.35">
      <c r="A1233">
        <v>123.1</v>
      </c>
      <c r="B1233">
        <v>9.9869380491148334</v>
      </c>
      <c r="C1233">
        <v>165.28636783578531</v>
      </c>
      <c r="D1233">
        <v>6.1528179302059423</v>
      </c>
      <c r="E1233">
        <v>10.339200725685769</v>
      </c>
      <c r="G1233">
        <f>A1233/60</f>
        <v>2.0516666666666667</v>
      </c>
    </row>
    <row r="1234" spans="1:7" x14ac:dyDescent="0.35">
      <c r="A1234">
        <v>123.2</v>
      </c>
      <c r="B1234">
        <v>9.9850227534718456</v>
      </c>
      <c r="C1234">
        <v>165.31211815989329</v>
      </c>
      <c r="D1234">
        <v>6.1516934604267064</v>
      </c>
      <c r="E1234">
        <v>10.335438637421721</v>
      </c>
      <c r="G1234">
        <f>A1234/60</f>
        <v>2.0533333333333332</v>
      </c>
    </row>
    <row r="1235" spans="1:7" x14ac:dyDescent="0.35">
      <c r="A1235">
        <v>123.3</v>
      </c>
      <c r="B1235">
        <v>9.9831048939922535</v>
      </c>
      <c r="C1235">
        <v>165.33774518974869</v>
      </c>
      <c r="D1235">
        <v>6.1505674772541958</v>
      </c>
      <c r="E1235">
        <v>10.33167606513781</v>
      </c>
      <c r="G1235">
        <f>A1235/60</f>
        <v>2.0550000000000002</v>
      </c>
    </row>
    <row r="1236" spans="1:7" x14ac:dyDescent="0.35">
      <c r="A1236">
        <v>123.4</v>
      </c>
      <c r="B1236">
        <v>9.9811844769939455</v>
      </c>
      <c r="C1236">
        <v>165.36324909458821</v>
      </c>
      <c r="D1236">
        <v>6.1494399844149372</v>
      </c>
      <c r="E1236">
        <v>10.327913012904819</v>
      </c>
      <c r="G1236">
        <f>A1236/60</f>
        <v>2.0566666666666666</v>
      </c>
    </row>
    <row r="1237" spans="1:7" x14ac:dyDescent="0.35">
      <c r="A1237">
        <v>123.5</v>
      </c>
      <c r="B1237">
        <v>9.9792615087826899</v>
      </c>
      <c r="C1237">
        <v>165.38863004351651</v>
      </c>
      <c r="D1237">
        <v>6.1483109856283082</v>
      </c>
      <c r="E1237">
        <v>10.32414948478392</v>
      </c>
      <c r="G1237">
        <f>A1237/60</f>
        <v>2.0583333333333331</v>
      </c>
    </row>
    <row r="1238" spans="1:7" x14ac:dyDescent="0.35">
      <c r="A1238">
        <v>123.6</v>
      </c>
      <c r="B1238">
        <v>9.9773359956521688</v>
      </c>
      <c r="C1238">
        <v>165.4138882055064</v>
      </c>
      <c r="D1238">
        <v>6.1471804846065519</v>
      </c>
      <c r="E1238">
        <v>10.320385484826661</v>
      </c>
      <c r="G1238">
        <f>A1238/60</f>
        <v>2.06</v>
      </c>
    </row>
    <row r="1239" spans="1:7" x14ac:dyDescent="0.35">
      <c r="A1239">
        <v>123.7</v>
      </c>
      <c r="B1239">
        <v>9.975407943884008</v>
      </c>
      <c r="C1239">
        <v>165.4390237493981</v>
      </c>
      <c r="D1239">
        <v>6.1460484850547941</v>
      </c>
      <c r="E1239">
        <v>10.316621017075001</v>
      </c>
      <c r="G1239">
        <f>A1239/60</f>
        <v>2.0616666666666665</v>
      </c>
    </row>
    <row r="1240" spans="1:7" x14ac:dyDescent="0.35">
      <c r="A1240">
        <v>123.8</v>
      </c>
      <c r="B1240">
        <v>9.9734773597478181</v>
      </c>
      <c r="C1240">
        <v>165.46403684389969</v>
      </c>
      <c r="D1240">
        <v>6.1449149906710678</v>
      </c>
      <c r="E1240">
        <v>10.31285608556138</v>
      </c>
      <c r="G1240">
        <f>A1240/60</f>
        <v>2.0633333333333335</v>
      </c>
    </row>
    <row r="1241" spans="1:7" x14ac:dyDescent="0.35">
      <c r="A1241">
        <v>123.9</v>
      </c>
      <c r="B1241">
        <v>9.9715442495012034</v>
      </c>
      <c r="C1241">
        <v>165.48892765758649</v>
      </c>
      <c r="D1241">
        <v>6.1437800051463203</v>
      </c>
      <c r="E1241">
        <v>10.30909069430869</v>
      </c>
      <c r="G1241">
        <f>A1241/60</f>
        <v>2.0649999999999999</v>
      </c>
    </row>
    <row r="1242" spans="1:7" x14ac:dyDescent="0.35">
      <c r="A1242">
        <v>124</v>
      </c>
      <c r="B1242">
        <v>9.9696086193898079</v>
      </c>
      <c r="C1242">
        <v>165.5136963589014</v>
      </c>
      <c r="D1242">
        <v>6.1426435321644384</v>
      </c>
      <c r="E1242">
        <v>10.30532484733031</v>
      </c>
      <c r="G1242">
        <f>A1242/60</f>
        <v>2.0666666666666669</v>
      </c>
    </row>
    <row r="1243" spans="1:7" x14ac:dyDescent="0.35">
      <c r="A1243">
        <v>124.1</v>
      </c>
      <c r="B1243">
        <v>9.9676704756473296</v>
      </c>
      <c r="C1243">
        <v>165.5383431161541</v>
      </c>
      <c r="D1243">
        <v>6.1415055754022543</v>
      </c>
      <c r="E1243">
        <v>10.301558548630171</v>
      </c>
      <c r="G1243">
        <f>A1243/60</f>
        <v>2.0683333333333334</v>
      </c>
    </row>
    <row r="1244" spans="1:7" x14ac:dyDescent="0.35">
      <c r="A1244">
        <v>124.2</v>
      </c>
      <c r="B1244">
        <v>9.9657298244955612</v>
      </c>
      <c r="C1244">
        <v>165.5628680975214</v>
      </c>
      <c r="D1244">
        <v>6.1403661385295827</v>
      </c>
      <c r="E1244">
        <v>10.29779180220274</v>
      </c>
      <c r="G1244">
        <f>A1244/60</f>
        <v>2.0699999999999998</v>
      </c>
    </row>
    <row r="1245" spans="1:7" x14ac:dyDescent="0.35">
      <c r="A1245">
        <v>124.3</v>
      </c>
      <c r="B1245">
        <v>9.9637866721444155</v>
      </c>
      <c r="C1245">
        <v>165.5872714710471</v>
      </c>
      <c r="D1245">
        <v>6.1392252252092163</v>
      </c>
      <c r="E1245">
        <v>10.294024612033059</v>
      </c>
      <c r="G1245">
        <f>A1245/60</f>
        <v>2.0716666666666668</v>
      </c>
    </row>
    <row r="1246" spans="1:7" x14ac:dyDescent="0.35">
      <c r="A1246">
        <v>124.4</v>
      </c>
      <c r="B1246">
        <v>9.9618410247919531</v>
      </c>
      <c r="C1246">
        <v>165.61155340464151</v>
      </c>
      <c r="D1246">
        <v>6.138082839096958</v>
      </c>
      <c r="E1246">
        <v>10.29025698209678</v>
      </c>
      <c r="G1246">
        <f>A1246/60</f>
        <v>2.0733333333333333</v>
      </c>
    </row>
    <row r="1247" spans="1:7" x14ac:dyDescent="0.35">
      <c r="A1247">
        <v>124.5</v>
      </c>
      <c r="B1247">
        <v>9.9598928886244131</v>
      </c>
      <c r="C1247">
        <v>165.6357140660817</v>
      </c>
      <c r="D1247">
        <v>6.1369389838416284</v>
      </c>
      <c r="E1247">
        <v>10.286488916360179</v>
      </c>
      <c r="G1247">
        <f>A1247/60</f>
        <v>2.0750000000000002</v>
      </c>
    </row>
    <row r="1248" spans="1:7" x14ac:dyDescent="0.35">
      <c r="A1248">
        <v>124.6</v>
      </c>
      <c r="B1248">
        <v>9.9579422698162325</v>
      </c>
      <c r="C1248">
        <v>165.659753623011</v>
      </c>
      <c r="D1248">
        <v>6.1357936630850887</v>
      </c>
      <c r="E1248">
        <v>10.28272041878018</v>
      </c>
      <c r="G1248">
        <f>A1248/60</f>
        <v>2.0766666666666667</v>
      </c>
    </row>
    <row r="1249" spans="1:7" x14ac:dyDescent="0.35">
      <c r="A1249">
        <v>124.7</v>
      </c>
      <c r="B1249">
        <v>9.9559891745300906</v>
      </c>
      <c r="C1249">
        <v>165.68367224293911</v>
      </c>
      <c r="D1249">
        <v>6.1346468804622516</v>
      </c>
      <c r="E1249">
        <v>10.278951493304399</v>
      </c>
      <c r="G1249">
        <f>A1249/60</f>
        <v>2.0783333333333336</v>
      </c>
    </row>
    <row r="1250" spans="1:7" x14ac:dyDescent="0.35">
      <c r="A1250">
        <v>124.8</v>
      </c>
      <c r="B1250">
        <v>9.9540336089169248</v>
      </c>
      <c r="C1250">
        <v>165.70747009324171</v>
      </c>
      <c r="D1250">
        <v>6.1334986396011022</v>
      </c>
      <c r="E1250">
        <v>10.27518214387114</v>
      </c>
      <c r="G1250">
        <f>A1250/60</f>
        <v>2.08</v>
      </c>
    </row>
    <row r="1251" spans="1:7" x14ac:dyDescent="0.35">
      <c r="A1251">
        <v>124.9</v>
      </c>
      <c r="B1251">
        <v>9.952075579115963</v>
      </c>
      <c r="C1251">
        <v>165.73114734116081</v>
      </c>
      <c r="D1251">
        <v>6.1323489441227172</v>
      </c>
      <c r="E1251">
        <v>10.271412374409451</v>
      </c>
      <c r="G1251">
        <f>A1251/60</f>
        <v>2.0816666666666666</v>
      </c>
    </row>
    <row r="1252" spans="1:7" x14ac:dyDescent="0.35">
      <c r="A1252">
        <v>125</v>
      </c>
      <c r="B1252">
        <v>9.9501150912547498</v>
      </c>
      <c r="C1252">
        <v>165.754704153804</v>
      </c>
      <c r="D1252">
        <v>6.1311977976412768</v>
      </c>
      <c r="E1252">
        <v>10.26764218883913</v>
      </c>
      <c r="G1252">
        <f>A1252/60</f>
        <v>2.0833333333333335</v>
      </c>
    </row>
    <row r="1253" spans="1:7" x14ac:dyDescent="0.35">
      <c r="A1253">
        <v>125.1</v>
      </c>
      <c r="B1253">
        <v>9.9481521514491806</v>
      </c>
      <c r="C1253">
        <v>165.7781406981448</v>
      </c>
      <c r="D1253">
        <v>6.130045203764082</v>
      </c>
      <c r="E1253">
        <v>10.26387159107073</v>
      </c>
      <c r="G1253">
        <f>A1253/60</f>
        <v>2.085</v>
      </c>
    </row>
    <row r="1254" spans="1:7" x14ac:dyDescent="0.35">
      <c r="A1254">
        <v>125.2</v>
      </c>
      <c r="B1254">
        <v>9.9461867658035175</v>
      </c>
      <c r="C1254">
        <v>165.8014571410221</v>
      </c>
      <c r="D1254">
        <v>6.1288911660915693</v>
      </c>
      <c r="E1254">
        <v>10.260100585005651</v>
      </c>
      <c r="G1254">
        <f>A1254/60</f>
        <v>2.0866666666666669</v>
      </c>
    </row>
    <row r="1255" spans="1:7" x14ac:dyDescent="0.35">
      <c r="A1255">
        <v>125.3</v>
      </c>
      <c r="B1255">
        <v>9.9442189404104351</v>
      </c>
      <c r="C1255">
        <v>165.82465364914049</v>
      </c>
      <c r="D1255">
        <v>6.1277356882173368</v>
      </c>
      <c r="E1255">
        <v>10.2563291745361</v>
      </c>
      <c r="G1255">
        <f>A1255/60</f>
        <v>2.0883333333333334</v>
      </c>
    </row>
    <row r="1256" spans="1:7" x14ac:dyDescent="0.35">
      <c r="A1256">
        <v>125.4</v>
      </c>
      <c r="B1256">
        <v>9.94224868135103</v>
      </c>
      <c r="C1256">
        <v>165.84773038906991</v>
      </c>
      <c r="D1256">
        <v>6.1265787737281459</v>
      </c>
      <c r="E1256">
        <v>10.252557363545121</v>
      </c>
      <c r="G1256">
        <f>A1256/60</f>
        <v>2.0900000000000003</v>
      </c>
    </row>
    <row r="1257" spans="1:7" x14ac:dyDescent="0.35">
      <c r="A1257">
        <v>125.5</v>
      </c>
      <c r="B1257">
        <v>9.9402759946948613</v>
      </c>
      <c r="C1257">
        <v>165.8706875272452</v>
      </c>
      <c r="D1257">
        <v>6.1254204262039504</v>
      </c>
      <c r="E1257">
        <v>10.24878515590667</v>
      </c>
      <c r="G1257">
        <f>A1257/60</f>
        <v>2.0916666666666668</v>
      </c>
    </row>
    <row r="1258" spans="1:7" x14ac:dyDescent="0.35">
      <c r="A1258">
        <v>125.6</v>
      </c>
      <c r="B1258">
        <v>9.9383008864999702</v>
      </c>
      <c r="C1258">
        <v>165.89352522996671</v>
      </c>
      <c r="D1258">
        <v>6.1242606492179048</v>
      </c>
      <c r="E1258">
        <v>10.245012555485591</v>
      </c>
      <c r="G1258">
        <f>A1258/60</f>
        <v>2.0933333333333333</v>
      </c>
    </row>
    <row r="1259" spans="1:7" x14ac:dyDescent="0.35">
      <c r="A1259">
        <v>125.7</v>
      </c>
      <c r="B1259">
        <v>9.9363233628129155</v>
      </c>
      <c r="C1259">
        <v>165.91624366339951</v>
      </c>
      <c r="D1259">
        <v>6.1230994463363864</v>
      </c>
      <c r="E1259">
        <v>10.24123956613764</v>
      </c>
      <c r="G1259">
        <f>A1259/60</f>
        <v>2.0950000000000002</v>
      </c>
    </row>
    <row r="1260" spans="1:7" x14ac:dyDescent="0.35">
      <c r="A1260">
        <v>125.8</v>
      </c>
      <c r="B1260">
        <v>9.934343429668786</v>
      </c>
      <c r="C1260">
        <v>165.9388429935735</v>
      </c>
      <c r="D1260">
        <v>6.1219368211190064</v>
      </c>
      <c r="E1260">
        <v>10.237466191709551</v>
      </c>
      <c r="G1260">
        <f>A1260/60</f>
        <v>2.0966666666666667</v>
      </c>
    </row>
    <row r="1261" spans="1:7" x14ac:dyDescent="0.35">
      <c r="A1261">
        <v>125.9</v>
      </c>
      <c r="B1261">
        <v>9.932361093091254</v>
      </c>
      <c r="C1261">
        <v>165.9613233863833</v>
      </c>
      <c r="D1261">
        <v>6.1207727771186313</v>
      </c>
      <c r="E1261">
        <v>10.23369243603902</v>
      </c>
      <c r="G1261">
        <f>A1261/60</f>
        <v>2.0983333333333336</v>
      </c>
    </row>
    <row r="1262" spans="1:7" x14ac:dyDescent="0.35">
      <c r="A1262">
        <v>126</v>
      </c>
      <c r="B1262">
        <v>9.9303763590925733</v>
      </c>
      <c r="C1262">
        <v>165.98368500758821</v>
      </c>
      <c r="D1262">
        <v>6.1196073178813881</v>
      </c>
      <c r="E1262">
        <v>10.22991830295474</v>
      </c>
      <c r="G1262">
        <f>A1262/60</f>
        <v>2.1</v>
      </c>
    </row>
    <row r="1263" spans="1:7" x14ac:dyDescent="0.35">
      <c r="A1263">
        <v>126.1</v>
      </c>
      <c r="B1263">
        <v>9.9283892336736237</v>
      </c>
      <c r="C1263">
        <v>166.00592802281179</v>
      </c>
      <c r="D1263">
        <v>6.1184404469466989</v>
      </c>
      <c r="E1263">
        <v>10.226143796276441</v>
      </c>
      <c r="G1263">
        <f>A1263/60</f>
        <v>2.1016666666666666</v>
      </c>
    </row>
    <row r="1264" spans="1:7" x14ac:dyDescent="0.35">
      <c r="A1264">
        <v>126.2</v>
      </c>
      <c r="B1264">
        <v>9.9263997228239411</v>
      </c>
      <c r="C1264">
        <v>166.0280525975422</v>
      </c>
      <c r="D1264">
        <v>6.1172721678472817</v>
      </c>
      <c r="E1264">
        <v>10.22236891981491</v>
      </c>
      <c r="G1264">
        <f>A1264/60</f>
        <v>2.1033333333333335</v>
      </c>
    </row>
    <row r="1265" spans="1:7" x14ac:dyDescent="0.35">
      <c r="A1265">
        <v>126.3</v>
      </c>
      <c r="B1265">
        <v>9.9244078325217266</v>
      </c>
      <c r="C1265">
        <v>166.05005889713161</v>
      </c>
      <c r="D1265">
        <v>6.1161024841091702</v>
      </c>
      <c r="E1265">
        <v>10.21859367737197</v>
      </c>
      <c r="G1265">
        <f>A1265/60</f>
        <v>2.105</v>
      </c>
    </row>
    <row r="1266" spans="1:7" x14ac:dyDescent="0.35">
      <c r="A1266">
        <v>126.4</v>
      </c>
      <c r="B1266">
        <v>9.9224135687338944</v>
      </c>
      <c r="C1266">
        <v>166.0719470867964</v>
      </c>
      <c r="D1266">
        <v>6.1149313992517307</v>
      </c>
      <c r="E1266">
        <v>10.214818072740581</v>
      </c>
      <c r="G1266">
        <f>A1266/60</f>
        <v>2.1066666666666669</v>
      </c>
    </row>
    <row r="1267" spans="1:7" x14ac:dyDescent="0.35">
      <c r="A1267">
        <v>126.5</v>
      </c>
      <c r="B1267">
        <v>9.9204169374160802</v>
      </c>
      <c r="C1267">
        <v>166.09371733161689</v>
      </c>
      <c r="D1267">
        <v>6.1137589167876776</v>
      </c>
      <c r="E1267">
        <v>10.21104210970481</v>
      </c>
      <c r="G1267">
        <f>A1267/60</f>
        <v>2.1083333333333334</v>
      </c>
    </row>
    <row r="1268" spans="1:7" x14ac:dyDescent="0.35">
      <c r="A1268">
        <v>126.6</v>
      </c>
      <c r="B1268">
        <v>9.9184179445126865</v>
      </c>
      <c r="C1268">
        <v>166.11536979653741</v>
      </c>
      <c r="D1268">
        <v>6.112585040223089</v>
      </c>
      <c r="E1268">
        <v>10.20726579203985</v>
      </c>
      <c r="G1268">
        <f>A1268/60</f>
        <v>2.11</v>
      </c>
    </row>
    <row r="1269" spans="1:7" x14ac:dyDescent="0.35">
      <c r="A1269">
        <v>126.7</v>
      </c>
      <c r="B1269">
        <v>9.9164165959568855</v>
      </c>
      <c r="C1269">
        <v>166.13690464636571</v>
      </c>
      <c r="D1269">
        <v>6.1114097730574244</v>
      </c>
      <c r="E1269">
        <v>10.203489123512091</v>
      </c>
      <c r="G1269">
        <f>A1269/60</f>
        <v>2.1116666666666668</v>
      </c>
    </row>
    <row r="1270" spans="1:7" x14ac:dyDescent="0.35">
      <c r="A1270">
        <v>126.8</v>
      </c>
      <c r="B1270">
        <v>9.9144128976706725</v>
      </c>
      <c r="C1270">
        <v>166.15832204577359</v>
      </c>
      <c r="D1270">
        <v>6.1102331187835368</v>
      </c>
      <c r="E1270">
        <v>10.199712107879099</v>
      </c>
      <c r="G1270">
        <f>A1270/60</f>
        <v>2.1133333333333333</v>
      </c>
    </row>
    <row r="1271" spans="1:7" x14ac:dyDescent="0.35">
      <c r="A1271">
        <v>126.9</v>
      </c>
      <c r="B1271">
        <v>9.912406855564873</v>
      </c>
      <c r="C1271">
        <v>166.17962215929609</v>
      </c>
      <c r="D1271">
        <v>6.1090550808876936</v>
      </c>
      <c r="E1271">
        <v>10.19593474888967</v>
      </c>
      <c r="G1271">
        <f>A1271/60</f>
        <v>2.1150000000000002</v>
      </c>
    </row>
    <row r="1272" spans="1:7" x14ac:dyDescent="0.35">
      <c r="A1272">
        <v>127</v>
      </c>
      <c r="B1272">
        <v>9.9103984755391821</v>
      </c>
      <c r="C1272">
        <v>166.20080515133191</v>
      </c>
      <c r="D1272">
        <v>6.1078756628495903</v>
      </c>
      <c r="E1272">
        <v>10.192157050283811</v>
      </c>
      <c r="G1272">
        <f>A1272/60</f>
        <v>2.1166666666666667</v>
      </c>
    </row>
    <row r="1273" spans="1:7" x14ac:dyDescent="0.35">
      <c r="A1273">
        <v>127.1</v>
      </c>
      <c r="B1273">
        <v>9.9083877634821693</v>
      </c>
      <c r="C1273">
        <v>166.22187118614269</v>
      </c>
      <c r="D1273">
        <v>6.1066948681423554</v>
      </c>
      <c r="E1273">
        <v>10.188379015792821</v>
      </c>
      <c r="G1273">
        <f>A1273/60</f>
        <v>2.1183333333333332</v>
      </c>
    </row>
    <row r="1274" spans="1:7" x14ac:dyDescent="0.35">
      <c r="A1274">
        <v>127.2</v>
      </c>
      <c r="B1274">
        <v>9.9063747252713359</v>
      </c>
      <c r="C1274">
        <v>166.2428204278537</v>
      </c>
      <c r="D1274">
        <v>6.1055127002325831</v>
      </c>
      <c r="E1274">
        <v>10.18460064913927</v>
      </c>
      <c r="G1274">
        <f>A1274/60</f>
        <v>2.12</v>
      </c>
    </row>
    <row r="1275" spans="1:7" x14ac:dyDescent="0.35">
      <c r="A1275">
        <v>127.3</v>
      </c>
      <c r="B1275">
        <v>9.9043593667731145</v>
      </c>
      <c r="C1275">
        <v>166.26365304045299</v>
      </c>
      <c r="D1275">
        <v>6.1043291625803393</v>
      </c>
      <c r="E1275">
        <v>10.180821954037039</v>
      </c>
      <c r="G1275">
        <f>A1275/60</f>
        <v>2.1216666666666666</v>
      </c>
    </row>
    <row r="1276" spans="1:7" x14ac:dyDescent="0.35">
      <c r="A1276">
        <v>127.4</v>
      </c>
      <c r="B1276">
        <v>9.9023416938429154</v>
      </c>
      <c r="C1276">
        <v>166.28436918779181</v>
      </c>
      <c r="D1276">
        <v>6.1031442586391824</v>
      </c>
      <c r="E1276">
        <v>10.17704293419135</v>
      </c>
      <c r="G1276">
        <f>A1276/60</f>
        <v>2.1233333333333335</v>
      </c>
    </row>
    <row r="1277" spans="1:7" x14ac:dyDescent="0.35">
      <c r="A1277">
        <v>127.5</v>
      </c>
      <c r="B1277">
        <v>9.9003217123251339</v>
      </c>
      <c r="C1277">
        <v>166.30496903358409</v>
      </c>
      <c r="D1277">
        <v>6.1019579918561657</v>
      </c>
      <c r="E1277">
        <v>10.17326359329876</v>
      </c>
      <c r="G1277">
        <f>A1277/60</f>
        <v>2.125</v>
      </c>
    </row>
    <row r="1278" spans="1:7" x14ac:dyDescent="0.35">
      <c r="A1278">
        <v>127.6</v>
      </c>
      <c r="B1278">
        <v>9.8982994280531873</v>
      </c>
      <c r="C1278">
        <v>166.32545274140671</v>
      </c>
      <c r="D1278">
        <v>6.1007703656718704</v>
      </c>
      <c r="E1278">
        <v>10.16948393504723</v>
      </c>
      <c r="G1278">
        <f>A1278/60</f>
        <v>2.1266666666666665</v>
      </c>
    </row>
    <row r="1279" spans="1:7" x14ac:dyDescent="0.35">
      <c r="A1279">
        <v>127.7</v>
      </c>
      <c r="B1279">
        <v>9.8962748468495381</v>
      </c>
      <c r="C1279">
        <v>166.345820474699</v>
      </c>
      <c r="D1279">
        <v>6.0995813835204089</v>
      </c>
      <c r="E1279">
        <v>10.165703963116099</v>
      </c>
      <c r="G1279">
        <f>A1279/60</f>
        <v>2.1283333333333334</v>
      </c>
    </row>
    <row r="1280" spans="1:7" x14ac:dyDescent="0.35">
      <c r="A1280">
        <v>127.8</v>
      </c>
      <c r="B1280">
        <v>9.8942479745257241</v>
      </c>
      <c r="C1280">
        <v>166.36607239676329</v>
      </c>
      <c r="D1280">
        <v>6.0983910488294413</v>
      </c>
      <c r="E1280">
        <v>10.161923681176139</v>
      </c>
      <c r="G1280">
        <f>A1280/60</f>
        <v>2.13</v>
      </c>
    </row>
    <row r="1281" spans="1:7" x14ac:dyDescent="0.35">
      <c r="A1281">
        <v>127.9</v>
      </c>
      <c r="B1281">
        <v>9.8922188168823748</v>
      </c>
      <c r="C1281">
        <v>166.38620867076401</v>
      </c>
      <c r="D1281">
        <v>6.0971993650201988</v>
      </c>
      <c r="E1281">
        <v>10.15814309288959</v>
      </c>
      <c r="G1281">
        <f>A1281/60</f>
        <v>2.1316666666666668</v>
      </c>
    </row>
    <row r="1282" spans="1:7" x14ac:dyDescent="0.35">
      <c r="A1282">
        <v>128</v>
      </c>
      <c r="B1282">
        <v>9.8901873797092463</v>
      </c>
      <c r="C1282">
        <v>166.40622945972791</v>
      </c>
      <c r="D1282">
        <v>6.0960063355074867</v>
      </c>
      <c r="E1282">
        <v>10.154362201910111</v>
      </c>
      <c r="G1282">
        <f>A1282/60</f>
        <v>2.1333333333333333</v>
      </c>
    </row>
    <row r="1283" spans="1:7" x14ac:dyDescent="0.35">
      <c r="A1283">
        <v>128.1</v>
      </c>
      <c r="B1283">
        <v>9.8881536687852396</v>
      </c>
      <c r="C1283">
        <v>166.42613492654431</v>
      </c>
      <c r="D1283">
        <v>6.0948119636997102</v>
      </c>
      <c r="E1283">
        <v>10.15058101188291</v>
      </c>
      <c r="G1283">
        <f>A1283/60</f>
        <v>2.1349999999999998</v>
      </c>
    </row>
    <row r="1284" spans="1:7" x14ac:dyDescent="0.35">
      <c r="A1284">
        <v>128.19999999999999</v>
      </c>
      <c r="B1284">
        <v>9.886117689878434</v>
      </c>
      <c r="C1284">
        <v>166.4459252339646</v>
      </c>
      <c r="D1284">
        <v>6.0936162529988831</v>
      </c>
      <c r="E1284">
        <v>10.14679952644468</v>
      </c>
      <c r="G1284">
        <f>A1284/60</f>
        <v>2.1366666666666663</v>
      </c>
    </row>
    <row r="1285" spans="1:7" x14ac:dyDescent="0.35">
      <c r="A1285">
        <v>128.30000000000001</v>
      </c>
      <c r="B1285">
        <v>9.8840794487461032</v>
      </c>
      <c r="C1285">
        <v>166.46560054460221</v>
      </c>
      <c r="D1285">
        <v>6.0924192068006429</v>
      </c>
      <c r="E1285">
        <v>10.14301774922364</v>
      </c>
      <c r="G1285">
        <f>A1285/60</f>
        <v>2.1383333333333336</v>
      </c>
    </row>
    <row r="1286" spans="1:7" x14ac:dyDescent="0.35">
      <c r="A1286">
        <v>128.4</v>
      </c>
      <c r="B1286">
        <v>9.8820389511347457</v>
      </c>
      <c r="C1286">
        <v>166.4851610209324</v>
      </c>
      <c r="D1286">
        <v>6.0912208284942677</v>
      </c>
      <c r="E1286">
        <v>10.139235683839599</v>
      </c>
      <c r="G1286">
        <f>A1286/60</f>
        <v>2.14</v>
      </c>
    </row>
    <row r="1287" spans="1:7" x14ac:dyDescent="0.35">
      <c r="A1287">
        <v>128.5</v>
      </c>
      <c r="B1287">
        <v>9.8799962027801165</v>
      </c>
      <c r="C1287">
        <v>166.50460682529271</v>
      </c>
      <c r="D1287">
        <v>6.0900211214626934</v>
      </c>
      <c r="E1287">
        <v>10.13545333390393</v>
      </c>
      <c r="G1287">
        <f>A1287/60</f>
        <v>2.1416666666666666</v>
      </c>
    </row>
    <row r="1288" spans="1:7" x14ac:dyDescent="0.35">
      <c r="A1288">
        <v>128.6</v>
      </c>
      <c r="B1288">
        <v>9.877951209407227</v>
      </c>
      <c r="C1288">
        <v>166.5239381198821</v>
      </c>
      <c r="D1288">
        <v>6.0888200890825246</v>
      </c>
      <c r="E1288">
        <v>10.13167070301961</v>
      </c>
      <c r="G1288">
        <f>A1288/60</f>
        <v>2.1433333333333331</v>
      </c>
    </row>
    <row r="1289" spans="1:7" x14ac:dyDescent="0.35">
      <c r="A1289">
        <v>128.69999999999999</v>
      </c>
      <c r="B1289">
        <v>9.8759039767304113</v>
      </c>
      <c r="C1289">
        <v>166.5431550667615</v>
      </c>
      <c r="D1289">
        <v>6.0876177347240468</v>
      </c>
      <c r="E1289">
        <v>10.12788779478125</v>
      </c>
      <c r="G1289">
        <f>A1289/60</f>
        <v>2.145</v>
      </c>
    </row>
    <row r="1290" spans="1:7" x14ac:dyDescent="0.35">
      <c r="A1290">
        <v>128.80000000000001</v>
      </c>
      <c r="B1290">
        <v>9.8738545104533131</v>
      </c>
      <c r="C1290">
        <v>166.56225782785339</v>
      </c>
      <c r="D1290">
        <v>6.0864140617512543</v>
      </c>
      <c r="E1290">
        <v>10.124104612775101</v>
      </c>
      <c r="G1290">
        <f>A1290/60</f>
        <v>2.1466666666666669</v>
      </c>
    </row>
    <row r="1291" spans="1:7" x14ac:dyDescent="0.35">
      <c r="A1291">
        <v>128.9</v>
      </c>
      <c r="B1291">
        <v>9.8718028162689304</v>
      </c>
      <c r="C1291">
        <v>166.58124656494161</v>
      </c>
      <c r="D1291">
        <v>6.0852090735218454</v>
      </c>
      <c r="E1291">
        <v>10.120321160579101</v>
      </c>
      <c r="G1291">
        <f>A1291/60</f>
        <v>2.1483333333333334</v>
      </c>
    </row>
    <row r="1292" spans="1:7" x14ac:dyDescent="0.35">
      <c r="A1292">
        <v>129</v>
      </c>
      <c r="B1292">
        <v>9.8697488998596334</v>
      </c>
      <c r="C1292">
        <v>166.6001214396716</v>
      </c>
      <c r="D1292">
        <v>6.084002773387251</v>
      </c>
      <c r="E1292">
        <v>10.11653744176285</v>
      </c>
      <c r="G1292">
        <f>A1292/60</f>
        <v>2.15</v>
      </c>
    </row>
    <row r="1293" spans="1:7" x14ac:dyDescent="0.35">
      <c r="A1293">
        <v>129.1</v>
      </c>
      <c r="B1293">
        <v>9.8676927668971928</v>
      </c>
      <c r="C1293">
        <v>166.6188826135502</v>
      </c>
      <c r="D1293">
        <v>6.0827951646926524</v>
      </c>
      <c r="E1293">
        <v>10.11275345988769</v>
      </c>
      <c r="G1293">
        <f>A1293/60</f>
        <v>2.1516666666666664</v>
      </c>
    </row>
    <row r="1294" spans="1:7" x14ac:dyDescent="0.35">
      <c r="A1294">
        <v>129.19999999999999</v>
      </c>
      <c r="B1294">
        <v>9.8656344230428044</v>
      </c>
      <c r="C1294">
        <v>166.63753024794539</v>
      </c>
      <c r="D1294">
        <v>6.0815862507769722</v>
      </c>
      <c r="E1294">
        <v>10.10896921850669</v>
      </c>
      <c r="G1294">
        <f>A1294/60</f>
        <v>2.1533333333333333</v>
      </c>
    </row>
    <row r="1295" spans="1:7" x14ac:dyDescent="0.35">
      <c r="A1295">
        <v>129.30000000000001</v>
      </c>
      <c r="B1295">
        <v>9.8635738739471073</v>
      </c>
      <c r="C1295">
        <v>166.6560645040864</v>
      </c>
      <c r="D1295">
        <v>6.0803760349729226</v>
      </c>
      <c r="E1295">
        <v>10.10518472116469</v>
      </c>
      <c r="G1295">
        <f>A1295/60</f>
        <v>2.1550000000000002</v>
      </c>
    </row>
    <row r="1296" spans="1:7" x14ac:dyDescent="0.35">
      <c r="A1296">
        <v>129.4</v>
      </c>
      <c r="B1296">
        <v>9.8615111252502157</v>
      </c>
      <c r="C1296">
        <v>166.67448554306361</v>
      </c>
      <c r="D1296">
        <v>6.0791645206069971</v>
      </c>
      <c r="E1296">
        <v>10.10139997139828</v>
      </c>
      <c r="G1296">
        <f>A1296/60</f>
        <v>2.1566666666666667</v>
      </c>
    </row>
    <row r="1297" spans="1:7" x14ac:dyDescent="0.35">
      <c r="A1297">
        <v>129.5</v>
      </c>
      <c r="B1297">
        <v>9.8594461825817472</v>
      </c>
      <c r="C1297">
        <v>166.69279352582811</v>
      </c>
      <c r="D1297">
        <v>6.0779517109994874</v>
      </c>
      <c r="E1297">
        <v>10.097614972735879</v>
      </c>
      <c r="G1297">
        <f>A1297/60</f>
        <v>2.1583333333333332</v>
      </c>
    </row>
    <row r="1298" spans="1:7" x14ac:dyDescent="0.35">
      <c r="A1298">
        <v>129.6</v>
      </c>
      <c r="B1298">
        <v>9.8573790515608302</v>
      </c>
      <c r="C1298">
        <v>166.7109886131924</v>
      </c>
      <c r="D1298">
        <v>6.0767376094645043</v>
      </c>
      <c r="E1298">
        <v>10.09382972869771</v>
      </c>
      <c r="G1298">
        <f>A1298/60</f>
        <v>2.1599999999999997</v>
      </c>
    </row>
    <row r="1299" spans="1:7" x14ac:dyDescent="0.35">
      <c r="A1299">
        <v>129.69999999999999</v>
      </c>
      <c r="B1299">
        <v>9.8553097377961425</v>
      </c>
      <c r="C1299">
        <v>166.72907096582949</v>
      </c>
      <c r="D1299">
        <v>6.0755222193099874</v>
      </c>
      <c r="E1299">
        <v>10.09004424279585</v>
      </c>
      <c r="G1299">
        <f>A1299/60</f>
        <v>2.1616666666666666</v>
      </c>
    </row>
    <row r="1300" spans="1:7" x14ac:dyDescent="0.35">
      <c r="A1300">
        <v>129.80000000000001</v>
      </c>
      <c r="B1300">
        <v>9.8532382468859367</v>
      </c>
      <c r="C1300">
        <v>166.74704074427331</v>
      </c>
      <c r="D1300">
        <v>6.0743055438377214</v>
      </c>
      <c r="E1300">
        <v>10.08625851853426</v>
      </c>
      <c r="G1300">
        <f>A1300/60</f>
        <v>2.1633333333333336</v>
      </c>
    </row>
    <row r="1301" spans="1:7" x14ac:dyDescent="0.35">
      <c r="A1301">
        <v>129.9</v>
      </c>
      <c r="B1301">
        <v>9.8511645844180578</v>
      </c>
      <c r="C1301">
        <v>166.7648981089184</v>
      </c>
      <c r="D1301">
        <v>6.0730875863433482</v>
      </c>
      <c r="E1301">
        <v>10.082472559408741</v>
      </c>
      <c r="G1301">
        <f>A1301/60</f>
        <v>2.165</v>
      </c>
    </row>
    <row r="1302" spans="1:7" x14ac:dyDescent="0.35">
      <c r="A1302">
        <v>130</v>
      </c>
      <c r="B1302">
        <v>9.8490887559699605</v>
      </c>
      <c r="C1302">
        <v>166.78264322001979</v>
      </c>
      <c r="D1302">
        <v>6.0718683501163841</v>
      </c>
      <c r="E1302">
        <v>10.07868636890705</v>
      </c>
      <c r="G1302">
        <f>A1302/60</f>
        <v>2.1666666666666665</v>
      </c>
    </row>
    <row r="1303" spans="1:7" x14ac:dyDescent="0.35">
      <c r="A1303">
        <v>130.1</v>
      </c>
      <c r="B1303">
        <v>9.8470107671087508</v>
      </c>
      <c r="C1303">
        <v>166.80027623769351</v>
      </c>
      <c r="D1303">
        <v>6.0706478384402374</v>
      </c>
      <c r="E1303">
        <v>10.07489995050884</v>
      </c>
      <c r="G1303">
        <f>A1303/60</f>
        <v>2.1683333333333334</v>
      </c>
    </row>
    <row r="1304" spans="1:7" x14ac:dyDescent="0.35">
      <c r="A1304">
        <v>130.19999999999999</v>
      </c>
      <c r="B1304">
        <v>9.844930623391198</v>
      </c>
      <c r="C1304">
        <v>166.81779732191549</v>
      </c>
      <c r="D1304">
        <v>6.0694260545922072</v>
      </c>
      <c r="E1304">
        <v>10.07111330768573</v>
      </c>
      <c r="G1304">
        <f>A1304/60</f>
        <v>2.17</v>
      </c>
    </row>
    <row r="1305" spans="1:7" x14ac:dyDescent="0.35">
      <c r="A1305">
        <v>130.30000000000001</v>
      </c>
      <c r="B1305">
        <v>9.8428483303637631</v>
      </c>
      <c r="C1305">
        <v>166.83520663252239</v>
      </c>
      <c r="D1305">
        <v>6.0682030018435142</v>
      </c>
      <c r="E1305">
        <v>10.067326443901321</v>
      </c>
      <c r="G1305">
        <f>A1305/60</f>
        <v>2.1716666666666669</v>
      </c>
    </row>
    <row r="1306" spans="1:7" x14ac:dyDescent="0.35">
      <c r="A1306">
        <v>130.4</v>
      </c>
      <c r="B1306">
        <v>9.8407638935626185</v>
      </c>
      <c r="C1306">
        <v>166.85250432921109</v>
      </c>
      <c r="D1306">
        <v>6.0669786834593094</v>
      </c>
      <c r="E1306">
        <v>10.06353936261119</v>
      </c>
      <c r="G1306">
        <f>A1306/60</f>
        <v>2.1733333333333333</v>
      </c>
    </row>
    <row r="1307" spans="1:7" x14ac:dyDescent="0.35">
      <c r="A1307">
        <v>130.5</v>
      </c>
      <c r="B1307">
        <v>9.8386773185136676</v>
      </c>
      <c r="C1307">
        <v>166.86969057153871</v>
      </c>
      <c r="D1307">
        <v>6.0657531026986842</v>
      </c>
      <c r="E1307">
        <v>10.05975206726292</v>
      </c>
      <c r="G1307">
        <f>A1307/60</f>
        <v>2.1749999999999998</v>
      </c>
    </row>
    <row r="1308" spans="1:7" x14ac:dyDescent="0.35">
      <c r="A1308">
        <v>130.6</v>
      </c>
      <c r="B1308">
        <v>9.8365886107325853</v>
      </c>
      <c r="C1308">
        <v>166.8867655189224</v>
      </c>
      <c r="D1308">
        <v>6.064526262814689</v>
      </c>
      <c r="E1308">
        <v>10.05596456129615</v>
      </c>
      <c r="G1308">
        <f>A1308/60</f>
        <v>2.1766666666666667</v>
      </c>
    </row>
    <row r="1309" spans="1:7" x14ac:dyDescent="0.35">
      <c r="A1309">
        <v>130.69999999999999</v>
      </c>
      <c r="B1309">
        <v>9.8344977757248273</v>
      </c>
      <c r="C1309">
        <v>166.90372933063981</v>
      </c>
      <c r="D1309">
        <v>6.0632981670543433</v>
      </c>
      <c r="E1309">
        <v>10.05217684814256</v>
      </c>
      <c r="G1309">
        <f>A1309/60</f>
        <v>2.1783333333333332</v>
      </c>
    </row>
    <row r="1310" spans="1:7" x14ac:dyDescent="0.35">
      <c r="A1310">
        <v>130.80000000000001</v>
      </c>
      <c r="B1310">
        <v>9.8324048189856512</v>
      </c>
      <c r="C1310">
        <v>166.92058216582819</v>
      </c>
      <c r="D1310">
        <v>6.062068818658652</v>
      </c>
      <c r="E1310">
        <v>10.04838893122592</v>
      </c>
      <c r="G1310">
        <f>A1310/60</f>
        <v>2.1800000000000002</v>
      </c>
    </row>
    <row r="1311" spans="1:7" x14ac:dyDescent="0.35">
      <c r="A1311">
        <v>130.9</v>
      </c>
      <c r="B1311">
        <v>9.8303097460001556</v>
      </c>
      <c r="C1311">
        <v>166.937324183485</v>
      </c>
      <c r="D1311">
        <v>6.0608382208626228</v>
      </c>
      <c r="E1311">
        <v>10.04460081396207</v>
      </c>
      <c r="G1311">
        <f>A1311/60</f>
        <v>2.1816666666666666</v>
      </c>
    </row>
    <row r="1312" spans="1:7" x14ac:dyDescent="0.35">
      <c r="A1312">
        <v>131</v>
      </c>
      <c r="B1312">
        <v>9.8282125622432837</v>
      </c>
      <c r="C1312">
        <v>166.9539555424673</v>
      </c>
      <c r="D1312">
        <v>6.0596063768952719</v>
      </c>
      <c r="E1312">
        <v>10.04081249975899</v>
      </c>
      <c r="G1312">
        <f>A1312/60</f>
        <v>2.1833333333333331</v>
      </c>
    </row>
    <row r="1313" spans="1:7" x14ac:dyDescent="0.35">
      <c r="A1313">
        <v>131.1</v>
      </c>
      <c r="B1313">
        <v>9.8261132731798675</v>
      </c>
      <c r="C1313">
        <v>166.97047640149239</v>
      </c>
      <c r="D1313">
        <v>6.0583732899796434</v>
      </c>
      <c r="E1313">
        <v>10.037023992016801</v>
      </c>
      <c r="G1313">
        <f>A1313/60</f>
        <v>2.1850000000000001</v>
      </c>
    </row>
    <row r="1314" spans="1:7" x14ac:dyDescent="0.35">
      <c r="A1314">
        <v>131.19999999999999</v>
      </c>
      <c r="B1314">
        <v>9.8240118842646265</v>
      </c>
      <c r="C1314">
        <v>166.98688691913711</v>
      </c>
      <c r="D1314">
        <v>6.0571389633328172</v>
      </c>
      <c r="E1314">
        <v>10.03323529412776</v>
      </c>
      <c r="G1314">
        <f>A1314/60</f>
        <v>2.1866666666666665</v>
      </c>
    </row>
    <row r="1315" spans="1:7" x14ac:dyDescent="0.35">
      <c r="A1315">
        <v>131.30000000000001</v>
      </c>
      <c r="B1315">
        <v>9.8219084009422186</v>
      </c>
      <c r="C1315">
        <v>167.00318725383781</v>
      </c>
      <c r="D1315">
        <v>6.055903400165934</v>
      </c>
      <c r="E1315">
        <v>10.02944640947632</v>
      </c>
      <c r="G1315">
        <f>A1315/60</f>
        <v>2.1883333333333335</v>
      </c>
    </row>
    <row r="1316" spans="1:7" x14ac:dyDescent="0.35">
      <c r="A1316">
        <v>131.4</v>
      </c>
      <c r="B1316">
        <v>9.8198028286472372</v>
      </c>
      <c r="C1316">
        <v>167.0193775638908</v>
      </c>
      <c r="D1316">
        <v>6.0546666036841996</v>
      </c>
      <c r="E1316">
        <v>10.025657341439119</v>
      </c>
      <c r="G1316">
        <f>A1316/60</f>
        <v>2.19</v>
      </c>
    </row>
    <row r="1317" spans="1:7" x14ac:dyDescent="0.35">
      <c r="A1317">
        <v>131.5</v>
      </c>
      <c r="B1317">
        <v>9.8176951728042461</v>
      </c>
      <c r="C1317">
        <v>167.03545800745181</v>
      </c>
      <c r="D1317">
        <v>6.0534285770868976</v>
      </c>
      <c r="E1317">
        <v>10.021868093385031</v>
      </c>
      <c r="G1317">
        <f>A1317/60</f>
        <v>2.1916666666666669</v>
      </c>
    </row>
    <row r="1318" spans="1:7" x14ac:dyDescent="0.35">
      <c r="A1318">
        <v>131.6</v>
      </c>
      <c r="B1318">
        <v>9.8155854388278083</v>
      </c>
      <c r="C1318">
        <v>167.05142874253599</v>
      </c>
      <c r="D1318">
        <v>6.0521893235674069</v>
      </c>
      <c r="E1318">
        <v>10.018078668675161</v>
      </c>
      <c r="G1318">
        <f>A1318/60</f>
        <v>2.1933333333333334</v>
      </c>
    </row>
    <row r="1319" spans="1:7" x14ac:dyDescent="0.35">
      <c r="A1319">
        <v>131.69999999999999</v>
      </c>
      <c r="B1319">
        <v>9.813473632122502</v>
      </c>
      <c r="C1319">
        <v>167.06728992701821</v>
      </c>
      <c r="D1319">
        <v>6.0509488463132142</v>
      </c>
      <c r="E1319">
        <v>10.01428907066285</v>
      </c>
      <c r="G1319">
        <f>A1319/60</f>
        <v>2.1949999999999998</v>
      </c>
    </row>
    <row r="1320" spans="1:7" x14ac:dyDescent="0.35">
      <c r="A1320">
        <v>131.80000000000001</v>
      </c>
      <c r="B1320">
        <v>9.8113597580829399</v>
      </c>
      <c r="C1320">
        <v>167.0830417186323</v>
      </c>
      <c r="D1320">
        <v>6.0497071485059308</v>
      </c>
      <c r="E1320">
        <v>10.010499302693759</v>
      </c>
      <c r="G1320">
        <f>A1320/60</f>
        <v>2.1966666666666668</v>
      </c>
    </row>
    <row r="1321" spans="1:7" x14ac:dyDescent="0.35">
      <c r="A1321">
        <v>131.9</v>
      </c>
      <c r="B1321">
        <v>9.8092438220937961</v>
      </c>
      <c r="C1321">
        <v>167.0986842749717</v>
      </c>
      <c r="D1321">
        <v>6.0484642333212983</v>
      </c>
      <c r="E1321">
        <v>10.006709368105829</v>
      </c>
      <c r="G1321">
        <f>A1321/60</f>
        <v>2.1983333333333333</v>
      </c>
    </row>
    <row r="1322" spans="1:7" x14ac:dyDescent="0.35">
      <c r="A1322">
        <v>132</v>
      </c>
      <c r="B1322">
        <v>9.8071258295298271</v>
      </c>
      <c r="C1322">
        <v>167.11421775348921</v>
      </c>
      <c r="D1322">
        <v>6.0472201039292077</v>
      </c>
      <c r="E1322">
        <v>10.002919270229309</v>
      </c>
      <c r="G1322">
        <f>A1322/60</f>
        <v>2.2000000000000002</v>
      </c>
    </row>
    <row r="1323" spans="1:7" x14ac:dyDescent="0.35">
      <c r="A1323">
        <v>132.1</v>
      </c>
      <c r="B1323">
        <v>9.8050057857559025</v>
      </c>
      <c r="C1323">
        <v>167.12964231149661</v>
      </c>
      <c r="D1323">
        <v>6.045974763493712</v>
      </c>
      <c r="E1323">
        <v>9.9991290123868097</v>
      </c>
      <c r="G1323">
        <f>A1323/60</f>
        <v>2.2016666666666667</v>
      </c>
    </row>
    <row r="1324" spans="1:7" x14ac:dyDescent="0.35">
      <c r="A1324">
        <v>132.19999999999999</v>
      </c>
      <c r="B1324">
        <v>9.8028836961270116</v>
      </c>
      <c r="C1324">
        <v>167.14495810616481</v>
      </c>
      <c r="D1324">
        <v>6.0447282151730377</v>
      </c>
      <c r="E1324">
        <v>9.9953385978932712</v>
      </c>
      <c r="G1324">
        <f>A1324/60</f>
        <v>2.2033333333333331</v>
      </c>
    </row>
    <row r="1325" spans="1:7" x14ac:dyDescent="0.35">
      <c r="A1325">
        <v>132.30000000000001</v>
      </c>
      <c r="B1325">
        <v>9.8007595659883009</v>
      </c>
      <c r="C1325">
        <v>167.16016529452401</v>
      </c>
      <c r="D1325">
        <v>6.0434804621196028</v>
      </c>
      <c r="E1325">
        <v>9.9915480300560375</v>
      </c>
      <c r="G1325">
        <f>A1325/60</f>
        <v>2.2050000000000001</v>
      </c>
    </row>
    <row r="1326" spans="1:7" x14ac:dyDescent="0.35">
      <c r="A1326">
        <v>132.4</v>
      </c>
      <c r="B1326">
        <v>9.7986334006750884</v>
      </c>
      <c r="C1326">
        <v>167.17526403346341</v>
      </c>
      <c r="D1326">
        <v>6.0422315074800217</v>
      </c>
      <c r="E1326">
        <v>9.9877573121748426</v>
      </c>
      <c r="G1326">
        <f>A1326/60</f>
        <v>2.2066666666666666</v>
      </c>
    </row>
    <row r="1327" spans="1:7" x14ac:dyDescent="0.35">
      <c r="A1327">
        <v>132.5</v>
      </c>
      <c r="B1327">
        <v>9.7965052055128901</v>
      </c>
      <c r="C1327">
        <v>167.19025447973101</v>
      </c>
      <c r="D1327">
        <v>6.0409813543951234</v>
      </c>
      <c r="E1327">
        <v>9.9839664475418335</v>
      </c>
      <c r="G1327">
        <f>A1327/60</f>
        <v>2.2083333333333335</v>
      </c>
    </row>
    <row r="1328" spans="1:7" x14ac:dyDescent="0.35">
      <c r="A1328">
        <v>132.6</v>
      </c>
      <c r="B1328">
        <v>9.7943749858174289</v>
      </c>
      <c r="C1328">
        <v>167.20513678993399</v>
      </c>
      <c r="D1328">
        <v>6.039730005999961</v>
      </c>
      <c r="E1328">
        <v>9.9801754394415969</v>
      </c>
      <c r="G1328">
        <f>A1328/60</f>
        <v>2.21</v>
      </c>
    </row>
    <row r="1329" spans="1:7" x14ac:dyDescent="0.35">
      <c r="A1329">
        <v>132.69999999999999</v>
      </c>
      <c r="B1329">
        <v>9.7922427468946811</v>
      </c>
      <c r="C1329">
        <v>167.2199111205384</v>
      </c>
      <c r="D1329">
        <v>6.0384774654238393</v>
      </c>
      <c r="E1329">
        <v>9.9763842911511755</v>
      </c>
      <c r="G1329">
        <f>A1329/60</f>
        <v>2.2116666666666664</v>
      </c>
    </row>
    <row r="1330" spans="1:7" x14ac:dyDescent="0.35">
      <c r="A1330">
        <v>132.80000000000001</v>
      </c>
      <c r="B1330">
        <v>9.7901084940408793</v>
      </c>
      <c r="C1330">
        <v>167.23457762786879</v>
      </c>
      <c r="D1330">
        <v>6.0372237357903087</v>
      </c>
      <c r="E1330">
        <v>9.9725930059400874</v>
      </c>
      <c r="G1330">
        <f>A1330/60</f>
        <v>2.2133333333333334</v>
      </c>
    </row>
    <row r="1331" spans="1:7" x14ac:dyDescent="0.35">
      <c r="A1331">
        <v>132.9</v>
      </c>
      <c r="B1331">
        <v>9.7879722325425416</v>
      </c>
      <c r="C1331">
        <v>167.24913646810879</v>
      </c>
      <c r="D1331">
        <v>6.0359688202171826</v>
      </c>
      <c r="E1331">
        <v>9.9688015870703506</v>
      </c>
      <c r="G1331">
        <f>A1331/60</f>
        <v>2.2150000000000003</v>
      </c>
    </row>
    <row r="1332" spans="1:7" x14ac:dyDescent="0.35">
      <c r="A1332">
        <v>133</v>
      </c>
      <c r="B1332">
        <v>9.7858339676764903</v>
      </c>
      <c r="C1332">
        <v>167.26358779730089</v>
      </c>
      <c r="D1332">
        <v>6.0347127218165593</v>
      </c>
      <c r="E1332">
        <v>9.9650100377964925</v>
      </c>
      <c r="G1332">
        <f>A1332/60</f>
        <v>2.2166666666666668</v>
      </c>
    </row>
    <row r="1333" spans="1:7" x14ac:dyDescent="0.35">
      <c r="A1333">
        <v>133.1</v>
      </c>
      <c r="B1333">
        <v>9.783693704709874</v>
      </c>
      <c r="C1333">
        <v>167.27793177134589</v>
      </c>
      <c r="D1333">
        <v>6.0334554436948276</v>
      </c>
      <c r="E1333">
        <v>9.9612183613655727</v>
      </c>
      <c r="G1333">
        <f>A1333/60</f>
        <v>2.2183333333333333</v>
      </c>
    </row>
    <row r="1334" spans="1:7" x14ac:dyDescent="0.35">
      <c r="A1334">
        <v>133.19999999999999</v>
      </c>
      <c r="B1334">
        <v>9.7815514489001902</v>
      </c>
      <c r="C1334">
        <v>167.2921685460035</v>
      </c>
      <c r="D1334">
        <v>6.0321969889526814</v>
      </c>
      <c r="E1334">
        <v>9.9574265610172041</v>
      </c>
      <c r="G1334">
        <f>A1334/60</f>
        <v>2.2199999999999998</v>
      </c>
    </row>
    <row r="1335" spans="1:7" x14ac:dyDescent="0.35">
      <c r="A1335">
        <v>133.30000000000001</v>
      </c>
      <c r="B1335">
        <v>9.7794072054953158</v>
      </c>
      <c r="C1335">
        <v>167.30629827689191</v>
      </c>
      <c r="D1335">
        <v>6.030937360685134</v>
      </c>
      <c r="E1335">
        <v>9.9536346399835782</v>
      </c>
      <c r="G1335">
        <f>A1335/60</f>
        <v>2.2216666666666667</v>
      </c>
    </row>
    <row r="1336" spans="1:7" x14ac:dyDescent="0.35">
      <c r="A1336">
        <v>133.4</v>
      </c>
      <c r="B1336">
        <v>9.7772609797335139</v>
      </c>
      <c r="C1336">
        <v>167.32032111948789</v>
      </c>
      <c r="D1336">
        <v>6.0296765619815256</v>
      </c>
      <c r="E1336">
        <v>9.9498426014894683</v>
      </c>
      <c r="G1336">
        <f>A1336/60</f>
        <v>2.2233333333333336</v>
      </c>
    </row>
    <row r="1337" spans="1:7" x14ac:dyDescent="0.35">
      <c r="A1337">
        <v>133.5</v>
      </c>
      <c r="B1337">
        <v>9.7751127768434571</v>
      </c>
      <c r="C1337">
        <v>167.3342372291267</v>
      </c>
      <c r="D1337">
        <v>6.0284145959255424</v>
      </c>
      <c r="E1337">
        <v>9.9460504487522634</v>
      </c>
      <c r="G1337">
        <f>A1337/60</f>
        <v>2.2250000000000001</v>
      </c>
    </row>
    <row r="1338" spans="1:7" x14ac:dyDescent="0.35">
      <c r="A1338">
        <v>133.6</v>
      </c>
      <c r="B1338">
        <v>9.7729626020442648</v>
      </c>
      <c r="C1338">
        <v>167.34804676100211</v>
      </c>
      <c r="D1338">
        <v>6.0271514655952254</v>
      </c>
      <c r="E1338">
        <v>9.9422581849819753</v>
      </c>
      <c r="G1338">
        <f>A1338/60</f>
        <v>2.2266666666666666</v>
      </c>
    </row>
    <row r="1339" spans="1:7" x14ac:dyDescent="0.35">
      <c r="A1339">
        <v>133.69999999999999</v>
      </c>
      <c r="B1339">
        <v>9.7708104605455066</v>
      </c>
      <c r="C1339">
        <v>167.36174987016611</v>
      </c>
      <c r="D1339">
        <v>6.0258871740629854</v>
      </c>
      <c r="E1339">
        <v>9.9384658133812671</v>
      </c>
      <c r="G1339">
        <f>A1339/60</f>
        <v>2.2283333333333331</v>
      </c>
    </row>
    <row r="1340" spans="1:7" x14ac:dyDescent="0.35">
      <c r="A1340">
        <v>133.80000000000001</v>
      </c>
      <c r="B1340">
        <v>9.7686563575472345</v>
      </c>
      <c r="C1340">
        <v>167.3753467115294</v>
      </c>
      <c r="D1340">
        <v>6.0246217243956171</v>
      </c>
      <c r="E1340">
        <v>9.9346733371454707</v>
      </c>
      <c r="G1340">
        <f>A1340/60</f>
        <v>2.23</v>
      </c>
    </row>
    <row r="1341" spans="1:7" x14ac:dyDescent="0.35">
      <c r="A1341">
        <v>133.9</v>
      </c>
      <c r="B1341">
        <v>9.7665002982399969</v>
      </c>
      <c r="C1341">
        <v>167.38883743986079</v>
      </c>
      <c r="D1341">
        <v>6.0233551196543038</v>
      </c>
      <c r="E1341">
        <v>9.9308807594625961</v>
      </c>
      <c r="G1341">
        <f>A1341/60</f>
        <v>2.2316666666666669</v>
      </c>
    </row>
    <row r="1342" spans="1:7" x14ac:dyDescent="0.35">
      <c r="A1342">
        <v>134</v>
      </c>
      <c r="B1342">
        <v>9.7643422878048654</v>
      </c>
      <c r="C1342">
        <v>167.40222220978731</v>
      </c>
      <c r="D1342">
        <v>6.0220873628946414</v>
      </c>
      <c r="E1342">
        <v>9.9270880835133628</v>
      </c>
      <c r="G1342">
        <f>A1342/60</f>
        <v>2.2333333333333334</v>
      </c>
    </row>
    <row r="1343" spans="1:7" x14ac:dyDescent="0.35">
      <c r="A1343">
        <v>134.1</v>
      </c>
      <c r="B1343">
        <v>9.7621823314134559</v>
      </c>
      <c r="C1343">
        <v>167.41550117579439</v>
      </c>
      <c r="D1343">
        <v>6.0208184571666381</v>
      </c>
      <c r="E1343">
        <v>9.9232953124712076</v>
      </c>
      <c r="G1343">
        <f>A1343/60</f>
        <v>2.2349999999999999</v>
      </c>
    </row>
    <row r="1344" spans="1:7" x14ac:dyDescent="0.35">
      <c r="A1344">
        <v>134.19999999999999</v>
      </c>
      <c r="B1344">
        <v>9.7600204342279451</v>
      </c>
      <c r="C1344">
        <v>167.42867449222561</v>
      </c>
      <c r="D1344">
        <v>6.0195484055147386</v>
      </c>
      <c r="E1344">
        <v>9.9195024495023123</v>
      </c>
      <c r="G1344">
        <f>A1344/60</f>
        <v>2.2366666666666664</v>
      </c>
    </row>
    <row r="1345" spans="1:7" x14ac:dyDescent="0.35">
      <c r="A1345">
        <v>134.30000000000001</v>
      </c>
      <c r="B1345">
        <v>9.7578566014010981</v>
      </c>
      <c r="C1345">
        <v>167.44174231328279</v>
      </c>
      <c r="D1345">
        <v>6.0182772109778311</v>
      </c>
      <c r="E1345">
        <v>9.9157094977656115</v>
      </c>
      <c r="G1345">
        <f>A1345/60</f>
        <v>2.2383333333333337</v>
      </c>
    </row>
    <row r="1346" spans="1:7" x14ac:dyDescent="0.35">
      <c r="A1346">
        <v>134.4</v>
      </c>
      <c r="B1346">
        <v>9.7556908380762817</v>
      </c>
      <c r="C1346">
        <v>167.4547047930258</v>
      </c>
      <c r="D1346">
        <v>6.0170048765892608</v>
      </c>
      <c r="E1346">
        <v>9.9119164604128276</v>
      </c>
      <c r="G1346">
        <f>A1346/60</f>
        <v>2.2400000000000002</v>
      </c>
    </row>
    <row r="1347" spans="1:7" x14ac:dyDescent="0.35">
      <c r="A1347">
        <v>134.5</v>
      </c>
      <c r="B1347">
        <v>9.7535231493874903</v>
      </c>
      <c r="C1347">
        <v>167.46756208537261</v>
      </c>
      <c r="D1347">
        <v>6.0157314053768394</v>
      </c>
      <c r="E1347">
        <v>9.9081233405884657</v>
      </c>
      <c r="G1347">
        <f>A1347/60</f>
        <v>2.2416666666666667</v>
      </c>
    </row>
    <row r="1348" spans="1:7" x14ac:dyDescent="0.35">
      <c r="A1348">
        <v>134.6</v>
      </c>
      <c r="B1348">
        <v>9.7513535404593679</v>
      </c>
      <c r="C1348">
        <v>167.4803143440993</v>
      </c>
      <c r="D1348">
        <v>6.0144568003628613</v>
      </c>
      <c r="E1348">
        <v>9.9043301414298579</v>
      </c>
      <c r="G1348">
        <f>A1348/60</f>
        <v>2.2433333333333332</v>
      </c>
    </row>
    <row r="1349" spans="1:7" x14ac:dyDescent="0.35">
      <c r="A1349">
        <v>134.69999999999999</v>
      </c>
      <c r="B1349">
        <v>9.7491820164072251</v>
      </c>
      <c r="C1349">
        <v>167.49296172284011</v>
      </c>
      <c r="D1349">
        <v>6.0131810645641144</v>
      </c>
      <c r="E1349">
        <v>9.9005368660671564</v>
      </c>
      <c r="G1349">
        <f>A1349/60</f>
        <v>2.2449999999999997</v>
      </c>
    </row>
    <row r="1350" spans="1:7" x14ac:dyDescent="0.35">
      <c r="A1350">
        <v>134.80000000000001</v>
      </c>
      <c r="B1350">
        <v>9.7470085823370649</v>
      </c>
      <c r="C1350">
        <v>167.5055043750869</v>
      </c>
      <c r="D1350">
        <v>6.0119042009918902</v>
      </c>
      <c r="E1350">
        <v>9.8967435176233742</v>
      </c>
      <c r="G1350">
        <f>A1350/60</f>
        <v>2.246666666666667</v>
      </c>
    </row>
    <row r="1351" spans="1:7" x14ac:dyDescent="0.35">
      <c r="A1351">
        <v>134.9</v>
      </c>
      <c r="B1351">
        <v>9.7448332433455942</v>
      </c>
      <c r="C1351">
        <v>167.51794245418989</v>
      </c>
      <c r="D1351">
        <v>6.0106262126520011</v>
      </c>
      <c r="E1351">
        <v>9.8929500992143868</v>
      </c>
      <c r="G1351">
        <f>A1351/60</f>
        <v>2.2483333333333335</v>
      </c>
    </row>
    <row r="1352" spans="1:7" x14ac:dyDescent="0.35">
      <c r="A1352">
        <v>135</v>
      </c>
      <c r="B1352">
        <v>9.7426560045202546</v>
      </c>
      <c r="C1352">
        <v>167.5302761133571</v>
      </c>
      <c r="D1352">
        <v>6.009347102544786</v>
      </c>
      <c r="E1352">
        <v>9.8891566139489573</v>
      </c>
      <c r="G1352">
        <f>A1352/60</f>
        <v>2.25</v>
      </c>
    </row>
    <row r="1353" spans="1:7" x14ac:dyDescent="0.35">
      <c r="A1353">
        <v>135.1</v>
      </c>
      <c r="B1353">
        <v>9.7404768709392382</v>
      </c>
      <c r="C1353">
        <v>167.5425055056543</v>
      </c>
      <c r="D1353">
        <v>6.0080668736651326</v>
      </c>
      <c r="E1353">
        <v>9.8853630649287521</v>
      </c>
      <c r="G1353">
        <f>A1353/60</f>
        <v>2.2516666666666665</v>
      </c>
    </row>
    <row r="1354" spans="1:7" x14ac:dyDescent="0.35">
      <c r="A1354">
        <v>135.19999999999999</v>
      </c>
      <c r="B1354">
        <v>9.7382958476715071</v>
      </c>
      <c r="C1354">
        <v>167.5546307840053</v>
      </c>
      <c r="D1354">
        <v>6.0067855290024772</v>
      </c>
      <c r="E1354">
        <v>9.8815694552483677</v>
      </c>
      <c r="G1354">
        <f>A1354/60</f>
        <v>2.253333333333333</v>
      </c>
    </row>
    <row r="1355" spans="1:7" x14ac:dyDescent="0.35">
      <c r="A1355">
        <v>135.30000000000001</v>
      </c>
      <c r="B1355">
        <v>9.7361129397768167</v>
      </c>
      <c r="C1355">
        <v>167.56665210119181</v>
      </c>
      <c r="D1355">
        <v>6.0055030715408222</v>
      </c>
      <c r="E1355">
        <v>9.8777757879953327</v>
      </c>
      <c r="G1355">
        <f>A1355/60</f>
        <v>2.2550000000000003</v>
      </c>
    </row>
    <row r="1356" spans="1:7" x14ac:dyDescent="0.35">
      <c r="A1356">
        <v>135.4</v>
      </c>
      <c r="B1356">
        <v>9.7339281523057384</v>
      </c>
      <c r="C1356">
        <v>167.5785696098531</v>
      </c>
      <c r="D1356">
        <v>6.0042195042587529</v>
      </c>
      <c r="E1356">
        <v>9.8739820662501359</v>
      </c>
      <c r="G1356">
        <f>A1356/60</f>
        <v>2.2566666666666668</v>
      </c>
    </row>
    <row r="1357" spans="1:7" x14ac:dyDescent="0.35">
      <c r="A1357">
        <v>135.5</v>
      </c>
      <c r="B1357">
        <v>9.7317414902996635</v>
      </c>
      <c r="C1357">
        <v>167.5903834624865</v>
      </c>
      <c r="D1357">
        <v>6.0029348301294396</v>
      </c>
      <c r="E1357">
        <v>9.8701882930862421</v>
      </c>
      <c r="G1357">
        <f>A1357/60</f>
        <v>2.2583333333333333</v>
      </c>
    </row>
    <row r="1358" spans="1:7" x14ac:dyDescent="0.35">
      <c r="A1358">
        <v>135.6</v>
      </c>
      <c r="B1358">
        <v>9.7295529587908511</v>
      </c>
      <c r="C1358">
        <v>167.60209381144691</v>
      </c>
      <c r="D1358">
        <v>6.0016490521206629</v>
      </c>
      <c r="E1358">
        <v>9.8663944715701088</v>
      </c>
      <c r="G1358">
        <f>A1358/60</f>
        <v>2.2599999999999998</v>
      </c>
    </row>
    <row r="1359" spans="1:7" x14ac:dyDescent="0.35">
      <c r="A1359">
        <v>135.69999999999999</v>
      </c>
      <c r="B1359">
        <v>9.7273625628024227</v>
      </c>
      <c r="C1359">
        <v>167.6137008089469</v>
      </c>
      <c r="D1359">
        <v>6.000362173194806</v>
      </c>
      <c r="E1359">
        <v>9.8626006047612087</v>
      </c>
      <c r="G1359">
        <f>A1359/60</f>
        <v>2.2616666666666663</v>
      </c>
    </row>
    <row r="1360" spans="1:7" x14ac:dyDescent="0.35">
      <c r="A1360">
        <v>135.80000000000001</v>
      </c>
      <c r="B1360">
        <v>9.725170307348403</v>
      </c>
      <c r="C1360">
        <v>167.62520460705699</v>
      </c>
      <c r="D1360">
        <v>5.9990741963088912</v>
      </c>
      <c r="E1360">
        <v>9.8588066957120439</v>
      </c>
      <c r="G1360">
        <f>A1360/60</f>
        <v>2.2633333333333336</v>
      </c>
    </row>
    <row r="1361" spans="1:7" x14ac:dyDescent="0.35">
      <c r="A1361">
        <v>135.9</v>
      </c>
      <c r="B1361">
        <v>9.7229761974337183</v>
      </c>
      <c r="C1361">
        <v>167.63660535770529</v>
      </c>
      <c r="D1361">
        <v>5.9977851244145723</v>
      </c>
      <c r="E1361">
        <v>9.8550127474681535</v>
      </c>
      <c r="G1361">
        <f>A1361/60</f>
        <v>2.2650000000000001</v>
      </c>
    </row>
    <row r="1362" spans="1:7" x14ac:dyDescent="0.35">
      <c r="A1362">
        <v>136</v>
      </c>
      <c r="B1362">
        <v>9.7207802380542407</v>
      </c>
      <c r="C1362">
        <v>167.64790321267739</v>
      </c>
      <c r="D1362">
        <v>5.9964949604581506</v>
      </c>
      <c r="E1362">
        <v>9.8512187630681538</v>
      </c>
      <c r="G1362">
        <f>A1362/60</f>
        <v>2.2666666666666666</v>
      </c>
    </row>
    <row r="1363" spans="1:7" x14ac:dyDescent="0.35">
      <c r="A1363">
        <v>136.1</v>
      </c>
      <c r="B1363">
        <v>9.718582434196783</v>
      </c>
      <c r="C1363">
        <v>167.6590983236168</v>
      </c>
      <c r="D1363">
        <v>5.9952037073805959</v>
      </c>
      <c r="E1363">
        <v>9.8474247455437283</v>
      </c>
      <c r="G1363">
        <f>A1363/60</f>
        <v>2.2683333333333331</v>
      </c>
    </row>
    <row r="1364" spans="1:7" x14ac:dyDescent="0.35">
      <c r="A1364">
        <v>136.19999999999999</v>
      </c>
      <c r="B1364">
        <v>9.7163827908391411</v>
      </c>
      <c r="C1364">
        <v>167.67019084202431</v>
      </c>
      <c r="D1364">
        <v>5.9939113681175451</v>
      </c>
      <c r="E1364">
        <v>9.8436306979196715</v>
      </c>
      <c r="G1364">
        <f>A1364/60</f>
        <v>2.27</v>
      </c>
    </row>
    <row r="1365" spans="1:7" x14ac:dyDescent="0.35">
      <c r="A1365">
        <v>136.30000000000001</v>
      </c>
      <c r="B1365">
        <v>9.714181312950096</v>
      </c>
      <c r="C1365">
        <v>167.68118091925859</v>
      </c>
      <c r="D1365">
        <v>5.9926179455993243</v>
      </c>
      <c r="E1365">
        <v>9.8398366232138859</v>
      </c>
      <c r="G1365">
        <f>A1365/60</f>
        <v>2.2716666666666669</v>
      </c>
    </row>
    <row r="1366" spans="1:7" x14ac:dyDescent="0.35">
      <c r="A1366">
        <v>136.4</v>
      </c>
      <c r="B1366">
        <v>9.7119780054894473</v>
      </c>
      <c r="C1366">
        <v>167.69206870653571</v>
      </c>
      <c r="D1366">
        <v>5.9913234427509554</v>
      </c>
      <c r="E1366">
        <v>9.8360425244374117</v>
      </c>
      <c r="G1366">
        <f>A1366/60</f>
        <v>2.2733333333333334</v>
      </c>
    </row>
    <row r="1367" spans="1:7" x14ac:dyDescent="0.35">
      <c r="A1367">
        <v>136.5</v>
      </c>
      <c r="B1367">
        <v>9.7097728734080277</v>
      </c>
      <c r="C1367">
        <v>167.70285435492929</v>
      </c>
      <c r="D1367">
        <v>5.9900278624921679</v>
      </c>
      <c r="E1367">
        <v>9.8322484045944378</v>
      </c>
      <c r="G1367">
        <f>A1367/60</f>
        <v>2.2749999999999999</v>
      </c>
    </row>
    <row r="1368" spans="1:7" x14ac:dyDescent="0.35">
      <c r="A1368">
        <v>136.6</v>
      </c>
      <c r="B1368">
        <v>9.7075659216477153</v>
      </c>
      <c r="C1368">
        <v>167.7135380153706</v>
      </c>
      <c r="D1368">
        <v>5.9887312077374144</v>
      </c>
      <c r="E1368">
        <v>9.8284542666823214</v>
      </c>
      <c r="G1368">
        <f>A1368/60</f>
        <v>2.2766666666666664</v>
      </c>
    </row>
    <row r="1369" spans="1:7" x14ac:dyDescent="0.35">
      <c r="A1369">
        <v>136.69999999999999</v>
      </c>
      <c r="B1369">
        <v>9.7053571551414688</v>
      </c>
      <c r="C1369">
        <v>167.72411983864831</v>
      </c>
      <c r="D1369">
        <v>5.9874334813958736</v>
      </c>
      <c r="E1369">
        <v>9.8246601136916034</v>
      </c>
      <c r="G1369">
        <f>A1369/60</f>
        <v>2.2783333333333333</v>
      </c>
    </row>
    <row r="1370" spans="1:7" x14ac:dyDescent="0.35">
      <c r="A1370">
        <v>136.80000000000001</v>
      </c>
      <c r="B1370">
        <v>9.7031465788133264</v>
      </c>
      <c r="C1370">
        <v>167.73459997540851</v>
      </c>
      <c r="D1370">
        <v>5.9861346863714724</v>
      </c>
      <c r="E1370">
        <v>9.8208659486060252</v>
      </c>
      <c r="G1370">
        <f>A1370/60</f>
        <v>2.2800000000000002</v>
      </c>
    </row>
    <row r="1371" spans="1:7" x14ac:dyDescent="0.35">
      <c r="A1371">
        <v>136.9</v>
      </c>
      <c r="B1371">
        <v>9.7009341975784498</v>
      </c>
      <c r="C1371">
        <v>167.74497857615489</v>
      </c>
      <c r="D1371">
        <v>5.9848348255628894</v>
      </c>
      <c r="E1371">
        <v>9.8170717744025513</v>
      </c>
      <c r="G1371">
        <f>A1371/60</f>
        <v>2.2816666666666667</v>
      </c>
    </row>
    <row r="1372" spans="1:7" x14ac:dyDescent="0.35">
      <c r="A1372">
        <v>137</v>
      </c>
      <c r="B1372">
        <v>9.6987200163431186</v>
      </c>
      <c r="C1372">
        <v>167.7552557912486</v>
      </c>
      <c r="D1372">
        <v>5.9835339018635727</v>
      </c>
      <c r="E1372">
        <v>9.8132775940513763</v>
      </c>
      <c r="G1372">
        <f>A1372/60</f>
        <v>2.2833333333333332</v>
      </c>
    </row>
    <row r="1373" spans="1:7" x14ac:dyDescent="0.35">
      <c r="A1373">
        <v>137.1</v>
      </c>
      <c r="B1373">
        <v>9.6965040400047755</v>
      </c>
      <c r="C1373">
        <v>167.76543177090821</v>
      </c>
      <c r="D1373">
        <v>5.9822319181617489</v>
      </c>
      <c r="E1373">
        <v>9.8094834105159503</v>
      </c>
      <c r="G1373">
        <f>A1373/60</f>
        <v>2.2849999999999997</v>
      </c>
    </row>
    <row r="1374" spans="1:7" x14ac:dyDescent="0.35">
      <c r="A1374">
        <v>137.19999999999999</v>
      </c>
      <c r="B1374">
        <v>9.6942862734520183</v>
      </c>
      <c r="C1374">
        <v>167.77550666520949</v>
      </c>
      <c r="D1374">
        <v>5.9809288773404274</v>
      </c>
      <c r="E1374">
        <v>9.8056892267529889</v>
      </c>
      <c r="G1374">
        <f>A1374/60</f>
        <v>2.2866666666666666</v>
      </c>
    </row>
    <row r="1375" spans="1:7" x14ac:dyDescent="0.35">
      <c r="A1375">
        <v>137.30000000000001</v>
      </c>
      <c r="B1375">
        <v>9.6920667215646414</v>
      </c>
      <c r="C1375">
        <v>167.78548062408589</v>
      </c>
      <c r="D1375">
        <v>5.9796247822774209</v>
      </c>
      <c r="E1375">
        <v>9.801895045712504</v>
      </c>
      <c r="G1375">
        <f>A1375/60</f>
        <v>2.2883333333333336</v>
      </c>
    </row>
    <row r="1376" spans="1:7" x14ac:dyDescent="0.35">
      <c r="A1376">
        <v>137.4</v>
      </c>
      <c r="B1376">
        <v>9.6898453892136462</v>
      </c>
      <c r="C1376">
        <v>167.79535379732829</v>
      </c>
      <c r="D1376">
        <v>5.9783196358453576</v>
      </c>
      <c r="E1376">
        <v>9.7981008703377981</v>
      </c>
      <c r="G1376">
        <f>A1376/60</f>
        <v>2.29</v>
      </c>
    </row>
    <row r="1377" spans="1:7" x14ac:dyDescent="0.35">
      <c r="A1377">
        <v>137.5</v>
      </c>
      <c r="B1377">
        <v>9.6876222812612571</v>
      </c>
      <c r="C1377">
        <v>167.80512633458471</v>
      </c>
      <c r="D1377">
        <v>5.9770134409116871</v>
      </c>
      <c r="E1377">
        <v>9.7943067035654998</v>
      </c>
      <c r="G1377">
        <f>A1377/60</f>
        <v>2.2916666666666665</v>
      </c>
    </row>
    <row r="1378" spans="1:7" x14ac:dyDescent="0.35">
      <c r="A1378">
        <v>137.6</v>
      </c>
      <c r="B1378">
        <v>9.6853974025609446</v>
      </c>
      <c r="C1378">
        <v>167.81479838536069</v>
      </c>
      <c r="D1378">
        <v>5.9757062003386894</v>
      </c>
      <c r="E1378">
        <v>9.7905125483255713</v>
      </c>
      <c r="G1378">
        <f>A1378/60</f>
        <v>2.2933333333333334</v>
      </c>
    </row>
    <row r="1379" spans="1:7" x14ac:dyDescent="0.35">
      <c r="A1379">
        <v>137.69999999999999</v>
      </c>
      <c r="B1379">
        <v>9.6831707579574431</v>
      </c>
      <c r="C1379">
        <v>167.82437009901921</v>
      </c>
      <c r="D1379">
        <v>5.9743979169834924</v>
      </c>
      <c r="E1379">
        <v>9.7867184075413292</v>
      </c>
      <c r="G1379">
        <f>A1379/60</f>
        <v>2.2949999999999999</v>
      </c>
    </row>
    <row r="1380" spans="1:7" x14ac:dyDescent="0.35">
      <c r="A1380">
        <v>137.80000000000001</v>
      </c>
      <c r="B1380">
        <v>9.6809423522867757</v>
      </c>
      <c r="C1380">
        <v>167.83384162478021</v>
      </c>
      <c r="D1380">
        <v>5.9730885936980789</v>
      </c>
      <c r="E1380">
        <v>9.782924284129459</v>
      </c>
      <c r="G1380">
        <f>A1380/60</f>
        <v>2.2966666666666669</v>
      </c>
    </row>
    <row r="1381" spans="1:7" x14ac:dyDescent="0.35">
      <c r="A1381">
        <v>137.9</v>
      </c>
      <c r="B1381">
        <v>9.6787121903762561</v>
      </c>
      <c r="C1381">
        <v>167.8432131117215</v>
      </c>
      <c r="D1381">
        <v>5.9717782333293057</v>
      </c>
      <c r="E1381">
        <v>9.779130181000026</v>
      </c>
      <c r="G1381">
        <f>A1381/60</f>
        <v>2.2983333333333333</v>
      </c>
    </row>
    <row r="1382" spans="1:7" x14ac:dyDescent="0.35">
      <c r="A1382">
        <v>138</v>
      </c>
      <c r="B1382">
        <v>9.6764802770445364</v>
      </c>
      <c r="C1382">
        <v>167.85248470877781</v>
      </c>
      <c r="D1382">
        <v>5.970466838718905</v>
      </c>
      <c r="E1382">
        <v>9.7753361010565065</v>
      </c>
      <c r="G1382">
        <f>A1382/60</f>
        <v>2.2999999999999998</v>
      </c>
    </row>
    <row r="1383" spans="1:7" x14ac:dyDescent="0.35">
      <c r="A1383">
        <v>138.1</v>
      </c>
      <c r="B1383">
        <v>9.6742466171015913</v>
      </c>
      <c r="C1383">
        <v>167.86165656474139</v>
      </c>
      <c r="D1383">
        <v>5.9691544127034986</v>
      </c>
      <c r="E1383">
        <v>9.7715420471957888</v>
      </c>
      <c r="G1383">
        <f>A1383/60</f>
        <v>2.3016666666666667</v>
      </c>
    </row>
    <row r="1384" spans="1:7" x14ac:dyDescent="0.35">
      <c r="A1384">
        <v>138.19999999999999</v>
      </c>
      <c r="B1384">
        <v>9.6720112153487641</v>
      </c>
      <c r="C1384">
        <v>167.87072882826169</v>
      </c>
      <c r="D1384">
        <v>5.9678409581146123</v>
      </c>
      <c r="E1384">
        <v>9.7677480223081989</v>
      </c>
      <c r="G1384">
        <f>A1384/60</f>
        <v>2.3033333333333332</v>
      </c>
    </row>
    <row r="1385" spans="1:7" x14ac:dyDescent="0.35">
      <c r="A1385">
        <v>138.30000000000001</v>
      </c>
      <c r="B1385">
        <v>9.6697740765787774</v>
      </c>
      <c r="C1385">
        <v>167.87970164784559</v>
      </c>
      <c r="D1385">
        <v>5.9665264777786762</v>
      </c>
      <c r="E1385">
        <v>9.7639540292775102</v>
      </c>
      <c r="G1385">
        <f>A1385/60</f>
        <v>2.3050000000000002</v>
      </c>
    </row>
    <row r="1386" spans="1:7" x14ac:dyDescent="0.35">
      <c r="A1386">
        <v>138.4</v>
      </c>
      <c r="B1386">
        <v>9.6675352055757422</v>
      </c>
      <c r="C1386">
        <v>167.8885751718571</v>
      </c>
      <c r="D1386">
        <v>5.9652109745170536</v>
      </c>
      <c r="E1386">
        <v>9.7601600709809659</v>
      </c>
      <c r="G1386">
        <f>A1386/60</f>
        <v>2.3066666666666666</v>
      </c>
    </row>
    <row r="1387" spans="1:7" x14ac:dyDescent="0.35">
      <c r="A1387">
        <v>138.5</v>
      </c>
      <c r="B1387">
        <v>9.6652946071151842</v>
      </c>
      <c r="C1387">
        <v>167.8973495485177</v>
      </c>
      <c r="D1387">
        <v>5.9638944511460377</v>
      </c>
      <c r="E1387">
        <v>9.756366150289292</v>
      </c>
      <c r="G1387">
        <f>A1387/60</f>
        <v>2.3083333333333331</v>
      </c>
    </row>
    <row r="1388" spans="1:7" x14ac:dyDescent="0.35">
      <c r="A1388">
        <v>138.6</v>
      </c>
      <c r="B1388">
        <v>9.6630522859640724</v>
      </c>
      <c r="C1388">
        <v>167.90602492590591</v>
      </c>
      <c r="D1388">
        <v>5.962576910476864</v>
      </c>
      <c r="E1388">
        <v>9.7525722700667075</v>
      </c>
      <c r="G1388">
        <f>A1388/60</f>
        <v>2.31</v>
      </c>
    </row>
    <row r="1389" spans="1:7" x14ac:dyDescent="0.35">
      <c r="A1389">
        <v>138.69999999999999</v>
      </c>
      <c r="B1389">
        <v>9.6608082468808139</v>
      </c>
      <c r="C1389">
        <v>167.91460145195779</v>
      </c>
      <c r="D1389">
        <v>5.9612583553157297</v>
      </c>
      <c r="E1389">
        <v>9.7487784331709566</v>
      </c>
      <c r="G1389">
        <f>A1389/60</f>
        <v>2.3116666666666665</v>
      </c>
    </row>
    <row r="1390" spans="1:7" x14ac:dyDescent="0.35">
      <c r="A1390">
        <v>138.80000000000001</v>
      </c>
      <c r="B1390">
        <v>9.6585624946152979</v>
      </c>
      <c r="C1390">
        <v>167.9230792744666</v>
      </c>
      <c r="D1390">
        <v>5.9599387884637984</v>
      </c>
      <c r="E1390">
        <v>9.7449846424533089</v>
      </c>
      <c r="G1390">
        <f>A1390/60</f>
        <v>2.3133333333333335</v>
      </c>
    </row>
    <row r="1391" spans="1:7" x14ac:dyDescent="0.35">
      <c r="A1391">
        <v>138.9</v>
      </c>
      <c r="B1391">
        <v>9.6563150339088981</v>
      </c>
      <c r="C1391">
        <v>167.93145854108261</v>
      </c>
      <c r="D1391">
        <v>5.9586182127172069</v>
      </c>
      <c r="E1391">
        <v>9.7411909007585855</v>
      </c>
      <c r="G1391">
        <f>A1391/60</f>
        <v>2.3149999999999999</v>
      </c>
    </row>
    <row r="1392" spans="1:7" x14ac:dyDescent="0.35">
      <c r="A1392">
        <v>139</v>
      </c>
      <c r="B1392">
        <v>9.6540658694944863</v>
      </c>
      <c r="C1392">
        <v>167.93973939931379</v>
      </c>
      <c r="D1392">
        <v>5.9572966308670852</v>
      </c>
      <c r="E1392">
        <v>9.7373972109251632</v>
      </c>
      <c r="G1392">
        <f>A1392/60</f>
        <v>2.3166666666666669</v>
      </c>
    </row>
    <row r="1393" spans="1:7" x14ac:dyDescent="0.35">
      <c r="A1393">
        <v>139.1</v>
      </c>
      <c r="B1393">
        <v>9.6518150060964683</v>
      </c>
      <c r="C1393">
        <v>167.94792199652511</v>
      </c>
      <c r="D1393">
        <v>5.9559740456995591</v>
      </c>
      <c r="E1393">
        <v>9.7336035757849988</v>
      </c>
      <c r="G1393">
        <f>A1393/60</f>
        <v>2.3183333333333334</v>
      </c>
    </row>
    <row r="1394" spans="1:7" x14ac:dyDescent="0.35">
      <c r="A1394">
        <v>139.19999999999999</v>
      </c>
      <c r="B1394">
        <v>9.6495624484307907</v>
      </c>
      <c r="C1394">
        <v>167.95600647993879</v>
      </c>
      <c r="D1394">
        <v>5.954650459995765</v>
      </c>
      <c r="E1394">
        <v>9.7298099981636508</v>
      </c>
      <c r="G1394">
        <f>A1394/60</f>
        <v>2.3199999999999998</v>
      </c>
    </row>
    <row r="1395" spans="1:7" x14ac:dyDescent="0.35">
      <c r="A1395">
        <v>139.30000000000001</v>
      </c>
      <c r="B1395">
        <v>9.6473082012049662</v>
      </c>
      <c r="C1395">
        <v>167.9639929966344</v>
      </c>
      <c r="D1395">
        <v>5.9533258765318653</v>
      </c>
      <c r="E1395">
        <v>9.7260164808802827</v>
      </c>
      <c r="G1395">
        <f>A1395/60</f>
        <v>2.3216666666666668</v>
      </c>
    </row>
    <row r="1396" spans="1:7" x14ac:dyDescent="0.35">
      <c r="A1396">
        <v>139.4</v>
      </c>
      <c r="B1396">
        <v>9.6450522691180751</v>
      </c>
      <c r="C1396">
        <v>167.9718816935488</v>
      </c>
      <c r="D1396">
        <v>5.9520002980790494</v>
      </c>
      <c r="E1396">
        <v>9.7222230267476828</v>
      </c>
      <c r="G1396">
        <f>A1396/60</f>
        <v>2.3233333333333333</v>
      </c>
    </row>
    <row r="1397" spans="1:7" x14ac:dyDescent="0.35">
      <c r="A1397">
        <v>139.5</v>
      </c>
      <c r="B1397">
        <v>9.6427946568608096</v>
      </c>
      <c r="C1397">
        <v>167.97967271747609</v>
      </c>
      <c r="D1397">
        <v>5.9506737274035482</v>
      </c>
      <c r="E1397">
        <v>9.7184296385722853</v>
      </c>
      <c r="G1397">
        <f>A1397/60</f>
        <v>2.3250000000000002</v>
      </c>
    </row>
    <row r="1398" spans="1:7" x14ac:dyDescent="0.35">
      <c r="A1398">
        <v>139.6</v>
      </c>
      <c r="B1398">
        <v>9.6405353691154598</v>
      </c>
      <c r="C1398">
        <v>167.98736621506751</v>
      </c>
      <c r="D1398">
        <v>5.9493461672666479</v>
      </c>
      <c r="E1398">
        <v>9.7146363191541738</v>
      </c>
      <c r="G1398">
        <f>A1398/60</f>
        <v>2.3266666666666667</v>
      </c>
    </row>
    <row r="1399" spans="1:7" x14ac:dyDescent="0.35">
      <c r="A1399">
        <v>139.69999999999999</v>
      </c>
      <c r="B1399">
        <v>9.6382744105559635</v>
      </c>
      <c r="C1399">
        <v>167.9949623328317</v>
      </c>
      <c r="D1399">
        <v>5.9480176204246948</v>
      </c>
      <c r="E1399">
        <v>9.7108430712871137</v>
      </c>
      <c r="G1399">
        <f>A1399/60</f>
        <v>2.3283333333333331</v>
      </c>
    </row>
    <row r="1400" spans="1:7" x14ac:dyDescent="0.35">
      <c r="A1400">
        <v>139.80000000000001</v>
      </c>
      <c r="B1400">
        <v>9.6360117858479093</v>
      </c>
      <c r="C1400">
        <v>168.0024612171346</v>
      </c>
      <c r="D1400">
        <v>5.9466880896291157</v>
      </c>
      <c r="E1400">
        <v>9.7070498977585586</v>
      </c>
      <c r="G1400">
        <f>A1400/60</f>
        <v>2.33</v>
      </c>
    </row>
    <row r="1401" spans="1:7" x14ac:dyDescent="0.35">
      <c r="A1401">
        <v>139.9</v>
      </c>
      <c r="B1401">
        <v>9.6337474996485462</v>
      </c>
      <c r="C1401">
        <v>168.00986301419931</v>
      </c>
      <c r="D1401">
        <v>5.9453575776264174</v>
      </c>
      <c r="E1401">
        <v>9.7032568013496547</v>
      </c>
      <c r="G1401">
        <f>A1401/60</f>
        <v>2.3316666666666666</v>
      </c>
    </row>
    <row r="1402" spans="1:7" x14ac:dyDescent="0.35">
      <c r="A1402">
        <v>140</v>
      </c>
      <c r="B1402">
        <v>9.6314815566068113</v>
      </c>
      <c r="C1402">
        <v>168.01716787010619</v>
      </c>
      <c r="D1402">
        <v>5.9440260871581998</v>
      </c>
      <c r="E1402">
        <v>9.6994637848352792</v>
      </c>
      <c r="G1402">
        <f>A1402/60</f>
        <v>2.3333333333333335</v>
      </c>
    </row>
    <row r="1403" spans="1:7" x14ac:dyDescent="0.35">
      <c r="A1403">
        <v>140.1</v>
      </c>
      <c r="B1403">
        <v>9.6292139613633534</v>
      </c>
      <c r="C1403">
        <v>168.02437593079301</v>
      </c>
      <c r="D1403">
        <v>5.9426936209611707</v>
      </c>
      <c r="E1403">
        <v>9.6956708509840368</v>
      </c>
      <c r="G1403">
        <f>A1403/60</f>
        <v>2.335</v>
      </c>
    </row>
    <row r="1404" spans="1:7" x14ac:dyDescent="0.35">
      <c r="A1404">
        <v>140.19999999999999</v>
      </c>
      <c r="B1404">
        <v>9.6269447185505346</v>
      </c>
      <c r="C1404">
        <v>168.03148734205479</v>
      </c>
      <c r="D1404">
        <v>5.9413601817671529</v>
      </c>
      <c r="E1404">
        <v>9.6918780025582834</v>
      </c>
      <c r="G1404">
        <f>A1404/60</f>
        <v>2.3366666666666664</v>
      </c>
    </row>
    <row r="1405" spans="1:7" x14ac:dyDescent="0.35">
      <c r="A1405">
        <v>140.30000000000001</v>
      </c>
      <c r="B1405">
        <v>9.6246738327924657</v>
      </c>
      <c r="C1405">
        <v>168.03850224954371</v>
      </c>
      <c r="D1405">
        <v>5.9400257723030991</v>
      </c>
      <c r="E1405">
        <v>9.6880852423141395</v>
      </c>
      <c r="G1405">
        <f>A1405/60</f>
        <v>2.3383333333333334</v>
      </c>
    </row>
    <row r="1406" spans="1:7" x14ac:dyDescent="0.35">
      <c r="A1406">
        <v>140.4</v>
      </c>
      <c r="B1406">
        <v>9.6224013087050064</v>
      </c>
      <c r="C1406">
        <v>168.04542079876941</v>
      </c>
      <c r="D1406">
        <v>5.9386903952910934</v>
      </c>
      <c r="E1406">
        <v>9.6842925730015104</v>
      </c>
      <c r="G1406">
        <f>A1406/60</f>
        <v>2.3400000000000003</v>
      </c>
    </row>
    <row r="1407" spans="1:7" x14ac:dyDescent="0.35">
      <c r="A1407">
        <v>140.5</v>
      </c>
      <c r="B1407">
        <v>9.6201271508957955</v>
      </c>
      <c r="C1407">
        <v>168.05224313509879</v>
      </c>
      <c r="D1407">
        <v>5.9373540534483711</v>
      </c>
      <c r="E1407">
        <v>9.6804999973640893</v>
      </c>
      <c r="G1407">
        <f>A1407/60</f>
        <v>2.3416666666666668</v>
      </c>
    </row>
    <row r="1408" spans="1:7" x14ac:dyDescent="0.35">
      <c r="A1408">
        <v>140.6</v>
      </c>
      <c r="B1408">
        <v>9.6178513639642631</v>
      </c>
      <c r="C1408">
        <v>168.05896940375601</v>
      </c>
      <c r="D1408">
        <v>5.9360167494873233</v>
      </c>
      <c r="E1408">
        <v>9.6767075181393825</v>
      </c>
      <c r="G1408">
        <f>A1408/60</f>
        <v>2.3433333333333333</v>
      </c>
    </row>
    <row r="1409" spans="1:7" x14ac:dyDescent="0.35">
      <c r="A1409">
        <v>140.69999999999999</v>
      </c>
      <c r="B1409">
        <v>9.6155739525016504</v>
      </c>
      <c r="C1409">
        <v>168.06559974982261</v>
      </c>
      <c r="D1409">
        <v>5.9346784861155086</v>
      </c>
      <c r="E1409">
        <v>9.6729151380587197</v>
      </c>
      <c r="G1409">
        <f>A1409/60</f>
        <v>2.3449999999999998</v>
      </c>
    </row>
    <row r="1410" spans="1:7" x14ac:dyDescent="0.35">
      <c r="A1410">
        <v>140.80000000000001</v>
      </c>
      <c r="B1410">
        <v>9.6132949210910237</v>
      </c>
      <c r="C1410">
        <v>168.07213431823729</v>
      </c>
      <c r="D1410">
        <v>5.9333392660356621</v>
      </c>
      <c r="E1410">
        <v>9.6691228598472811</v>
      </c>
      <c r="G1410">
        <f>A1410/60</f>
        <v>2.3466666666666667</v>
      </c>
    </row>
    <row r="1411" spans="1:7" x14ac:dyDescent="0.35">
      <c r="A1411">
        <v>140.9</v>
      </c>
      <c r="B1411">
        <v>9.6110142743072942</v>
      </c>
      <c r="C1411">
        <v>168.07857325379641</v>
      </c>
      <c r="D1411">
        <v>5.9319990919457091</v>
      </c>
      <c r="E1411">
        <v>9.6653306862240917</v>
      </c>
      <c r="G1411">
        <f>A1411/60</f>
        <v>2.3483333333333336</v>
      </c>
    </row>
    <row r="1412" spans="1:7" x14ac:dyDescent="0.35">
      <c r="A1412">
        <v>141</v>
      </c>
      <c r="B1412">
        <v>9.6087320167172354</v>
      </c>
      <c r="C1412">
        <v>168.08491670115339</v>
      </c>
      <c r="D1412">
        <v>5.9306579665387726</v>
      </c>
      <c r="E1412">
        <v>9.6615386199020463</v>
      </c>
      <c r="G1412">
        <f>A1412/60</f>
        <v>2.35</v>
      </c>
    </row>
    <row r="1413" spans="1:7" x14ac:dyDescent="0.35">
      <c r="A1413">
        <v>141.1</v>
      </c>
      <c r="B1413">
        <v>9.6064481528795014</v>
      </c>
      <c r="C1413">
        <v>168.0911648048191</v>
      </c>
      <c r="D1413">
        <v>5.9293158925031832</v>
      </c>
      <c r="E1413">
        <v>9.6577466635879308</v>
      </c>
      <c r="G1413">
        <f>A1413/60</f>
        <v>2.3516666666666666</v>
      </c>
    </row>
    <row r="1414" spans="1:7" x14ac:dyDescent="0.35">
      <c r="A1414">
        <v>141.19999999999999</v>
      </c>
      <c r="B1414">
        <v>9.6041626873446333</v>
      </c>
      <c r="C1414">
        <v>168.0973177091619</v>
      </c>
      <c r="D1414">
        <v>5.9279728725224903</v>
      </c>
      <c r="E1414">
        <v>9.6539548199824257</v>
      </c>
      <c r="G1414">
        <f>A1414/60</f>
        <v>2.3533333333333331</v>
      </c>
    </row>
    <row r="1415" spans="1:7" x14ac:dyDescent="0.35">
      <c r="A1415">
        <v>141.30000000000001</v>
      </c>
      <c r="B1415">
        <v>9.6018756246550971</v>
      </c>
      <c r="C1415">
        <v>168.10337555840721</v>
      </c>
      <c r="D1415">
        <v>5.9266289092754763</v>
      </c>
      <c r="E1415">
        <v>9.6501630917801293</v>
      </c>
      <c r="G1415">
        <f>A1415/60</f>
        <v>2.355</v>
      </c>
    </row>
    <row r="1416" spans="1:7" x14ac:dyDescent="0.35">
      <c r="A1416">
        <v>141.4</v>
      </c>
      <c r="B1416">
        <v>9.59958696934528</v>
      </c>
      <c r="C1416">
        <v>168.10933849663829</v>
      </c>
      <c r="D1416">
        <v>5.9252840054361551</v>
      </c>
      <c r="E1416">
        <v>9.646371481669572</v>
      </c>
      <c r="G1416">
        <f>A1416/60</f>
        <v>2.3566666666666669</v>
      </c>
    </row>
    <row r="1417" spans="1:7" x14ac:dyDescent="0.35">
      <c r="A1417">
        <v>141.5</v>
      </c>
      <c r="B1417">
        <v>9.5972967259415238</v>
      </c>
      <c r="C1417">
        <v>168.11520666779529</v>
      </c>
      <c r="D1417">
        <v>5.9239381636737951</v>
      </c>
      <c r="E1417">
        <v>9.6425799923332214</v>
      </c>
      <c r="G1417">
        <f>A1417/60</f>
        <v>2.3583333333333334</v>
      </c>
    </row>
    <row r="1418" spans="1:7" x14ac:dyDescent="0.35">
      <c r="A1418">
        <v>141.6</v>
      </c>
      <c r="B1418">
        <v>9.5950048989621273</v>
      </c>
      <c r="C1418">
        <v>168.1209802156763</v>
      </c>
      <c r="D1418">
        <v>5.9225913866529192</v>
      </c>
      <c r="E1418">
        <v>9.6387886264475071</v>
      </c>
      <c r="G1418">
        <f>A1418/60</f>
        <v>2.36</v>
      </c>
    </row>
    <row r="1419" spans="1:7" x14ac:dyDescent="0.35">
      <c r="A1419">
        <v>141.69999999999999</v>
      </c>
      <c r="B1419">
        <v>9.5927114929173758</v>
      </c>
      <c r="C1419">
        <v>168.12665928393639</v>
      </c>
      <c r="D1419">
        <v>5.9212436770333232</v>
      </c>
      <c r="E1419">
        <v>9.6349973866828336</v>
      </c>
      <c r="G1419">
        <f>A1419/60</f>
        <v>2.3616666666666664</v>
      </c>
    </row>
    <row r="1420" spans="1:7" x14ac:dyDescent="0.35">
      <c r="A1420">
        <v>141.80000000000001</v>
      </c>
      <c r="B1420">
        <v>9.5904165123095488</v>
      </c>
      <c r="C1420">
        <v>168.13224401608841</v>
      </c>
      <c r="D1420">
        <v>5.9198950374700789</v>
      </c>
      <c r="E1420">
        <v>9.6312062757035921</v>
      </c>
      <c r="G1420">
        <f>A1420/60</f>
        <v>2.3633333333333337</v>
      </c>
    </row>
    <row r="1421" spans="1:7" x14ac:dyDescent="0.35">
      <c r="A1421">
        <v>141.9</v>
      </c>
      <c r="B1421">
        <v>9.5881199616329429</v>
      </c>
      <c r="C1421">
        <v>168.1377345555025</v>
      </c>
      <c r="D1421">
        <v>5.9185454706135507</v>
      </c>
      <c r="E1421">
        <v>9.6274152961681772</v>
      </c>
      <c r="G1421">
        <f>A1421/60</f>
        <v>2.3650000000000002</v>
      </c>
    </row>
    <row r="1422" spans="1:7" x14ac:dyDescent="0.35">
      <c r="A1422">
        <v>142</v>
      </c>
      <c r="B1422">
        <v>9.5858218453738839</v>
      </c>
      <c r="C1422">
        <v>168.14313104540631</v>
      </c>
      <c r="D1422">
        <v>5.9171949791093947</v>
      </c>
      <c r="E1422">
        <v>9.623624450728995</v>
      </c>
      <c r="G1422">
        <f>A1422/60</f>
        <v>2.3666666666666667</v>
      </c>
    </row>
    <row r="1423" spans="1:7" x14ac:dyDescent="0.35">
      <c r="A1423">
        <v>142.1</v>
      </c>
      <c r="B1423">
        <v>9.5835221680107505</v>
      </c>
      <c r="C1423">
        <v>168.14843362888499</v>
      </c>
      <c r="D1423">
        <v>5.915843565598581</v>
      </c>
      <c r="E1423">
        <v>9.6198337420324904</v>
      </c>
      <c r="G1423">
        <f>A1423/60</f>
        <v>2.3683333333333332</v>
      </c>
    </row>
    <row r="1424" spans="1:7" x14ac:dyDescent="0.35">
      <c r="A1424">
        <v>142.19999999999999</v>
      </c>
      <c r="B1424">
        <v>9.5812209340139773</v>
      </c>
      <c r="C1424">
        <v>168.15364244888119</v>
      </c>
      <c r="D1424">
        <v>5.9144912327173964</v>
      </c>
      <c r="E1424">
        <v>9.6160431727191469</v>
      </c>
      <c r="G1424">
        <f>A1424/60</f>
        <v>2.3699999999999997</v>
      </c>
    </row>
    <row r="1425" spans="1:7" x14ac:dyDescent="0.35">
      <c r="A1425">
        <v>142.30000000000001</v>
      </c>
      <c r="B1425">
        <v>9.5789181478460872</v>
      </c>
      <c r="C1425">
        <v>168.15875764819521</v>
      </c>
      <c r="D1425">
        <v>5.9131379830974566</v>
      </c>
      <c r="E1425">
        <v>9.6122527454235165</v>
      </c>
      <c r="G1425">
        <f>A1425/60</f>
        <v>2.371666666666667</v>
      </c>
    </row>
    <row r="1426" spans="1:7" x14ac:dyDescent="0.35">
      <c r="A1426">
        <v>142.4</v>
      </c>
      <c r="B1426">
        <v>9.5766138139617016</v>
      </c>
      <c r="C1426">
        <v>168.16377936948459</v>
      </c>
      <c r="D1426">
        <v>5.9117838193657164</v>
      </c>
      <c r="E1426">
        <v>9.6084624627742183</v>
      </c>
      <c r="G1426">
        <f>A1426/60</f>
        <v>2.3733333333333335</v>
      </c>
    </row>
    <row r="1427" spans="1:7" x14ac:dyDescent="0.35">
      <c r="A1427">
        <v>142.5</v>
      </c>
      <c r="B1427">
        <v>9.574307936807557</v>
      </c>
      <c r="C1427">
        <v>168.16870775526471</v>
      </c>
      <c r="D1427">
        <v>5.9104287441444754</v>
      </c>
      <c r="E1427">
        <v>9.604672327393958</v>
      </c>
      <c r="G1427">
        <f>A1427/60</f>
        <v>2.375</v>
      </c>
    </row>
    <row r="1428" spans="1:7" x14ac:dyDescent="0.35">
      <c r="A1428">
        <v>142.6</v>
      </c>
      <c r="B1428">
        <v>9.5720005208225114</v>
      </c>
      <c r="C1428">
        <v>168.17354294790849</v>
      </c>
      <c r="D1428">
        <v>5.9090727600513908</v>
      </c>
      <c r="E1428">
        <v>9.600882341899549</v>
      </c>
      <c r="G1428">
        <f>A1428/60</f>
        <v>2.3766666666666665</v>
      </c>
    </row>
    <row r="1429" spans="1:7" x14ac:dyDescent="0.35">
      <c r="A1429">
        <v>142.69999999999999</v>
      </c>
      <c r="B1429">
        <v>9.569691570437584</v>
      </c>
      <c r="C1429">
        <v>168.17828508964641</v>
      </c>
      <c r="D1429">
        <v>5.9077158696994889</v>
      </c>
      <c r="E1429">
        <v>9.5970925089019214</v>
      </c>
      <c r="G1429">
        <f>A1429/60</f>
        <v>2.378333333333333</v>
      </c>
    </row>
    <row r="1430" spans="1:7" x14ac:dyDescent="0.35">
      <c r="A1430">
        <v>142.80000000000001</v>
      </c>
      <c r="B1430">
        <v>9.5673810900759459</v>
      </c>
      <c r="C1430">
        <v>168.1829343225665</v>
      </c>
      <c r="D1430">
        <v>5.9063580756971712</v>
      </c>
      <c r="E1430">
        <v>9.5933028310061346</v>
      </c>
      <c r="G1430">
        <f>A1430/60</f>
        <v>2.3800000000000003</v>
      </c>
    </row>
    <row r="1431" spans="1:7" x14ac:dyDescent="0.35">
      <c r="A1431">
        <v>142.9</v>
      </c>
      <c r="B1431">
        <v>9.5650690841529595</v>
      </c>
      <c r="C1431">
        <v>168.18749078861461</v>
      </c>
      <c r="D1431">
        <v>5.9049993806482268</v>
      </c>
      <c r="E1431">
        <v>9.5895133108113892</v>
      </c>
      <c r="G1431">
        <f>A1431/60</f>
        <v>2.3816666666666668</v>
      </c>
    </row>
    <row r="1432" spans="1:7" x14ac:dyDescent="0.35">
      <c r="A1432">
        <v>143</v>
      </c>
      <c r="B1432">
        <v>9.5627555570761711</v>
      </c>
      <c r="C1432">
        <v>168.19195462959399</v>
      </c>
      <c r="D1432">
        <v>5.9036397871518433</v>
      </c>
      <c r="E1432">
        <v>9.5857239509110528</v>
      </c>
      <c r="G1432">
        <f>A1432/60</f>
        <v>2.3833333333333333</v>
      </c>
    </row>
    <row r="1433" spans="1:7" x14ac:dyDescent="0.35">
      <c r="A1433">
        <v>143.1</v>
      </c>
      <c r="B1433">
        <v>9.5604405132453518</v>
      </c>
      <c r="C1433">
        <v>168.19632598716601</v>
      </c>
      <c r="D1433">
        <v>5.9022792978026066</v>
      </c>
      <c r="E1433">
        <v>9.5819347538926571</v>
      </c>
      <c r="G1433">
        <f>A1433/60</f>
        <v>2.3849999999999998</v>
      </c>
    </row>
    <row r="1434" spans="1:7" x14ac:dyDescent="0.35">
      <c r="A1434">
        <v>143.19999999999999</v>
      </c>
      <c r="B1434">
        <v>9.5581239570524925</v>
      </c>
      <c r="C1434">
        <v>168.20060500284919</v>
      </c>
      <c r="D1434">
        <v>5.9009179151905284</v>
      </c>
      <c r="E1434">
        <v>9.5781457223379256</v>
      </c>
      <c r="G1434">
        <f>A1434/60</f>
        <v>2.3866666666666663</v>
      </c>
    </row>
    <row r="1435" spans="1:7" x14ac:dyDescent="0.35">
      <c r="A1435">
        <v>143.30000000000001</v>
      </c>
      <c r="B1435">
        <v>9.5558058928818372</v>
      </c>
      <c r="C1435">
        <v>168.2047918180204</v>
      </c>
      <c r="D1435">
        <v>5.899555641901034</v>
      </c>
      <c r="E1435">
        <v>9.5743568588227834</v>
      </c>
      <c r="G1435">
        <f>A1435/60</f>
        <v>2.3883333333333336</v>
      </c>
    </row>
    <row r="1436" spans="1:7" x14ac:dyDescent="0.35">
      <c r="A1436">
        <v>143.4</v>
      </c>
      <c r="B1436">
        <v>9.5534863251098816</v>
      </c>
      <c r="C1436">
        <v>168.20888657391359</v>
      </c>
      <c r="D1436">
        <v>5.8981924805149912</v>
      </c>
      <c r="E1436">
        <v>9.5705681659173667</v>
      </c>
      <c r="G1436">
        <f>A1436/60</f>
        <v>2.39</v>
      </c>
    </row>
    <row r="1437" spans="1:7" x14ac:dyDescent="0.35">
      <c r="A1437">
        <v>143.5</v>
      </c>
      <c r="B1437">
        <v>9.5511652581054083</v>
      </c>
      <c r="C1437">
        <v>168.21288941162109</v>
      </c>
      <c r="D1437">
        <v>5.8968284336087082</v>
      </c>
      <c r="E1437">
        <v>9.5667796461860419</v>
      </c>
      <c r="G1437">
        <f>A1437/60</f>
        <v>2.3916666666666666</v>
      </c>
    </row>
    <row r="1438" spans="1:7" x14ac:dyDescent="0.35">
      <c r="A1438">
        <v>143.6</v>
      </c>
      <c r="B1438">
        <v>9.5488426962294817</v>
      </c>
      <c r="C1438">
        <v>168.21680047209259</v>
      </c>
      <c r="D1438">
        <v>5.8954635037539473</v>
      </c>
      <c r="E1438">
        <v>9.5629913021874149</v>
      </c>
      <c r="G1438">
        <f>A1438/60</f>
        <v>2.3933333333333331</v>
      </c>
    </row>
    <row r="1439" spans="1:7" x14ac:dyDescent="0.35">
      <c r="A1439">
        <v>143.69999999999999</v>
      </c>
      <c r="B1439">
        <v>9.5465186438354923</v>
      </c>
      <c r="C1439">
        <v>168.22061989613599</v>
      </c>
      <c r="D1439">
        <v>5.8940976935179306</v>
      </c>
      <c r="E1439">
        <v>9.5592031364743519</v>
      </c>
      <c r="G1439">
        <f>A1439/60</f>
        <v>2.395</v>
      </c>
    </row>
    <row r="1440" spans="1:7" x14ac:dyDescent="0.35">
      <c r="A1440">
        <v>143.80000000000001</v>
      </c>
      <c r="B1440">
        <v>9.5441931052691391</v>
      </c>
      <c r="C1440">
        <v>168.2243478244167</v>
      </c>
      <c r="D1440">
        <v>5.8927310054633599</v>
      </c>
      <c r="E1440">
        <v>9.5554151515939854</v>
      </c>
      <c r="G1440">
        <f>A1440/60</f>
        <v>2.3966666666666669</v>
      </c>
    </row>
    <row r="1441" spans="1:7" x14ac:dyDescent="0.35">
      <c r="A1441">
        <v>143.9</v>
      </c>
      <c r="B1441">
        <v>9.5418660848684684</v>
      </c>
      <c r="C1441">
        <v>168.2279843974581</v>
      </c>
      <c r="D1441">
        <v>5.8913634421484087</v>
      </c>
      <c r="E1441">
        <v>9.5516273500877293</v>
      </c>
      <c r="G1441">
        <f>A1441/60</f>
        <v>2.3983333333333334</v>
      </c>
    </row>
    <row r="1442" spans="1:7" x14ac:dyDescent="0.35">
      <c r="A1442">
        <v>144</v>
      </c>
      <c r="B1442">
        <v>9.5395375869638901</v>
      </c>
      <c r="C1442">
        <v>168.23152975564179</v>
      </c>
      <c r="D1442">
        <v>5.8899950061267496</v>
      </c>
      <c r="E1442">
        <v>9.5478397344912995</v>
      </c>
      <c r="G1442">
        <f>A1442/60</f>
        <v>2.4</v>
      </c>
    </row>
    <row r="1443" spans="1:7" x14ac:dyDescent="0.35">
      <c r="A1443">
        <v>144.1</v>
      </c>
      <c r="B1443">
        <v>9.5372076158781702</v>
      </c>
      <c r="C1443">
        <v>168.23498403920689</v>
      </c>
      <c r="D1443">
        <v>5.8886256999475508</v>
      </c>
      <c r="E1443">
        <v>9.5440523073347183</v>
      </c>
      <c r="G1443">
        <f>A1443/60</f>
        <v>2.4016666666666664</v>
      </c>
    </row>
    <row r="1444" spans="1:7" x14ac:dyDescent="0.35">
      <c r="A1444">
        <v>144.19999999999999</v>
      </c>
      <c r="B1444">
        <v>9.5348761759264828</v>
      </c>
      <c r="C1444">
        <v>168.23834738825059</v>
      </c>
      <c r="D1444">
        <v>5.8872555261554904</v>
      </c>
      <c r="E1444">
        <v>9.5402650711423256</v>
      </c>
      <c r="G1444">
        <f>A1444/60</f>
        <v>2.4033333333333333</v>
      </c>
    </row>
    <row r="1445" spans="1:7" x14ac:dyDescent="0.35">
      <c r="A1445">
        <v>144.30000000000001</v>
      </c>
      <c r="B1445">
        <v>9.5325432714163867</v>
      </c>
      <c r="C1445">
        <v>168.24161994272831</v>
      </c>
      <c r="D1445">
        <v>5.8858844872907632</v>
      </c>
      <c r="E1445">
        <v>9.5364780284328106</v>
      </c>
      <c r="G1445">
        <f>A1445/60</f>
        <v>2.4050000000000002</v>
      </c>
    </row>
    <row r="1446" spans="1:7" x14ac:dyDescent="0.35">
      <c r="A1446">
        <v>144.4</v>
      </c>
      <c r="B1446">
        <v>9.530208906647875</v>
      </c>
      <c r="C1446">
        <v>168.244801842453</v>
      </c>
      <c r="D1446">
        <v>5.8845125858890981</v>
      </c>
      <c r="E1446">
        <v>9.5326911817192066</v>
      </c>
      <c r="G1446">
        <f>A1446/60</f>
        <v>2.4066666666666667</v>
      </c>
    </row>
    <row r="1447" spans="1:7" x14ac:dyDescent="0.35">
      <c r="A1447">
        <v>144.5</v>
      </c>
      <c r="B1447">
        <v>9.5278730859133738</v>
      </c>
      <c r="C1447">
        <v>168.2478932270962</v>
      </c>
      <c r="D1447">
        <v>5.8831398244817548</v>
      </c>
      <c r="E1447">
        <v>9.5289045335089106</v>
      </c>
      <c r="G1447">
        <f>A1447/60</f>
        <v>2.4083333333333332</v>
      </c>
    </row>
    <row r="1448" spans="1:7" x14ac:dyDescent="0.35">
      <c r="A1448">
        <v>144.6</v>
      </c>
      <c r="B1448">
        <v>9.5255358134977506</v>
      </c>
      <c r="C1448">
        <v>168.25089423618721</v>
      </c>
      <c r="D1448">
        <v>5.8817662055955449</v>
      </c>
      <c r="E1448">
        <v>9.5251180863036957</v>
      </c>
      <c r="G1448">
        <f>A1448/60</f>
        <v>2.4099999999999997</v>
      </c>
    </row>
    <row r="1449" spans="1:7" x14ac:dyDescent="0.35">
      <c r="A1449">
        <v>144.69999999999999</v>
      </c>
      <c r="B1449">
        <v>9.5231970936783537</v>
      </c>
      <c r="C1449">
        <v>168.25380500911351</v>
      </c>
      <c r="D1449">
        <v>5.8803917317528311</v>
      </c>
      <c r="E1449">
        <v>9.5213318425997304</v>
      </c>
      <c r="G1449">
        <f>A1449/60</f>
        <v>2.4116666666666666</v>
      </c>
    </row>
    <row r="1450" spans="1:7" x14ac:dyDescent="0.35">
      <c r="A1450">
        <v>144.80000000000001</v>
      </c>
      <c r="B1450">
        <v>9.5208569307249995</v>
      </c>
      <c r="C1450">
        <v>168.25662568512061</v>
      </c>
      <c r="D1450">
        <v>5.8790164054715452</v>
      </c>
      <c r="E1450">
        <v>9.5175458048875825</v>
      </c>
      <c r="G1450">
        <f>A1450/60</f>
        <v>2.4133333333333336</v>
      </c>
    </row>
    <row r="1451" spans="1:7" x14ac:dyDescent="0.35">
      <c r="A1451">
        <v>144.9</v>
      </c>
      <c r="B1451">
        <v>9.5185153289000084</v>
      </c>
      <c r="C1451">
        <v>168.25935640331241</v>
      </c>
      <c r="D1451">
        <v>5.8776402292651859</v>
      </c>
      <c r="E1451">
        <v>9.5137599756522384</v>
      </c>
      <c r="G1451">
        <f>A1451/60</f>
        <v>2.415</v>
      </c>
    </row>
    <row r="1452" spans="1:7" x14ac:dyDescent="0.35">
      <c r="A1452">
        <v>145</v>
      </c>
      <c r="B1452">
        <v>9.5161722924582151</v>
      </c>
      <c r="C1452">
        <v>168.26199730265071</v>
      </c>
      <c r="D1452">
        <v>5.8762632056428412</v>
      </c>
      <c r="E1452">
        <v>9.5099743573731139</v>
      </c>
      <c r="G1452">
        <f>A1452/60</f>
        <v>2.4166666666666665</v>
      </c>
    </row>
    <row r="1453" spans="1:7" x14ac:dyDescent="0.35">
      <c r="A1453">
        <v>145.1</v>
      </c>
      <c r="B1453">
        <v>9.5138278256469793</v>
      </c>
      <c r="C1453">
        <v>168.26454852195599</v>
      </c>
      <c r="D1453">
        <v>5.8748853371091867</v>
      </c>
      <c r="E1453">
        <v>9.5061889525240701</v>
      </c>
      <c r="G1453">
        <f>A1453/60</f>
        <v>2.4183333333333334</v>
      </c>
    </row>
    <row r="1454" spans="1:7" x14ac:dyDescent="0.35">
      <c r="A1454">
        <v>145.19999999999999</v>
      </c>
      <c r="B1454">
        <v>9.5114819327062037</v>
      </c>
      <c r="C1454">
        <v>168.26701019990651</v>
      </c>
      <c r="D1454">
        <v>5.8735066261645024</v>
      </c>
      <c r="E1454">
        <v>9.5024037635734206</v>
      </c>
      <c r="G1454">
        <f>A1454/60</f>
        <v>2.42</v>
      </c>
    </row>
    <row r="1455" spans="1:7" x14ac:dyDescent="0.35">
      <c r="A1455">
        <v>145.30000000000001</v>
      </c>
      <c r="B1455">
        <v>9.5091346178683516</v>
      </c>
      <c r="C1455">
        <v>168.26938247503901</v>
      </c>
      <c r="D1455">
        <v>5.8721270753046761</v>
      </c>
      <c r="E1455">
        <v>9.498618792983951</v>
      </c>
      <c r="G1455">
        <f>A1455/60</f>
        <v>2.4216666666666669</v>
      </c>
    </row>
    <row r="1456" spans="1:7" x14ac:dyDescent="0.35">
      <c r="A1456">
        <v>145.4</v>
      </c>
      <c r="B1456">
        <v>9.5067858853584557</v>
      </c>
      <c r="C1456">
        <v>168.2716654857488</v>
      </c>
      <c r="D1456">
        <v>5.8707466870212146</v>
      </c>
      <c r="E1456">
        <v>9.494834043212931</v>
      </c>
      <c r="G1456">
        <f>A1456/60</f>
        <v>2.4233333333333333</v>
      </c>
    </row>
    <row r="1457" spans="1:7" x14ac:dyDescent="0.35">
      <c r="A1457">
        <v>145.5</v>
      </c>
      <c r="B1457">
        <v>9.504435739394145</v>
      </c>
      <c r="C1457">
        <v>168.2738593702891</v>
      </c>
      <c r="D1457">
        <v>5.8693654638012553</v>
      </c>
      <c r="E1457">
        <v>9.4910495167121223</v>
      </c>
      <c r="G1457">
        <f>A1457/60</f>
        <v>2.4249999999999998</v>
      </c>
    </row>
    <row r="1458" spans="1:7" x14ac:dyDescent="0.35">
      <c r="A1458">
        <v>145.6</v>
      </c>
      <c r="B1458">
        <v>9.5020841841856463</v>
      </c>
      <c r="C1458">
        <v>168.27596426677189</v>
      </c>
      <c r="D1458">
        <v>5.8679834081275661</v>
      </c>
      <c r="E1458">
        <v>9.4872652159277955</v>
      </c>
      <c r="G1458">
        <f>A1458/60</f>
        <v>2.4266666666666667</v>
      </c>
    </row>
    <row r="1459" spans="1:7" x14ac:dyDescent="0.35">
      <c r="A1459">
        <v>145.69999999999999</v>
      </c>
      <c r="B1459">
        <v>9.4997312239358074</v>
      </c>
      <c r="C1459">
        <v>168.2779803131674</v>
      </c>
      <c r="D1459">
        <v>5.866600522478568</v>
      </c>
      <c r="E1459">
        <v>9.4834811433007431</v>
      </c>
      <c r="G1459">
        <f>A1459/60</f>
        <v>2.4283333333333332</v>
      </c>
    </row>
    <row r="1460" spans="1:7" x14ac:dyDescent="0.35">
      <c r="A1460">
        <v>145.80000000000001</v>
      </c>
      <c r="B1460">
        <v>9.4973768628401132</v>
      </c>
      <c r="C1460">
        <v>168.27990764730441</v>
      </c>
      <c r="D1460">
        <v>5.8652168093283317</v>
      </c>
      <c r="E1460">
        <v>9.4796973012662935</v>
      </c>
      <c r="G1460">
        <f>A1460/60</f>
        <v>2.4300000000000002</v>
      </c>
    </row>
    <row r="1461" spans="1:7" x14ac:dyDescent="0.35">
      <c r="A1461">
        <v>145.9</v>
      </c>
      <c r="B1461">
        <v>9.4950211050866908</v>
      </c>
      <c r="C1461">
        <v>168.28174640687021</v>
      </c>
      <c r="D1461">
        <v>5.8638322711465962</v>
      </c>
      <c r="E1461">
        <v>9.4759136922543199</v>
      </c>
      <c r="G1461">
        <f>A1461/60</f>
        <v>2.4316666666666666</v>
      </c>
    </row>
    <row r="1462" spans="1:7" x14ac:dyDescent="0.35">
      <c r="A1462">
        <v>146</v>
      </c>
      <c r="B1462">
        <v>9.4926639548563383</v>
      </c>
      <c r="C1462">
        <v>168.28349672941059</v>
      </c>
      <c r="D1462">
        <v>5.8624469103987664</v>
      </c>
      <c r="E1462">
        <v>9.4721303186892563</v>
      </c>
      <c r="G1462">
        <f>A1462/60</f>
        <v>2.4333333333333331</v>
      </c>
    </row>
    <row r="1463" spans="1:7" x14ac:dyDescent="0.35">
      <c r="A1463">
        <v>146.1</v>
      </c>
      <c r="B1463">
        <v>9.4903054163225313</v>
      </c>
      <c r="C1463">
        <v>168.28515875232981</v>
      </c>
      <c r="D1463">
        <v>5.861060729545934</v>
      </c>
      <c r="E1463">
        <v>9.4683471829901062</v>
      </c>
      <c r="G1463">
        <f>A1463/60</f>
        <v>2.4350000000000001</v>
      </c>
    </row>
    <row r="1464" spans="1:7" x14ac:dyDescent="0.35">
      <c r="A1464">
        <v>146.19999999999999</v>
      </c>
      <c r="B1464">
        <v>9.4879454936514396</v>
      </c>
      <c r="C1464">
        <v>168.28673261289089</v>
      </c>
      <c r="D1464">
        <v>5.8596737310448761</v>
      </c>
      <c r="E1464">
        <v>9.4645642875704628</v>
      </c>
      <c r="G1464">
        <f>A1464/60</f>
        <v>2.4366666666666665</v>
      </c>
    </row>
    <row r="1465" spans="1:7" x14ac:dyDescent="0.35">
      <c r="A1465">
        <v>146.30000000000001</v>
      </c>
      <c r="B1465">
        <v>9.4855841910019354</v>
      </c>
      <c r="C1465">
        <v>168.28821844821559</v>
      </c>
      <c r="D1465">
        <v>5.8582859173480726</v>
      </c>
      <c r="E1465">
        <v>9.4607816348385132</v>
      </c>
      <c r="G1465">
        <f>A1465/60</f>
        <v>2.4383333333333335</v>
      </c>
    </row>
    <row r="1466" spans="1:7" x14ac:dyDescent="0.35">
      <c r="A1466">
        <v>146.4</v>
      </c>
      <c r="B1466">
        <v>9.4832215125256241</v>
      </c>
      <c r="C1466">
        <v>168.28961639528421</v>
      </c>
      <c r="D1466">
        <v>5.8568972909037083</v>
      </c>
      <c r="E1466">
        <v>9.4569992271970555</v>
      </c>
      <c r="G1466">
        <f>A1466/60</f>
        <v>2.44</v>
      </c>
    </row>
    <row r="1467" spans="1:7" x14ac:dyDescent="0.35">
      <c r="A1467">
        <v>146.5</v>
      </c>
      <c r="B1467">
        <v>9.480857462366842</v>
      </c>
      <c r="C1467">
        <v>168.29092659093561</v>
      </c>
      <c r="D1467">
        <v>5.8555078541556833</v>
      </c>
      <c r="E1467">
        <v>9.4532170670435143</v>
      </c>
      <c r="G1467">
        <f>A1467/60</f>
        <v>2.4416666666666669</v>
      </c>
    </row>
    <row r="1468" spans="1:7" x14ac:dyDescent="0.35">
      <c r="A1468">
        <v>146.6</v>
      </c>
      <c r="B1468">
        <v>9.4784920446626835</v>
      </c>
      <c r="C1468">
        <v>168.29214917186781</v>
      </c>
      <c r="D1468">
        <v>5.8541176095436249</v>
      </c>
      <c r="E1468">
        <v>9.4494351567699422</v>
      </c>
      <c r="G1468">
        <f>A1468/60</f>
        <v>2.4433333333333334</v>
      </c>
    </row>
    <row r="1469" spans="1:7" x14ac:dyDescent="0.35">
      <c r="A1469">
        <v>146.69999999999999</v>
      </c>
      <c r="B1469">
        <v>9.4761252635430075</v>
      </c>
      <c r="C1469">
        <v>168.2932842746373</v>
      </c>
      <c r="D1469">
        <v>5.8527265595028926</v>
      </c>
      <c r="E1469">
        <v>9.4456534987630487</v>
      </c>
      <c r="G1469">
        <f>A1469/60</f>
        <v>2.4449999999999998</v>
      </c>
    </row>
    <row r="1470" spans="1:7" x14ac:dyDescent="0.35">
      <c r="A1470">
        <v>146.80000000000001</v>
      </c>
      <c r="B1470">
        <v>9.4737571231304578</v>
      </c>
      <c r="C1470">
        <v>168.29433203565961</v>
      </c>
      <c r="D1470">
        <v>5.8513347064645904</v>
      </c>
      <c r="E1470">
        <v>9.4418720954042001</v>
      </c>
      <c r="G1470">
        <f>A1470/60</f>
        <v>2.4466666666666668</v>
      </c>
    </row>
    <row r="1471" spans="1:7" x14ac:dyDescent="0.35">
      <c r="A1471">
        <v>146.9</v>
      </c>
      <c r="B1471">
        <v>9.4713876275404729</v>
      </c>
      <c r="C1471">
        <v>168.29529259120909</v>
      </c>
      <c r="D1471">
        <v>5.8499420528555692</v>
      </c>
      <c r="E1471">
        <v>9.4380909490694318</v>
      </c>
      <c r="G1471">
        <f>A1471/60</f>
        <v>2.4483333333333333</v>
      </c>
    </row>
    <row r="1472" spans="1:7" x14ac:dyDescent="0.35">
      <c r="A1472">
        <v>147</v>
      </c>
      <c r="B1472">
        <v>9.4690167808813008</v>
      </c>
      <c r="C1472">
        <v>168.29616607741909</v>
      </c>
      <c r="D1472">
        <v>5.8485486010984404</v>
      </c>
      <c r="E1472">
        <v>9.4343100621294695</v>
      </c>
      <c r="G1472">
        <f>A1472/60</f>
        <v>2.4500000000000002</v>
      </c>
    </row>
    <row r="1473" spans="1:7" x14ac:dyDescent="0.35">
      <c r="A1473">
        <v>147.1</v>
      </c>
      <c r="B1473">
        <v>9.4666445872540201</v>
      </c>
      <c r="C1473">
        <v>168.29695263028171</v>
      </c>
      <c r="D1473">
        <v>5.8471543536115824</v>
      </c>
      <c r="E1473">
        <v>9.4305294369497368</v>
      </c>
      <c r="G1473">
        <f>A1473/60</f>
        <v>2.4516666666666667</v>
      </c>
    </row>
    <row r="1474" spans="1:7" x14ac:dyDescent="0.35">
      <c r="A1474">
        <v>147.19999999999999</v>
      </c>
      <c r="B1474">
        <v>9.4642710507525472</v>
      </c>
      <c r="C1474">
        <v>168.29765238564821</v>
      </c>
      <c r="D1474">
        <v>5.8457593128091538</v>
      </c>
      <c r="E1474">
        <v>9.4267490758903598</v>
      </c>
      <c r="G1474">
        <f>A1474/60</f>
        <v>2.4533333333333331</v>
      </c>
    </row>
    <row r="1475" spans="1:7" x14ac:dyDescent="0.35">
      <c r="A1475">
        <v>147.30000000000001</v>
      </c>
      <c r="B1475">
        <v>9.4618961754636572</v>
      </c>
      <c r="C1475">
        <v>168.29826547922909</v>
      </c>
      <c r="D1475">
        <v>5.8443634811010954</v>
      </c>
      <c r="E1475">
        <v>9.4229689813061981</v>
      </c>
      <c r="G1475">
        <f>A1475/60</f>
        <v>2.4550000000000001</v>
      </c>
    </row>
    <row r="1476" spans="1:7" x14ac:dyDescent="0.35">
      <c r="A1476">
        <v>147.4</v>
      </c>
      <c r="B1476">
        <v>9.4595199654669866</v>
      </c>
      <c r="C1476">
        <v>168.2987920465936</v>
      </c>
      <c r="D1476">
        <v>5.8429668608931413</v>
      </c>
      <c r="E1476">
        <v>9.4191891555468388</v>
      </c>
      <c r="G1476">
        <f>A1476/60</f>
        <v>2.4566666666666666</v>
      </c>
    </row>
    <row r="1477" spans="1:7" x14ac:dyDescent="0.35">
      <c r="A1477">
        <v>147.5</v>
      </c>
      <c r="B1477">
        <v>9.4571424248350606</v>
      </c>
      <c r="C1477">
        <v>168.29923222317021</v>
      </c>
      <c r="D1477">
        <v>5.8415694545868284</v>
      </c>
      <c r="E1477">
        <v>9.4154096009566164</v>
      </c>
      <c r="G1477">
        <f>A1477/60</f>
        <v>2.4583333333333335</v>
      </c>
    </row>
    <row r="1478" spans="1:7" x14ac:dyDescent="0.35">
      <c r="A1478">
        <v>147.6</v>
      </c>
      <c r="B1478">
        <v>9.4547635576333029</v>
      </c>
      <c r="C1478">
        <v>168.2995861442468</v>
      </c>
      <c r="D1478">
        <v>5.8401712645795021</v>
      </c>
      <c r="E1478">
        <v>9.4116303198746252</v>
      </c>
      <c r="G1478">
        <f>A1478/60</f>
        <v>2.46</v>
      </c>
    </row>
    <row r="1479" spans="1:7" x14ac:dyDescent="0.35">
      <c r="A1479">
        <v>147.69999999999999</v>
      </c>
      <c r="B1479">
        <v>9.4523833679200457</v>
      </c>
      <c r="C1479">
        <v>168.29985394497021</v>
      </c>
      <c r="D1479">
        <v>5.8387722932643289</v>
      </c>
      <c r="E1479">
        <v>9.407851314634728</v>
      </c>
      <c r="G1479">
        <f>A1479/60</f>
        <v>2.4616666666666664</v>
      </c>
    </row>
    <row r="1480" spans="1:7" x14ac:dyDescent="0.35">
      <c r="A1480">
        <v>147.80000000000001</v>
      </c>
      <c r="B1480">
        <v>9.4500018597465534</v>
      </c>
      <c r="C1480">
        <v>168.3000357603467</v>
      </c>
      <c r="D1480">
        <v>5.837372543030301</v>
      </c>
      <c r="E1480">
        <v>9.4040725875655777</v>
      </c>
      <c r="G1480">
        <f>A1480/60</f>
        <v>2.4633333333333334</v>
      </c>
    </row>
    <row r="1481" spans="1:7" x14ac:dyDescent="0.35">
      <c r="A1481">
        <v>147.9</v>
      </c>
      <c r="B1481">
        <v>9.4476190371570254</v>
      </c>
      <c r="C1481">
        <v>168.3001317252417</v>
      </c>
      <c r="D1481">
        <v>5.8359720162622466</v>
      </c>
      <c r="E1481">
        <v>9.4002941409906136</v>
      </c>
      <c r="G1481">
        <f>A1481/60</f>
        <v>2.4650000000000003</v>
      </c>
    </row>
    <row r="1482" spans="1:7" x14ac:dyDescent="0.35">
      <c r="A1482">
        <v>148</v>
      </c>
      <c r="B1482">
        <v>9.4452349041886183</v>
      </c>
      <c r="C1482">
        <v>168.30014197438021</v>
      </c>
      <c r="D1482">
        <v>5.834570715340841</v>
      </c>
      <c r="E1482">
        <v>9.396515977228086</v>
      </c>
      <c r="G1482">
        <f>A1482/60</f>
        <v>2.4666666666666668</v>
      </c>
    </row>
    <row r="1483" spans="1:7" x14ac:dyDescent="0.35">
      <c r="A1483">
        <v>148.1</v>
      </c>
      <c r="B1483">
        <v>9.4428494648714558</v>
      </c>
      <c r="C1483">
        <v>168.30006664234639</v>
      </c>
      <c r="D1483">
        <v>5.8331686426426037</v>
      </c>
      <c r="E1483">
        <v>9.3927380985910673</v>
      </c>
      <c r="G1483">
        <f>A1483/60</f>
        <v>2.4683333333333333</v>
      </c>
    </row>
    <row r="1484" spans="1:7" x14ac:dyDescent="0.35">
      <c r="A1484">
        <v>148.19999999999999</v>
      </c>
      <c r="B1484">
        <v>9.4404627232286451</v>
      </c>
      <c r="C1484">
        <v>168.29990586358389</v>
      </c>
      <c r="D1484">
        <v>5.8317658005399222</v>
      </c>
      <c r="E1484">
        <v>9.3889605073874556</v>
      </c>
      <c r="G1484">
        <f>A1484/60</f>
        <v>2.4699999999999998</v>
      </c>
    </row>
    <row r="1485" spans="1:7" x14ac:dyDescent="0.35">
      <c r="A1485">
        <v>148.30000000000001</v>
      </c>
      <c r="B1485">
        <v>9.4380746832762945</v>
      </c>
      <c r="C1485">
        <v>168.29965977239621</v>
      </c>
      <c r="D1485">
        <v>5.8303621914010479</v>
      </c>
      <c r="E1485">
        <v>9.3851832059199953</v>
      </c>
      <c r="G1485">
        <f>A1485/60</f>
        <v>2.4716666666666667</v>
      </c>
    </row>
    <row r="1486" spans="1:7" x14ac:dyDescent="0.35">
      <c r="A1486">
        <v>148.4</v>
      </c>
      <c r="B1486">
        <v>9.4356853490235135</v>
      </c>
      <c r="C1486">
        <v>168.2993285029458</v>
      </c>
      <c r="D1486">
        <v>5.8289578175901164</v>
      </c>
      <c r="E1486">
        <v>9.3814061964862887</v>
      </c>
      <c r="G1486">
        <f>A1486/60</f>
        <v>2.4733333333333336</v>
      </c>
    </row>
    <row r="1487" spans="1:7" x14ac:dyDescent="0.35">
      <c r="A1487">
        <v>148.5</v>
      </c>
      <c r="B1487">
        <v>9.4332947244724483</v>
      </c>
      <c r="C1487">
        <v>168.29891218925519</v>
      </c>
      <c r="D1487">
        <v>5.8275526814671386</v>
      </c>
      <c r="E1487">
        <v>9.3776294813787988</v>
      </c>
      <c r="G1487">
        <f>A1487/60</f>
        <v>2.4750000000000001</v>
      </c>
    </row>
    <row r="1488" spans="1:7" x14ac:dyDescent="0.35">
      <c r="A1488">
        <v>148.6</v>
      </c>
      <c r="B1488">
        <v>9.4309028136182729</v>
      </c>
      <c r="C1488">
        <v>168.2984109652063</v>
      </c>
      <c r="D1488">
        <v>5.8261467853880262</v>
      </c>
      <c r="E1488">
        <v>9.3738530628848675</v>
      </c>
      <c r="G1488">
        <f>A1488/60</f>
        <v>2.4766666666666666</v>
      </c>
    </row>
    <row r="1489" spans="1:7" x14ac:dyDescent="0.35">
      <c r="A1489">
        <v>148.69999999999999</v>
      </c>
      <c r="B1489">
        <v>9.4285096204492227</v>
      </c>
      <c r="C1489">
        <v>168.29782496454081</v>
      </c>
      <c r="D1489">
        <v>5.8247401317045906</v>
      </c>
      <c r="E1489">
        <v>9.3700769432867315</v>
      </c>
      <c r="G1489">
        <f>A1489/60</f>
        <v>2.4783333333333331</v>
      </c>
    </row>
    <row r="1490" spans="1:7" x14ac:dyDescent="0.35">
      <c r="A1490">
        <v>148.80000000000001</v>
      </c>
      <c r="B1490">
        <v>9.4261151489465913</v>
      </c>
      <c r="C1490">
        <v>168.2971543208601</v>
      </c>
      <c r="D1490">
        <v>5.8233327227645528</v>
      </c>
      <c r="E1490">
        <v>9.3663011248615256</v>
      </c>
      <c r="G1490">
        <f>A1490/60</f>
        <v>2.48</v>
      </c>
    </row>
    <row r="1491" spans="1:7" x14ac:dyDescent="0.35">
      <c r="A1491">
        <v>148.9</v>
      </c>
      <c r="B1491">
        <v>9.4237194030847586</v>
      </c>
      <c r="C1491">
        <v>168.29639916762531</v>
      </c>
      <c r="D1491">
        <v>5.8219245609115529</v>
      </c>
      <c r="E1491">
        <v>9.3625256098813026</v>
      </c>
      <c r="G1491">
        <f>A1491/60</f>
        <v>2.4816666666666669</v>
      </c>
    </row>
    <row r="1492" spans="1:7" x14ac:dyDescent="0.35">
      <c r="A1492">
        <v>149</v>
      </c>
      <c r="B1492">
        <v>9.4213223868311982</v>
      </c>
      <c r="C1492">
        <v>168.2955596381575</v>
      </c>
      <c r="D1492">
        <v>5.820515648485153</v>
      </c>
      <c r="E1492">
        <v>9.3587504006130366</v>
      </c>
      <c r="G1492">
        <f>A1492/60</f>
        <v>2.4833333333333334</v>
      </c>
    </row>
    <row r="1493" spans="1:7" x14ac:dyDescent="0.35">
      <c r="A1493">
        <v>149.1</v>
      </c>
      <c r="B1493">
        <v>9.4189241041464857</v>
      </c>
      <c r="C1493">
        <v>168.2946358656375</v>
      </c>
      <c r="D1493">
        <v>5.8191059878208566</v>
      </c>
      <c r="E1493">
        <v>9.3549754993186411</v>
      </c>
      <c r="G1493">
        <f>A1493/60</f>
        <v>2.4849999999999999</v>
      </c>
    </row>
    <row r="1494" spans="1:7" x14ac:dyDescent="0.35">
      <c r="A1494">
        <v>149.19999999999999</v>
      </c>
      <c r="B1494">
        <v>9.4165245589843316</v>
      </c>
      <c r="C1494">
        <v>168.29362798310609</v>
      </c>
      <c r="D1494">
        <v>5.8176955812501054</v>
      </c>
      <c r="E1494">
        <v>9.3512009082549792</v>
      </c>
      <c r="G1494">
        <f>A1494/60</f>
        <v>2.4866666666666664</v>
      </c>
    </row>
    <row r="1495" spans="1:7" x14ac:dyDescent="0.35">
      <c r="A1495">
        <v>149.30000000000001</v>
      </c>
      <c r="B1495">
        <v>9.4141237552915626</v>
      </c>
      <c r="C1495">
        <v>168.29253612346409</v>
      </c>
      <c r="D1495">
        <v>5.8162844311002901</v>
      </c>
      <c r="E1495">
        <v>9.3474266296738726</v>
      </c>
      <c r="G1495">
        <f>A1495/60</f>
        <v>2.4883333333333337</v>
      </c>
    </row>
    <row r="1496" spans="1:7" x14ac:dyDescent="0.35">
      <c r="A1496">
        <v>149.4</v>
      </c>
      <c r="B1496">
        <v>9.4117216970081667</v>
      </c>
      <c r="C1496">
        <v>168.29136041947231</v>
      </c>
      <c r="D1496">
        <v>5.8148725396947647</v>
      </c>
      <c r="E1496">
        <v>9.3436526658221126</v>
      </c>
      <c r="G1496">
        <f>A1496/60</f>
        <v>2.4900000000000002</v>
      </c>
    </row>
    <row r="1497" spans="1:7" x14ac:dyDescent="0.35">
      <c r="A1497">
        <v>149.5</v>
      </c>
      <c r="B1497">
        <v>9.409318388067291</v>
      </c>
      <c r="C1497">
        <v>168.2901010037516</v>
      </c>
      <c r="D1497">
        <v>5.813459909352841</v>
      </c>
      <c r="E1497">
        <v>9.3398790189414775</v>
      </c>
      <c r="G1497">
        <f>A1497/60</f>
        <v>2.4916666666666667</v>
      </c>
    </row>
    <row r="1498" spans="1:7" x14ac:dyDescent="0.35">
      <c r="A1498">
        <v>149.6</v>
      </c>
      <c r="B1498">
        <v>9.4069138323952561</v>
      </c>
      <c r="C1498">
        <v>168.28875800878311</v>
      </c>
      <c r="D1498">
        <v>5.8120465423898144</v>
      </c>
      <c r="E1498">
        <v>9.3361056912687381</v>
      </c>
      <c r="G1498">
        <f>A1498/60</f>
        <v>2.4933333333333332</v>
      </c>
    </row>
    <row r="1499" spans="1:7" x14ac:dyDescent="0.35">
      <c r="A1499">
        <v>149.69999999999999</v>
      </c>
      <c r="B1499">
        <v>9.4045080339115827</v>
      </c>
      <c r="C1499">
        <v>168.2873315669078</v>
      </c>
      <c r="D1499">
        <v>5.8106324411169599</v>
      </c>
      <c r="E1499">
        <v>9.3323326850356754</v>
      </c>
      <c r="G1499">
        <f>A1499/60</f>
        <v>2.4949999999999997</v>
      </c>
    </row>
    <row r="1500" spans="1:7" x14ac:dyDescent="0.35">
      <c r="A1500">
        <v>149.80000000000001</v>
      </c>
      <c r="B1500">
        <v>9.4021009965289739</v>
      </c>
      <c r="C1500">
        <v>168.28582181032729</v>
      </c>
      <c r="D1500">
        <v>5.809217607841541</v>
      </c>
      <c r="E1500">
        <v>9.3285600024690822</v>
      </c>
      <c r="G1500">
        <f>A1500/60</f>
        <v>2.496666666666667</v>
      </c>
    </row>
    <row r="1501" spans="1:7" x14ac:dyDescent="0.35">
      <c r="A1501">
        <v>149.9</v>
      </c>
      <c r="B1501">
        <v>9.3996927241533701</v>
      </c>
      <c r="C1501">
        <v>168.28422887110329</v>
      </c>
      <c r="D1501">
        <v>5.8078020448668202</v>
      </c>
      <c r="E1501">
        <v>9.3247876457907815</v>
      </c>
      <c r="G1501">
        <f>A1501/60</f>
        <v>2.4983333333333335</v>
      </c>
    </row>
    <row r="1502" spans="1:7" x14ac:dyDescent="0.35">
      <c r="A1502">
        <v>150</v>
      </c>
      <c r="B1502">
        <v>9.3972832206839261</v>
      </c>
      <c r="C1502">
        <v>168.2825528811577</v>
      </c>
      <c r="D1502">
        <v>5.8063857544920676</v>
      </c>
      <c r="E1502">
        <v>9.3210156172176415</v>
      </c>
      <c r="G1502">
        <f>A1502/60</f>
        <v>2.5</v>
      </c>
    </row>
    <row r="1503" spans="1:7" x14ac:dyDescent="0.35">
      <c r="A1503">
        <v>150.1</v>
      </c>
      <c r="B1503">
        <v>9.3948724900130447</v>
      </c>
      <c r="C1503">
        <v>168.2807939722731</v>
      </c>
      <c r="D1503">
        <v>5.8049687390125646</v>
      </c>
      <c r="E1503">
        <v>9.3172439189615766</v>
      </c>
      <c r="G1503">
        <f>A1503/60</f>
        <v>2.5016666666666665</v>
      </c>
    </row>
    <row r="1504" spans="1:7" x14ac:dyDescent="0.35">
      <c r="A1504">
        <v>150.19999999999999</v>
      </c>
      <c r="B1504">
        <v>9.3924605360263893</v>
      </c>
      <c r="C1504">
        <v>168.27895227609241</v>
      </c>
      <c r="D1504">
        <v>5.8035510007196169</v>
      </c>
      <c r="E1504">
        <v>9.3134725532295644</v>
      </c>
      <c r="G1504">
        <f>A1504/60</f>
        <v>2.503333333333333</v>
      </c>
    </row>
    <row r="1505" spans="1:7" x14ac:dyDescent="0.35">
      <c r="A1505">
        <v>150.30000000000001</v>
      </c>
      <c r="B1505">
        <v>9.3900473626028873</v>
      </c>
      <c r="C1505">
        <v>168.2770279241189</v>
      </c>
      <c r="D1505">
        <v>5.8021325419005612</v>
      </c>
      <c r="E1505">
        <v>9.3097015222236603</v>
      </c>
      <c r="G1505">
        <f>A1505/60</f>
        <v>2.5050000000000003</v>
      </c>
    </row>
    <row r="1506" spans="1:7" x14ac:dyDescent="0.35">
      <c r="A1506">
        <v>150.4</v>
      </c>
      <c r="B1506">
        <v>9.3876329736147497</v>
      </c>
      <c r="C1506">
        <v>168.27502104771651</v>
      </c>
      <c r="D1506">
        <v>5.800713364838769</v>
      </c>
      <c r="E1506">
        <v>9.3059308281410029</v>
      </c>
      <c r="G1506">
        <f>A1506/60</f>
        <v>2.5066666666666668</v>
      </c>
    </row>
    <row r="1507" spans="1:7" x14ac:dyDescent="0.35">
      <c r="A1507">
        <v>150.5</v>
      </c>
      <c r="B1507">
        <v>9.3852173729274835</v>
      </c>
      <c r="C1507">
        <v>168.27293177811001</v>
      </c>
      <c r="D1507">
        <v>5.7992934718136571</v>
      </c>
      <c r="E1507">
        <v>9.3021604731738243</v>
      </c>
      <c r="G1507">
        <f>A1507/60</f>
        <v>2.5083333333333333</v>
      </c>
    </row>
    <row r="1508" spans="1:7" x14ac:dyDescent="0.35">
      <c r="A1508">
        <v>150.6</v>
      </c>
      <c r="B1508">
        <v>9.3828005643999095</v>
      </c>
      <c r="C1508">
        <v>168.2707602463843</v>
      </c>
      <c r="D1508">
        <v>5.7978728651006968</v>
      </c>
      <c r="E1508">
        <v>9.2983904595094717</v>
      </c>
      <c r="G1508">
        <f>A1508/60</f>
        <v>2.5099999999999998</v>
      </c>
    </row>
    <row r="1509" spans="1:7" x14ac:dyDescent="0.35">
      <c r="A1509">
        <v>150.69999999999999</v>
      </c>
      <c r="B1509">
        <v>9.3803825518841606</v>
      </c>
      <c r="C1509">
        <v>168.2685065834855</v>
      </c>
      <c r="D1509">
        <v>5.7964515469714213</v>
      </c>
      <c r="E1509">
        <v>9.2946207893304003</v>
      </c>
      <c r="G1509">
        <f>A1509/60</f>
        <v>2.5116666666666663</v>
      </c>
    </row>
    <row r="1510" spans="1:7" x14ac:dyDescent="0.35">
      <c r="A1510">
        <v>150.80000000000001</v>
      </c>
      <c r="B1510">
        <v>9.3779633392257153</v>
      </c>
      <c r="C1510">
        <v>168.2661709202203</v>
      </c>
      <c r="D1510">
        <v>5.7950295196934301</v>
      </c>
      <c r="E1510">
        <v>9.2908514648142031</v>
      </c>
      <c r="G1510">
        <f>A1510/60</f>
        <v>2.5133333333333336</v>
      </c>
    </row>
    <row r="1511" spans="1:7" x14ac:dyDescent="0.35">
      <c r="A1511">
        <v>150.9</v>
      </c>
      <c r="B1511">
        <v>9.3755429302633946</v>
      </c>
      <c r="C1511">
        <v>168.2637533872562</v>
      </c>
      <c r="D1511">
        <v>5.7936067855304012</v>
      </c>
      <c r="E1511">
        <v>9.2870824881336116</v>
      </c>
      <c r="G1511">
        <f>A1511/60</f>
        <v>2.5150000000000001</v>
      </c>
    </row>
    <row r="1512" spans="1:7" x14ac:dyDescent="0.35">
      <c r="A1512">
        <v>151</v>
      </c>
      <c r="B1512">
        <v>9.3731213288293809</v>
      </c>
      <c r="C1512">
        <v>168.26125411512169</v>
      </c>
      <c r="D1512">
        <v>5.7921833467420969</v>
      </c>
      <c r="E1512">
        <v>9.2833138614565058</v>
      </c>
      <c r="G1512">
        <f>A1512/60</f>
        <v>2.5166666666666666</v>
      </c>
    </row>
    <row r="1513" spans="1:7" x14ac:dyDescent="0.35">
      <c r="A1513">
        <v>151.1</v>
      </c>
      <c r="B1513">
        <v>9.3706985387492345</v>
      </c>
      <c r="C1513">
        <v>168.25867323420599</v>
      </c>
      <c r="D1513">
        <v>5.7907592055843677</v>
      </c>
      <c r="E1513">
        <v>9.2795455869459342</v>
      </c>
      <c r="G1513">
        <f>A1513/60</f>
        <v>2.5183333333333331</v>
      </c>
    </row>
    <row r="1514" spans="1:7" x14ac:dyDescent="0.35">
      <c r="A1514">
        <v>151.19999999999999</v>
      </c>
      <c r="B1514">
        <v>9.3682745638419025</v>
      </c>
      <c r="C1514">
        <v>168.2560108747596</v>
      </c>
      <c r="D1514">
        <v>5.789334364309167</v>
      </c>
      <c r="E1514">
        <v>9.2757776667601153</v>
      </c>
      <c r="G1514">
        <f>A1514/60</f>
        <v>2.52</v>
      </c>
    </row>
    <row r="1515" spans="1:7" x14ac:dyDescent="0.35">
      <c r="A1515">
        <v>151.30000000000001</v>
      </c>
      <c r="B1515">
        <v>9.3658494079197272</v>
      </c>
      <c r="C1515">
        <v>168.25326716689389</v>
      </c>
      <c r="D1515">
        <v>5.7879088251645552</v>
      </c>
      <c r="E1515">
        <v>9.2720101030524518</v>
      </c>
      <c r="G1515">
        <f>A1515/60</f>
        <v>2.5216666666666669</v>
      </c>
    </row>
    <row r="1516" spans="1:7" x14ac:dyDescent="0.35">
      <c r="A1516">
        <v>151.4</v>
      </c>
      <c r="B1516">
        <v>9.3634230747884697</v>
      </c>
      <c r="C1516">
        <v>168.25044224058141</v>
      </c>
      <c r="D1516">
        <v>5.7864825903947041</v>
      </c>
      <c r="E1516">
        <v>9.2682428979715432</v>
      </c>
      <c r="G1516">
        <f>A1516/60</f>
        <v>2.5233333333333334</v>
      </c>
    </row>
    <row r="1517" spans="1:7" x14ac:dyDescent="0.35">
      <c r="A1517">
        <v>151.5</v>
      </c>
      <c r="B1517">
        <v>9.3609955682473167</v>
      </c>
      <c r="C1517">
        <v>168.24753622565581</v>
      </c>
      <c r="D1517">
        <v>5.7850556622399134</v>
      </c>
      <c r="E1517">
        <v>9.2644760536611948</v>
      </c>
      <c r="G1517">
        <f>A1517/60</f>
        <v>2.5249999999999999</v>
      </c>
    </row>
    <row r="1518" spans="1:7" x14ac:dyDescent="0.35">
      <c r="A1518">
        <v>151.6</v>
      </c>
      <c r="B1518">
        <v>9.3585668920888878</v>
      </c>
      <c r="C1518">
        <v>168.244549251812</v>
      </c>
      <c r="D1518">
        <v>5.7836280429366047</v>
      </c>
      <c r="E1518">
        <v>9.260709572260426</v>
      </c>
      <c r="G1518">
        <f>A1518/60</f>
        <v>2.5266666666666664</v>
      </c>
    </row>
    <row r="1519" spans="1:7" x14ac:dyDescent="0.35">
      <c r="A1519">
        <v>151.69999999999999</v>
      </c>
      <c r="B1519">
        <v>9.356137050099262</v>
      </c>
      <c r="C1519">
        <v>168.24148144860629</v>
      </c>
      <c r="D1519">
        <v>5.7821997347173433</v>
      </c>
      <c r="E1519">
        <v>9.2569434559034889</v>
      </c>
      <c r="G1519">
        <f>A1519/60</f>
        <v>2.5283333333333333</v>
      </c>
    </row>
    <row r="1520" spans="1:7" x14ac:dyDescent="0.35">
      <c r="A1520">
        <v>151.80000000000001</v>
      </c>
      <c r="B1520">
        <v>9.3537060460579777</v>
      </c>
      <c r="C1520">
        <v>168.23833294545631</v>
      </c>
      <c r="D1520">
        <v>5.7807707398108397</v>
      </c>
      <c r="E1520">
        <v>9.2531777067198728</v>
      </c>
      <c r="G1520">
        <f>A1520/60</f>
        <v>2.5300000000000002</v>
      </c>
    </row>
    <row r="1521" spans="1:7" x14ac:dyDescent="0.35">
      <c r="A1521">
        <v>151.9</v>
      </c>
      <c r="B1521">
        <v>9.3512738837380542</v>
      </c>
      <c r="C1521">
        <v>168.2351038716408</v>
      </c>
      <c r="D1521">
        <v>5.7793410604419506</v>
      </c>
      <c r="E1521">
        <v>9.2494123268343138</v>
      </c>
      <c r="G1521">
        <f>A1521/60</f>
        <v>2.5316666666666667</v>
      </c>
    </row>
    <row r="1522" spans="1:7" x14ac:dyDescent="0.35">
      <c r="A1522">
        <v>152</v>
      </c>
      <c r="B1522">
        <v>9.3488405669059951</v>
      </c>
      <c r="C1522">
        <v>168.2317943563005</v>
      </c>
      <c r="D1522">
        <v>5.7779106988316968</v>
      </c>
      <c r="E1522">
        <v>9.2456473183668084</v>
      </c>
      <c r="G1522">
        <f>A1522/60</f>
        <v>2.5333333333333332</v>
      </c>
    </row>
    <row r="1523" spans="1:7" x14ac:dyDescent="0.35">
      <c r="A1523">
        <v>152.1</v>
      </c>
      <c r="B1523">
        <v>9.3464060993218112</v>
      </c>
      <c r="C1523">
        <v>168.22840452843721</v>
      </c>
      <c r="D1523">
        <v>5.776479657197271</v>
      </c>
      <c r="E1523">
        <v>9.2418826834326264</v>
      </c>
      <c r="G1523">
        <f>A1523/60</f>
        <v>2.5349999999999997</v>
      </c>
    </row>
    <row r="1524" spans="1:7" x14ac:dyDescent="0.35">
      <c r="A1524">
        <v>152.19999999999999</v>
      </c>
      <c r="B1524">
        <v>9.3439704847390246</v>
      </c>
      <c r="C1524">
        <v>168.22493451691449</v>
      </c>
      <c r="D1524">
        <v>5.7750479377520332</v>
      </c>
      <c r="E1524">
        <v>9.2381184241423124</v>
      </c>
      <c r="G1524">
        <f>A1524/60</f>
        <v>2.5366666666666666</v>
      </c>
    </row>
    <row r="1525" spans="1:7" x14ac:dyDescent="0.35">
      <c r="A1525">
        <v>152.30000000000001</v>
      </c>
      <c r="B1525">
        <v>9.3415337269046894</v>
      </c>
      <c r="C1525">
        <v>168.22138445045769</v>
      </c>
      <c r="D1525">
        <v>5.7736155427055262</v>
      </c>
      <c r="E1525">
        <v>9.2343545426017126</v>
      </c>
      <c r="G1525">
        <f>A1525/60</f>
        <v>2.5383333333333336</v>
      </c>
    </row>
    <row r="1526" spans="1:7" x14ac:dyDescent="0.35">
      <c r="A1526">
        <v>152.4</v>
      </c>
      <c r="B1526">
        <v>9.3390958295593993</v>
      </c>
      <c r="C1526">
        <v>168.2177544576536</v>
      </c>
      <c r="D1526">
        <v>5.7721824742634853</v>
      </c>
      <c r="E1526">
        <v>9.2305910409119658</v>
      </c>
      <c r="G1526">
        <f>A1526/60</f>
        <v>2.54</v>
      </c>
    </row>
    <row r="1527" spans="1:7" x14ac:dyDescent="0.35">
      <c r="A1527">
        <v>152.5</v>
      </c>
      <c r="B1527">
        <v>9.3366567964372909</v>
      </c>
      <c r="C1527">
        <v>168.21404466695091</v>
      </c>
      <c r="D1527">
        <v>5.7707487346278414</v>
      </c>
      <c r="E1527">
        <v>9.2268279211695283</v>
      </c>
      <c r="G1527">
        <f>A1527/60</f>
        <v>2.5416666666666665</v>
      </c>
    </row>
    <row r="1528" spans="1:7" x14ac:dyDescent="0.35">
      <c r="A1528">
        <v>152.6</v>
      </c>
      <c r="B1528">
        <v>9.3342166312660826</v>
      </c>
      <c r="C1528">
        <v>168.21025520666029</v>
      </c>
      <c r="D1528">
        <v>5.7693143259967332</v>
      </c>
      <c r="E1528">
        <v>9.2230651854661811</v>
      </c>
      <c r="G1528">
        <f>A1528/60</f>
        <v>2.5433333333333334</v>
      </c>
    </row>
    <row r="1529" spans="1:7" x14ac:dyDescent="0.35">
      <c r="A1529">
        <v>152.69999999999999</v>
      </c>
      <c r="B1529">
        <v>9.3317753377670556</v>
      </c>
      <c r="C1529">
        <v>168.20638620495399</v>
      </c>
      <c r="D1529">
        <v>5.767879250564504</v>
      </c>
      <c r="E1529">
        <v>9.2193028358890352</v>
      </c>
      <c r="G1529">
        <f>A1529/60</f>
        <v>2.5449999999999999</v>
      </c>
    </row>
    <row r="1530" spans="1:7" x14ac:dyDescent="0.35">
      <c r="A1530">
        <v>152.80000000000001</v>
      </c>
      <c r="B1530">
        <v>9.3293329196550889</v>
      </c>
      <c r="C1530">
        <v>168.20243778986651</v>
      </c>
      <c r="D1530">
        <v>5.7664435105217233</v>
      </c>
      <c r="E1530">
        <v>9.2155408745205456</v>
      </c>
      <c r="G1530">
        <f>A1530/60</f>
        <v>2.5466666666666669</v>
      </c>
    </row>
    <row r="1531" spans="1:7" x14ac:dyDescent="0.35">
      <c r="A1531">
        <v>152.9</v>
      </c>
      <c r="B1531">
        <v>9.3268893806386632</v>
      </c>
      <c r="C1531">
        <v>168.19841008929421</v>
      </c>
      <c r="D1531">
        <v>5.7650071080551841</v>
      </c>
      <c r="E1531">
        <v>9.2117793034385276</v>
      </c>
      <c r="G1531">
        <f>A1531/60</f>
        <v>2.5483333333333333</v>
      </c>
    </row>
    <row r="1532" spans="1:7" x14ac:dyDescent="0.35">
      <c r="A1532">
        <v>153</v>
      </c>
      <c r="B1532">
        <v>9.3244447244198732</v>
      </c>
      <c r="C1532">
        <v>168.1943032309955</v>
      </c>
      <c r="D1532">
        <v>5.7635700453479126</v>
      </c>
      <c r="E1532">
        <v>9.2080181247161548</v>
      </c>
      <c r="G1532">
        <f>A1532/60</f>
        <v>2.5499999999999998</v>
      </c>
    </row>
    <row r="1533" spans="1:7" x14ac:dyDescent="0.35">
      <c r="A1533">
        <v>153.1</v>
      </c>
      <c r="B1533">
        <v>9.321998954694438</v>
      </c>
      <c r="C1533">
        <v>168.19011734259121</v>
      </c>
      <c r="D1533">
        <v>5.7621323245791771</v>
      </c>
      <c r="E1533">
        <v>9.2042573404219805</v>
      </c>
      <c r="G1533">
        <f>A1533/60</f>
        <v>2.5516666666666667</v>
      </c>
    </row>
    <row r="1534" spans="1:7" x14ac:dyDescent="0.35">
      <c r="A1534">
        <v>153.19999999999999</v>
      </c>
      <c r="B1534">
        <v>9.3195520751517158</v>
      </c>
      <c r="C1534">
        <v>168.1858525515639</v>
      </c>
      <c r="D1534">
        <v>5.7606939479244916</v>
      </c>
      <c r="E1534">
        <v>9.2004969526199396</v>
      </c>
      <c r="G1534">
        <f>A1534/60</f>
        <v>2.5533333333333332</v>
      </c>
    </row>
    <row r="1535" spans="1:7" x14ac:dyDescent="0.35">
      <c r="A1535">
        <v>153.30000000000001</v>
      </c>
      <c r="B1535">
        <v>9.3171040894747232</v>
      </c>
      <c r="C1535">
        <v>168.18150898525889</v>
      </c>
      <c r="D1535">
        <v>5.7592549175556274</v>
      </c>
      <c r="E1535">
        <v>9.1967369633693661</v>
      </c>
      <c r="G1535">
        <f>A1535/60</f>
        <v>2.5550000000000002</v>
      </c>
    </row>
    <row r="1536" spans="1:7" x14ac:dyDescent="0.35">
      <c r="A1536">
        <v>153.4</v>
      </c>
      <c r="B1536">
        <v>9.3146550013401352</v>
      </c>
      <c r="C1536">
        <v>168.17708677088359</v>
      </c>
      <c r="D1536">
        <v>5.7578152356406189</v>
      </c>
      <c r="E1536">
        <v>9.1929773747249985</v>
      </c>
      <c r="G1536">
        <f>A1536/60</f>
        <v>2.5566666666666666</v>
      </c>
    </row>
    <row r="1537" spans="1:7" x14ac:dyDescent="0.35">
      <c r="A1537">
        <v>153.5</v>
      </c>
      <c r="B1537">
        <v>9.3122048144183012</v>
      </c>
      <c r="C1537">
        <v>168.17258603550781</v>
      </c>
      <c r="D1537">
        <v>5.7563749043437689</v>
      </c>
      <c r="E1537">
        <v>9.1892181887369926</v>
      </c>
      <c r="G1537">
        <f>A1537/60</f>
        <v>2.5583333333333331</v>
      </c>
    </row>
    <row r="1538" spans="1:7" x14ac:dyDescent="0.35">
      <c r="A1538">
        <v>153.6</v>
      </c>
      <c r="B1538">
        <v>9.3097535323732643</v>
      </c>
      <c r="C1538">
        <v>168.16800690606379</v>
      </c>
      <c r="D1538">
        <v>5.75493392582566</v>
      </c>
      <c r="E1538">
        <v>9.1854594074509297</v>
      </c>
      <c r="G1538">
        <f>A1538/60</f>
        <v>2.56</v>
      </c>
    </row>
    <row r="1539" spans="1:7" x14ac:dyDescent="0.35">
      <c r="A1539">
        <v>153.69999999999999</v>
      </c>
      <c r="B1539">
        <v>9.3073011588627619</v>
      </c>
      <c r="C1539">
        <v>168.16334950934649</v>
      </c>
      <c r="D1539">
        <v>5.7534923022431528</v>
      </c>
      <c r="E1539">
        <v>9.1817010329078297</v>
      </c>
      <c r="G1539">
        <f>A1539/60</f>
        <v>2.5616666666666665</v>
      </c>
    </row>
    <row r="1540" spans="1:7" x14ac:dyDescent="0.35">
      <c r="A1540">
        <v>153.80000000000001</v>
      </c>
      <c r="B1540">
        <v>9.3048476975382428</v>
      </c>
      <c r="C1540">
        <v>168.1586139720134</v>
      </c>
      <c r="D1540">
        <v>5.7520500357494067</v>
      </c>
      <c r="E1540">
        <v>9.1779430671441542</v>
      </c>
      <c r="G1540">
        <f>A1540/60</f>
        <v>2.5633333333333335</v>
      </c>
    </row>
    <row r="1541" spans="1:7" x14ac:dyDescent="0.35">
      <c r="A1541">
        <v>153.9</v>
      </c>
      <c r="B1541">
        <v>9.3023931520448908</v>
      </c>
      <c r="C1541">
        <v>168.1538004205845</v>
      </c>
      <c r="D1541">
        <v>5.750607128493872</v>
      </c>
      <c r="E1541">
        <v>9.1741855121918281</v>
      </c>
      <c r="G1541">
        <f>A1541/60</f>
        <v>2.5649999999999999</v>
      </c>
    </row>
    <row r="1542" spans="1:7" x14ac:dyDescent="0.35">
      <c r="A1542">
        <v>154</v>
      </c>
      <c r="B1542">
        <v>9.2999375260216119</v>
      </c>
      <c r="C1542">
        <v>168.14890898144259</v>
      </c>
      <c r="D1542">
        <v>5.7491635826223124</v>
      </c>
      <c r="E1542">
        <v>9.1704283700782376</v>
      </c>
      <c r="G1542">
        <f>A1542/60</f>
        <v>2.5666666666666669</v>
      </c>
    </row>
    <row r="1543" spans="1:7" x14ac:dyDescent="0.35">
      <c r="A1543">
        <v>154.1</v>
      </c>
      <c r="B1543">
        <v>9.2974808231010702</v>
      </c>
      <c r="C1543">
        <v>168.14393978083339</v>
      </c>
      <c r="D1543">
        <v>5.7477194002767993</v>
      </c>
      <c r="E1543">
        <v>9.1666716428262518</v>
      </c>
      <c r="G1543">
        <f>A1543/60</f>
        <v>2.5683333333333334</v>
      </c>
    </row>
    <row r="1544" spans="1:7" x14ac:dyDescent="0.35">
      <c r="A1544">
        <v>154.19999999999999</v>
      </c>
      <c r="B1544">
        <v>9.2950230469096908</v>
      </c>
      <c r="C1544">
        <v>168.1388929448654</v>
      </c>
      <c r="D1544">
        <v>5.7462745835957243</v>
      </c>
      <c r="E1544">
        <v>9.1629153324542241</v>
      </c>
      <c r="G1544">
        <f>A1544/60</f>
        <v>2.57</v>
      </c>
    </row>
    <row r="1545" spans="1:7" x14ac:dyDescent="0.35">
      <c r="A1545">
        <v>154.30000000000001</v>
      </c>
      <c r="B1545">
        <v>9.2925642010676626</v>
      </c>
      <c r="C1545">
        <v>168.13376859951001</v>
      </c>
      <c r="D1545">
        <v>5.7448291347138039</v>
      </c>
      <c r="E1545">
        <v>9.1591594409759995</v>
      </c>
      <c r="G1545">
        <f>A1545/60</f>
        <v>2.5716666666666668</v>
      </c>
    </row>
    <row r="1546" spans="1:7" x14ac:dyDescent="0.35">
      <c r="A1546">
        <v>154.4</v>
      </c>
      <c r="B1546">
        <v>9.2901042891889638</v>
      </c>
      <c r="C1546">
        <v>168.12856687060159</v>
      </c>
      <c r="D1546">
        <v>5.7433830557620924</v>
      </c>
      <c r="E1546">
        <v>9.1554039704009398</v>
      </c>
      <c r="G1546">
        <f>A1546/60</f>
        <v>2.5733333333333333</v>
      </c>
    </row>
    <row r="1547" spans="1:7" x14ac:dyDescent="0.35">
      <c r="A1547">
        <v>154.5</v>
      </c>
      <c r="B1547">
        <v>9.2876433148813682</v>
      </c>
      <c r="C1547">
        <v>168.12328788383769</v>
      </c>
      <c r="D1547">
        <v>5.7419363488679824</v>
      </c>
      <c r="E1547">
        <v>9.1516489227339157</v>
      </c>
      <c r="G1547">
        <f>A1547/60</f>
        <v>2.5750000000000002</v>
      </c>
    </row>
    <row r="1548" spans="1:7" x14ac:dyDescent="0.35">
      <c r="A1548">
        <v>154.6</v>
      </c>
      <c r="B1548">
        <v>9.2851812817464587</v>
      </c>
      <c r="C1548">
        <v>168.11793176477889</v>
      </c>
      <c r="D1548">
        <v>5.7404890161552133</v>
      </c>
      <c r="E1548">
        <v>9.147894299975329</v>
      </c>
      <c r="G1548">
        <f>A1548/60</f>
        <v>2.5766666666666667</v>
      </c>
    </row>
    <row r="1549" spans="1:7" x14ac:dyDescent="0.35">
      <c r="A1549">
        <v>154.69999999999999</v>
      </c>
      <c r="B1549">
        <v>9.2827181933796332</v>
      </c>
      <c r="C1549">
        <v>168.1124986388489</v>
      </c>
      <c r="D1549">
        <v>5.7390410597438812</v>
      </c>
      <c r="E1549">
        <v>9.1441401041211172</v>
      </c>
      <c r="G1549">
        <f>A1549/60</f>
        <v>2.5783333333333331</v>
      </c>
    </row>
    <row r="1550" spans="1:7" x14ac:dyDescent="0.35">
      <c r="A1550">
        <v>154.80000000000001</v>
      </c>
      <c r="B1550">
        <v>9.2802540533701308</v>
      </c>
      <c r="C1550">
        <v>168.1069886313349</v>
      </c>
      <c r="D1550">
        <v>5.7375924817504416</v>
      </c>
      <c r="E1550">
        <v>9.1403863371627647</v>
      </c>
      <c r="G1550">
        <f>A1550/60</f>
        <v>2.58</v>
      </c>
    </row>
    <row r="1551" spans="1:7" x14ac:dyDescent="0.35">
      <c r="A1551">
        <v>154.9</v>
      </c>
      <c r="B1551">
        <v>9.2777888653010212</v>
      </c>
      <c r="C1551">
        <v>168.10140186738721</v>
      </c>
      <c r="D1551">
        <v>5.7361432842877198</v>
      </c>
      <c r="E1551">
        <v>9.136633001087306</v>
      </c>
      <c r="G1551">
        <f>A1551/60</f>
        <v>2.5816666666666666</v>
      </c>
    </row>
    <row r="1552" spans="1:7" x14ac:dyDescent="0.35">
      <c r="A1552">
        <v>155</v>
      </c>
      <c r="B1552">
        <v>9.2753226327492353</v>
      </c>
      <c r="C1552">
        <v>168.0957384720196</v>
      </c>
      <c r="D1552">
        <v>5.7346934694649176</v>
      </c>
      <c r="E1552">
        <v>9.1328800978773526</v>
      </c>
      <c r="G1552">
        <f>A1552/60</f>
        <v>2.5833333333333335</v>
      </c>
    </row>
    <row r="1553" spans="1:7" x14ac:dyDescent="0.35">
      <c r="A1553">
        <v>155.1</v>
      </c>
      <c r="B1553">
        <v>9.2728553592855718</v>
      </c>
      <c r="C1553">
        <v>168.08999857010949</v>
      </c>
      <c r="D1553">
        <v>5.7332430393876184</v>
      </c>
      <c r="E1553">
        <v>9.1291276295110837</v>
      </c>
      <c r="G1553">
        <f>A1553/60</f>
        <v>2.585</v>
      </c>
    </row>
    <row r="1554" spans="1:7" x14ac:dyDescent="0.35">
      <c r="A1554">
        <v>155.19999999999999</v>
      </c>
      <c r="B1554">
        <v>9.2703870484747064</v>
      </c>
      <c r="C1554">
        <v>168.08418228639761</v>
      </c>
      <c r="D1554">
        <v>5.7317919961577939</v>
      </c>
      <c r="E1554">
        <v>9.1253755979622664</v>
      </c>
      <c r="G1554">
        <f>A1554/60</f>
        <v>2.5866666666666664</v>
      </c>
    </row>
    <row r="1555" spans="1:7" x14ac:dyDescent="0.35">
      <c r="A1555">
        <v>155.30000000000001</v>
      </c>
      <c r="B1555">
        <v>9.2679177038752005</v>
      </c>
      <c r="C1555">
        <v>168.07828974548841</v>
      </c>
      <c r="D1555">
        <v>5.7303403418738119</v>
      </c>
      <c r="E1555">
        <v>9.121624005200264</v>
      </c>
      <c r="G1555">
        <f>A1555/60</f>
        <v>2.5883333333333334</v>
      </c>
    </row>
    <row r="1556" spans="1:7" x14ac:dyDescent="0.35">
      <c r="A1556">
        <v>155.4</v>
      </c>
      <c r="B1556">
        <v>9.2654473290395245</v>
      </c>
      <c r="C1556">
        <v>168.0723210718499</v>
      </c>
      <c r="D1556">
        <v>5.728888078630443</v>
      </c>
      <c r="E1556">
        <v>9.1178728531900433</v>
      </c>
      <c r="G1556">
        <f>A1556/60</f>
        <v>2.5900000000000003</v>
      </c>
    </row>
    <row r="1557" spans="1:7" x14ac:dyDescent="0.35">
      <c r="A1557">
        <v>155.5</v>
      </c>
      <c r="B1557">
        <v>9.2629759275140522</v>
      </c>
      <c r="C1557">
        <v>168.06627638981411</v>
      </c>
      <c r="D1557">
        <v>5.7274352085188687</v>
      </c>
      <c r="E1557">
        <v>9.1141221438921853</v>
      </c>
      <c r="G1557">
        <f>A1557/60</f>
        <v>2.5916666666666668</v>
      </c>
    </row>
    <row r="1558" spans="1:7" x14ac:dyDescent="0.35">
      <c r="A1558">
        <v>155.6</v>
      </c>
      <c r="B1558">
        <v>9.2605035028390894</v>
      </c>
      <c r="C1558">
        <v>168.06015582357651</v>
      </c>
      <c r="D1558">
        <v>5.7259817336266856</v>
      </c>
      <c r="E1558">
        <v>9.110371879262896</v>
      </c>
      <c r="G1558">
        <f>A1558/60</f>
        <v>2.5933333333333333</v>
      </c>
    </row>
    <row r="1559" spans="1:7" x14ac:dyDescent="0.35">
      <c r="A1559">
        <v>155.69999999999999</v>
      </c>
      <c r="B1559">
        <v>9.2580300585488775</v>
      </c>
      <c r="C1559">
        <v>168.0539594971969</v>
      </c>
      <c r="D1559">
        <v>5.7245276560379157</v>
      </c>
      <c r="E1559">
        <v>9.1066220612540185</v>
      </c>
      <c r="G1559">
        <f>A1559/60</f>
        <v>2.5949999999999998</v>
      </c>
    </row>
    <row r="1560" spans="1:7" x14ac:dyDescent="0.35">
      <c r="A1560">
        <v>155.80000000000001</v>
      </c>
      <c r="B1560">
        <v>9.2555555981716022</v>
      </c>
      <c r="C1560">
        <v>168.04768753459859</v>
      </c>
      <c r="D1560">
        <v>5.7230729778330094</v>
      </c>
      <c r="E1560">
        <v>9.1028726918130314</v>
      </c>
      <c r="G1560">
        <f>A1560/60</f>
        <v>2.5966666666666667</v>
      </c>
    </row>
    <row r="1561" spans="1:7" x14ac:dyDescent="0.35">
      <c r="A1561">
        <v>155.9</v>
      </c>
      <c r="B1561">
        <v>9.2530801252294044</v>
      </c>
      <c r="C1561">
        <v>168.04134005956931</v>
      </c>
      <c r="D1561">
        <v>5.7216177010888511</v>
      </c>
      <c r="E1561">
        <v>9.0991237728830736</v>
      </c>
      <c r="G1561">
        <f>A1561/60</f>
        <v>2.5983333333333336</v>
      </c>
    </row>
    <row r="1562" spans="1:7" x14ac:dyDescent="0.35">
      <c r="A1562">
        <v>156</v>
      </c>
      <c r="B1562">
        <v>9.2506036432384064</v>
      </c>
      <c r="C1562">
        <v>168.0349171957607</v>
      </c>
      <c r="D1562">
        <v>5.7201618278787754</v>
      </c>
      <c r="E1562">
        <v>9.0953753064029428</v>
      </c>
      <c r="G1562">
        <f>A1562/60</f>
        <v>2.6</v>
      </c>
    </row>
    <row r="1563" spans="1:7" x14ac:dyDescent="0.35">
      <c r="A1563">
        <v>156.1</v>
      </c>
      <c r="B1563">
        <v>9.248126155708702</v>
      </c>
      <c r="C1563">
        <v>168.0284190666886</v>
      </c>
      <c r="D1563">
        <v>5.7187053602725619</v>
      </c>
      <c r="E1563">
        <v>9.0916272943071057</v>
      </c>
      <c r="G1563">
        <f>A1563/60</f>
        <v>2.6016666666666666</v>
      </c>
    </row>
    <row r="1564" spans="1:7" x14ac:dyDescent="0.35">
      <c r="A1564">
        <v>156.19999999999999</v>
      </c>
      <c r="B1564">
        <v>9.2456476661443787</v>
      </c>
      <c r="C1564">
        <v>168.02184579573299</v>
      </c>
      <c r="D1564">
        <v>5.7172483003364514</v>
      </c>
      <c r="E1564">
        <v>9.087879738525718</v>
      </c>
      <c r="G1564">
        <f>A1564/60</f>
        <v>2.6033333333333331</v>
      </c>
    </row>
    <row r="1565" spans="1:7" x14ac:dyDescent="0.35">
      <c r="A1565">
        <v>156.30000000000001</v>
      </c>
      <c r="B1565">
        <v>9.2431681780435344</v>
      </c>
      <c r="C1565">
        <v>168.01519750613849</v>
      </c>
      <c r="D1565">
        <v>5.7157906501331404</v>
      </c>
      <c r="E1565">
        <v>9.0841326409846204</v>
      </c>
      <c r="G1565">
        <f>A1565/60</f>
        <v>2.605</v>
      </c>
    </row>
    <row r="1566" spans="1:7" x14ac:dyDescent="0.35">
      <c r="A1566">
        <v>156.4</v>
      </c>
      <c r="B1566">
        <v>9.240687694898277</v>
      </c>
      <c r="C1566">
        <v>168.00847432101381</v>
      </c>
      <c r="D1566">
        <v>5.714332411721804</v>
      </c>
      <c r="E1566">
        <v>9.080386003605355</v>
      </c>
      <c r="G1566">
        <f>A1566/60</f>
        <v>2.6066666666666669</v>
      </c>
    </row>
    <row r="1567" spans="1:7" x14ac:dyDescent="0.35">
      <c r="A1567">
        <v>156.5</v>
      </c>
      <c r="B1567">
        <v>9.2382062201947477</v>
      </c>
      <c r="C1567">
        <v>168.00167636333219</v>
      </c>
      <c r="D1567">
        <v>5.7128735871580929</v>
      </c>
      <c r="E1567">
        <v>9.0766398283051739</v>
      </c>
      <c r="G1567">
        <f>A1567/60</f>
        <v>2.6083333333333334</v>
      </c>
    </row>
    <row r="1568" spans="1:7" x14ac:dyDescent="0.35">
      <c r="A1568">
        <v>156.6</v>
      </c>
      <c r="B1568">
        <v>9.2357237574131137</v>
      </c>
      <c r="C1568">
        <v>167.99480375593151</v>
      </c>
      <c r="D1568">
        <v>5.711414178494139</v>
      </c>
      <c r="E1568">
        <v>9.0728941169970447</v>
      </c>
      <c r="G1568">
        <f>A1568/60</f>
        <v>2.61</v>
      </c>
    </row>
    <row r="1569" spans="1:7" x14ac:dyDescent="0.35">
      <c r="A1569">
        <v>156.69999999999999</v>
      </c>
      <c r="B1569">
        <v>9.2332403100276057</v>
      </c>
      <c r="C1569">
        <v>167.9878566215142</v>
      </c>
      <c r="D1569">
        <v>5.7099541877785658</v>
      </c>
      <c r="E1569">
        <v>9.0691488715896682</v>
      </c>
      <c r="G1569">
        <f>A1569/60</f>
        <v>2.6116666666666664</v>
      </c>
    </row>
    <row r="1570" spans="1:7" x14ac:dyDescent="0.35">
      <c r="A1570">
        <v>156.80000000000001</v>
      </c>
      <c r="B1570">
        <v>9.2307558815065018</v>
      </c>
      <c r="C1570">
        <v>167.9808350826473</v>
      </c>
      <c r="D1570">
        <v>5.7084936170564919</v>
      </c>
      <c r="E1570">
        <v>9.06540409398748</v>
      </c>
      <c r="G1570">
        <f>A1570/60</f>
        <v>2.6133333333333337</v>
      </c>
    </row>
    <row r="1571" spans="1:7" x14ac:dyDescent="0.35">
      <c r="A1571">
        <v>156.9</v>
      </c>
      <c r="B1571">
        <v>9.2282704753121614</v>
      </c>
      <c r="C1571">
        <v>167.9737392617628</v>
      </c>
      <c r="D1571">
        <v>5.7070324683695386</v>
      </c>
      <c r="E1571">
        <v>9.0616597860906616</v>
      </c>
      <c r="G1571">
        <f>A1571/60</f>
        <v>2.6150000000000002</v>
      </c>
    </row>
    <row r="1572" spans="1:7" x14ac:dyDescent="0.35">
      <c r="A1572">
        <v>157</v>
      </c>
      <c r="B1572">
        <v>9.2257840949010195</v>
      </c>
      <c r="C1572">
        <v>167.9665692811574</v>
      </c>
      <c r="D1572">
        <v>5.7055707437558407</v>
      </c>
      <c r="E1572">
        <v>9.0579159497951522</v>
      </c>
      <c r="G1572">
        <f>A1572/60</f>
        <v>2.6166666666666667</v>
      </c>
    </row>
    <row r="1573" spans="1:7" x14ac:dyDescent="0.35">
      <c r="A1573">
        <v>157.1</v>
      </c>
      <c r="B1573">
        <v>9.2232967437236137</v>
      </c>
      <c r="C1573">
        <v>167.95932526299251</v>
      </c>
      <c r="D1573">
        <v>5.704108445250049</v>
      </c>
      <c r="E1573">
        <v>9.0541725869926566</v>
      </c>
      <c r="G1573">
        <f>A1573/60</f>
        <v>2.6183333333333332</v>
      </c>
    </row>
    <row r="1574" spans="1:7" x14ac:dyDescent="0.35">
      <c r="A1574">
        <v>157.19999999999999</v>
      </c>
      <c r="B1574">
        <v>9.2208084252245754</v>
      </c>
      <c r="C1574">
        <v>167.95200732929499</v>
      </c>
      <c r="D1574">
        <v>5.7026455748833333</v>
      </c>
      <c r="E1574">
        <v>9.0504296995706532</v>
      </c>
      <c r="G1574">
        <f>A1574/60</f>
        <v>2.6199999999999997</v>
      </c>
    </row>
    <row r="1575" spans="1:7" x14ac:dyDescent="0.35">
      <c r="A1575">
        <v>157.30000000000001</v>
      </c>
      <c r="B1575">
        <v>9.2183191428426614</v>
      </c>
      <c r="C1575">
        <v>167.9446156019564</v>
      </c>
      <c r="D1575">
        <v>5.7011821346833988</v>
      </c>
      <c r="E1575">
        <v>9.0466872894124037</v>
      </c>
      <c r="G1575">
        <f>A1575/60</f>
        <v>2.621666666666667</v>
      </c>
    </row>
    <row r="1576" spans="1:7" x14ac:dyDescent="0.35">
      <c r="A1576">
        <v>157.4</v>
      </c>
      <c r="B1576">
        <v>9.2158289000107469</v>
      </c>
      <c r="C1576">
        <v>167.93715020273339</v>
      </c>
      <c r="D1576">
        <v>5.6997181266744814</v>
      </c>
      <c r="E1576">
        <v>9.0429453583969579</v>
      </c>
      <c r="G1576">
        <f>A1576/60</f>
        <v>2.6233333333333335</v>
      </c>
    </row>
    <row r="1577" spans="1:7" x14ac:dyDescent="0.35">
      <c r="A1577">
        <v>157.5</v>
      </c>
      <c r="B1577">
        <v>9.2133377001558507</v>
      </c>
      <c r="C1577">
        <v>167.9296112532482</v>
      </c>
      <c r="D1577">
        <v>5.6982535528773601</v>
      </c>
      <c r="E1577">
        <v>9.0392039083991751</v>
      </c>
      <c r="G1577">
        <f>A1577/60</f>
        <v>2.625</v>
      </c>
    </row>
    <row r="1578" spans="1:7" x14ac:dyDescent="0.35">
      <c r="A1578">
        <v>157.6</v>
      </c>
      <c r="B1578">
        <v>9.2108455466991366</v>
      </c>
      <c r="C1578">
        <v>167.92199887498791</v>
      </c>
      <c r="D1578">
        <v>5.6967884153093644</v>
      </c>
      <c r="E1578">
        <v>9.0354629412897225</v>
      </c>
      <c r="G1578">
        <f>A1578/60</f>
        <v>2.6266666666666665</v>
      </c>
    </row>
    <row r="1579" spans="1:7" x14ac:dyDescent="0.35">
      <c r="A1579">
        <v>157.69999999999999</v>
      </c>
      <c r="B1579">
        <v>9.2083524430559329</v>
      </c>
      <c r="C1579">
        <v>167.91431318930509</v>
      </c>
      <c r="D1579">
        <v>5.695322715984382</v>
      </c>
      <c r="E1579">
        <v>9.0317224589350857</v>
      </c>
      <c r="G1579">
        <f>A1579/60</f>
        <v>2.628333333333333</v>
      </c>
    </row>
    <row r="1580" spans="1:7" x14ac:dyDescent="0.35">
      <c r="A1580">
        <v>157.80000000000001</v>
      </c>
      <c r="B1580">
        <v>9.2058583926357347</v>
      </c>
      <c r="C1580">
        <v>167.90655431741811</v>
      </c>
      <c r="D1580">
        <v>5.693856456912858</v>
      </c>
      <c r="E1580">
        <v>9.0279824631975814</v>
      </c>
      <c r="G1580">
        <f>A1580/60</f>
        <v>2.6300000000000003</v>
      </c>
    </row>
    <row r="1581" spans="1:7" x14ac:dyDescent="0.35">
      <c r="A1581">
        <v>157.9</v>
      </c>
      <c r="B1581">
        <v>9.2033633988422157</v>
      </c>
      <c r="C1581">
        <v>167.89872238041019</v>
      </c>
      <c r="D1581">
        <v>5.6923896401018048</v>
      </c>
      <c r="E1581">
        <v>9.0242429559353585</v>
      </c>
      <c r="G1581">
        <f>A1581/60</f>
        <v>2.6316666666666668</v>
      </c>
    </row>
    <row r="1582" spans="1:7" x14ac:dyDescent="0.35">
      <c r="A1582">
        <v>158</v>
      </c>
      <c r="B1582">
        <v>9.2008674650732498</v>
      </c>
      <c r="C1582">
        <v>167.89081749923071</v>
      </c>
      <c r="D1582">
        <v>5.6909222675548152</v>
      </c>
      <c r="E1582">
        <v>9.0205039390024222</v>
      </c>
      <c r="G1582">
        <f>A1582/60</f>
        <v>2.6333333333333333</v>
      </c>
    </row>
    <row r="1583" spans="1:7" x14ac:dyDescent="0.35">
      <c r="A1583">
        <v>158.1</v>
      </c>
      <c r="B1583">
        <v>9.1983705947209096</v>
      </c>
      <c r="C1583">
        <v>167.88283979469449</v>
      </c>
      <c r="D1583">
        <v>5.6894543412720573</v>
      </c>
      <c r="E1583">
        <v>9.0167654142486242</v>
      </c>
      <c r="G1583">
        <f>A1583/60</f>
        <v>2.6349999999999998</v>
      </c>
    </row>
    <row r="1584" spans="1:7" x14ac:dyDescent="0.35">
      <c r="A1584">
        <v>158.19999999999999</v>
      </c>
      <c r="B1584">
        <v>9.1958727911714711</v>
      </c>
      <c r="C1584">
        <v>167.87478938748191</v>
      </c>
      <c r="D1584">
        <v>5.6879858632502884</v>
      </c>
      <c r="E1584">
        <v>9.0130273835196899</v>
      </c>
      <c r="G1584">
        <f>A1584/60</f>
        <v>2.6366666666666663</v>
      </c>
    </row>
    <row r="1585" spans="1:7" x14ac:dyDescent="0.35">
      <c r="A1585">
        <v>158.30000000000001</v>
      </c>
      <c r="B1585">
        <v>9.1933740578054568</v>
      </c>
      <c r="C1585">
        <v>167.8666663981395</v>
      </c>
      <c r="D1585">
        <v>5.6865168354828617</v>
      </c>
      <c r="E1585">
        <v>9.0092898486572128</v>
      </c>
      <c r="G1585">
        <f>A1585/60</f>
        <v>2.6383333333333336</v>
      </c>
    </row>
    <row r="1586" spans="1:7" x14ac:dyDescent="0.35">
      <c r="A1586">
        <v>158.4</v>
      </c>
      <c r="B1586">
        <v>9.1908743979976073</v>
      </c>
      <c r="C1586">
        <v>167.8584709470795</v>
      </c>
      <c r="D1586">
        <v>5.6850472599597266</v>
      </c>
      <c r="E1586">
        <v>9.0055528114986654</v>
      </c>
      <c r="G1586">
        <f>A1586/60</f>
        <v>2.64</v>
      </c>
    </row>
    <row r="1587" spans="1:7" x14ac:dyDescent="0.35">
      <c r="A1587">
        <v>158.5</v>
      </c>
      <c r="B1587">
        <v>9.188373815116913</v>
      </c>
      <c r="C1587">
        <v>167.85020315457999</v>
      </c>
      <c r="D1587">
        <v>5.6835771386674407</v>
      </c>
      <c r="E1587">
        <v>9.0018162738774183</v>
      </c>
      <c r="G1587">
        <f>A1587/60</f>
        <v>2.6416666666666666</v>
      </c>
    </row>
    <row r="1588" spans="1:7" x14ac:dyDescent="0.35">
      <c r="A1588">
        <v>158.6</v>
      </c>
      <c r="B1588">
        <v>9.1858723125266213</v>
      </c>
      <c r="C1588">
        <v>167.84186314078551</v>
      </c>
      <c r="D1588">
        <v>5.682106473589176</v>
      </c>
      <c r="E1588">
        <v>8.9980802376227409</v>
      </c>
      <c r="G1588">
        <f>A1588/60</f>
        <v>2.6433333333333331</v>
      </c>
    </row>
    <row r="1589" spans="1:7" x14ac:dyDescent="0.35">
      <c r="A1589">
        <v>158.69999999999999</v>
      </c>
      <c r="B1589">
        <v>9.1833698935842509</v>
      </c>
      <c r="C1589">
        <v>167.83345102570641</v>
      </c>
      <c r="D1589">
        <v>5.6806352667047184</v>
      </c>
      <c r="E1589">
        <v>8.9943447045598131</v>
      </c>
      <c r="G1589">
        <f>A1589/60</f>
        <v>2.645</v>
      </c>
    </row>
    <row r="1590" spans="1:7" x14ac:dyDescent="0.35">
      <c r="A1590">
        <v>158.80000000000001</v>
      </c>
      <c r="B1590">
        <v>9.1808665616415919</v>
      </c>
      <c r="C1590">
        <v>167.82496692921899</v>
      </c>
      <c r="D1590">
        <v>5.6791635199904844</v>
      </c>
      <c r="E1590">
        <v>8.9906096765097274</v>
      </c>
      <c r="G1590">
        <f>A1590/60</f>
        <v>2.6466666666666669</v>
      </c>
    </row>
    <row r="1591" spans="1:7" x14ac:dyDescent="0.35">
      <c r="A1591">
        <v>158.9</v>
      </c>
      <c r="B1591">
        <v>9.1783623200447266</v>
      </c>
      <c r="C1591">
        <v>167.8164109710666</v>
      </c>
      <c r="D1591">
        <v>5.677691235419517</v>
      </c>
      <c r="E1591">
        <v>8.9868751552895052</v>
      </c>
      <c r="G1591">
        <f>A1591/60</f>
        <v>2.6483333333333334</v>
      </c>
    </row>
    <row r="1592" spans="1:7" x14ac:dyDescent="0.35">
      <c r="A1592">
        <v>159</v>
      </c>
      <c r="B1592">
        <v>9.1758571721340356</v>
      </c>
      <c r="C1592">
        <v>167.80778327085821</v>
      </c>
      <c r="D1592">
        <v>5.6762184149615038</v>
      </c>
      <c r="E1592">
        <v>8.9831411427121051</v>
      </c>
      <c r="G1592">
        <f>A1592/60</f>
        <v>2.65</v>
      </c>
    </row>
    <row r="1593" spans="1:7" x14ac:dyDescent="0.35">
      <c r="A1593">
        <v>159.1</v>
      </c>
      <c r="B1593">
        <v>9.1733511212442078</v>
      </c>
      <c r="C1593">
        <v>167.79908394806949</v>
      </c>
      <c r="D1593">
        <v>5.6747450605827687</v>
      </c>
      <c r="E1593">
        <v>8.9794076405864285</v>
      </c>
      <c r="G1593">
        <f>A1593/60</f>
        <v>2.6516666666666664</v>
      </c>
    </row>
    <row r="1594" spans="1:7" x14ac:dyDescent="0.35">
      <c r="A1594">
        <v>159.19999999999999</v>
      </c>
      <c r="B1594">
        <v>9.1708441707042532</v>
      </c>
      <c r="C1594">
        <v>167.79031312204279</v>
      </c>
      <c r="D1594">
        <v>5.6732711742462891</v>
      </c>
      <c r="E1594">
        <v>8.9756746507173304</v>
      </c>
      <c r="G1594">
        <f>A1594/60</f>
        <v>2.6533333333333333</v>
      </c>
    </row>
    <row r="1595" spans="1:7" x14ac:dyDescent="0.35">
      <c r="A1595">
        <v>159.30000000000001</v>
      </c>
      <c r="B1595">
        <v>9.1683363238375115</v>
      </c>
      <c r="C1595">
        <v>167.78147091198679</v>
      </c>
      <c r="D1595">
        <v>5.671796757911701</v>
      </c>
      <c r="E1595">
        <v>8.9719421749056245</v>
      </c>
      <c r="G1595">
        <f>A1595/60</f>
        <v>2.6550000000000002</v>
      </c>
    </row>
    <row r="1596" spans="1:7" x14ac:dyDescent="0.35">
      <c r="A1596">
        <v>159.4</v>
      </c>
      <c r="B1596">
        <v>9.165827583961665</v>
      </c>
      <c r="C1596">
        <v>167.77255743697711</v>
      </c>
      <c r="D1596">
        <v>5.6703218135352946</v>
      </c>
      <c r="E1596">
        <v>8.9682102149480976</v>
      </c>
      <c r="G1596">
        <f>A1596/60</f>
        <v>2.6566666666666667</v>
      </c>
    </row>
    <row r="1597" spans="1:7" x14ac:dyDescent="0.35">
      <c r="A1597">
        <v>159.5</v>
      </c>
      <c r="B1597">
        <v>9.1633179543887415</v>
      </c>
      <c r="C1597">
        <v>167.76357281595591</v>
      </c>
      <c r="D1597">
        <v>5.6688463430700384</v>
      </c>
      <c r="E1597">
        <v>8.9644787726375093</v>
      </c>
      <c r="G1597">
        <f>A1597/60</f>
        <v>2.6583333333333332</v>
      </c>
    </row>
    <row r="1598" spans="1:7" x14ac:dyDescent="0.35">
      <c r="A1598">
        <v>159.6</v>
      </c>
      <c r="B1598">
        <v>9.1608074384251381</v>
      </c>
      <c r="C1598">
        <v>167.75451716773219</v>
      </c>
      <c r="D1598">
        <v>5.6673703484655693</v>
      </c>
      <c r="E1598">
        <v>8.9607478497626154</v>
      </c>
      <c r="G1598">
        <f>A1598/60</f>
        <v>2.6599999999999997</v>
      </c>
    </row>
    <row r="1599" spans="1:7" x14ac:dyDescent="0.35">
      <c r="A1599">
        <v>159.69999999999999</v>
      </c>
      <c r="B1599">
        <v>9.1582960393716188</v>
      </c>
      <c r="C1599">
        <v>167.7453906109821</v>
      </c>
      <c r="D1599">
        <v>5.6658938316682077</v>
      </c>
      <c r="E1599">
        <v>8.9570174481081608</v>
      </c>
      <c r="G1599">
        <f>A1599/60</f>
        <v>2.6616666666666666</v>
      </c>
    </row>
    <row r="1600" spans="1:7" x14ac:dyDescent="0.35">
      <c r="A1600">
        <v>159.80000000000001</v>
      </c>
      <c r="B1600">
        <v>9.1557837605233363</v>
      </c>
      <c r="C1600">
        <v>167.7361932642485</v>
      </c>
      <c r="D1600">
        <v>5.6644167946209603</v>
      </c>
      <c r="E1600">
        <v>8.953287569454897</v>
      </c>
      <c r="G1600">
        <f>A1600/60</f>
        <v>2.6633333333333336</v>
      </c>
    </row>
    <row r="1601" spans="1:7" x14ac:dyDescent="0.35">
      <c r="A1601">
        <v>159.9</v>
      </c>
      <c r="B1601">
        <v>9.1532706051698263</v>
      </c>
      <c r="C1601">
        <v>167.72692524594149</v>
      </c>
      <c r="D1601">
        <v>5.662939239263526</v>
      </c>
      <c r="E1601">
        <v>8.9495582155795876</v>
      </c>
      <c r="G1601">
        <f>A1601/60</f>
        <v>2.665</v>
      </c>
    </row>
    <row r="1602" spans="1:7" x14ac:dyDescent="0.35">
      <c r="A1602">
        <v>160</v>
      </c>
      <c r="B1602">
        <v>9.1507565765950343</v>
      </c>
      <c r="C1602">
        <v>167.71758667433821</v>
      </c>
      <c r="D1602">
        <v>5.6614611675323054</v>
      </c>
      <c r="E1602">
        <v>8.9458293882550191</v>
      </c>
      <c r="G1602">
        <f>A1602/60</f>
        <v>2.6666666666666665</v>
      </c>
    </row>
    <row r="1603" spans="1:7" x14ac:dyDescent="0.35">
      <c r="A1603">
        <v>160.1</v>
      </c>
      <c r="B1603">
        <v>9.148241678077321</v>
      </c>
      <c r="C1603">
        <v>167.70817766758319</v>
      </c>
      <c r="D1603">
        <v>5.6599825813604001</v>
      </c>
      <c r="E1603">
        <v>8.9421010892500039</v>
      </c>
      <c r="G1603">
        <f>A1603/60</f>
        <v>2.6683333333333334</v>
      </c>
    </row>
    <row r="1604" spans="1:7" x14ac:dyDescent="0.35">
      <c r="A1604">
        <v>160.19999999999999</v>
      </c>
      <c r="B1604">
        <v>9.1457259128894641</v>
      </c>
      <c r="C1604">
        <v>167.69869834368819</v>
      </c>
      <c r="D1604">
        <v>5.6585034826776264</v>
      </c>
      <c r="E1604">
        <v>8.9383733203293971</v>
      </c>
      <c r="G1604">
        <f>A1604/60</f>
        <v>2.67</v>
      </c>
    </row>
    <row r="1605" spans="1:7" x14ac:dyDescent="0.35">
      <c r="A1605">
        <v>160.30000000000001</v>
      </c>
      <c r="B1605">
        <v>9.1432092842986776</v>
      </c>
      <c r="C1605">
        <v>167.6891488205323</v>
      </c>
      <c r="D1605">
        <v>5.6570238734105143</v>
      </c>
      <c r="E1605">
        <v>8.9346460832540977</v>
      </c>
      <c r="G1605">
        <f>A1605/60</f>
        <v>2.6716666666666669</v>
      </c>
    </row>
    <row r="1606" spans="1:7" x14ac:dyDescent="0.35">
      <c r="A1606">
        <v>160.4</v>
      </c>
      <c r="B1606">
        <v>9.1406917955666209</v>
      </c>
      <c r="C1606">
        <v>167.6795292158624</v>
      </c>
      <c r="D1606">
        <v>5.65554375548232</v>
      </c>
      <c r="E1606">
        <v>8.9309193797810593</v>
      </c>
      <c r="G1606">
        <f>A1606/60</f>
        <v>2.6733333333333333</v>
      </c>
    </row>
    <row r="1607" spans="1:7" x14ac:dyDescent="0.35">
      <c r="A1607">
        <v>160.5</v>
      </c>
      <c r="B1607">
        <v>9.1381734499494058</v>
      </c>
      <c r="C1607">
        <v>167.66983964729241</v>
      </c>
      <c r="D1607">
        <v>5.6540631308130296</v>
      </c>
      <c r="E1607">
        <v>8.9271932116633028</v>
      </c>
      <c r="G1607">
        <f>A1607/60</f>
        <v>2.6749999999999998</v>
      </c>
    </row>
    <row r="1608" spans="1:7" x14ac:dyDescent="0.35">
      <c r="A1608">
        <v>160.6</v>
      </c>
      <c r="B1608">
        <v>9.1356542506976091</v>
      </c>
      <c r="C1608">
        <v>167.66008023230421</v>
      </c>
      <c r="D1608">
        <v>5.6525820013193631</v>
      </c>
      <c r="E1608">
        <v>8.9234675806499126</v>
      </c>
      <c r="G1608">
        <f>A1608/60</f>
        <v>2.6766666666666667</v>
      </c>
    </row>
    <row r="1609" spans="1:7" x14ac:dyDescent="0.35">
      <c r="A1609">
        <v>160.69999999999999</v>
      </c>
      <c r="B1609">
        <v>9.1331342010562828</v>
      </c>
      <c r="C1609">
        <v>167.6502510882475</v>
      </c>
      <c r="D1609">
        <v>5.6511003689147783</v>
      </c>
      <c r="E1609">
        <v>8.9197424884860634</v>
      </c>
      <c r="G1609">
        <f>A1609/60</f>
        <v>2.6783333333333332</v>
      </c>
    </row>
    <row r="1610" spans="1:7" x14ac:dyDescent="0.35">
      <c r="A1610">
        <v>160.80000000000001</v>
      </c>
      <c r="B1610">
        <v>9.1306133042649602</v>
      </c>
      <c r="C1610">
        <v>167.64035233233969</v>
      </c>
      <c r="D1610">
        <v>5.6496182355094859</v>
      </c>
      <c r="E1610">
        <v>8.916017936913013</v>
      </c>
      <c r="G1610">
        <f>A1610/60</f>
        <v>2.68</v>
      </c>
    </row>
    <row r="1611" spans="1:7" x14ac:dyDescent="0.35">
      <c r="A1611">
        <v>160.9</v>
      </c>
      <c r="B1611">
        <v>9.1280915635576712</v>
      </c>
      <c r="C1611">
        <v>167.63038408166599</v>
      </c>
      <c r="D1611">
        <v>5.6481356030104459</v>
      </c>
      <c r="E1611">
        <v>8.9122939276681148</v>
      </c>
      <c r="G1611">
        <f>A1611/60</f>
        <v>2.6816666666666666</v>
      </c>
    </row>
    <row r="1612" spans="1:7" x14ac:dyDescent="0.35">
      <c r="A1612">
        <v>161</v>
      </c>
      <c r="B1612">
        <v>9.1255689821629495</v>
      </c>
      <c r="C1612">
        <v>167.62034645317959</v>
      </c>
      <c r="D1612">
        <v>5.6466524733213781</v>
      </c>
      <c r="E1612">
        <v>8.9085704624848283</v>
      </c>
      <c r="G1612">
        <f>A1612/60</f>
        <v>2.6833333333333331</v>
      </c>
    </row>
    <row r="1613" spans="1:7" x14ac:dyDescent="0.35">
      <c r="A1613">
        <v>161.1</v>
      </c>
      <c r="B1613">
        <v>9.1230455633038474</v>
      </c>
      <c r="C1613">
        <v>167.6102395637019</v>
      </c>
      <c r="D1613">
        <v>5.6451688483427684</v>
      </c>
      <c r="E1613">
        <v>8.9048475430927247</v>
      </c>
      <c r="G1613">
        <f>A1613/60</f>
        <v>2.6850000000000001</v>
      </c>
    </row>
    <row r="1614" spans="1:7" x14ac:dyDescent="0.35">
      <c r="A1614">
        <v>161.19999999999999</v>
      </c>
      <c r="B1614">
        <v>9.1205213101979332</v>
      </c>
      <c r="C1614">
        <v>167.60006352992221</v>
      </c>
      <c r="D1614">
        <v>5.6436847299718691</v>
      </c>
      <c r="E1614">
        <v>8.9011251712175028</v>
      </c>
      <c r="G1614">
        <f>A1614/60</f>
        <v>2.6866666666666665</v>
      </c>
    </row>
    <row r="1615" spans="1:7" x14ac:dyDescent="0.35">
      <c r="A1615">
        <v>161.30000000000001</v>
      </c>
      <c r="B1615">
        <v>9.1179962260573166</v>
      </c>
      <c r="C1615">
        <v>167.58981846839831</v>
      </c>
      <c r="D1615">
        <v>5.642200120102717</v>
      </c>
      <c r="E1615">
        <v>8.8974033485809816</v>
      </c>
      <c r="G1615">
        <f>A1615/60</f>
        <v>2.6883333333333335</v>
      </c>
    </row>
    <row r="1616" spans="1:7" x14ac:dyDescent="0.35">
      <c r="A1616">
        <v>161.4</v>
      </c>
      <c r="B1616">
        <v>9.1154703140886486</v>
      </c>
      <c r="C1616">
        <v>167.57950449555611</v>
      </c>
      <c r="D1616">
        <v>5.6407150206261258</v>
      </c>
      <c r="E1616">
        <v>8.8936820769011238</v>
      </c>
      <c r="G1616">
        <f>A1616/60</f>
        <v>2.69</v>
      </c>
    </row>
    <row r="1617" spans="1:7" x14ac:dyDescent="0.35">
      <c r="A1617">
        <v>161.5</v>
      </c>
      <c r="B1617">
        <v>9.1129435774931355</v>
      </c>
      <c r="C1617">
        <v>167.56912172769</v>
      </c>
      <c r="D1617">
        <v>5.6392294334296968</v>
      </c>
      <c r="E1617">
        <v>8.8899613578920373</v>
      </c>
      <c r="G1617">
        <f>A1617/60</f>
        <v>2.6916666666666669</v>
      </c>
    </row>
    <row r="1618" spans="1:7" x14ac:dyDescent="0.35">
      <c r="A1618">
        <v>161.6</v>
      </c>
      <c r="B1618">
        <v>9.1104160194665482</v>
      </c>
      <c r="C1618">
        <v>167.55867028096259</v>
      </c>
      <c r="D1618">
        <v>5.6377433603978284</v>
      </c>
      <c r="E1618">
        <v>8.8862411932639809</v>
      </c>
      <c r="G1618">
        <f>A1618/60</f>
        <v>2.6933333333333334</v>
      </c>
    </row>
    <row r="1619" spans="1:7" x14ac:dyDescent="0.35">
      <c r="A1619">
        <v>161.69999999999999</v>
      </c>
      <c r="B1619">
        <v>9.1078876431992324</v>
      </c>
      <c r="C1619">
        <v>167.5481502714056</v>
      </c>
      <c r="D1619">
        <v>5.6362568034117171</v>
      </c>
      <c r="E1619">
        <v>8.8825215847233814</v>
      </c>
      <c r="G1619">
        <f>A1619/60</f>
        <v>2.6949999999999998</v>
      </c>
    </row>
    <row r="1620" spans="1:7" x14ac:dyDescent="0.35">
      <c r="A1620">
        <v>161.80000000000001</v>
      </c>
      <c r="B1620">
        <v>9.1053584518761124</v>
      </c>
      <c r="C1620">
        <v>167.53756181491869</v>
      </c>
      <c r="D1620">
        <v>5.6347697643493682</v>
      </c>
      <c r="E1620">
        <v>8.8788025339728289</v>
      </c>
      <c r="G1620">
        <f>A1620/60</f>
        <v>2.6966666666666668</v>
      </c>
    </row>
    <row r="1621" spans="1:7" x14ac:dyDescent="0.35">
      <c r="A1621">
        <v>161.9</v>
      </c>
      <c r="B1621">
        <v>9.1028284486767141</v>
      </c>
      <c r="C1621">
        <v>167.5269050272708</v>
      </c>
      <c r="D1621">
        <v>5.6332822450855966</v>
      </c>
      <c r="E1621">
        <v>8.8750840427110962</v>
      </c>
      <c r="G1621">
        <f>A1621/60</f>
        <v>2.6983333333333333</v>
      </c>
    </row>
    <row r="1622" spans="1:7" x14ac:dyDescent="0.35">
      <c r="A1622">
        <v>162</v>
      </c>
      <c r="B1622">
        <v>9.10029763677516</v>
      </c>
      <c r="C1622">
        <v>167.51618002409941</v>
      </c>
      <c r="D1622">
        <v>5.6317942474920324</v>
      </c>
      <c r="E1622">
        <v>8.8713661126331438</v>
      </c>
      <c r="G1622">
        <f>A1622/60</f>
        <v>2.7</v>
      </c>
    </row>
    <row r="1623" spans="1:7" x14ac:dyDescent="0.35">
      <c r="A1623">
        <v>162.1</v>
      </c>
      <c r="B1623">
        <v>9.0977660193401881</v>
      </c>
      <c r="C1623">
        <v>167.50538692091101</v>
      </c>
      <c r="D1623">
        <v>5.6303057734371311</v>
      </c>
      <c r="E1623">
        <v>8.8676487454301185</v>
      </c>
      <c r="G1623">
        <f>A1623/60</f>
        <v>2.7016666666666667</v>
      </c>
    </row>
    <row r="1624" spans="1:7" x14ac:dyDescent="0.35">
      <c r="A1624">
        <v>162.19999999999999</v>
      </c>
      <c r="B1624">
        <v>9.0952335995351596</v>
      </c>
      <c r="C1624">
        <v>167.4945258330809</v>
      </c>
      <c r="D1624">
        <v>5.6288168247861776</v>
      </c>
      <c r="E1624">
        <v>8.8639319427893764</v>
      </c>
      <c r="G1624">
        <f>A1624/60</f>
        <v>2.7033333333333331</v>
      </c>
    </row>
    <row r="1625" spans="1:7" x14ac:dyDescent="0.35">
      <c r="A1625">
        <v>162.30000000000001</v>
      </c>
      <c r="B1625">
        <v>9.0927003805180711</v>
      </c>
      <c r="C1625">
        <v>167.48359687585361</v>
      </c>
      <c r="D1625">
        <v>5.6273274034012912</v>
      </c>
      <c r="E1625">
        <v>8.8602157063944809</v>
      </c>
      <c r="G1625">
        <f>A1625/60</f>
        <v>2.7050000000000001</v>
      </c>
    </row>
    <row r="1626" spans="1:7" x14ac:dyDescent="0.35">
      <c r="A1626">
        <v>162.4</v>
      </c>
      <c r="B1626">
        <v>9.0901663654415579</v>
      </c>
      <c r="C1626">
        <v>167.47260016434259</v>
      </c>
      <c r="D1626">
        <v>5.6258375111414312</v>
      </c>
      <c r="E1626">
        <v>8.8565000379252172</v>
      </c>
      <c r="G1626">
        <f>A1626/60</f>
        <v>2.7066666666666666</v>
      </c>
    </row>
    <row r="1627" spans="1:7" x14ac:dyDescent="0.35">
      <c r="A1627">
        <v>162.5</v>
      </c>
      <c r="B1627">
        <v>9.087631557452907</v>
      </c>
      <c r="C1627">
        <v>167.46153581353099</v>
      </c>
      <c r="D1627">
        <v>5.6243471498624027</v>
      </c>
      <c r="E1627">
        <v>8.8527849390575923</v>
      </c>
      <c r="G1627">
        <f>A1627/60</f>
        <v>2.7083333333333335</v>
      </c>
    </row>
    <row r="1628" spans="1:7" x14ac:dyDescent="0.35">
      <c r="A1628">
        <v>162.6</v>
      </c>
      <c r="B1628">
        <v>9.0850959596940672</v>
      </c>
      <c r="C1628">
        <v>167.4504039382706</v>
      </c>
      <c r="D1628">
        <v>5.6228563214168616</v>
      </c>
      <c r="E1628">
        <v>8.8490704114638454</v>
      </c>
      <c r="G1628">
        <f>A1628/60</f>
        <v>2.71</v>
      </c>
    </row>
    <row r="1629" spans="1:7" x14ac:dyDescent="0.35">
      <c r="A1629">
        <v>162.69999999999999</v>
      </c>
      <c r="B1629">
        <v>9.0825595753016639</v>
      </c>
      <c r="C1629">
        <v>167.4392046532833</v>
      </c>
      <c r="D1629">
        <v>5.6213650276543259</v>
      </c>
      <c r="E1629">
        <v>8.8453564568124659</v>
      </c>
      <c r="G1629">
        <f>A1629/60</f>
        <v>2.7116666666666664</v>
      </c>
    </row>
    <row r="1630" spans="1:7" x14ac:dyDescent="0.35">
      <c r="A1630">
        <v>162.80000000000001</v>
      </c>
      <c r="B1630">
        <v>9.0800224074069931</v>
      </c>
      <c r="C1630">
        <v>167.42793807315991</v>
      </c>
      <c r="D1630">
        <v>5.6198732704211682</v>
      </c>
      <c r="E1630">
        <v>8.8416430767681842</v>
      </c>
      <c r="G1630">
        <f>A1630/60</f>
        <v>2.7133333333333334</v>
      </c>
    </row>
    <row r="1631" spans="1:7" x14ac:dyDescent="0.35">
      <c r="A1631">
        <v>162.9</v>
      </c>
      <c r="B1631">
        <v>9.0774844591360537</v>
      </c>
      <c r="C1631">
        <v>167.41660431236099</v>
      </c>
      <c r="D1631">
        <v>5.6183810515606378</v>
      </c>
      <c r="E1631">
        <v>8.8379302729919935</v>
      </c>
      <c r="G1631">
        <f>A1631/60</f>
        <v>2.7150000000000003</v>
      </c>
    </row>
    <row r="1632" spans="1:7" x14ac:dyDescent="0.35">
      <c r="A1632">
        <v>163</v>
      </c>
      <c r="B1632">
        <v>9.0749457336095354</v>
      </c>
      <c r="C1632">
        <v>167.40520348521699</v>
      </c>
      <c r="D1632">
        <v>5.6168883729128556</v>
      </c>
      <c r="E1632">
        <v>8.8342180471411496</v>
      </c>
      <c r="G1632">
        <f>A1632/60</f>
        <v>2.7166666666666668</v>
      </c>
    </row>
    <row r="1633" spans="1:7" x14ac:dyDescent="0.35">
      <c r="A1633">
        <v>163.1</v>
      </c>
      <c r="B1633">
        <v>9.0724062339428375</v>
      </c>
      <c r="C1633">
        <v>167.3937357059279</v>
      </c>
      <c r="D1633">
        <v>5.6153952363148214</v>
      </c>
      <c r="E1633">
        <v>8.8305064008691829</v>
      </c>
      <c r="G1633">
        <f>A1633/60</f>
        <v>2.7183333333333333</v>
      </c>
    </row>
    <row r="1634" spans="1:7" x14ac:dyDescent="0.35">
      <c r="A1634">
        <v>163.19999999999999</v>
      </c>
      <c r="B1634">
        <v>9.0698659632460821</v>
      </c>
      <c r="C1634">
        <v>167.38220108856339</v>
      </c>
      <c r="D1634">
        <v>5.6139016436004203</v>
      </c>
      <c r="E1634">
        <v>8.8267953358259064</v>
      </c>
      <c r="G1634">
        <f>A1634/60</f>
        <v>2.7199999999999998</v>
      </c>
    </row>
    <row r="1635" spans="1:7" x14ac:dyDescent="0.35">
      <c r="A1635">
        <v>163.30000000000001</v>
      </c>
      <c r="B1635">
        <v>9.0673249246241205</v>
      </c>
      <c r="C1635">
        <v>167.37059974706349</v>
      </c>
      <c r="D1635">
        <v>5.6124075966004323</v>
      </c>
      <c r="E1635">
        <v>8.8230848536574147</v>
      </c>
      <c r="G1635">
        <f>A1635/60</f>
        <v>2.7216666666666667</v>
      </c>
    </row>
    <row r="1636" spans="1:7" x14ac:dyDescent="0.35">
      <c r="A1636">
        <v>163.4</v>
      </c>
      <c r="B1636">
        <v>9.0647831211765393</v>
      </c>
      <c r="C1636">
        <v>167.35893179523771</v>
      </c>
      <c r="D1636">
        <v>5.6109130971425296</v>
      </c>
      <c r="E1636">
        <v>8.8193749560061079</v>
      </c>
      <c r="G1636">
        <f>A1636/60</f>
        <v>2.7233333333333336</v>
      </c>
    </row>
    <row r="1637" spans="1:7" x14ac:dyDescent="0.35">
      <c r="A1637">
        <v>163.5</v>
      </c>
      <c r="B1637">
        <v>9.062240555997672</v>
      </c>
      <c r="C1637">
        <v>167.34719734676591</v>
      </c>
      <c r="D1637">
        <v>5.60941814705129</v>
      </c>
      <c r="E1637">
        <v>8.815665644510684</v>
      </c>
      <c r="G1637">
        <f>A1637/60</f>
        <v>2.7250000000000001</v>
      </c>
    </row>
    <row r="1638" spans="1:7" x14ac:dyDescent="0.35">
      <c r="A1638">
        <v>163.6</v>
      </c>
      <c r="B1638">
        <v>9.0596972321766103</v>
      </c>
      <c r="C1638">
        <v>167.33539651519831</v>
      </c>
      <c r="D1638">
        <v>5.6079227481481979</v>
      </c>
      <c r="E1638">
        <v>8.8119569208061552</v>
      </c>
      <c r="G1638">
        <f>A1638/60</f>
        <v>2.7266666666666666</v>
      </c>
    </row>
    <row r="1639" spans="1:7" x14ac:dyDescent="0.35">
      <c r="A1639">
        <v>163.69999999999999</v>
      </c>
      <c r="B1639">
        <v>9.0571531527972127</v>
      </c>
      <c r="C1639">
        <v>167.32352941395499</v>
      </c>
      <c r="D1639">
        <v>5.6064269022516511</v>
      </c>
      <c r="E1639">
        <v>8.8082487865238512</v>
      </c>
      <c r="G1639">
        <f>A1639/60</f>
        <v>2.7283333333333331</v>
      </c>
    </row>
    <row r="1640" spans="1:7" x14ac:dyDescent="0.35">
      <c r="A1640">
        <v>163.80000000000001</v>
      </c>
      <c r="B1640">
        <v>9.0546083209381099</v>
      </c>
      <c r="C1640">
        <v>167.3115961563268</v>
      </c>
      <c r="D1640">
        <v>5.6049306111769663</v>
      </c>
      <c r="E1640">
        <v>8.8045412432914336</v>
      </c>
      <c r="G1640">
        <f>A1640/60</f>
        <v>2.73</v>
      </c>
    </row>
    <row r="1641" spans="1:7" x14ac:dyDescent="0.35">
      <c r="A1641">
        <v>163.9</v>
      </c>
      <c r="B1641">
        <v>9.0520627396727225</v>
      </c>
      <c r="C1641">
        <v>167.29959685547459</v>
      </c>
      <c r="D1641">
        <v>5.6034338767363838</v>
      </c>
      <c r="E1641">
        <v>8.800834292732894</v>
      </c>
      <c r="G1641">
        <f>A1641/60</f>
        <v>2.7316666666666669</v>
      </c>
    </row>
    <row r="1642" spans="1:7" x14ac:dyDescent="0.35">
      <c r="A1642">
        <v>164</v>
      </c>
      <c r="B1642">
        <v>9.0495164120692593</v>
      </c>
      <c r="C1642">
        <v>167.2875316244301</v>
      </c>
      <c r="D1642">
        <v>5.6019367007390759</v>
      </c>
      <c r="E1642">
        <v>8.7971279364685664</v>
      </c>
      <c r="G1642">
        <f>A1642/60</f>
        <v>2.7333333333333334</v>
      </c>
    </row>
    <row r="1643" spans="1:7" x14ac:dyDescent="0.35">
      <c r="A1643">
        <v>164.1</v>
      </c>
      <c r="B1643">
        <v>9.0469693411907368</v>
      </c>
      <c r="C1643">
        <v>167.27540057609551</v>
      </c>
      <c r="D1643">
        <v>5.600439084991149</v>
      </c>
      <c r="E1643">
        <v>8.7934221761151363</v>
      </c>
      <c r="G1643">
        <f>A1643/60</f>
        <v>2.7349999999999999</v>
      </c>
    </row>
    <row r="1644" spans="1:7" x14ac:dyDescent="0.35">
      <c r="A1644">
        <v>164.2</v>
      </c>
      <c r="B1644">
        <v>9.0444215300949864</v>
      </c>
      <c r="C1644">
        <v>167.26320382324371</v>
      </c>
      <c r="D1644">
        <v>5.5989410312956522</v>
      </c>
      <c r="E1644">
        <v>8.7897170132856477</v>
      </c>
      <c r="G1644">
        <f>A1644/60</f>
        <v>2.7366666666666664</v>
      </c>
    </row>
    <row r="1645" spans="1:7" x14ac:dyDescent="0.35">
      <c r="A1645">
        <v>164.3</v>
      </c>
      <c r="B1645">
        <v>9.0418729818346524</v>
      </c>
      <c r="C1645">
        <v>167.2509414785184</v>
      </c>
      <c r="D1645">
        <v>5.597442541452577</v>
      </c>
      <c r="E1645">
        <v>8.78601244958951</v>
      </c>
      <c r="G1645">
        <f>A1645/60</f>
        <v>2.7383333333333337</v>
      </c>
    </row>
    <row r="1646" spans="1:7" x14ac:dyDescent="0.35">
      <c r="A1646">
        <v>164.4</v>
      </c>
      <c r="B1646">
        <v>9.0393236994572188</v>
      </c>
      <c r="C1646">
        <v>167.2386136544342</v>
      </c>
      <c r="D1646">
        <v>5.5959436172588717</v>
      </c>
      <c r="E1646">
        <v>8.7823084866325019</v>
      </c>
      <c r="G1646">
        <f>A1646/60</f>
        <v>2.74</v>
      </c>
    </row>
    <row r="1647" spans="1:7" x14ac:dyDescent="0.35">
      <c r="A1647">
        <v>164.5</v>
      </c>
      <c r="B1647">
        <v>9.0367736860050076</v>
      </c>
      <c r="C1647">
        <v>167.22622046337671</v>
      </c>
      <c r="D1647">
        <v>5.5944442605084372</v>
      </c>
      <c r="E1647">
        <v>8.7786051260167817</v>
      </c>
      <c r="G1647">
        <f>A1647/60</f>
        <v>2.7416666666666667</v>
      </c>
    </row>
    <row r="1648" spans="1:7" x14ac:dyDescent="0.35">
      <c r="A1648">
        <v>164.6</v>
      </c>
      <c r="B1648">
        <v>9.0342229445151876</v>
      </c>
      <c r="C1648">
        <v>167.21376201760239</v>
      </c>
      <c r="D1648">
        <v>5.5929444729921416</v>
      </c>
      <c r="E1648">
        <v>8.7749023693408983</v>
      </c>
      <c r="G1648">
        <f>A1648/60</f>
        <v>2.7433333333333332</v>
      </c>
    </row>
    <row r="1649" spans="1:7" x14ac:dyDescent="0.35">
      <c r="A1649">
        <v>164.7</v>
      </c>
      <c r="B1649">
        <v>9.031671478019792</v>
      </c>
      <c r="C1649">
        <v>167.20123842923911</v>
      </c>
      <c r="D1649">
        <v>5.5914442564978168</v>
      </c>
      <c r="E1649">
        <v>8.7712002181997981</v>
      </c>
      <c r="G1649">
        <f>A1649/60</f>
        <v>2.7449999999999997</v>
      </c>
    </row>
    <row r="1650" spans="1:7" x14ac:dyDescent="0.35">
      <c r="A1650">
        <v>164.8</v>
      </c>
      <c r="B1650">
        <v>9.0291192895457133</v>
      </c>
      <c r="C1650">
        <v>167.18864981028571</v>
      </c>
      <c r="D1650">
        <v>5.5899436128102726</v>
      </c>
      <c r="E1650">
        <v>8.7674986741848251</v>
      </c>
      <c r="G1650">
        <f>A1650/60</f>
        <v>2.746666666666667</v>
      </c>
    </row>
    <row r="1651" spans="1:7" x14ac:dyDescent="0.35">
      <c r="A1651">
        <v>164.9</v>
      </c>
      <c r="B1651">
        <v>9.0265663821147353</v>
      </c>
      <c r="C1651">
        <v>167.17599627261251</v>
      </c>
      <c r="D1651">
        <v>5.5884425437112926</v>
      </c>
      <c r="E1651">
        <v>8.7637977388837331</v>
      </c>
      <c r="G1651">
        <f>A1651/60</f>
        <v>2.7483333333333335</v>
      </c>
    </row>
    <row r="1652" spans="1:7" x14ac:dyDescent="0.35">
      <c r="A1652">
        <v>165</v>
      </c>
      <c r="B1652">
        <v>9.0240127587435079</v>
      </c>
      <c r="C1652">
        <v>167.16327792796119</v>
      </c>
      <c r="D1652">
        <v>5.5869410509796467</v>
      </c>
      <c r="E1652">
        <v>8.7600974138806951</v>
      </c>
      <c r="G1652">
        <f>A1652/60</f>
        <v>2.75</v>
      </c>
    </row>
    <row r="1653" spans="1:7" x14ac:dyDescent="0.35">
      <c r="A1653">
        <v>165.1</v>
      </c>
      <c r="B1653">
        <v>9.0214584224435921</v>
      </c>
      <c r="C1653">
        <v>167.150494887945</v>
      </c>
      <c r="D1653">
        <v>5.5854391363910949</v>
      </c>
      <c r="E1653">
        <v>8.7563977007563096</v>
      </c>
      <c r="G1653">
        <f>A1653/60</f>
        <v>2.7516666666666665</v>
      </c>
    </row>
    <row r="1654" spans="1:7" x14ac:dyDescent="0.35">
      <c r="A1654">
        <v>165.2</v>
      </c>
      <c r="B1654">
        <v>9.0189033762214486</v>
      </c>
      <c r="C1654">
        <v>167.13764726404881</v>
      </c>
      <c r="D1654">
        <v>5.5839368017183961</v>
      </c>
      <c r="E1654">
        <v>8.7526986010876051</v>
      </c>
      <c r="G1654">
        <f>A1654/60</f>
        <v>2.753333333333333</v>
      </c>
    </row>
    <row r="1655" spans="1:7" x14ac:dyDescent="0.35">
      <c r="A1655">
        <v>165.3</v>
      </c>
      <c r="B1655">
        <v>9.0163476230784489</v>
      </c>
      <c r="C1655">
        <v>167.1247351676289</v>
      </c>
      <c r="D1655">
        <v>5.5824340487313018</v>
      </c>
      <c r="E1655">
        <v>8.7490001164480518</v>
      </c>
      <c r="G1655">
        <f>A1655/60</f>
        <v>2.7550000000000003</v>
      </c>
    </row>
    <row r="1656" spans="1:7" x14ac:dyDescent="0.35">
      <c r="A1656">
        <v>165.4</v>
      </c>
      <c r="B1656">
        <v>9.0137911660108863</v>
      </c>
      <c r="C1656">
        <v>167.11175870991349</v>
      </c>
      <c r="D1656">
        <v>5.580930879196571</v>
      </c>
      <c r="E1656">
        <v>8.74530224840756</v>
      </c>
      <c r="G1656">
        <f>A1656/60</f>
        <v>2.7566666666666668</v>
      </c>
    </row>
    <row r="1657" spans="1:7" x14ac:dyDescent="0.35">
      <c r="A1657">
        <v>165.5</v>
      </c>
      <c r="B1657">
        <v>9.0112340080099926</v>
      </c>
      <c r="C1657">
        <v>167.09871800200281</v>
      </c>
      <c r="D1657">
        <v>5.5794272948779797</v>
      </c>
      <c r="E1657">
        <v>8.7416049985325053</v>
      </c>
      <c r="G1657">
        <f>A1657/60</f>
        <v>2.7583333333333333</v>
      </c>
    </row>
    <row r="1658" spans="1:7" x14ac:dyDescent="0.35">
      <c r="A1658">
        <v>165.6</v>
      </c>
      <c r="B1658">
        <v>9.008676152061927</v>
      </c>
      <c r="C1658">
        <v>167.0856131548687</v>
      </c>
      <c r="D1658">
        <v>5.5779232975363122</v>
      </c>
      <c r="E1658">
        <v>8.7379083683857139</v>
      </c>
      <c r="G1658">
        <f>A1658/60</f>
        <v>2.76</v>
      </c>
    </row>
    <row r="1659" spans="1:7" x14ac:dyDescent="0.35">
      <c r="A1659">
        <v>165.7</v>
      </c>
      <c r="B1659">
        <v>9.0061176011478121</v>
      </c>
      <c r="C1659">
        <v>167.07244427935521</v>
      </c>
      <c r="D1659">
        <v>5.5764188889293793</v>
      </c>
      <c r="E1659">
        <v>8.734212359526488</v>
      </c>
      <c r="G1659">
        <f>A1659/60</f>
        <v>2.7616666666666663</v>
      </c>
    </row>
    <row r="1660" spans="1:7" x14ac:dyDescent="0.35">
      <c r="A1660">
        <v>165.8</v>
      </c>
      <c r="B1660">
        <v>9.0035583582437173</v>
      </c>
      <c r="C1660">
        <v>167.0592114861787</v>
      </c>
      <c r="D1660">
        <v>5.5749140708120164</v>
      </c>
      <c r="E1660">
        <v>8.7305169735105999</v>
      </c>
      <c r="G1660">
        <f>A1660/60</f>
        <v>2.7633333333333336</v>
      </c>
    </row>
    <row r="1661" spans="1:7" x14ac:dyDescent="0.35">
      <c r="A1661">
        <v>165.9</v>
      </c>
      <c r="B1661">
        <v>9.0009984263206828</v>
      </c>
      <c r="C1661">
        <v>167.0459148859274</v>
      </c>
      <c r="D1661">
        <v>5.5734088449360897</v>
      </c>
      <c r="E1661">
        <v>8.72682221189031</v>
      </c>
      <c r="G1661">
        <f>A1661/60</f>
        <v>2.7650000000000001</v>
      </c>
    </row>
    <row r="1662" spans="1:7" x14ac:dyDescent="0.35">
      <c r="A1662">
        <v>166</v>
      </c>
      <c r="B1662">
        <v>8.9984378083447289</v>
      </c>
      <c r="C1662">
        <v>167.03255458906199</v>
      </c>
      <c r="D1662">
        <v>5.5719032130505051</v>
      </c>
      <c r="E1662">
        <v>8.7231280762143655</v>
      </c>
      <c r="G1662">
        <f>A1662/60</f>
        <v>2.7666666666666666</v>
      </c>
    </row>
    <row r="1663" spans="1:7" x14ac:dyDescent="0.35">
      <c r="A1663">
        <v>166.1</v>
      </c>
      <c r="B1663">
        <v>8.995876507276849</v>
      </c>
      <c r="C1663">
        <v>167.0191307059155</v>
      </c>
      <c r="D1663">
        <v>5.5703971769012091</v>
      </c>
      <c r="E1663">
        <v>8.7194345680280101</v>
      </c>
      <c r="G1663">
        <f>A1663/60</f>
        <v>2.7683333333333331</v>
      </c>
    </row>
    <row r="1664" spans="1:7" x14ac:dyDescent="0.35">
      <c r="A1664">
        <v>166.2</v>
      </c>
      <c r="B1664">
        <v>8.9933145260730463</v>
      </c>
      <c r="C1664">
        <v>167.00564334669369</v>
      </c>
      <c r="D1664">
        <v>5.5688907382311976</v>
      </c>
      <c r="E1664">
        <v>8.715741688872999</v>
      </c>
      <c r="G1664">
        <f>A1664/60</f>
        <v>2.77</v>
      </c>
    </row>
    <row r="1665" spans="1:7" x14ac:dyDescent="0.35">
      <c r="A1665">
        <v>166.3</v>
      </c>
      <c r="B1665">
        <v>8.9907518676843097</v>
      </c>
      <c r="C1665">
        <v>166.9920926214746</v>
      </c>
      <c r="D1665">
        <v>5.5673838987805171</v>
      </c>
      <c r="E1665">
        <v>8.7120494402875899</v>
      </c>
      <c r="G1665">
        <f>A1665/60</f>
        <v>2.7716666666666669</v>
      </c>
    </row>
    <row r="1666" spans="1:7" x14ac:dyDescent="0.35">
      <c r="A1666">
        <v>166.4</v>
      </c>
      <c r="B1666">
        <v>8.9881885350566506</v>
      </c>
      <c r="C1666">
        <v>166.978478640209</v>
      </c>
      <c r="D1666">
        <v>5.5658766602862713</v>
      </c>
      <c r="E1666">
        <v>8.7083578238065638</v>
      </c>
      <c r="G1666">
        <f>A1666/60</f>
        <v>2.7733333333333334</v>
      </c>
    </row>
    <row r="1667" spans="1:7" x14ac:dyDescent="0.35">
      <c r="A1667">
        <v>166.5</v>
      </c>
      <c r="B1667">
        <v>8.9856245311310943</v>
      </c>
      <c r="C1667">
        <v>166.9648015127205</v>
      </c>
      <c r="D1667">
        <v>5.564369024482632</v>
      </c>
      <c r="E1667">
        <v>8.7046668409612291</v>
      </c>
      <c r="G1667">
        <f>A1667/60</f>
        <v>2.7749999999999999</v>
      </c>
    </row>
    <row r="1668" spans="1:7" x14ac:dyDescent="0.35">
      <c r="A1668">
        <v>166.6</v>
      </c>
      <c r="B1668">
        <v>8.9830598588436956</v>
      </c>
      <c r="C1668">
        <v>166.95106134870551</v>
      </c>
      <c r="D1668">
        <v>5.5628609931008333</v>
      </c>
      <c r="E1668">
        <v>8.7009764932794269</v>
      </c>
      <c r="G1668">
        <f>A1668/60</f>
        <v>2.7766666666666664</v>
      </c>
    </row>
    <row r="1669" spans="1:7" x14ac:dyDescent="0.35">
      <c r="A1669">
        <v>166.7</v>
      </c>
      <c r="B1669">
        <v>8.98049452112555</v>
      </c>
      <c r="C1669">
        <v>166.93725825773339</v>
      </c>
      <c r="D1669">
        <v>5.5613525678691884</v>
      </c>
      <c r="E1669">
        <v>8.6972867822855324</v>
      </c>
      <c r="G1669">
        <f>A1669/60</f>
        <v>2.7783333333333333</v>
      </c>
    </row>
    <row r="1670" spans="1:7" x14ac:dyDescent="0.35">
      <c r="A1670">
        <v>166.8</v>
      </c>
      <c r="B1670">
        <v>8.9779285209027968</v>
      </c>
      <c r="C1670">
        <v>166.9233923492464</v>
      </c>
      <c r="D1670">
        <v>5.5598437505130844</v>
      </c>
      <c r="E1670">
        <v>8.6935977095004802</v>
      </c>
      <c r="G1670">
        <f>A1670/60</f>
        <v>2.7800000000000002</v>
      </c>
    </row>
    <row r="1671" spans="1:7" x14ac:dyDescent="0.35">
      <c r="A1671">
        <v>166.9</v>
      </c>
      <c r="B1671">
        <v>8.9753618610966246</v>
      </c>
      <c r="C1671">
        <v>166.9094637325602</v>
      </c>
      <c r="D1671">
        <v>5.5583345427549942</v>
      </c>
      <c r="E1671">
        <v>8.6899092764417425</v>
      </c>
      <c r="G1671">
        <f>A1671/60</f>
        <v>2.7816666666666667</v>
      </c>
    </row>
    <row r="1672" spans="1:7" x14ac:dyDescent="0.35">
      <c r="A1672">
        <v>167</v>
      </c>
      <c r="B1672">
        <v>8.9727945446232962</v>
      </c>
      <c r="C1672">
        <v>166.89547251686349</v>
      </c>
      <c r="D1672">
        <v>5.556824946314479</v>
      </c>
      <c r="E1672">
        <v>8.6862214846233687</v>
      </c>
      <c r="G1672">
        <f>A1672/60</f>
        <v>2.7833333333333332</v>
      </c>
    </row>
    <row r="1673" spans="1:7" x14ac:dyDescent="0.35">
      <c r="A1673">
        <v>167.1</v>
      </c>
      <c r="B1673">
        <v>8.9702265743941361</v>
      </c>
      <c r="C1673">
        <v>166.88141881121811</v>
      </c>
      <c r="D1673">
        <v>5.555314962908195</v>
      </c>
      <c r="E1673">
        <v>8.6825343355559657</v>
      </c>
      <c r="G1673">
        <f>A1673/60</f>
        <v>2.7849999999999997</v>
      </c>
    </row>
    <row r="1674" spans="1:7" x14ac:dyDescent="0.35">
      <c r="A1674">
        <v>167.2</v>
      </c>
      <c r="B1674">
        <v>8.9676579533155572</v>
      </c>
      <c r="C1674">
        <v>166.86730272455969</v>
      </c>
      <c r="D1674">
        <v>5.5538045942498977</v>
      </c>
      <c r="E1674">
        <v>8.6788478307467241</v>
      </c>
      <c r="G1674">
        <f>A1674/60</f>
        <v>2.7866666666666666</v>
      </c>
    </row>
    <row r="1675" spans="1:7" x14ac:dyDescent="0.35">
      <c r="A1675">
        <v>167.3</v>
      </c>
      <c r="B1675">
        <v>8.9650886842890554</v>
      </c>
      <c r="C1675">
        <v>166.85312436569711</v>
      </c>
      <c r="D1675">
        <v>5.5522938420504442</v>
      </c>
      <c r="E1675">
        <v>8.6751619716994099</v>
      </c>
      <c r="G1675">
        <f>A1675/60</f>
        <v>2.7883333333333336</v>
      </c>
    </row>
    <row r="1676" spans="1:7" x14ac:dyDescent="0.35">
      <c r="A1676">
        <v>167.4</v>
      </c>
      <c r="B1676">
        <v>8.9625187702112274</v>
      </c>
      <c r="C1676">
        <v>166.83888384331269</v>
      </c>
      <c r="D1676">
        <v>5.5507827080178034</v>
      </c>
      <c r="E1676">
        <v>8.6714767599143823</v>
      </c>
      <c r="G1676">
        <f>A1676/60</f>
        <v>2.79</v>
      </c>
    </row>
    <row r="1677" spans="1:7" x14ac:dyDescent="0.35">
      <c r="A1677">
        <v>167.5</v>
      </c>
      <c r="B1677">
        <v>8.9599482139737763</v>
      </c>
      <c r="C1677">
        <v>166.82458126596271</v>
      </c>
      <c r="D1677">
        <v>5.549271193857054</v>
      </c>
      <c r="E1677">
        <v>8.6677921968885894</v>
      </c>
      <c r="G1677">
        <f>A1677/60</f>
        <v>2.7916666666666665</v>
      </c>
    </row>
    <row r="1678" spans="1:7" x14ac:dyDescent="0.35">
      <c r="A1678">
        <v>167.6</v>
      </c>
      <c r="B1678">
        <v>8.957377018463518</v>
      </c>
      <c r="C1678">
        <v>166.81021674207699</v>
      </c>
      <c r="D1678">
        <v>5.5477593012704007</v>
      </c>
      <c r="E1678">
        <v>8.6641082841155939</v>
      </c>
      <c r="G1678">
        <f>A1678/60</f>
        <v>2.7933333333333334</v>
      </c>
    </row>
    <row r="1679" spans="1:7" x14ac:dyDescent="0.35">
      <c r="A1679">
        <v>167.7</v>
      </c>
      <c r="B1679">
        <v>8.9548051865623961</v>
      </c>
      <c r="C1679">
        <v>166.79579037995941</v>
      </c>
      <c r="D1679">
        <v>5.5462470319571704</v>
      </c>
      <c r="E1679">
        <v>8.6604250230855602</v>
      </c>
      <c r="G1679">
        <f>A1679/60</f>
        <v>2.7949999999999999</v>
      </c>
    </row>
    <row r="1680" spans="1:7" x14ac:dyDescent="0.35">
      <c r="A1680">
        <v>167.8</v>
      </c>
      <c r="B1680">
        <v>8.9522327211474799</v>
      </c>
      <c r="C1680">
        <v>166.78130228778761</v>
      </c>
      <c r="D1680">
        <v>5.5447343876138122</v>
      </c>
      <c r="E1680">
        <v>8.6567424152852706</v>
      </c>
      <c r="G1680">
        <f>A1680/60</f>
        <v>2.7966666666666669</v>
      </c>
    </row>
    <row r="1681" spans="1:7" x14ac:dyDescent="0.35">
      <c r="A1681">
        <v>167.9</v>
      </c>
      <c r="B1681">
        <v>8.9496596250909857</v>
      </c>
      <c r="C1681">
        <v>166.76675257361339</v>
      </c>
      <c r="D1681">
        <v>5.5432213699339199</v>
      </c>
      <c r="E1681">
        <v>8.6530604621981357</v>
      </c>
      <c r="G1681">
        <f>A1681/60</f>
        <v>2.7983333333333333</v>
      </c>
    </row>
    <row r="1682" spans="1:7" x14ac:dyDescent="0.35">
      <c r="A1682">
        <v>168</v>
      </c>
      <c r="B1682">
        <v>8.947085901260273</v>
      </c>
      <c r="C1682">
        <v>166.7521413453627</v>
      </c>
      <c r="D1682">
        <v>5.541707980608221</v>
      </c>
      <c r="E1682">
        <v>8.6493791653041878</v>
      </c>
      <c r="G1682">
        <f>A1682/60</f>
        <v>2.8</v>
      </c>
    </row>
    <row r="1683" spans="1:7" x14ac:dyDescent="0.35">
      <c r="A1683">
        <v>168.1</v>
      </c>
      <c r="B1683">
        <v>8.9445115525178611</v>
      </c>
      <c r="C1683">
        <v>166.73746871083549</v>
      </c>
      <c r="D1683">
        <v>5.5401942213245876</v>
      </c>
      <c r="E1683">
        <v>8.6456985260801016</v>
      </c>
      <c r="G1683">
        <f>A1683/60</f>
        <v>2.8016666666666667</v>
      </c>
    </row>
    <row r="1684" spans="1:7" x14ac:dyDescent="0.35">
      <c r="A1684">
        <v>168.2</v>
      </c>
      <c r="B1684">
        <v>8.9419365817214356</v>
      </c>
      <c r="C1684">
        <v>166.72273477770639</v>
      </c>
      <c r="D1684">
        <v>5.5386800937680434</v>
      </c>
      <c r="E1684">
        <v>8.6420185459991981</v>
      </c>
      <c r="G1684">
        <f>A1684/60</f>
        <v>2.8033333333333332</v>
      </c>
    </row>
    <row r="1685" spans="1:7" x14ac:dyDescent="0.35">
      <c r="A1685">
        <v>168.3</v>
      </c>
      <c r="B1685">
        <v>8.9393609917238539</v>
      </c>
      <c r="C1685">
        <v>166.70793965352411</v>
      </c>
      <c r="D1685">
        <v>5.5371655996207618</v>
      </c>
      <c r="E1685">
        <v>8.6383392265314445</v>
      </c>
      <c r="G1685">
        <f>A1685/60</f>
        <v>2.8050000000000002</v>
      </c>
    </row>
    <row r="1686" spans="1:7" x14ac:dyDescent="0.35">
      <c r="A1686">
        <v>168.4</v>
      </c>
      <c r="B1686">
        <v>8.9367847853731561</v>
      </c>
      <c r="C1686">
        <v>166.69308344571209</v>
      </c>
      <c r="D1686">
        <v>5.5356507405620778</v>
      </c>
      <c r="E1686">
        <v>8.6346605691434704</v>
      </c>
      <c r="G1686">
        <f>A1686/60</f>
        <v>2.8066666666666666</v>
      </c>
    </row>
    <row r="1687" spans="1:7" x14ac:dyDescent="0.35">
      <c r="A1687">
        <v>168.5</v>
      </c>
      <c r="B1687">
        <v>8.9342079655125808</v>
      </c>
      <c r="C1687">
        <v>166.67816626156821</v>
      </c>
      <c r="D1687">
        <v>5.5341355182684948</v>
      </c>
      <c r="E1687">
        <v>8.6309825752985656</v>
      </c>
      <c r="G1687">
        <f>A1687/60</f>
        <v>2.8083333333333331</v>
      </c>
    </row>
    <row r="1688" spans="1:7" x14ac:dyDescent="0.35">
      <c r="A1688">
        <v>168.6</v>
      </c>
      <c r="B1688">
        <v>8.9316305349805454</v>
      </c>
      <c r="C1688">
        <v>166.66318820826521</v>
      </c>
      <c r="D1688">
        <v>5.5326199344136766</v>
      </c>
      <c r="E1688">
        <v>8.6273052464566895</v>
      </c>
      <c r="G1688">
        <f>A1688/60</f>
        <v>2.81</v>
      </c>
    </row>
    <row r="1689" spans="1:7" x14ac:dyDescent="0.35">
      <c r="A1689">
        <v>168.7</v>
      </c>
      <c r="B1689">
        <v>8.929052496610705</v>
      </c>
      <c r="C1689">
        <v>166.6481493928504</v>
      </c>
      <c r="D1689">
        <v>5.5311039906684707</v>
      </c>
      <c r="E1689">
        <v>8.6236285840744866</v>
      </c>
      <c r="G1689">
        <f>A1689/60</f>
        <v>2.8116666666666665</v>
      </c>
    </row>
    <row r="1690" spans="1:7" x14ac:dyDescent="0.35">
      <c r="A1690">
        <v>168.8</v>
      </c>
      <c r="B1690">
        <v>8.9264738532319008</v>
      </c>
      <c r="C1690">
        <v>166.6330499222461</v>
      </c>
      <c r="D1690">
        <v>5.529587688700893</v>
      </c>
      <c r="E1690">
        <v>8.6199525896052762</v>
      </c>
      <c r="G1690">
        <f>A1690/60</f>
        <v>2.8133333333333335</v>
      </c>
    </row>
    <row r="1691" spans="1:7" x14ac:dyDescent="0.35">
      <c r="A1691">
        <v>168.9</v>
      </c>
      <c r="B1691">
        <v>8.9238946076682168</v>
      </c>
      <c r="C1691">
        <v>166.61788990324959</v>
      </c>
      <c r="D1691">
        <v>5.5280710301761529</v>
      </c>
      <c r="E1691">
        <v>8.6162772644990824</v>
      </c>
      <c r="G1691">
        <f>A1691/60</f>
        <v>2.8149999999999999</v>
      </c>
    </row>
    <row r="1692" spans="1:7" x14ac:dyDescent="0.35">
      <c r="A1692">
        <v>169</v>
      </c>
      <c r="B1692">
        <v>8.9213147627389624</v>
      </c>
      <c r="C1692">
        <v>166.60266944253331</v>
      </c>
      <c r="D1692">
        <v>5.5265540167566396</v>
      </c>
      <c r="E1692">
        <v>8.612602610202611</v>
      </c>
      <c r="G1692">
        <f>A1692/60</f>
        <v>2.8166666666666669</v>
      </c>
    </row>
    <row r="1693" spans="1:7" x14ac:dyDescent="0.35">
      <c r="A1693">
        <v>169.1</v>
      </c>
      <c r="B1693">
        <v>8.9187343212586914</v>
      </c>
      <c r="C1693">
        <v>166.58738864664471</v>
      </c>
      <c r="D1693">
        <v>5.5250366501019421</v>
      </c>
      <c r="E1693">
        <v>8.6089286281592834</v>
      </c>
      <c r="G1693">
        <f>A1693/60</f>
        <v>2.8183333333333334</v>
      </c>
    </row>
    <row r="1694" spans="1:7" x14ac:dyDescent="0.35">
      <c r="A1694">
        <v>169.2</v>
      </c>
      <c r="B1694">
        <v>8.9161532860372006</v>
      </c>
      <c r="C1694">
        <v>166.57204762200641</v>
      </c>
      <c r="D1694">
        <v>5.5235189318688453</v>
      </c>
      <c r="E1694">
        <v>8.6052553198092276</v>
      </c>
      <c r="G1694">
        <f>A1694/60</f>
        <v>2.82</v>
      </c>
    </row>
    <row r="1695" spans="1:7" x14ac:dyDescent="0.35">
      <c r="A1695">
        <v>169.3</v>
      </c>
      <c r="B1695">
        <v>8.9135716598795476</v>
      </c>
      <c r="C1695">
        <v>166.5566464749167</v>
      </c>
      <c r="D1695">
        <v>5.52200086371134</v>
      </c>
      <c r="E1695">
        <v>8.6015826865892873</v>
      </c>
      <c r="G1695">
        <f>A1695/60</f>
        <v>2.8216666666666668</v>
      </c>
    </row>
    <row r="1696" spans="1:7" x14ac:dyDescent="0.35">
      <c r="A1696">
        <v>169.4</v>
      </c>
      <c r="B1696">
        <v>8.9109894455860541</v>
      </c>
      <c r="C1696">
        <v>166.5411853115489</v>
      </c>
      <c r="D1696">
        <v>5.5204824472806173</v>
      </c>
      <c r="E1696">
        <v>8.5979107299330408</v>
      </c>
      <c r="G1696">
        <f>A1696/60</f>
        <v>2.8233333333333333</v>
      </c>
    </row>
    <row r="1697" spans="1:7" x14ac:dyDescent="0.35">
      <c r="A1697">
        <v>169.5</v>
      </c>
      <c r="B1697">
        <v>8.908406645952315</v>
      </c>
      <c r="C1697">
        <v>166.52566423795221</v>
      </c>
      <c r="D1697">
        <v>5.5189636842250902</v>
      </c>
      <c r="E1697">
        <v>8.5942394512707825</v>
      </c>
      <c r="G1697">
        <f>A1697/60</f>
        <v>2.8250000000000002</v>
      </c>
    </row>
    <row r="1698" spans="1:7" x14ac:dyDescent="0.35">
      <c r="A1698">
        <v>169.6</v>
      </c>
      <c r="B1698">
        <v>8.905823263769209</v>
      </c>
      <c r="C1698">
        <v>166.5100833600514</v>
      </c>
      <c r="D1698">
        <v>5.5174445761903836</v>
      </c>
      <c r="E1698">
        <v>8.5905688520295556</v>
      </c>
      <c r="G1698">
        <f>A1698/60</f>
        <v>2.8266666666666667</v>
      </c>
    </row>
    <row r="1699" spans="1:7" x14ac:dyDescent="0.35">
      <c r="A1699">
        <v>169.7</v>
      </c>
      <c r="B1699">
        <v>8.9032393018229019</v>
      </c>
      <c r="C1699">
        <v>166.49444278364669</v>
      </c>
      <c r="D1699">
        <v>5.5159251248193488</v>
      </c>
      <c r="E1699">
        <v>8.5868989336331421</v>
      </c>
      <c r="G1699">
        <f>A1699/60</f>
        <v>2.8283333333333331</v>
      </c>
    </row>
    <row r="1700" spans="1:7" x14ac:dyDescent="0.35">
      <c r="A1700">
        <v>169.8</v>
      </c>
      <c r="B1700">
        <v>8.9006547628948578</v>
      </c>
      <c r="C1700">
        <v>166.4787426144145</v>
      </c>
      <c r="D1700">
        <v>5.5144053317520596</v>
      </c>
      <c r="E1700">
        <v>8.583229697502075</v>
      </c>
      <c r="G1700">
        <f>A1700/60</f>
        <v>2.83</v>
      </c>
    </row>
    <row r="1701" spans="1:7" x14ac:dyDescent="0.35">
      <c r="A1701">
        <v>169.9</v>
      </c>
      <c r="B1701">
        <v>8.8980696497618439</v>
      </c>
      <c r="C1701">
        <v>166.4629829579068</v>
      </c>
      <c r="D1701">
        <v>5.512885198625824</v>
      </c>
      <c r="E1701">
        <v>8.5795611450536455</v>
      </c>
      <c r="G1701">
        <f>A1701/60</f>
        <v>2.8316666666666666</v>
      </c>
    </row>
    <row r="1702" spans="1:7" x14ac:dyDescent="0.35">
      <c r="A1702">
        <v>170</v>
      </c>
      <c r="B1702">
        <v>8.8954839651959468</v>
      </c>
      <c r="C1702">
        <v>166.44716391955191</v>
      </c>
      <c r="D1702">
        <v>5.5113647270751889</v>
      </c>
      <c r="E1702">
        <v>8.5758932777019066</v>
      </c>
      <c r="G1702">
        <f>A1702/60</f>
        <v>2.8333333333333335</v>
      </c>
    </row>
    <row r="1703" spans="1:7" x14ac:dyDescent="0.35">
      <c r="A1703">
        <v>170.1</v>
      </c>
      <c r="B1703">
        <v>8.8928977119645687</v>
      </c>
      <c r="C1703">
        <v>166.43128560465391</v>
      </c>
      <c r="D1703">
        <v>5.5098439187319377</v>
      </c>
      <c r="E1703">
        <v>8.572226096857678</v>
      </c>
      <c r="G1703">
        <f>A1703/60</f>
        <v>2.835</v>
      </c>
    </row>
    <row r="1704" spans="1:7" x14ac:dyDescent="0.35">
      <c r="A1704">
        <v>170.2</v>
      </c>
      <c r="B1704">
        <v>8.8903108928304508</v>
      </c>
      <c r="C1704">
        <v>166.41534811839341</v>
      </c>
      <c r="D1704">
        <v>5.5083227752251069</v>
      </c>
      <c r="E1704">
        <v>8.5685596039285681</v>
      </c>
      <c r="G1704">
        <f>A1704/60</f>
        <v>2.8366666666666664</v>
      </c>
    </row>
    <row r="1705" spans="1:7" x14ac:dyDescent="0.35">
      <c r="A1705">
        <v>170.3</v>
      </c>
      <c r="B1705">
        <v>8.8877235105516608</v>
      </c>
      <c r="C1705">
        <v>166.399351565827</v>
      </c>
      <c r="D1705">
        <v>5.5068012981809789</v>
      </c>
      <c r="E1705">
        <v>8.5648938003189539</v>
      </c>
      <c r="G1705">
        <f>A1705/60</f>
        <v>2.8383333333333334</v>
      </c>
    </row>
    <row r="1706" spans="1:7" x14ac:dyDescent="0.35">
      <c r="A1706">
        <v>170.4</v>
      </c>
      <c r="B1706">
        <v>8.8851355678816226</v>
      </c>
      <c r="C1706">
        <v>166.3832960518879</v>
      </c>
      <c r="D1706">
        <v>5.5052794892230912</v>
      </c>
      <c r="E1706">
        <v>8.5612286874300132</v>
      </c>
      <c r="G1706">
        <f>A1706/60</f>
        <v>2.8400000000000003</v>
      </c>
    </row>
    <row r="1707" spans="1:7" x14ac:dyDescent="0.35">
      <c r="A1707">
        <v>170.5</v>
      </c>
      <c r="B1707">
        <v>8.8825470675691083</v>
      </c>
      <c r="C1707">
        <v>166.3671816813856</v>
      </c>
      <c r="D1707">
        <v>5.5037573499722434</v>
      </c>
      <c r="E1707">
        <v>8.5575642666597105</v>
      </c>
      <c r="G1707">
        <f>A1707/60</f>
        <v>2.8416666666666668</v>
      </c>
    </row>
    <row r="1708" spans="1:7" x14ac:dyDescent="0.35">
      <c r="A1708">
        <v>170.6</v>
      </c>
      <c r="B1708">
        <v>8.8799580123582516</v>
      </c>
      <c r="C1708">
        <v>166.3510085590064</v>
      </c>
      <c r="D1708">
        <v>5.5022348820465021</v>
      </c>
      <c r="E1708">
        <v>8.5539005394028127</v>
      </c>
      <c r="G1708">
        <f>A1708/60</f>
        <v>2.8433333333333333</v>
      </c>
    </row>
    <row r="1709" spans="1:7" x14ac:dyDescent="0.35">
      <c r="A1709">
        <v>170.7</v>
      </c>
      <c r="B1709">
        <v>8.8773684049885588</v>
      </c>
      <c r="C1709">
        <v>166.33477678931311</v>
      </c>
      <c r="D1709">
        <v>5.5007120870611992</v>
      </c>
      <c r="E1709">
        <v>8.5502375070509</v>
      </c>
      <c r="G1709">
        <f>A1709/60</f>
        <v>2.8449999999999998</v>
      </c>
    </row>
    <row r="1710" spans="1:7" x14ac:dyDescent="0.35">
      <c r="A1710">
        <v>170.8</v>
      </c>
      <c r="B1710">
        <v>8.8747782481949109</v>
      </c>
      <c r="C1710">
        <v>166.31848647674531</v>
      </c>
      <c r="D1710">
        <v>5.4991889666289451</v>
      </c>
      <c r="E1710">
        <v>8.5465751709923676</v>
      </c>
      <c r="G1710">
        <f>A1710/60</f>
        <v>2.8466666666666667</v>
      </c>
    </row>
    <row r="1711" spans="1:7" x14ac:dyDescent="0.35">
      <c r="A1711">
        <v>170.9</v>
      </c>
      <c r="B1711">
        <v>8.8721875447075806</v>
      </c>
      <c r="C1711">
        <v>166.3021377256195</v>
      </c>
      <c r="D1711">
        <v>5.4976655223596262</v>
      </c>
      <c r="E1711">
        <v>8.5429135326124275</v>
      </c>
      <c r="G1711">
        <f>A1711/60</f>
        <v>2.8483333333333336</v>
      </c>
    </row>
    <row r="1712" spans="1:7" x14ac:dyDescent="0.35">
      <c r="A1712">
        <v>171</v>
      </c>
      <c r="B1712">
        <v>8.8695962972522278</v>
      </c>
      <c r="C1712">
        <v>166.28573064012889</v>
      </c>
      <c r="D1712">
        <v>5.4961417558604149</v>
      </c>
      <c r="E1712">
        <v>8.5392525932931225</v>
      </c>
      <c r="G1712">
        <f>A1712/60</f>
        <v>2.85</v>
      </c>
    </row>
    <row r="1713" spans="1:7" x14ac:dyDescent="0.35">
      <c r="A1713">
        <v>171.1</v>
      </c>
      <c r="B1713">
        <v>8.8670045085499112</v>
      </c>
      <c r="C1713">
        <v>166.2692653243443</v>
      </c>
      <c r="D1713">
        <v>5.4946176687357733</v>
      </c>
      <c r="E1713">
        <v>8.535592354413323</v>
      </c>
      <c r="G1713">
        <f>A1713/60</f>
        <v>2.8516666666666666</v>
      </c>
    </row>
    <row r="1714" spans="1:7" x14ac:dyDescent="0.35">
      <c r="A1714">
        <v>171.2</v>
      </c>
      <c r="B1714">
        <v>8.8644121813171086</v>
      </c>
      <c r="C1714">
        <v>166.25274188221309</v>
      </c>
      <c r="D1714">
        <v>5.4930932625874513</v>
      </c>
      <c r="E1714">
        <v>8.5319328173487481</v>
      </c>
      <c r="G1714">
        <f>A1714/60</f>
        <v>2.8533333333333331</v>
      </c>
    </row>
    <row r="1715" spans="1:7" x14ac:dyDescent="0.35">
      <c r="A1715">
        <v>171.3</v>
      </c>
      <c r="B1715">
        <v>8.8618193182657112</v>
      </c>
      <c r="C1715">
        <v>166.2361604175602</v>
      </c>
      <c r="D1715">
        <v>5.4915685390145006</v>
      </c>
      <c r="E1715">
        <v>8.5282739834719621</v>
      </c>
      <c r="G1715">
        <f>A1715/60</f>
        <v>2.855</v>
      </c>
    </row>
    <row r="1716" spans="1:7" x14ac:dyDescent="0.35">
      <c r="A1716">
        <v>171.4</v>
      </c>
      <c r="B1716">
        <v>8.8592259221030307</v>
      </c>
      <c r="C1716">
        <v>166.2195210340879</v>
      </c>
      <c r="D1716">
        <v>5.4900434996132743</v>
      </c>
      <c r="E1716">
        <v>8.5246158541523709</v>
      </c>
      <c r="G1716">
        <f>A1716/60</f>
        <v>2.8566666666666669</v>
      </c>
    </row>
    <row r="1717" spans="1:7" x14ac:dyDescent="0.35">
      <c r="A1717">
        <v>171.5</v>
      </c>
      <c r="B1717">
        <v>8.8566319955318153</v>
      </c>
      <c r="C1717">
        <v>166.20282383537571</v>
      </c>
      <c r="D1717">
        <v>5.4885181459774328</v>
      </c>
      <c r="E1717">
        <v>8.520958430756254</v>
      </c>
      <c r="G1717">
        <f>A1717/60</f>
        <v>2.8583333333333334</v>
      </c>
    </row>
    <row r="1718" spans="1:7" x14ac:dyDescent="0.35">
      <c r="A1718">
        <v>171.6</v>
      </c>
      <c r="B1718">
        <v>8.8540375412502517</v>
      </c>
      <c r="C1718">
        <v>166.1860689248808</v>
      </c>
      <c r="D1718">
        <v>5.4869924796979461</v>
      </c>
      <c r="E1718">
        <v>8.5173017146467451</v>
      </c>
      <c r="G1718">
        <f>A1718/60</f>
        <v>2.86</v>
      </c>
    </row>
    <row r="1719" spans="1:7" x14ac:dyDescent="0.35">
      <c r="A1719">
        <v>171.7</v>
      </c>
      <c r="B1719">
        <v>8.851442561951977</v>
      </c>
      <c r="C1719">
        <v>166.16925640593811</v>
      </c>
      <c r="D1719">
        <v>5.4854665023631011</v>
      </c>
      <c r="E1719">
        <v>8.5136457071838567</v>
      </c>
      <c r="G1719">
        <f>A1719/60</f>
        <v>2.8616666666666664</v>
      </c>
    </row>
    <row r="1720" spans="1:7" x14ac:dyDescent="0.35">
      <c r="A1720">
        <v>171.8</v>
      </c>
      <c r="B1720">
        <v>8.8488470603260829</v>
      </c>
      <c r="C1720">
        <v>166.1523863817599</v>
      </c>
      <c r="D1720">
        <v>5.4839402155585066</v>
      </c>
      <c r="E1720">
        <v>8.5099904097244696</v>
      </c>
      <c r="G1720">
        <f>A1720/60</f>
        <v>2.8633333333333337</v>
      </c>
    </row>
    <row r="1721" spans="1:7" x14ac:dyDescent="0.35">
      <c r="A1721">
        <v>171.9</v>
      </c>
      <c r="B1721">
        <v>8.8462510390571278</v>
      </c>
      <c r="C1721">
        <v>166.13545895543669</v>
      </c>
      <c r="D1721">
        <v>5.4824136208670957</v>
      </c>
      <c r="E1721">
        <v>8.5063358236223561</v>
      </c>
      <c r="G1721">
        <f>A1721/60</f>
        <v>2.8650000000000002</v>
      </c>
    </row>
    <row r="1722" spans="1:7" x14ac:dyDescent="0.35">
      <c r="A1722">
        <v>172</v>
      </c>
      <c r="B1722">
        <v>8.843654500825135</v>
      </c>
      <c r="C1722">
        <v>166.11847422993671</v>
      </c>
      <c r="D1722">
        <v>5.4808867198691313</v>
      </c>
      <c r="E1722">
        <v>8.5026819502281779</v>
      </c>
      <c r="G1722">
        <f>A1722/60</f>
        <v>2.8666666666666667</v>
      </c>
    </row>
    <row r="1723" spans="1:7" x14ac:dyDescent="0.35">
      <c r="A1723">
        <v>172.1</v>
      </c>
      <c r="B1723">
        <v>8.8410574483056088</v>
      </c>
      <c r="C1723">
        <v>166.10143230810601</v>
      </c>
      <c r="D1723">
        <v>5.4793595141422076</v>
      </c>
      <c r="E1723">
        <v>8.4990287908894864</v>
      </c>
      <c r="G1723">
        <f>A1723/60</f>
        <v>2.8683333333333332</v>
      </c>
    </row>
    <row r="1724" spans="1:7" x14ac:dyDescent="0.35">
      <c r="A1724">
        <v>172.2</v>
      </c>
      <c r="B1724">
        <v>8.8384598841695521</v>
      </c>
      <c r="C1724">
        <v>166.08433329266921</v>
      </c>
      <c r="D1724">
        <v>5.4778320052612637</v>
      </c>
      <c r="E1724">
        <v>8.495376346950744</v>
      </c>
      <c r="G1724">
        <f>A1724/60</f>
        <v>2.8699999999999997</v>
      </c>
    </row>
    <row r="1725" spans="1:7" x14ac:dyDescent="0.35">
      <c r="A1725">
        <v>172.3</v>
      </c>
      <c r="B1725">
        <v>8.8358618110834435</v>
      </c>
      <c r="C1725">
        <v>166.06717728622871</v>
      </c>
      <c r="D1725">
        <v>5.4763041947985771</v>
      </c>
      <c r="E1725">
        <v>8.4917246197533096</v>
      </c>
      <c r="G1725">
        <f>A1725/60</f>
        <v>2.871666666666667</v>
      </c>
    </row>
    <row r="1726" spans="1:7" x14ac:dyDescent="0.35">
      <c r="A1726">
        <v>172.4</v>
      </c>
      <c r="B1726">
        <v>8.8332632317092745</v>
      </c>
      <c r="C1726">
        <v>166.04996439126529</v>
      </c>
      <c r="D1726">
        <v>5.4747760843237741</v>
      </c>
      <c r="E1726">
        <v>8.4880736106354693</v>
      </c>
      <c r="G1726">
        <f>A1726/60</f>
        <v>2.8733333333333335</v>
      </c>
    </row>
    <row r="1727" spans="1:7" x14ac:dyDescent="0.35">
      <c r="A1727">
        <v>172.5</v>
      </c>
      <c r="B1727">
        <v>8.8306641487045461</v>
      </c>
      <c r="C1727">
        <v>166.0326947101384</v>
      </c>
      <c r="D1727">
        <v>5.4732476754038339</v>
      </c>
      <c r="E1727">
        <v>8.4844233209324198</v>
      </c>
      <c r="G1727">
        <f>A1727/60</f>
        <v>2.875</v>
      </c>
    </row>
    <row r="1728" spans="1:7" x14ac:dyDescent="0.35">
      <c r="A1728">
        <v>172.6</v>
      </c>
      <c r="B1728">
        <v>8.828064564722272</v>
      </c>
      <c r="C1728">
        <v>166.0153683450857</v>
      </c>
      <c r="D1728">
        <v>5.4717189696030912</v>
      </c>
      <c r="E1728">
        <v>8.4807737519762885</v>
      </c>
      <c r="G1728">
        <f>A1728/60</f>
        <v>2.8766666666666665</v>
      </c>
    </row>
    <row r="1729" spans="1:7" x14ac:dyDescent="0.35">
      <c r="A1729">
        <v>172.7</v>
      </c>
      <c r="B1729">
        <v>8.8254644824109931</v>
      </c>
      <c r="C1729">
        <v>165.99798539822339</v>
      </c>
      <c r="D1729">
        <v>5.470189968483246</v>
      </c>
      <c r="E1729">
        <v>8.477124905096133</v>
      </c>
      <c r="G1729">
        <f>A1729/60</f>
        <v>2.878333333333333</v>
      </c>
    </row>
    <row r="1730" spans="1:7" x14ac:dyDescent="0.35">
      <c r="A1730">
        <v>172.8</v>
      </c>
      <c r="B1730">
        <v>8.8228639044147901</v>
      </c>
      <c r="C1730">
        <v>165.98054597154669</v>
      </c>
      <c r="D1730">
        <v>5.4686606736033587</v>
      </c>
      <c r="E1730">
        <v>8.4734767816179524</v>
      </c>
      <c r="G1730">
        <f>A1730/60</f>
        <v>2.8800000000000003</v>
      </c>
    </row>
    <row r="1731" spans="1:7" x14ac:dyDescent="0.35">
      <c r="A1731">
        <v>172.9</v>
      </c>
      <c r="B1731">
        <v>8.8202628333732669</v>
      </c>
      <c r="C1731">
        <v>165.96305016692929</v>
      </c>
      <c r="D1731">
        <v>5.4671310865198617</v>
      </c>
      <c r="E1731">
        <v>8.4698293828646847</v>
      </c>
      <c r="G1731">
        <f>A1731/60</f>
        <v>2.8816666666666668</v>
      </c>
    </row>
    <row r="1732" spans="1:7" x14ac:dyDescent="0.35">
      <c r="A1732">
        <v>173</v>
      </c>
      <c r="B1732">
        <v>8.8176612719215921</v>
      </c>
      <c r="C1732">
        <v>165.94549808612379</v>
      </c>
      <c r="D1732">
        <v>5.4656012087865626</v>
      </c>
      <c r="E1732">
        <v>8.4661827101562288</v>
      </c>
      <c r="G1732">
        <f>A1732/60</f>
        <v>2.8833333333333333</v>
      </c>
    </row>
    <row r="1733" spans="1:7" x14ac:dyDescent="0.35">
      <c r="A1733">
        <v>173.1</v>
      </c>
      <c r="B1733">
        <v>8.8150592226904774</v>
      </c>
      <c r="C1733">
        <v>165.92788983076201</v>
      </c>
      <c r="D1733">
        <v>5.4640710419546483</v>
      </c>
      <c r="E1733">
        <v>8.4625367648094247</v>
      </c>
      <c r="G1733">
        <f>A1733/60</f>
        <v>2.8849999999999998</v>
      </c>
    </row>
    <row r="1734" spans="1:7" x14ac:dyDescent="0.35">
      <c r="A1734">
        <v>173.2</v>
      </c>
      <c r="B1734">
        <v>8.8124566883062041</v>
      </c>
      <c r="C1734">
        <v>165.91022550235459</v>
      </c>
      <c r="D1734">
        <v>5.4625405875726898</v>
      </c>
      <c r="E1734">
        <v>8.4588915481380909</v>
      </c>
      <c r="G1734">
        <f>A1734/60</f>
        <v>2.8866666666666663</v>
      </c>
    </row>
    <row r="1735" spans="1:7" x14ac:dyDescent="0.35">
      <c r="A1735">
        <v>173.3</v>
      </c>
      <c r="B1735">
        <v>8.8098536713906217</v>
      </c>
      <c r="C1735">
        <v>165.8925052022914</v>
      </c>
      <c r="D1735">
        <v>5.4610098471866442</v>
      </c>
      <c r="E1735">
        <v>8.4552470614530044</v>
      </c>
      <c r="G1735">
        <f>A1735/60</f>
        <v>2.8883333333333336</v>
      </c>
    </row>
    <row r="1736" spans="1:7" x14ac:dyDescent="0.35">
      <c r="A1736">
        <v>173.4</v>
      </c>
      <c r="B1736">
        <v>8.8072501745611529</v>
      </c>
      <c r="C1736">
        <v>165.87472903184161</v>
      </c>
      <c r="D1736">
        <v>5.4594788223398627</v>
      </c>
      <c r="E1736">
        <v>8.4516033060619176</v>
      </c>
      <c r="G1736">
        <f>A1736/60</f>
        <v>2.89</v>
      </c>
    </row>
    <row r="1737" spans="1:7" x14ac:dyDescent="0.35">
      <c r="A1737">
        <v>173.5</v>
      </c>
      <c r="B1737">
        <v>8.8046462004308115</v>
      </c>
      <c r="C1737">
        <v>165.85689709215379</v>
      </c>
      <c r="D1737">
        <v>5.4579475145730898</v>
      </c>
      <c r="E1737">
        <v>8.4479602832695697</v>
      </c>
      <c r="G1737">
        <f>A1737/60</f>
        <v>2.8916666666666666</v>
      </c>
    </row>
    <row r="1738" spans="1:7" x14ac:dyDescent="0.35">
      <c r="A1738">
        <v>173.6</v>
      </c>
      <c r="B1738">
        <v>8.8020417516082006</v>
      </c>
      <c r="C1738">
        <v>165.83900948425591</v>
      </c>
      <c r="D1738">
        <v>5.4564159254244737</v>
      </c>
      <c r="E1738">
        <v>8.4443179943776734</v>
      </c>
      <c r="G1738">
        <f>A1738/60</f>
        <v>2.8933333333333331</v>
      </c>
    </row>
    <row r="1739" spans="1:7" x14ac:dyDescent="0.35">
      <c r="A1739">
        <v>173.7</v>
      </c>
      <c r="B1739">
        <v>8.7994368306975232</v>
      </c>
      <c r="C1739">
        <v>165.82106630905551</v>
      </c>
      <c r="D1739">
        <v>5.4548840564295702</v>
      </c>
      <c r="E1739">
        <v>8.4406764406849479</v>
      </c>
      <c r="G1739">
        <f>A1739/60</f>
        <v>2.895</v>
      </c>
    </row>
    <row r="1740" spans="1:7" x14ac:dyDescent="0.35">
      <c r="A1740">
        <v>173.8</v>
      </c>
      <c r="B1740">
        <v>8.7968314402985897</v>
      </c>
      <c r="C1740">
        <v>165.8030676673396</v>
      </c>
      <c r="D1740">
        <v>5.4533519091213396</v>
      </c>
      <c r="E1740">
        <v>8.4370356234871</v>
      </c>
      <c r="G1740">
        <f>A1740/60</f>
        <v>2.8966666666666669</v>
      </c>
    </row>
    <row r="1741" spans="1:7" x14ac:dyDescent="0.35">
      <c r="A1741">
        <v>173.9</v>
      </c>
      <c r="B1741">
        <v>8.7942255830068277</v>
      </c>
      <c r="C1741">
        <v>165.78501365977539</v>
      </c>
      <c r="D1741">
        <v>5.4518194850301596</v>
      </c>
      <c r="E1741">
        <v>8.4333955440768484</v>
      </c>
      <c r="G1741">
        <f>A1741/60</f>
        <v>2.8983333333333334</v>
      </c>
    </row>
    <row r="1742" spans="1:7" x14ac:dyDescent="0.35">
      <c r="A1742">
        <v>174</v>
      </c>
      <c r="B1742">
        <v>8.7916192614132793</v>
      </c>
      <c r="C1742">
        <v>165.76690438690969</v>
      </c>
      <c r="D1742">
        <v>5.4502867856838284</v>
      </c>
      <c r="E1742">
        <v>8.4297562037439118</v>
      </c>
      <c r="G1742">
        <f>A1742/60</f>
        <v>2.9</v>
      </c>
    </row>
    <row r="1743" spans="1:7" x14ac:dyDescent="0.35">
      <c r="A1743">
        <v>174.1</v>
      </c>
      <c r="B1743">
        <v>8.7890124781046239</v>
      </c>
      <c r="C1743">
        <v>165.74873994916911</v>
      </c>
      <c r="D1743">
        <v>5.4487538126075616</v>
      </c>
      <c r="E1743">
        <v>8.4261176037750332</v>
      </c>
      <c r="G1743">
        <f>A1743/60</f>
        <v>2.9016666666666664</v>
      </c>
    </row>
    <row r="1744" spans="1:7" x14ac:dyDescent="0.35">
      <c r="A1744">
        <v>174.2</v>
      </c>
      <c r="B1744">
        <v>8.7864052356631728</v>
      </c>
      <c r="C1744">
        <v>165.7305204468604</v>
      </c>
      <c r="D1744">
        <v>5.4472205673240079</v>
      </c>
      <c r="E1744">
        <v>8.4224797454539715</v>
      </c>
      <c r="G1744">
        <f>A1744/60</f>
        <v>2.9033333333333333</v>
      </c>
    </row>
    <row r="1745" spans="1:7" x14ac:dyDescent="0.35">
      <c r="A1745">
        <v>174.3</v>
      </c>
      <c r="B1745">
        <v>8.783797536666885</v>
      </c>
      <c r="C1745">
        <v>165.71224598017059</v>
      </c>
      <c r="D1745">
        <v>5.4456870513532429</v>
      </c>
      <c r="E1745">
        <v>8.4188426300615209</v>
      </c>
      <c r="G1745">
        <f>A1745/60</f>
        <v>2.9050000000000002</v>
      </c>
    </row>
    <row r="1746" spans="1:7" x14ac:dyDescent="0.35">
      <c r="A1746">
        <v>174.4</v>
      </c>
      <c r="B1746">
        <v>8.781189383689366</v>
      </c>
      <c r="C1746">
        <v>165.69391664916691</v>
      </c>
      <c r="D1746">
        <v>5.4441532662127798</v>
      </c>
      <c r="E1746">
        <v>8.4152062588754983</v>
      </c>
      <c r="G1746">
        <f>A1746/60</f>
        <v>2.9066666666666667</v>
      </c>
    </row>
    <row r="1747" spans="1:7" x14ac:dyDescent="0.35">
      <c r="A1747">
        <v>174.5</v>
      </c>
      <c r="B1747">
        <v>8.7785807792998831</v>
      </c>
      <c r="C1747">
        <v>165.67553255379681</v>
      </c>
      <c r="D1747">
        <v>5.4426192134175704</v>
      </c>
      <c r="E1747">
        <v>8.4115706331707649</v>
      </c>
      <c r="G1747">
        <f>A1747/60</f>
        <v>2.9083333333333332</v>
      </c>
    </row>
    <row r="1748" spans="1:7" x14ac:dyDescent="0.35">
      <c r="A1748">
        <v>174.6</v>
      </c>
      <c r="B1748">
        <v>8.7759717260633678</v>
      </c>
      <c r="C1748">
        <v>165.65709379388821</v>
      </c>
      <c r="D1748">
        <v>5.4410848944800154</v>
      </c>
      <c r="E1748">
        <v>8.4079357542192259</v>
      </c>
      <c r="G1748">
        <f>A1748/60</f>
        <v>2.9099999999999997</v>
      </c>
    </row>
    <row r="1749" spans="1:7" x14ac:dyDescent="0.35">
      <c r="A1749">
        <v>174.7</v>
      </c>
      <c r="B1749">
        <v>8.7733622265404243</v>
      </c>
      <c r="C1749">
        <v>165.63860046914959</v>
      </c>
      <c r="D1749">
        <v>5.4395503109099597</v>
      </c>
      <c r="E1749">
        <v>8.4043016232898342</v>
      </c>
      <c r="G1749">
        <f>A1749/60</f>
        <v>2.9116666666666666</v>
      </c>
    </row>
    <row r="1750" spans="1:7" x14ac:dyDescent="0.35">
      <c r="A1750">
        <v>174.8</v>
      </c>
      <c r="B1750">
        <v>8.7707522832873401</v>
      </c>
      <c r="C1750">
        <v>165.62005267917019</v>
      </c>
      <c r="D1750">
        <v>5.4380154642147041</v>
      </c>
      <c r="E1750">
        <v>8.4006682416486047</v>
      </c>
      <c r="G1750">
        <f>A1750/60</f>
        <v>2.9133333333333336</v>
      </c>
    </row>
    <row r="1751" spans="1:7" x14ac:dyDescent="0.35">
      <c r="A1751">
        <v>174.9</v>
      </c>
      <c r="B1751">
        <v>8.7681418988560882</v>
      </c>
      <c r="C1751">
        <v>165.6014505234198</v>
      </c>
      <c r="D1751">
        <v>5.4364803558990022</v>
      </c>
      <c r="E1751">
        <v>8.3970356105586088</v>
      </c>
      <c r="G1751">
        <f>A1751/60</f>
        <v>2.915</v>
      </c>
    </row>
    <row r="1752" spans="1:7" x14ac:dyDescent="0.35">
      <c r="A1752">
        <v>175</v>
      </c>
      <c r="B1752">
        <v>8.7655310757943337</v>
      </c>
      <c r="C1752">
        <v>165.58279410124911</v>
      </c>
      <c r="D1752">
        <v>5.4349449874650722</v>
      </c>
      <c r="E1752">
        <v>8.3934037312799834</v>
      </c>
      <c r="G1752">
        <f>A1752/60</f>
        <v>2.9166666666666665</v>
      </c>
    </row>
    <row r="1753" spans="1:7" x14ac:dyDescent="0.35">
      <c r="A1753">
        <v>175.1</v>
      </c>
      <c r="B1753">
        <v>8.7629198166454447</v>
      </c>
      <c r="C1753">
        <v>165.56408351188961</v>
      </c>
      <c r="D1753">
        <v>5.4334093604125977</v>
      </c>
      <c r="E1753">
        <v>8.3897726050699468</v>
      </c>
      <c r="G1753">
        <f>A1753/60</f>
        <v>2.9183333333333334</v>
      </c>
    </row>
    <row r="1754" spans="1:7" x14ac:dyDescent="0.35">
      <c r="A1754">
        <v>175.2</v>
      </c>
      <c r="B1754">
        <v>8.760308123948505</v>
      </c>
      <c r="C1754">
        <v>165.545318854454</v>
      </c>
      <c r="D1754">
        <v>5.4318734762387324</v>
      </c>
      <c r="E1754">
        <v>8.3861422331827917</v>
      </c>
      <c r="G1754">
        <f>A1754/60</f>
        <v>2.92</v>
      </c>
    </row>
    <row r="1755" spans="1:7" x14ac:dyDescent="0.35">
      <c r="A1755">
        <v>175.3</v>
      </c>
      <c r="B1755">
        <v>8.7576960002383064</v>
      </c>
      <c r="C1755">
        <v>165.52650022793611</v>
      </c>
      <c r="D1755">
        <v>5.4303373364381056</v>
      </c>
      <c r="E1755">
        <v>8.382512616869894</v>
      </c>
      <c r="G1755">
        <f>A1755/60</f>
        <v>2.9216666666666669</v>
      </c>
    </row>
    <row r="1756" spans="1:7" x14ac:dyDescent="0.35">
      <c r="A1756">
        <v>175.4</v>
      </c>
      <c r="B1756">
        <v>8.7550834480453634</v>
      </c>
      <c r="C1756">
        <v>165.5076277312109</v>
      </c>
      <c r="D1756">
        <v>5.4288009425028214</v>
      </c>
      <c r="E1756">
        <v>8.3788837573797199</v>
      </c>
      <c r="G1756">
        <f>A1756/60</f>
        <v>2.9233333333333333</v>
      </c>
    </row>
    <row r="1757" spans="1:7" x14ac:dyDescent="0.35">
      <c r="A1757">
        <v>175.5</v>
      </c>
      <c r="B1757">
        <v>8.7524704698959255</v>
      </c>
      <c r="C1757">
        <v>165.48870146303449</v>
      </c>
      <c r="D1757">
        <v>5.4272642959224671</v>
      </c>
      <c r="E1757">
        <v>8.3752556559578331</v>
      </c>
      <c r="G1757">
        <f>A1757/60</f>
        <v>2.9249999999999998</v>
      </c>
    </row>
    <row r="1758" spans="1:7" x14ac:dyDescent="0.35">
      <c r="A1758">
        <v>175.6</v>
      </c>
      <c r="B1758">
        <v>8.7498570683119841</v>
      </c>
      <c r="C1758">
        <v>165.46972152204469</v>
      </c>
      <c r="D1758">
        <v>5.4257273981841196</v>
      </c>
      <c r="E1758">
        <v>8.3716283138468999</v>
      </c>
      <c r="G1758">
        <f>A1758/60</f>
        <v>2.9266666666666667</v>
      </c>
    </row>
    <row r="1759" spans="1:7" x14ac:dyDescent="0.35">
      <c r="A1759">
        <v>175.7</v>
      </c>
      <c r="B1759">
        <v>8.7472432458112603</v>
      </c>
      <c r="C1759">
        <v>165.4506880067608</v>
      </c>
      <c r="D1759">
        <v>5.4241902507723463</v>
      </c>
      <c r="E1759">
        <v>8.3680017322866895</v>
      </c>
      <c r="G1759">
        <f>A1759/60</f>
        <v>2.9283333333333332</v>
      </c>
    </row>
    <row r="1760" spans="1:7" x14ac:dyDescent="0.35">
      <c r="A1760">
        <v>175.8</v>
      </c>
      <c r="B1760">
        <v>8.7446290049072442</v>
      </c>
      <c r="C1760">
        <v>165.4316010155836</v>
      </c>
      <c r="D1760">
        <v>5.422652855169205</v>
      </c>
      <c r="E1760">
        <v>8.3643759125140917</v>
      </c>
      <c r="G1760">
        <f>A1760/60</f>
        <v>2.93</v>
      </c>
    </row>
    <row r="1761" spans="1:7" x14ac:dyDescent="0.35">
      <c r="A1761">
        <v>175.9</v>
      </c>
      <c r="B1761">
        <v>8.742014348109171</v>
      </c>
      <c r="C1761">
        <v>165.41246064679549</v>
      </c>
      <c r="D1761">
        <v>5.4211152128542581</v>
      </c>
      <c r="E1761">
        <v>8.3607508557631025</v>
      </c>
      <c r="G1761">
        <f>A1761/60</f>
        <v>2.9316666666666666</v>
      </c>
    </row>
    <row r="1762" spans="1:7" x14ac:dyDescent="0.35">
      <c r="A1762">
        <v>176</v>
      </c>
      <c r="B1762">
        <v>8.7393992779220504</v>
      </c>
      <c r="C1762">
        <v>165.3932669985611</v>
      </c>
      <c r="D1762">
        <v>5.4195773253045703</v>
      </c>
      <c r="E1762">
        <v>8.3571265632648544</v>
      </c>
      <c r="G1762">
        <f>A1762/60</f>
        <v>2.9333333333333331</v>
      </c>
    </row>
    <row r="1763" spans="1:7" x14ac:dyDescent="0.35">
      <c r="A1763">
        <v>176.1</v>
      </c>
      <c r="B1763">
        <v>8.7367837968466606</v>
      </c>
      <c r="C1763">
        <v>165.37402016892651</v>
      </c>
      <c r="D1763">
        <v>5.4180391939947103</v>
      </c>
      <c r="E1763">
        <v>8.3535030362475986</v>
      </c>
      <c r="G1763">
        <f>A1763/60</f>
        <v>2.9350000000000001</v>
      </c>
    </row>
    <row r="1764" spans="1:7" x14ac:dyDescent="0.35">
      <c r="A1764">
        <v>176.2</v>
      </c>
      <c r="B1764">
        <v>8.7341679073795575</v>
      </c>
      <c r="C1764">
        <v>165.35472025582001</v>
      </c>
      <c r="D1764">
        <v>5.4165008203967622</v>
      </c>
      <c r="E1764">
        <v>8.3498802759367283</v>
      </c>
      <c r="G1764">
        <f>A1764/60</f>
        <v>2.9366666666666665</v>
      </c>
    </row>
    <row r="1765" spans="1:7" x14ac:dyDescent="0.35">
      <c r="A1765">
        <v>176.3</v>
      </c>
      <c r="B1765">
        <v>8.7315516120130923</v>
      </c>
      <c r="C1765">
        <v>165.33536735705201</v>
      </c>
      <c r="D1765">
        <v>5.4149622059803262</v>
      </c>
      <c r="E1765">
        <v>8.3462582835547767</v>
      </c>
      <c r="G1765">
        <f>A1765/60</f>
        <v>2.9383333333333335</v>
      </c>
    </row>
    <row r="1766" spans="1:7" x14ac:dyDescent="0.35">
      <c r="A1766">
        <v>176.4</v>
      </c>
      <c r="B1766">
        <v>8.7289349132354008</v>
      </c>
      <c r="C1766">
        <v>165.3159615703151</v>
      </c>
      <c r="D1766">
        <v>5.4134233522125204</v>
      </c>
      <c r="E1766">
        <v>8.3426370603214206</v>
      </c>
      <c r="G1766">
        <f>A1766/60</f>
        <v>2.94</v>
      </c>
    </row>
    <row r="1767" spans="1:7" x14ac:dyDescent="0.35">
      <c r="A1767">
        <v>176.5</v>
      </c>
      <c r="B1767">
        <v>8.7263178135304269</v>
      </c>
      <c r="C1767">
        <v>165.29650299318419</v>
      </c>
      <c r="D1767">
        <v>5.4118842605579864</v>
      </c>
      <c r="E1767">
        <v>8.3390166074534857</v>
      </c>
      <c r="G1767">
        <f>A1767/60</f>
        <v>2.9416666666666669</v>
      </c>
    </row>
    <row r="1768" spans="1:7" x14ac:dyDescent="0.35">
      <c r="A1768">
        <v>176.6</v>
      </c>
      <c r="B1768">
        <v>8.7237003153779167</v>
      </c>
      <c r="C1768">
        <v>165.27699172311651</v>
      </c>
      <c r="D1768">
        <v>5.4103449324788953</v>
      </c>
      <c r="E1768">
        <v>8.335396926164961</v>
      </c>
      <c r="G1768">
        <f>A1768/60</f>
        <v>2.9433333333333334</v>
      </c>
    </row>
    <row r="1769" spans="1:7" x14ac:dyDescent="0.35">
      <c r="A1769">
        <v>176.7</v>
      </c>
      <c r="B1769">
        <v>8.721082421253433</v>
      </c>
      <c r="C1769">
        <v>165.2574278574518</v>
      </c>
      <c r="D1769">
        <v>5.4088053694349547</v>
      </c>
      <c r="E1769">
        <v>8.3317780176669949</v>
      </c>
      <c r="G1769">
        <f>A1769/60</f>
        <v>2.9449999999999998</v>
      </c>
    </row>
    <row r="1770" spans="1:7" x14ac:dyDescent="0.35">
      <c r="A1770">
        <v>176.8</v>
      </c>
      <c r="B1770">
        <v>8.7184641336283626</v>
      </c>
      <c r="C1770">
        <v>165.23781149341269</v>
      </c>
      <c r="D1770">
        <v>5.4072655728834</v>
      </c>
      <c r="E1770">
        <v>8.3281598831679027</v>
      </c>
      <c r="G1770">
        <f>A1770/60</f>
        <v>2.9466666666666668</v>
      </c>
    </row>
    <row r="1771" spans="1:7" x14ac:dyDescent="0.35">
      <c r="A1771">
        <v>176.9</v>
      </c>
      <c r="B1771">
        <v>8.7158454549699176</v>
      </c>
      <c r="C1771">
        <v>165.218142728104</v>
      </c>
      <c r="D1771">
        <v>5.4057255442790124</v>
      </c>
      <c r="E1771">
        <v>8.3245425238731769</v>
      </c>
      <c r="G1771">
        <f>A1771/60</f>
        <v>2.9483333333333333</v>
      </c>
    </row>
    <row r="1772" spans="1:7" x14ac:dyDescent="0.35">
      <c r="A1772">
        <v>177</v>
      </c>
      <c r="B1772">
        <v>8.7132263877411447</v>
      </c>
      <c r="C1772">
        <v>165.19842165851381</v>
      </c>
      <c r="D1772">
        <v>5.4041852850741163</v>
      </c>
      <c r="E1772">
        <v>8.3209259409854841</v>
      </c>
      <c r="G1772">
        <f>A1772/60</f>
        <v>2.95</v>
      </c>
    </row>
    <row r="1773" spans="1:7" x14ac:dyDescent="0.35">
      <c r="A1773">
        <v>177.1</v>
      </c>
      <c r="B1773">
        <v>8.7106069344009338</v>
      </c>
      <c r="C1773">
        <v>165.17864838151269</v>
      </c>
      <c r="D1773">
        <v>5.402644796718584</v>
      </c>
      <c r="E1773">
        <v>8.317310135704675</v>
      </c>
      <c r="G1773">
        <f>A1773/60</f>
        <v>2.9516666666666667</v>
      </c>
    </row>
    <row r="1774" spans="1:7" x14ac:dyDescent="0.35">
      <c r="A1774">
        <v>177.2</v>
      </c>
      <c r="B1774">
        <v>8.7079870974040272</v>
      </c>
      <c r="C1774">
        <v>165.15882299385461</v>
      </c>
      <c r="D1774">
        <v>5.4011040806598452</v>
      </c>
      <c r="E1774">
        <v>8.3136951092277958</v>
      </c>
      <c r="G1774">
        <f>A1774/60</f>
        <v>2.9533333333333331</v>
      </c>
    </row>
    <row r="1775" spans="1:7" x14ac:dyDescent="0.35">
      <c r="A1775">
        <v>177.3</v>
      </c>
      <c r="B1775">
        <v>8.705366879201021</v>
      </c>
      <c r="C1775">
        <v>165.13894559217641</v>
      </c>
      <c r="D1775">
        <v>5.3995631383428773</v>
      </c>
      <c r="E1775">
        <v>8.3100808627490839</v>
      </c>
      <c r="G1775">
        <f>A1775/60</f>
        <v>2.9550000000000001</v>
      </c>
    </row>
    <row r="1776" spans="1:7" x14ac:dyDescent="0.35">
      <c r="A1776">
        <v>177.4</v>
      </c>
      <c r="B1776">
        <v>8.7027462822383708</v>
      </c>
      <c r="C1776">
        <v>165.11901627299821</v>
      </c>
      <c r="D1776">
        <v>5.3980219712102251</v>
      </c>
      <c r="E1776">
        <v>8.3064673974599774</v>
      </c>
      <c r="G1776">
        <f>A1776/60</f>
        <v>2.9566666666666666</v>
      </c>
    </row>
    <row r="1777" spans="1:7" x14ac:dyDescent="0.35">
      <c r="A1777">
        <v>177.5</v>
      </c>
      <c r="B1777">
        <v>8.7001253089584072</v>
      </c>
      <c r="C1777">
        <v>165.0990351327232</v>
      </c>
      <c r="D1777">
        <v>5.3964805807019962</v>
      </c>
      <c r="E1777">
        <v>8.3028547145491221</v>
      </c>
      <c r="G1777">
        <f>A1777/60</f>
        <v>2.9583333333333335</v>
      </c>
    </row>
    <row r="1778" spans="1:7" x14ac:dyDescent="0.35">
      <c r="A1778">
        <v>177.6</v>
      </c>
      <c r="B1778">
        <v>8.6975039617993328</v>
      </c>
      <c r="C1778">
        <v>165.07900226763829</v>
      </c>
      <c r="D1778">
        <v>5.3949389682558673</v>
      </c>
      <c r="E1778">
        <v>8.2992428152023656</v>
      </c>
      <c r="G1778">
        <f>A1778/60</f>
        <v>2.96</v>
      </c>
    </row>
    <row r="1779" spans="1:7" x14ac:dyDescent="0.35">
      <c r="A1779">
        <v>177.7</v>
      </c>
      <c r="B1779">
        <v>8.6948822431952362</v>
      </c>
      <c r="C1779">
        <v>165.05891777391361</v>
      </c>
      <c r="D1779">
        <v>5.3933971353070866</v>
      </c>
      <c r="E1779">
        <v>8.2956317006027849</v>
      </c>
      <c r="G1779">
        <f>A1779/60</f>
        <v>2.9616666666666664</v>
      </c>
    </row>
    <row r="1780" spans="1:7" x14ac:dyDescent="0.35">
      <c r="A1780">
        <v>177.8</v>
      </c>
      <c r="B1780">
        <v>8.692260155576097</v>
      </c>
      <c r="C1780">
        <v>165.038781747603</v>
      </c>
      <c r="D1780">
        <v>5.3918550832884824</v>
      </c>
      <c r="E1780">
        <v>8.2920213719306748</v>
      </c>
      <c r="G1780">
        <f>A1780/60</f>
        <v>2.9633333333333334</v>
      </c>
    </row>
    <row r="1781" spans="1:7" x14ac:dyDescent="0.35">
      <c r="A1781">
        <v>177.9</v>
      </c>
      <c r="B1781">
        <v>8.6896377013677846</v>
      </c>
      <c r="C1781">
        <v>165.01859428464411</v>
      </c>
      <c r="D1781">
        <v>5.3903128136304552</v>
      </c>
      <c r="E1781">
        <v>8.2884118303635539</v>
      </c>
      <c r="G1781">
        <f>A1781/60</f>
        <v>2.9650000000000003</v>
      </c>
    </row>
    <row r="1782" spans="1:7" x14ac:dyDescent="0.35">
      <c r="A1782">
        <v>178</v>
      </c>
      <c r="B1782">
        <v>8.6870148829920772</v>
      </c>
      <c r="C1782">
        <v>164.99835548085801</v>
      </c>
      <c r="D1782">
        <v>5.3887703277610006</v>
      </c>
      <c r="E1782">
        <v>8.2848030770761731</v>
      </c>
      <c r="G1782">
        <f>A1782/60</f>
        <v>2.9666666666666668</v>
      </c>
    </row>
    <row r="1783" spans="1:7" x14ac:dyDescent="0.35">
      <c r="A1783">
        <v>178.1</v>
      </c>
      <c r="B1783">
        <v>8.6843917028666677</v>
      </c>
      <c r="C1783">
        <v>164.97806543195011</v>
      </c>
      <c r="D1783">
        <v>5.3872276271056947</v>
      </c>
      <c r="E1783">
        <v>8.2811951132405248</v>
      </c>
      <c r="G1783">
        <f>A1783/60</f>
        <v>2.9683333333333333</v>
      </c>
    </row>
    <row r="1784" spans="1:7" x14ac:dyDescent="0.35">
      <c r="A1784">
        <v>178.2</v>
      </c>
      <c r="B1784">
        <v>8.6817681634051578</v>
      </c>
      <c r="C1784">
        <v>164.95772423350951</v>
      </c>
      <c r="D1784">
        <v>5.3856847130877137</v>
      </c>
      <c r="E1784">
        <v>8.2775879400258443</v>
      </c>
      <c r="G1784">
        <f>A1784/60</f>
        <v>2.9699999999999998</v>
      </c>
    </row>
    <row r="1785" spans="1:7" x14ac:dyDescent="0.35">
      <c r="A1785">
        <v>178.3</v>
      </c>
      <c r="B1785">
        <v>8.679144267017076</v>
      </c>
      <c r="C1785">
        <v>164.93733198100961</v>
      </c>
      <c r="D1785">
        <v>5.3841415871278251</v>
      </c>
      <c r="E1785">
        <v>8.2739815585986154</v>
      </c>
      <c r="G1785">
        <f>A1785/60</f>
        <v>2.9716666666666667</v>
      </c>
    </row>
    <row r="1786" spans="1:7" x14ac:dyDescent="0.35">
      <c r="A1786">
        <v>178.4</v>
      </c>
      <c r="B1786">
        <v>8.676520016107883</v>
      </c>
      <c r="C1786">
        <v>164.9168887698076</v>
      </c>
      <c r="D1786">
        <v>5.3825982506443966</v>
      </c>
      <c r="E1786">
        <v>8.2703759701225703</v>
      </c>
      <c r="G1786">
        <f>A1786/60</f>
        <v>2.9733333333333336</v>
      </c>
    </row>
    <row r="1787" spans="1:7" x14ac:dyDescent="0.35">
      <c r="A1787">
        <v>178.5</v>
      </c>
      <c r="B1787">
        <v>8.6738954130789683</v>
      </c>
      <c r="C1787">
        <v>164.8963946951454</v>
      </c>
      <c r="D1787">
        <v>5.3810547050534021</v>
      </c>
      <c r="E1787">
        <v>8.2667711757587021</v>
      </c>
      <c r="G1787">
        <f>A1787/60</f>
        <v>2.9750000000000001</v>
      </c>
    </row>
    <row r="1788" spans="1:7" x14ac:dyDescent="0.35">
      <c r="A1788">
        <v>178.6</v>
      </c>
      <c r="B1788">
        <v>8.6712704603276762</v>
      </c>
      <c r="C1788">
        <v>164.87584985214909</v>
      </c>
      <c r="D1788">
        <v>5.3795109517684239</v>
      </c>
      <c r="E1788">
        <v>8.2631671766652719</v>
      </c>
      <c r="G1788">
        <f>A1788/60</f>
        <v>2.9766666666666666</v>
      </c>
    </row>
    <row r="1789" spans="1:7" x14ac:dyDescent="0.35">
      <c r="A1789">
        <v>178.7</v>
      </c>
      <c r="B1789">
        <v>8.668645160247296</v>
      </c>
      <c r="C1789">
        <v>164.85525433582939</v>
      </c>
      <c r="D1789">
        <v>5.3779669922006574</v>
      </c>
      <c r="E1789">
        <v>8.2595639739978086</v>
      </c>
      <c r="G1789">
        <f>A1789/60</f>
        <v>2.9783333333333331</v>
      </c>
    </row>
    <row r="1790" spans="1:7" x14ac:dyDescent="0.35">
      <c r="A1790">
        <v>178.8</v>
      </c>
      <c r="B1790">
        <v>8.6660195152270738</v>
      </c>
      <c r="C1790">
        <v>164.8346082410813</v>
      </c>
      <c r="D1790">
        <v>5.3764228277589092</v>
      </c>
      <c r="E1790">
        <v>8.2559615689091128</v>
      </c>
      <c r="G1790">
        <f>A1790/60</f>
        <v>2.98</v>
      </c>
    </row>
    <row r="1791" spans="1:7" x14ac:dyDescent="0.35">
      <c r="A1791">
        <v>178.9</v>
      </c>
      <c r="B1791">
        <v>8.663393527652218</v>
      </c>
      <c r="C1791">
        <v>164.8139116626848</v>
      </c>
      <c r="D1791">
        <v>5.3748784598496133</v>
      </c>
      <c r="E1791">
        <v>8.2523599625492654</v>
      </c>
      <c r="G1791">
        <f>A1791/60</f>
        <v>2.9816666666666669</v>
      </c>
    </row>
    <row r="1792" spans="1:7" x14ac:dyDescent="0.35">
      <c r="A1792">
        <v>179</v>
      </c>
      <c r="B1792">
        <v>8.6607671999039084</v>
      </c>
      <c r="C1792">
        <v>164.79316469530451</v>
      </c>
      <c r="D1792">
        <v>5.3733338898768208</v>
      </c>
      <c r="E1792">
        <v>8.2487591560656348</v>
      </c>
      <c r="G1792">
        <f>A1792/60</f>
        <v>2.9833333333333334</v>
      </c>
    </row>
    <row r="1793" spans="1:7" x14ac:dyDescent="0.35">
      <c r="A1793">
        <v>179.1</v>
      </c>
      <c r="B1793">
        <v>8.6581405343593012</v>
      </c>
      <c r="C1793">
        <v>164.77236743348999</v>
      </c>
      <c r="D1793">
        <v>5.3717891192422167</v>
      </c>
      <c r="E1793">
        <v>8.2451591506028752</v>
      </c>
      <c r="G1793">
        <f>A1793/60</f>
        <v>2.9849999999999999</v>
      </c>
    </row>
    <row r="1794" spans="1:7" x14ac:dyDescent="0.35">
      <c r="A1794">
        <v>179.2</v>
      </c>
      <c r="B1794">
        <v>8.6555135333915363</v>
      </c>
      <c r="C1794">
        <v>164.7515199716758</v>
      </c>
      <c r="D1794">
        <v>5.3702441493451127</v>
      </c>
      <c r="E1794">
        <v>8.2415599473029424</v>
      </c>
      <c r="G1794">
        <f>A1794/60</f>
        <v>2.9866666666666664</v>
      </c>
    </row>
    <row r="1795" spans="1:7" x14ac:dyDescent="0.35">
      <c r="A1795">
        <v>179.3</v>
      </c>
      <c r="B1795">
        <v>8.6528861993697443</v>
      </c>
      <c r="C1795">
        <v>164.73062240418139</v>
      </c>
      <c r="D1795">
        <v>5.3686989815824591</v>
      </c>
      <c r="E1795">
        <v>8.2379615473050869</v>
      </c>
      <c r="G1795">
        <f>A1795/60</f>
        <v>2.9883333333333337</v>
      </c>
    </row>
    <row r="1796" spans="1:7" x14ac:dyDescent="0.35">
      <c r="A1796">
        <v>179.4</v>
      </c>
      <c r="B1796">
        <v>8.6502585346590486</v>
      </c>
      <c r="C1796">
        <v>164.70967482521169</v>
      </c>
      <c r="D1796">
        <v>5.3671536173488441</v>
      </c>
      <c r="E1796">
        <v>8.2343639517458644</v>
      </c>
      <c r="G1796">
        <f>A1796/60</f>
        <v>2.99</v>
      </c>
    </row>
    <row r="1797" spans="1:7" x14ac:dyDescent="0.35">
      <c r="A1797">
        <v>179.5</v>
      </c>
      <c r="B1797">
        <v>8.6476305416205825</v>
      </c>
      <c r="C1797">
        <v>164.6886773288567</v>
      </c>
      <c r="D1797">
        <v>5.3656080580365</v>
      </c>
      <c r="E1797">
        <v>8.2307671617591449</v>
      </c>
      <c r="G1797">
        <f>A1797/60</f>
        <v>2.9916666666666667</v>
      </c>
    </row>
    <row r="1798" spans="1:7" x14ac:dyDescent="0.35">
      <c r="A1798">
        <v>179.6</v>
      </c>
      <c r="B1798">
        <v>8.6450022226114775</v>
      </c>
      <c r="C1798">
        <v>164.66763000909179</v>
      </c>
      <c r="D1798">
        <v>5.364062305035306</v>
      </c>
      <c r="E1798">
        <v>8.2271711784761106</v>
      </c>
      <c r="G1798">
        <f>A1798/60</f>
        <v>2.9933333333333332</v>
      </c>
    </row>
    <row r="1799" spans="1:7" x14ac:dyDescent="0.35">
      <c r="A1799">
        <v>179.7</v>
      </c>
      <c r="B1799">
        <v>8.6423735799848913</v>
      </c>
      <c r="C1799">
        <v>164.64653295977811</v>
      </c>
      <c r="D1799">
        <v>5.3625163597327932</v>
      </c>
      <c r="E1799">
        <v>8.2235760030252667</v>
      </c>
      <c r="G1799">
        <f>A1799/60</f>
        <v>2.9949999999999997</v>
      </c>
    </row>
    <row r="1800" spans="1:7" x14ac:dyDescent="0.35">
      <c r="A1800">
        <v>179.8</v>
      </c>
      <c r="B1800">
        <v>8.6397446160899971</v>
      </c>
      <c r="C1800">
        <v>164.62538627466191</v>
      </c>
      <c r="D1800">
        <v>5.3609702235141459</v>
      </c>
      <c r="E1800">
        <v>8.2199816365324416</v>
      </c>
      <c r="G1800">
        <f>A1800/60</f>
        <v>2.996666666666667</v>
      </c>
    </row>
    <row r="1801" spans="1:7" x14ac:dyDescent="0.35">
      <c r="A1801">
        <v>179.9</v>
      </c>
      <c r="B1801">
        <v>8.6371153332720034</v>
      </c>
      <c r="C1801">
        <v>164.6041900473754</v>
      </c>
      <c r="D1801">
        <v>5.3594238977622073</v>
      </c>
      <c r="E1801">
        <v>8.2163880801207991</v>
      </c>
      <c r="G1801">
        <f>A1801/60</f>
        <v>2.9983333333333335</v>
      </c>
    </row>
    <row r="1802" spans="1:7" x14ac:dyDescent="0.35">
      <c r="A1802">
        <v>180</v>
      </c>
      <c r="B1802">
        <v>8.6344857338721486</v>
      </c>
      <c r="C1802">
        <v>164.58294437143661</v>
      </c>
      <c r="D1802">
        <v>5.357877383857482</v>
      </c>
      <c r="E1802">
        <v>8.2127953349108331</v>
      </c>
      <c r="G1802">
        <f>A1802/60</f>
        <v>3</v>
      </c>
    </row>
    <row r="1803" spans="1:7" x14ac:dyDescent="0.35">
      <c r="A1803">
        <v>180.1</v>
      </c>
      <c r="B1803">
        <v>8.6318558202277096</v>
      </c>
      <c r="C1803">
        <v>164.5616493402494</v>
      </c>
      <c r="D1803">
        <v>5.3563306831781441</v>
      </c>
      <c r="E1803">
        <v>8.2092034020203801</v>
      </c>
      <c r="G1803">
        <f>A1803/60</f>
        <v>3.0016666666666665</v>
      </c>
    </row>
    <row r="1804" spans="1:7" x14ac:dyDescent="0.35">
      <c r="A1804">
        <v>180.2</v>
      </c>
      <c r="B1804">
        <v>8.6292255946720253</v>
      </c>
      <c r="C1804">
        <v>164.54030504710349</v>
      </c>
      <c r="D1804">
        <v>5.354783797100036</v>
      </c>
      <c r="E1804">
        <v>8.205612282564628</v>
      </c>
      <c r="G1804">
        <f>A1804/60</f>
        <v>3.003333333333333</v>
      </c>
    </row>
    <row r="1805" spans="1:7" x14ac:dyDescent="0.35">
      <c r="A1805">
        <v>180.3</v>
      </c>
      <c r="B1805">
        <v>8.6265950595344751</v>
      </c>
      <c r="C1805">
        <v>164.51891158517481</v>
      </c>
      <c r="D1805">
        <v>5.3532367269966716</v>
      </c>
      <c r="E1805">
        <v>8.202021977656111</v>
      </c>
      <c r="G1805">
        <f>A1805/60</f>
        <v>3.0050000000000003</v>
      </c>
    </row>
    <row r="1806" spans="1:7" x14ac:dyDescent="0.35">
      <c r="A1806">
        <v>180.4</v>
      </c>
      <c r="B1806">
        <v>8.623964217140502</v>
      </c>
      <c r="C1806">
        <v>164.4974690475255</v>
      </c>
      <c r="D1806">
        <v>5.3516894742392473</v>
      </c>
      <c r="E1806">
        <v>8.1984324884047179</v>
      </c>
      <c r="G1806">
        <f>A1806/60</f>
        <v>3.0066666666666668</v>
      </c>
    </row>
    <row r="1807" spans="1:7" x14ac:dyDescent="0.35">
      <c r="A1807">
        <v>180.5</v>
      </c>
      <c r="B1807">
        <v>8.6213330698116248</v>
      </c>
      <c r="C1807">
        <v>164.47597752710379</v>
      </c>
      <c r="D1807">
        <v>5.3501420401966344</v>
      </c>
      <c r="E1807">
        <v>8.1948438159177002</v>
      </c>
      <c r="G1807">
        <f>A1807/60</f>
        <v>3.0083333333333333</v>
      </c>
    </row>
    <row r="1808" spans="1:7" x14ac:dyDescent="0.35">
      <c r="A1808">
        <v>180.6</v>
      </c>
      <c r="B1808">
        <v>8.6187016198654227</v>
      </c>
      <c r="C1808">
        <v>164.4544371167444</v>
      </c>
      <c r="D1808">
        <v>5.3485944262353931</v>
      </c>
      <c r="E1808">
        <v>8.191255961299678</v>
      </c>
      <c r="G1808">
        <f>A1808/60</f>
        <v>3.01</v>
      </c>
    </row>
    <row r="1809" spans="1:7" x14ac:dyDescent="0.35">
      <c r="A1809">
        <v>180.7</v>
      </c>
      <c r="B1809">
        <v>8.6160698696155666</v>
      </c>
      <c r="C1809">
        <v>164.43284790916869</v>
      </c>
      <c r="D1809">
        <v>5.3470466337197751</v>
      </c>
      <c r="E1809">
        <v>8.1876689256526376</v>
      </c>
      <c r="G1809">
        <f>A1809/60</f>
        <v>3.0116666666666663</v>
      </c>
    </row>
    <row r="1810" spans="1:7" x14ac:dyDescent="0.35">
      <c r="A1810">
        <v>180.8</v>
      </c>
      <c r="B1810">
        <v>8.6134378213718108</v>
      </c>
      <c r="C1810">
        <v>164.41120999698421</v>
      </c>
      <c r="D1810">
        <v>5.3454986640117204</v>
      </c>
      <c r="E1810">
        <v>8.1840827100759448</v>
      </c>
      <c r="G1810">
        <f>A1810/60</f>
        <v>3.0133333333333336</v>
      </c>
    </row>
    <row r="1811" spans="1:7" x14ac:dyDescent="0.35">
      <c r="A1811">
        <v>180.9</v>
      </c>
      <c r="B1811">
        <v>8.610805477439996</v>
      </c>
      <c r="C1811">
        <v>164.38952347268551</v>
      </c>
      <c r="D1811">
        <v>5.3439505184708667</v>
      </c>
      <c r="E1811">
        <v>8.1804973156663419</v>
      </c>
      <c r="G1811">
        <f>A1811/60</f>
        <v>3.0150000000000001</v>
      </c>
    </row>
    <row r="1812" spans="1:7" x14ac:dyDescent="0.35">
      <c r="A1812">
        <v>181</v>
      </c>
      <c r="B1812">
        <v>8.6081728401220712</v>
      </c>
      <c r="C1812">
        <v>164.36778842865391</v>
      </c>
      <c r="D1812">
        <v>5.3424021984545531</v>
      </c>
      <c r="E1812">
        <v>8.1769127435179687</v>
      </c>
      <c r="G1812">
        <f>A1812/60</f>
        <v>3.0166666666666666</v>
      </c>
    </row>
    <row r="1813" spans="1:7" x14ac:dyDescent="0.35">
      <c r="A1813">
        <v>181.1</v>
      </c>
      <c r="B1813">
        <v>8.6055399117160842</v>
      </c>
      <c r="C1813">
        <v>164.34600495715731</v>
      </c>
      <c r="D1813">
        <v>5.3408537053178176</v>
      </c>
      <c r="E1813">
        <v>8.1733289947223344</v>
      </c>
      <c r="G1813">
        <f>A1813/60</f>
        <v>3.0183333333333331</v>
      </c>
    </row>
    <row r="1814" spans="1:7" x14ac:dyDescent="0.35">
      <c r="A1814">
        <v>181.2</v>
      </c>
      <c r="B1814">
        <v>8.6029066945161965</v>
      </c>
      <c r="C1814">
        <v>164.32417315035099</v>
      </c>
      <c r="D1814">
        <v>5.3393050404134117</v>
      </c>
      <c r="E1814">
        <v>8.1697460703683671</v>
      </c>
      <c r="G1814">
        <f>A1814/60</f>
        <v>3.02</v>
      </c>
    </row>
    <row r="1815" spans="1:7" x14ac:dyDescent="0.35">
      <c r="A1815">
        <v>181.3</v>
      </c>
      <c r="B1815">
        <v>8.6002731908126879</v>
      </c>
      <c r="C1815">
        <v>164.3022931002771</v>
      </c>
      <c r="D1815">
        <v>5.3377562050917966</v>
      </c>
      <c r="E1815">
        <v>8.1661639715423835</v>
      </c>
      <c r="G1815">
        <f>A1815/60</f>
        <v>3.0216666666666669</v>
      </c>
    </row>
    <row r="1816" spans="1:7" x14ac:dyDescent="0.35">
      <c r="A1816">
        <v>181.4</v>
      </c>
      <c r="B1816">
        <v>8.5976394028919643</v>
      </c>
      <c r="C1816">
        <v>164.28036489886489</v>
      </c>
      <c r="D1816">
        <v>5.3362072007011463</v>
      </c>
      <c r="E1816">
        <v>8.1625826993281017</v>
      </c>
      <c r="G1816">
        <f>A1816/60</f>
        <v>3.0233333333333334</v>
      </c>
    </row>
    <row r="1817" spans="1:7" x14ac:dyDescent="0.35">
      <c r="A1817">
        <v>181.5</v>
      </c>
      <c r="B1817">
        <v>8.5950053330365606</v>
      </c>
      <c r="C1817">
        <v>164.25838863793101</v>
      </c>
      <c r="D1817">
        <v>5.3346580285873531</v>
      </c>
      <c r="E1817">
        <v>8.1590022548066639</v>
      </c>
      <c r="G1817">
        <f>A1817/60</f>
        <v>3.0249999999999999</v>
      </c>
    </row>
    <row r="1818" spans="1:7" x14ac:dyDescent="0.35">
      <c r="A1818">
        <v>181.6</v>
      </c>
      <c r="B1818">
        <v>8.5923709835251412</v>
      </c>
      <c r="C1818">
        <v>164.2363644091794</v>
      </c>
      <c r="D1818">
        <v>5.3331086900940354</v>
      </c>
      <c r="E1818">
        <v>8.1554226390566082</v>
      </c>
      <c r="G1818">
        <f>A1818/60</f>
        <v>3.0266666666666664</v>
      </c>
    </row>
    <row r="1819" spans="1:7" x14ac:dyDescent="0.35">
      <c r="A1819">
        <v>181.7</v>
      </c>
      <c r="B1819">
        <v>8.5897363566325264</v>
      </c>
      <c r="C1819">
        <v>164.21429230420159</v>
      </c>
      <c r="D1819">
        <v>5.3315591865625329</v>
      </c>
      <c r="E1819">
        <v>8.1518438531539115</v>
      </c>
      <c r="G1819">
        <f>A1819/60</f>
        <v>3.0283333333333333</v>
      </c>
    </row>
    <row r="1820" spans="1:7" x14ac:dyDescent="0.35">
      <c r="A1820">
        <v>181.8</v>
      </c>
      <c r="B1820">
        <v>8.5871014546296784</v>
      </c>
      <c r="C1820">
        <v>164.1921724144766</v>
      </c>
      <c r="D1820">
        <v>5.3300095193319201</v>
      </c>
      <c r="E1820">
        <v>8.1482658981719673</v>
      </c>
      <c r="G1820">
        <f>A1820/60</f>
        <v>3.0300000000000002</v>
      </c>
    </row>
    <row r="1821" spans="1:7" x14ac:dyDescent="0.35">
      <c r="A1821">
        <v>181.9</v>
      </c>
      <c r="B1821">
        <v>8.5844662797837135</v>
      </c>
      <c r="C1821">
        <v>164.17000483137119</v>
      </c>
      <c r="D1821">
        <v>5.3284596897389997</v>
      </c>
      <c r="E1821">
        <v>8.144688775181594</v>
      </c>
      <c r="G1821">
        <f>A1821/60</f>
        <v>3.0316666666666667</v>
      </c>
    </row>
    <row r="1822" spans="1:7" x14ac:dyDescent="0.35">
      <c r="A1822">
        <v>182</v>
      </c>
      <c r="B1822">
        <v>8.5818308343579126</v>
      </c>
      <c r="C1822">
        <v>164.14778964613981</v>
      </c>
      <c r="D1822">
        <v>5.3269096991183131</v>
      </c>
      <c r="E1822">
        <v>8.141112485251055</v>
      </c>
      <c r="G1822">
        <f>A1822/60</f>
        <v>3.0333333333333332</v>
      </c>
    </row>
    <row r="1823" spans="1:7" x14ac:dyDescent="0.35">
      <c r="A1823">
        <v>182.1</v>
      </c>
      <c r="B1823">
        <v>8.5791951206117218</v>
      </c>
      <c r="C1823">
        <v>164.12552694992479</v>
      </c>
      <c r="D1823">
        <v>5.3253595488021412</v>
      </c>
      <c r="E1823">
        <v>8.1375370294460438</v>
      </c>
      <c r="G1823">
        <f>A1823/60</f>
        <v>3.0349999999999997</v>
      </c>
    </row>
    <row r="1824" spans="1:7" x14ac:dyDescent="0.35">
      <c r="A1824">
        <v>182.2</v>
      </c>
      <c r="B1824">
        <v>8.576559140800768</v>
      </c>
      <c r="C1824">
        <v>164.1032168337567</v>
      </c>
      <c r="D1824">
        <v>5.3238092401205144</v>
      </c>
      <c r="E1824">
        <v>8.1339624088297047</v>
      </c>
      <c r="G1824">
        <f>A1824/60</f>
        <v>3.0366666666666666</v>
      </c>
    </row>
    <row r="1825" spans="1:7" x14ac:dyDescent="0.35">
      <c r="A1825">
        <v>182.3</v>
      </c>
      <c r="B1825">
        <v>8.5739228971768462</v>
      </c>
      <c r="C1825">
        <v>164.08085938855371</v>
      </c>
      <c r="D1825">
        <v>5.322258774401206</v>
      </c>
      <c r="E1825">
        <v>8.1303886244626256</v>
      </c>
      <c r="G1825">
        <f>A1825/60</f>
        <v>3.0383333333333336</v>
      </c>
    </row>
    <row r="1826" spans="1:7" x14ac:dyDescent="0.35">
      <c r="A1826">
        <v>182.4</v>
      </c>
      <c r="B1826">
        <v>8.5712863919879485</v>
      </c>
      <c r="C1826">
        <v>164.05845470512261</v>
      </c>
      <c r="D1826">
        <v>5.3207081529697406</v>
      </c>
      <c r="E1826">
        <v>8.1268156774028544</v>
      </c>
      <c r="G1826">
        <f>A1826/60</f>
        <v>3.04</v>
      </c>
    </row>
    <row r="1827" spans="1:7" x14ac:dyDescent="0.35">
      <c r="A1827">
        <v>182.5</v>
      </c>
      <c r="B1827">
        <v>8.5686496274782566</v>
      </c>
      <c r="C1827">
        <v>164.0360028741581</v>
      </c>
      <c r="D1827">
        <v>5.3191573771493994</v>
      </c>
      <c r="E1827">
        <v>8.1232435687058917</v>
      </c>
      <c r="G1827">
        <f>A1827/60</f>
        <v>3.0416666666666665</v>
      </c>
    </row>
    <row r="1828" spans="1:7" x14ac:dyDescent="0.35">
      <c r="A1828">
        <v>182.6</v>
      </c>
      <c r="B1828">
        <v>8.5660126058881403</v>
      </c>
      <c r="C1828">
        <v>164.01350398624359</v>
      </c>
      <c r="D1828">
        <v>5.3176064482612206</v>
      </c>
      <c r="E1828">
        <v>8.1196722994246997</v>
      </c>
      <c r="G1828">
        <f>A1828/60</f>
        <v>3.0433333333333334</v>
      </c>
    </row>
    <row r="1829" spans="1:7" x14ac:dyDescent="0.35">
      <c r="A1829">
        <v>182.7</v>
      </c>
      <c r="B1829">
        <v>8.5633753294541926</v>
      </c>
      <c r="C1829">
        <v>163.99095813185079</v>
      </c>
      <c r="D1829">
        <v>5.316055367624009</v>
      </c>
      <c r="E1829">
        <v>8.1161018706097146</v>
      </c>
      <c r="G1829">
        <f>A1829/60</f>
        <v>3.0449999999999999</v>
      </c>
    </row>
    <row r="1830" spans="1:7" x14ac:dyDescent="0.35">
      <c r="A1830">
        <v>182.8</v>
      </c>
      <c r="B1830">
        <v>8.5607378004091998</v>
      </c>
      <c r="C1830">
        <v>163.96836540134001</v>
      </c>
      <c r="D1830">
        <v>5.31450413655433</v>
      </c>
      <c r="E1830">
        <v>8.1125322833088447</v>
      </c>
      <c r="G1830">
        <f>A1830/60</f>
        <v>3.0466666666666669</v>
      </c>
    </row>
    <row r="1831" spans="1:7" x14ac:dyDescent="0.35">
      <c r="A1831">
        <v>182.9</v>
      </c>
      <c r="B1831">
        <v>8.5581000209821756</v>
      </c>
      <c r="C1831">
        <v>163.9457258849603</v>
      </c>
      <c r="D1831">
        <v>5.3129527563665206</v>
      </c>
      <c r="E1831">
        <v>8.1089635385674708</v>
      </c>
      <c r="G1831">
        <f>A1831/60</f>
        <v>3.0483333333333333</v>
      </c>
    </row>
    <row r="1832" spans="1:7" x14ac:dyDescent="0.35">
      <c r="A1832">
        <v>183</v>
      </c>
      <c r="B1832">
        <v>8.5554619933983531</v>
      </c>
      <c r="C1832">
        <v>163.92303967284931</v>
      </c>
      <c r="D1832">
        <v>5.3114012283726924</v>
      </c>
      <c r="E1832">
        <v>8.1053956374284581</v>
      </c>
      <c r="G1832">
        <f>A1832/60</f>
        <v>3.05</v>
      </c>
    </row>
    <row r="1833" spans="1:7" x14ac:dyDescent="0.35">
      <c r="A1833">
        <v>183.1</v>
      </c>
      <c r="B1833">
        <v>8.5528237198791928</v>
      </c>
      <c r="C1833">
        <v>163.90030685503379</v>
      </c>
      <c r="D1833">
        <v>5.3098495538827324</v>
      </c>
      <c r="E1833">
        <v>8.1018285809321604</v>
      </c>
      <c r="G1833">
        <f>A1833/60</f>
        <v>3.0516666666666667</v>
      </c>
    </row>
    <row r="1834" spans="1:7" x14ac:dyDescent="0.35">
      <c r="A1834">
        <v>183.2</v>
      </c>
      <c r="B1834">
        <v>8.5501852026423926</v>
      </c>
      <c r="C1834">
        <v>163.8775275214293</v>
      </c>
      <c r="D1834">
        <v>5.3082977342043032</v>
      </c>
      <c r="E1834">
        <v>8.0982623701164229</v>
      </c>
      <c r="G1834">
        <f>A1834/60</f>
        <v>3.0533333333333332</v>
      </c>
    </row>
    <row r="1835" spans="1:7" x14ac:dyDescent="0.35">
      <c r="A1835">
        <v>183.3</v>
      </c>
      <c r="B1835">
        <v>8.5475464439018882</v>
      </c>
      <c r="C1835">
        <v>163.8547017618406</v>
      </c>
      <c r="D1835">
        <v>5.3067457706428609</v>
      </c>
      <c r="E1835">
        <v>8.0946970060165828</v>
      </c>
      <c r="G1835">
        <f>A1835/60</f>
        <v>3.0550000000000002</v>
      </c>
    </row>
    <row r="1836" spans="1:7" x14ac:dyDescent="0.35">
      <c r="A1836">
        <v>183.4</v>
      </c>
      <c r="B1836">
        <v>8.5449074458678638</v>
      </c>
      <c r="C1836">
        <v>163.83182966596161</v>
      </c>
      <c r="D1836">
        <v>5.3051936645016404</v>
      </c>
      <c r="E1836">
        <v>8.0911324896654833</v>
      </c>
      <c r="G1836">
        <f>A1836/60</f>
        <v>3.0566666666666666</v>
      </c>
    </row>
    <row r="1837" spans="1:7" x14ac:dyDescent="0.35">
      <c r="A1837">
        <v>183.5</v>
      </c>
      <c r="B1837">
        <v>8.5422682107467587</v>
      </c>
      <c r="C1837">
        <v>163.80891132337541</v>
      </c>
      <c r="D1837">
        <v>5.3036414170816704</v>
      </c>
      <c r="E1837">
        <v>8.0875688220934698</v>
      </c>
      <c r="G1837">
        <f>A1837/60</f>
        <v>3.0583333333333331</v>
      </c>
    </row>
    <row r="1838" spans="1:7" x14ac:dyDescent="0.35">
      <c r="A1838">
        <v>183.6</v>
      </c>
      <c r="B1838">
        <v>8.5396287407412661</v>
      </c>
      <c r="C1838">
        <v>163.7859468235545</v>
      </c>
      <c r="D1838">
        <v>5.302089029681774</v>
      </c>
      <c r="E1838">
        <v>8.0840060043283977</v>
      </c>
      <c r="G1838">
        <f>A1838/60</f>
        <v>3.06</v>
      </c>
    </row>
    <row r="1839" spans="1:7" x14ac:dyDescent="0.35">
      <c r="A1839">
        <v>183.7</v>
      </c>
      <c r="B1839">
        <v>8.5369890380503488</v>
      </c>
      <c r="C1839">
        <v>163.76293625586109</v>
      </c>
      <c r="D1839">
        <v>5.3005365035985719</v>
      </c>
      <c r="E1839">
        <v>8.0804440373956385</v>
      </c>
      <c r="G1839">
        <f>A1839/60</f>
        <v>3.0616666666666665</v>
      </c>
    </row>
    <row r="1840" spans="1:7" x14ac:dyDescent="0.35">
      <c r="A1840">
        <v>183.8</v>
      </c>
      <c r="B1840">
        <v>8.5343491048692339</v>
      </c>
      <c r="C1840">
        <v>163.73987970954661</v>
      </c>
      <c r="D1840">
        <v>5.2989838401264864</v>
      </c>
      <c r="E1840">
        <v>8.0768829223180827</v>
      </c>
      <c r="G1840">
        <f>A1840/60</f>
        <v>3.0633333333333335</v>
      </c>
    </row>
    <row r="1841" spans="1:7" x14ac:dyDescent="0.35">
      <c r="A1841">
        <v>183.9</v>
      </c>
      <c r="B1841">
        <v>8.5317089433894342</v>
      </c>
      <c r="C1841">
        <v>163.7167772737524</v>
      </c>
      <c r="D1841">
        <v>5.2974310405577434</v>
      </c>
      <c r="E1841">
        <v>8.0733226601161459</v>
      </c>
      <c r="G1841">
        <f>A1841/60</f>
        <v>3.0649999999999999</v>
      </c>
    </row>
    <row r="1842" spans="1:7" x14ac:dyDescent="0.35">
      <c r="A1842">
        <v>184</v>
      </c>
      <c r="B1842">
        <v>8.5290685557987391</v>
      </c>
      <c r="C1842">
        <v>163.6936290375096</v>
      </c>
      <c r="D1842">
        <v>5.2958781061823821</v>
      </c>
      <c r="E1842">
        <v>8.0697632518077693</v>
      </c>
      <c r="G1842">
        <f>A1842/60</f>
        <v>3.0666666666666669</v>
      </c>
    </row>
    <row r="1843" spans="1:7" x14ac:dyDescent="0.35">
      <c r="A1843">
        <v>184.1</v>
      </c>
      <c r="B1843">
        <v>8.5264279442812274</v>
      </c>
      <c r="C1843">
        <v>163.67043508973899</v>
      </c>
      <c r="D1843">
        <v>5.2943250382882443</v>
      </c>
      <c r="E1843">
        <v>8.0662046984084288</v>
      </c>
      <c r="G1843">
        <f>A1843/60</f>
        <v>3.0683333333333334</v>
      </c>
    </row>
    <row r="1844" spans="1:7" x14ac:dyDescent="0.35">
      <c r="A1844">
        <v>184.2</v>
      </c>
      <c r="B1844">
        <v>8.5237871110172705</v>
      </c>
      <c r="C1844">
        <v>163.6471955192516</v>
      </c>
      <c r="D1844">
        <v>5.2927718381609932</v>
      </c>
      <c r="E1844">
        <v>8.0626470009311433</v>
      </c>
      <c r="G1844">
        <f>A1844/60</f>
        <v>3.07</v>
      </c>
    </row>
    <row r="1845" spans="1:7" x14ac:dyDescent="0.35">
      <c r="A1845">
        <v>184.3</v>
      </c>
      <c r="B1845">
        <v>8.521146058183545</v>
      </c>
      <c r="C1845">
        <v>163.62391041474839</v>
      </c>
      <c r="D1845">
        <v>5.2912185070841122</v>
      </c>
      <c r="E1845">
        <v>8.0590901603864609</v>
      </c>
      <c r="G1845">
        <f>A1845/60</f>
        <v>3.0716666666666668</v>
      </c>
    </row>
    <row r="1846" spans="1:7" x14ac:dyDescent="0.35">
      <c r="A1846">
        <v>184.4</v>
      </c>
      <c r="B1846">
        <v>8.5185047879530309</v>
      </c>
      <c r="C1846">
        <v>163.60057986482059</v>
      </c>
      <c r="D1846">
        <v>5.2896650463389063</v>
      </c>
      <c r="E1846">
        <v>8.0555341777824925</v>
      </c>
      <c r="G1846">
        <f>A1846/60</f>
        <v>3.0733333333333333</v>
      </c>
    </row>
    <row r="1847" spans="1:7" x14ac:dyDescent="0.35">
      <c r="A1847">
        <v>184.5</v>
      </c>
      <c r="B1847">
        <v>8.5158633024950223</v>
      </c>
      <c r="C1847">
        <v>163.57720395794959</v>
      </c>
      <c r="D1847">
        <v>5.2881114572045034</v>
      </c>
      <c r="E1847">
        <v>8.0519790541248835</v>
      </c>
      <c r="G1847">
        <f>A1847/60</f>
        <v>3.0750000000000002</v>
      </c>
    </row>
    <row r="1848" spans="1:7" x14ac:dyDescent="0.35">
      <c r="A1848">
        <v>184.6</v>
      </c>
      <c r="B1848">
        <v>8.5132216039751274</v>
      </c>
      <c r="C1848">
        <v>163.55378278250731</v>
      </c>
      <c r="D1848">
        <v>5.2865577409578588</v>
      </c>
      <c r="E1848">
        <v>8.0484247904168509</v>
      </c>
      <c r="G1848">
        <f>A1848/60</f>
        <v>3.0766666666666667</v>
      </c>
    </row>
    <row r="1849" spans="1:7" x14ac:dyDescent="0.35">
      <c r="A1849">
        <v>184.7</v>
      </c>
      <c r="B1849">
        <v>8.5105796945552807</v>
      </c>
      <c r="C1849">
        <v>163.530316426756</v>
      </c>
      <c r="D1849">
        <v>5.2850038988737662</v>
      </c>
      <c r="E1849">
        <v>8.0448713876591622</v>
      </c>
      <c r="G1849">
        <f>A1849/60</f>
        <v>3.0783333333333331</v>
      </c>
    </row>
    <row r="1850" spans="1:7" x14ac:dyDescent="0.35">
      <c r="A1850">
        <v>184.8</v>
      </c>
      <c r="B1850">
        <v>8.507937576393747</v>
      </c>
      <c r="C1850">
        <v>163.50680497884861</v>
      </c>
      <c r="D1850">
        <v>5.2834499322248547</v>
      </c>
      <c r="E1850">
        <v>8.0413188468501549</v>
      </c>
      <c r="G1850">
        <f>A1850/60</f>
        <v>3.08</v>
      </c>
    </row>
    <row r="1851" spans="1:7" x14ac:dyDescent="0.35">
      <c r="A1851">
        <v>184.9</v>
      </c>
      <c r="B1851">
        <v>8.5052952516451246</v>
      </c>
      <c r="C1851">
        <v>163.48324852682859</v>
      </c>
      <c r="D1851">
        <v>5.2818958422815907</v>
      </c>
      <c r="E1851">
        <v>8.0377671689857344</v>
      </c>
      <c r="G1851">
        <f>A1851/60</f>
        <v>3.0816666666666666</v>
      </c>
    </row>
    <row r="1852" spans="1:7" x14ac:dyDescent="0.35">
      <c r="A1852">
        <v>185</v>
      </c>
      <c r="B1852">
        <v>8.5026527224603541</v>
      </c>
      <c r="C1852">
        <v>163.45964715863039</v>
      </c>
      <c r="D1852">
        <v>5.2803416303122823</v>
      </c>
      <c r="E1852">
        <v>8.0342163550593781</v>
      </c>
      <c r="G1852">
        <f>A1852/60</f>
        <v>3.0833333333333335</v>
      </c>
    </row>
    <row r="1853" spans="1:7" x14ac:dyDescent="0.35">
      <c r="A1853">
        <v>185.1</v>
      </c>
      <c r="B1853">
        <v>8.5000099909867259</v>
      </c>
      <c r="C1853">
        <v>163.43600096207939</v>
      </c>
      <c r="D1853">
        <v>5.2787872975830874</v>
      </c>
      <c r="E1853">
        <v>8.030666406062144</v>
      </c>
      <c r="G1853">
        <f>A1853/60</f>
        <v>3.085</v>
      </c>
    </row>
    <row r="1854" spans="1:7" x14ac:dyDescent="0.35">
      <c r="A1854">
        <v>185.2</v>
      </c>
      <c r="B1854">
        <v>8.4973670593678818</v>
      </c>
      <c r="C1854">
        <v>163.41231002489161</v>
      </c>
      <c r="D1854">
        <v>5.2772328453580117</v>
      </c>
      <c r="E1854">
        <v>8.027117322982674</v>
      </c>
      <c r="G1854">
        <f>A1854/60</f>
        <v>3.0866666666666664</v>
      </c>
    </row>
    <row r="1855" spans="1:7" x14ac:dyDescent="0.35">
      <c r="A1855">
        <v>185.3</v>
      </c>
      <c r="B1855">
        <v>8.4947239297438166</v>
      </c>
      <c r="C1855">
        <v>163.38857443467441</v>
      </c>
      <c r="D1855">
        <v>5.2756782748989153</v>
      </c>
      <c r="E1855">
        <v>8.0235691068071961</v>
      </c>
      <c r="G1855">
        <f>A1855/60</f>
        <v>3.0883333333333334</v>
      </c>
    </row>
    <row r="1856" spans="1:7" x14ac:dyDescent="0.35">
      <c r="A1856">
        <v>185.4</v>
      </c>
      <c r="B1856">
        <v>8.4920806042508978</v>
      </c>
      <c r="C1856">
        <v>163.36479427892641</v>
      </c>
      <c r="D1856">
        <v>5.274123587465513</v>
      </c>
      <c r="E1856">
        <v>8.0200217585195261</v>
      </c>
      <c r="G1856">
        <f>A1856/60</f>
        <v>3.0900000000000003</v>
      </c>
    </row>
    <row r="1857" spans="1:7" x14ac:dyDescent="0.35">
      <c r="A1857">
        <v>185.5</v>
      </c>
      <c r="B1857">
        <v>8.4894370850218603</v>
      </c>
      <c r="C1857">
        <v>163.34096964503721</v>
      </c>
      <c r="D1857">
        <v>5.2725687843153821</v>
      </c>
      <c r="E1857">
        <v>8.0164752791010834</v>
      </c>
      <c r="G1857">
        <f>A1857/60</f>
        <v>3.0916666666666668</v>
      </c>
    </row>
    <row r="1858" spans="1:7" x14ac:dyDescent="0.35">
      <c r="A1858">
        <v>185.6</v>
      </c>
      <c r="B1858">
        <v>8.4867933741858099</v>
      </c>
      <c r="C1858">
        <v>163.31710062028799</v>
      </c>
      <c r="D1858">
        <v>5.2710138667039619</v>
      </c>
      <c r="E1858">
        <v>8.012929669530882</v>
      </c>
      <c r="G1858">
        <f>A1858/60</f>
        <v>3.0933333333333333</v>
      </c>
    </row>
    <row r="1859" spans="1:7" x14ac:dyDescent="0.35">
      <c r="A1859">
        <v>185.7</v>
      </c>
      <c r="B1859">
        <v>8.4841494738682446</v>
      </c>
      <c r="C1859">
        <v>163.2931872918515</v>
      </c>
      <c r="D1859">
        <v>5.2694588358845582</v>
      </c>
      <c r="E1859">
        <v>8.0093849307855489</v>
      </c>
      <c r="G1859">
        <f>A1859/60</f>
        <v>3.0949999999999998</v>
      </c>
    </row>
    <row r="1860" spans="1:7" x14ac:dyDescent="0.35">
      <c r="A1860">
        <v>185.8</v>
      </c>
      <c r="B1860">
        <v>8.4815053861910386</v>
      </c>
      <c r="C1860">
        <v>163.26922974679189</v>
      </c>
      <c r="D1860">
        <v>5.2679036931083481</v>
      </c>
      <c r="E1860">
        <v>8.0058410638393092</v>
      </c>
      <c r="G1860">
        <f>A1860/60</f>
        <v>3.0966666666666667</v>
      </c>
    </row>
    <row r="1861" spans="1:7" x14ac:dyDescent="0.35">
      <c r="A1861">
        <v>185.9</v>
      </c>
      <c r="B1861">
        <v>8.4788611132724689</v>
      </c>
      <c r="C1861">
        <v>163.245228072065</v>
      </c>
      <c r="D1861">
        <v>5.2663484396243812</v>
      </c>
      <c r="E1861">
        <v>8.0022980696640111</v>
      </c>
      <c r="G1861">
        <f>A1861/60</f>
        <v>3.0983333333333336</v>
      </c>
    </row>
    <row r="1862" spans="1:7" x14ac:dyDescent="0.35">
      <c r="A1862">
        <v>186</v>
      </c>
      <c r="B1862">
        <v>8.4762166572272051</v>
      </c>
      <c r="C1862">
        <v>163.2211823545185</v>
      </c>
      <c r="D1862">
        <v>5.2647930766795872</v>
      </c>
      <c r="E1862">
        <v>7.9987559492291194</v>
      </c>
      <c r="G1862">
        <f>A1862/60</f>
        <v>3.1</v>
      </c>
    </row>
    <row r="1863" spans="1:7" x14ac:dyDescent="0.35">
      <c r="A1863">
        <v>186.1</v>
      </c>
      <c r="B1863">
        <v>8.4735720201663209</v>
      </c>
      <c r="C1863">
        <v>163.19709268089201</v>
      </c>
      <c r="D1863">
        <v>5.2632376055187686</v>
      </c>
      <c r="E1863">
        <v>7.9952147035017154</v>
      </c>
      <c r="G1863">
        <f>A1863/60</f>
        <v>3.1016666666666666</v>
      </c>
    </row>
    <row r="1864" spans="1:7" x14ac:dyDescent="0.35">
      <c r="A1864">
        <v>186.2</v>
      </c>
      <c r="B1864">
        <v>8.4709272041973058</v>
      </c>
      <c r="C1864">
        <v>163.172959137817</v>
      </c>
      <c r="D1864">
        <v>5.2616820273846194</v>
      </c>
      <c r="E1864">
        <v>7.9916743334465181</v>
      </c>
      <c r="G1864">
        <f>A1864/60</f>
        <v>3.1033333333333331</v>
      </c>
    </row>
    <row r="1865" spans="1:7" x14ac:dyDescent="0.35">
      <c r="A1865">
        <v>186.3</v>
      </c>
      <c r="B1865">
        <v>8.4682822114240608</v>
      </c>
      <c r="C1865">
        <v>163.1487818118172</v>
      </c>
      <c r="D1865">
        <v>5.260126343517717</v>
      </c>
      <c r="E1865">
        <v>7.9881348400258698</v>
      </c>
      <c r="G1865">
        <f>A1865/60</f>
        <v>3.105</v>
      </c>
    </row>
    <row r="1866" spans="1:7" x14ac:dyDescent="0.35">
      <c r="A1866">
        <v>186.4</v>
      </c>
      <c r="B1866">
        <v>8.4656370439469093</v>
      </c>
      <c r="C1866">
        <v>163.12456078930839</v>
      </c>
      <c r="D1866">
        <v>5.2585705551565294</v>
      </c>
      <c r="E1866">
        <v>7.9845962241997519</v>
      </c>
      <c r="G1866">
        <f>A1866/60</f>
        <v>3.1066666666666669</v>
      </c>
    </row>
    <row r="1867" spans="1:7" x14ac:dyDescent="0.35">
      <c r="A1867">
        <v>186.5</v>
      </c>
      <c r="B1867">
        <v>8.462991703862599</v>
      </c>
      <c r="C1867">
        <v>163.10029615659869</v>
      </c>
      <c r="D1867">
        <v>5.2570146635374186</v>
      </c>
      <c r="E1867">
        <v>7.9810584869257841</v>
      </c>
      <c r="G1867">
        <f>A1867/60</f>
        <v>3.1083333333333334</v>
      </c>
    </row>
    <row r="1868" spans="1:7" x14ac:dyDescent="0.35">
      <c r="A1868">
        <v>186.6</v>
      </c>
      <c r="B1868">
        <v>8.4603461932643178</v>
      </c>
      <c r="C1868">
        <v>163.0759879998885</v>
      </c>
      <c r="D1868">
        <v>5.2554586698946437</v>
      </c>
      <c r="E1868">
        <v>7.9775216291592308</v>
      </c>
      <c r="G1868">
        <f>A1868/60</f>
        <v>3.11</v>
      </c>
    </row>
    <row r="1869" spans="1:7" x14ac:dyDescent="0.35">
      <c r="A1869">
        <v>186.7</v>
      </c>
      <c r="B1869">
        <v>8.4577005142416866</v>
      </c>
      <c r="C1869">
        <v>163.0516364052707</v>
      </c>
      <c r="D1869">
        <v>5.253902575460363</v>
      </c>
      <c r="E1869">
        <v>7.973985651853007</v>
      </c>
      <c r="G1869">
        <f>A1869/60</f>
        <v>3.1116666666666664</v>
      </c>
    </row>
    <row r="1870" spans="1:7" x14ac:dyDescent="0.35">
      <c r="A1870">
        <v>186.8</v>
      </c>
      <c r="B1870">
        <v>8.4550546688807682</v>
      </c>
      <c r="C1870">
        <v>163.027241458731</v>
      </c>
      <c r="D1870">
        <v>5.2523463814646396</v>
      </c>
      <c r="E1870">
        <v>7.9704505559576821</v>
      </c>
      <c r="G1870">
        <f>A1870/60</f>
        <v>3.1133333333333337</v>
      </c>
    </row>
    <row r="1871" spans="1:7" x14ac:dyDescent="0.35">
      <c r="A1871">
        <v>186.9</v>
      </c>
      <c r="B1871">
        <v>8.4524086592640799</v>
      </c>
      <c r="C1871">
        <v>163.00280324614761</v>
      </c>
      <c r="D1871">
        <v>5.2507900891354407</v>
      </c>
      <c r="E1871">
        <v>7.9669163424214782</v>
      </c>
      <c r="G1871">
        <f>A1871/60</f>
        <v>3.1150000000000002</v>
      </c>
    </row>
    <row r="1872" spans="1:7" x14ac:dyDescent="0.35">
      <c r="A1872">
        <v>187</v>
      </c>
      <c r="B1872">
        <v>8.4497624874705952</v>
      </c>
      <c r="C1872">
        <v>162.97832185329139</v>
      </c>
      <c r="D1872">
        <v>5.2492336996986504</v>
      </c>
      <c r="E1872">
        <v>7.963383012190282</v>
      </c>
      <c r="G1872">
        <f>A1872/60</f>
        <v>3.1166666666666667</v>
      </c>
    </row>
    <row r="1873" spans="1:7" x14ac:dyDescent="0.35">
      <c r="A1873">
        <v>187.1</v>
      </c>
      <c r="B1873">
        <v>8.4471161555757384</v>
      </c>
      <c r="C1873">
        <v>162.95379736582629</v>
      </c>
      <c r="D1873">
        <v>5.2476772143780561</v>
      </c>
      <c r="E1873">
        <v>7.9598505662076429</v>
      </c>
      <c r="G1873">
        <f>A1873/60</f>
        <v>3.1183333333333332</v>
      </c>
    </row>
    <row r="1874" spans="1:7" x14ac:dyDescent="0.35">
      <c r="A1874">
        <v>187.2</v>
      </c>
      <c r="B1874">
        <v>8.4444696656514147</v>
      </c>
      <c r="C1874">
        <v>162.92922986930921</v>
      </c>
      <c r="D1874">
        <v>5.2461206343953721</v>
      </c>
      <c r="E1874">
        <v>7.9563190054147901</v>
      </c>
      <c r="G1874">
        <f>A1874/60</f>
        <v>3.1199999999999997</v>
      </c>
    </row>
    <row r="1875" spans="1:7" x14ac:dyDescent="0.35">
      <c r="A1875">
        <v>187.3</v>
      </c>
      <c r="B1875">
        <v>8.4418230197659945</v>
      </c>
      <c r="C1875">
        <v>162.90461944919011</v>
      </c>
      <c r="D1875">
        <v>5.2445639609702264</v>
      </c>
      <c r="E1875">
        <v>7.9527883307506153</v>
      </c>
      <c r="G1875">
        <f>A1875/60</f>
        <v>3.121666666666667</v>
      </c>
    </row>
    <row r="1876" spans="1:7" x14ac:dyDescent="0.35">
      <c r="A1876">
        <v>187.4</v>
      </c>
      <c r="B1876">
        <v>8.439176219984315</v>
      </c>
      <c r="C1876">
        <v>162.8799661908121</v>
      </c>
      <c r="D1876">
        <v>5.243007195320172</v>
      </c>
      <c r="E1876">
        <v>7.9492585431516964</v>
      </c>
      <c r="G1876">
        <f>A1876/60</f>
        <v>3.1233333333333335</v>
      </c>
    </row>
    <row r="1877" spans="1:7" x14ac:dyDescent="0.35">
      <c r="A1877">
        <v>187.5</v>
      </c>
      <c r="B1877">
        <v>8.4365292683677122</v>
      </c>
      <c r="C1877">
        <v>162.8552701794116</v>
      </c>
      <c r="D1877">
        <v>5.2414503386606874</v>
      </c>
      <c r="E1877">
        <v>7.9457296435522871</v>
      </c>
      <c r="G1877">
        <f>A1877/60</f>
        <v>3.125</v>
      </c>
    </row>
    <row r="1878" spans="1:7" x14ac:dyDescent="0.35">
      <c r="A1878">
        <v>187.6</v>
      </c>
      <c r="B1878">
        <v>8.4338821669740067</v>
      </c>
      <c r="C1878">
        <v>162.8305315001183</v>
      </c>
      <c r="D1878">
        <v>5.2398933922051842</v>
      </c>
      <c r="E1878">
        <v>7.9422016328843386</v>
      </c>
      <c r="G1878">
        <f>A1878/60</f>
        <v>3.1266666666666665</v>
      </c>
    </row>
    <row r="1879" spans="1:7" x14ac:dyDescent="0.35">
      <c r="A1879">
        <v>187.7</v>
      </c>
      <c r="B1879">
        <v>8.4312349178575072</v>
      </c>
      <c r="C1879">
        <v>162.80575023795561</v>
      </c>
      <c r="D1879">
        <v>5.2383363571650046</v>
      </c>
      <c r="E1879">
        <v>7.9386745120774904</v>
      </c>
      <c r="G1879">
        <f>A1879/60</f>
        <v>3.128333333333333</v>
      </c>
    </row>
    <row r="1880" spans="1:7" x14ac:dyDescent="0.35">
      <c r="A1880">
        <v>187.8</v>
      </c>
      <c r="B1880">
        <v>8.4285875230690301</v>
      </c>
      <c r="C1880">
        <v>162.78092647784041</v>
      </c>
      <c r="D1880">
        <v>5.2367792347494264</v>
      </c>
      <c r="E1880">
        <v>7.935148282059072</v>
      </c>
      <c r="G1880">
        <f>A1880/60</f>
        <v>3.1300000000000003</v>
      </c>
    </row>
    <row r="1881" spans="1:7" x14ac:dyDescent="0.35">
      <c r="A1881">
        <v>187.9</v>
      </c>
      <c r="B1881">
        <v>8.4259399846558853</v>
      </c>
      <c r="C1881">
        <v>162.75606030458309</v>
      </c>
      <c r="D1881">
        <v>5.2352220261656663</v>
      </c>
      <c r="E1881">
        <v>7.9316229437541166</v>
      </c>
      <c r="G1881">
        <f>A1881/60</f>
        <v>3.1316666666666668</v>
      </c>
    </row>
    <row r="1882" spans="1:7" x14ac:dyDescent="0.35">
      <c r="A1882">
        <v>188</v>
      </c>
      <c r="B1882">
        <v>8.4232923046619081</v>
      </c>
      <c r="C1882">
        <v>162.73115180288821</v>
      </c>
      <c r="D1882">
        <v>5.2336647326188874</v>
      </c>
      <c r="E1882">
        <v>7.9280984980853617</v>
      </c>
      <c r="G1882">
        <f>A1882/60</f>
        <v>3.1333333333333333</v>
      </c>
    </row>
    <row r="1883" spans="1:7" x14ac:dyDescent="0.35">
      <c r="A1883">
        <v>188.1</v>
      </c>
      <c r="B1883">
        <v>8.4206444851274309</v>
      </c>
      <c r="C1883">
        <v>162.7062010573537</v>
      </c>
      <c r="D1883">
        <v>5.2321073553121948</v>
      </c>
      <c r="E1883">
        <v>7.9245749459732524</v>
      </c>
      <c r="G1883">
        <f>A1883/60</f>
        <v>3.1349999999999998</v>
      </c>
    </row>
    <row r="1884" spans="1:7" x14ac:dyDescent="0.35">
      <c r="A1884">
        <v>188.2</v>
      </c>
      <c r="B1884">
        <v>8.4179965280893274</v>
      </c>
      <c r="C1884">
        <v>162.6812081524719</v>
      </c>
      <c r="D1884">
        <v>5.2305498954466456</v>
      </c>
      <c r="E1884">
        <v>7.9210522883359502</v>
      </c>
      <c r="G1884">
        <f>A1884/60</f>
        <v>3.1366666666666663</v>
      </c>
    </row>
    <row r="1885" spans="1:7" x14ac:dyDescent="0.35">
      <c r="A1885">
        <v>188.3</v>
      </c>
      <c r="B1885">
        <v>8.4153484355809862</v>
      </c>
      <c r="C1885">
        <v>162.65617317262911</v>
      </c>
      <c r="D1885">
        <v>5.2289923542212469</v>
      </c>
      <c r="E1885">
        <v>7.9175305260893261</v>
      </c>
      <c r="G1885">
        <f>A1885/60</f>
        <v>3.1383333333333336</v>
      </c>
    </row>
    <row r="1886" spans="1:7" x14ac:dyDescent="0.35">
      <c r="A1886">
        <v>188.4</v>
      </c>
      <c r="B1886">
        <v>8.4127002096323267</v>
      </c>
      <c r="C1886">
        <v>162.63109620210571</v>
      </c>
      <c r="D1886">
        <v>5.2274347328329656</v>
      </c>
      <c r="E1886">
        <v>7.9140096601469754</v>
      </c>
      <c r="G1886">
        <f>A1886/60</f>
        <v>3.14</v>
      </c>
    </row>
    <row r="1887" spans="1:7" x14ac:dyDescent="0.35">
      <c r="A1887">
        <v>188.5</v>
      </c>
      <c r="B1887">
        <v>8.4100518522698149</v>
      </c>
      <c r="C1887">
        <v>162.6059773250764</v>
      </c>
      <c r="D1887">
        <v>5.2258770324767214</v>
      </c>
      <c r="E1887">
        <v>7.9104896914202181</v>
      </c>
      <c r="G1887">
        <f>A1887/60</f>
        <v>3.1416666666666666</v>
      </c>
    </row>
    <row r="1888" spans="1:7" x14ac:dyDescent="0.35">
      <c r="A1888">
        <v>188.6</v>
      </c>
      <c r="B1888">
        <v>8.4074033655164513</v>
      </c>
      <c r="C1888">
        <v>162.58081662561031</v>
      </c>
      <c r="D1888">
        <v>5.2243192543453993</v>
      </c>
      <c r="E1888">
        <v>7.9069706208181039</v>
      </c>
      <c r="G1888">
        <f>A1888/60</f>
        <v>3.1433333333333331</v>
      </c>
    </row>
    <row r="1889" spans="1:7" x14ac:dyDescent="0.35">
      <c r="A1889">
        <v>188.7</v>
      </c>
      <c r="B1889">
        <v>8.404754751391792</v>
      </c>
      <c r="C1889">
        <v>162.55561418767121</v>
      </c>
      <c r="D1889">
        <v>5.2227613996298521</v>
      </c>
      <c r="E1889">
        <v>7.9034524492474176</v>
      </c>
      <c r="G1889">
        <f>A1889/60</f>
        <v>3.145</v>
      </c>
    </row>
    <row r="1890" spans="1:7" x14ac:dyDescent="0.35">
      <c r="A1890">
        <v>188.8</v>
      </c>
      <c r="B1890">
        <v>8.402106011911938</v>
      </c>
      <c r="C1890">
        <v>162.53037009511701</v>
      </c>
      <c r="D1890">
        <v>5.221203469518894</v>
      </c>
      <c r="E1890">
        <v>7.8999351776126776</v>
      </c>
      <c r="G1890">
        <f>A1890/60</f>
        <v>3.1466666666666669</v>
      </c>
    </row>
    <row r="1891" spans="1:7" x14ac:dyDescent="0.35">
      <c r="A1891">
        <v>188.9</v>
      </c>
      <c r="B1891">
        <v>8.3994571490895584</v>
      </c>
      <c r="C1891">
        <v>162.50508443170071</v>
      </c>
      <c r="D1891">
        <v>5.219645465199318</v>
      </c>
      <c r="E1891">
        <v>7.8964188068161452</v>
      </c>
      <c r="G1891">
        <f>A1891/60</f>
        <v>3.1483333333333334</v>
      </c>
    </row>
    <row r="1892" spans="1:7" x14ac:dyDescent="0.35">
      <c r="A1892">
        <v>189</v>
      </c>
      <c r="B1892">
        <v>8.3968081649338817</v>
      </c>
      <c r="C1892">
        <v>162.47975728106979</v>
      </c>
      <c r="D1892">
        <v>5.2180873878558884</v>
      </c>
      <c r="E1892">
        <v>7.8929033377578284</v>
      </c>
      <c r="G1892">
        <f>A1892/60</f>
        <v>3.15</v>
      </c>
    </row>
    <row r="1893" spans="1:7" x14ac:dyDescent="0.35">
      <c r="A1893">
        <v>189.1</v>
      </c>
      <c r="B1893">
        <v>8.3941590614507113</v>
      </c>
      <c r="C1893">
        <v>162.45438872676689</v>
      </c>
      <c r="D1893">
        <v>5.2165292386713444</v>
      </c>
      <c r="E1893">
        <v>7.8893887713354811</v>
      </c>
      <c r="G1893">
        <f>A1893/60</f>
        <v>3.1516666666666664</v>
      </c>
    </row>
    <row r="1894" spans="1:7" x14ac:dyDescent="0.35">
      <c r="A1894">
        <v>189.2</v>
      </c>
      <c r="B1894">
        <v>8.3915098406424171</v>
      </c>
      <c r="C1894">
        <v>162.42897885222959</v>
      </c>
      <c r="D1894">
        <v>5.2149710188264091</v>
      </c>
      <c r="E1894">
        <v>7.8858751084446164</v>
      </c>
      <c r="G1894">
        <f>A1894/60</f>
        <v>3.1533333333333333</v>
      </c>
    </row>
    <row r="1895" spans="1:7" x14ac:dyDescent="0.35">
      <c r="A1895">
        <v>189.3</v>
      </c>
      <c r="B1895">
        <v>8.3888605045079565</v>
      </c>
      <c r="C1895">
        <v>162.40352774079031</v>
      </c>
      <c r="D1895">
        <v>5.2134127294997938</v>
      </c>
      <c r="E1895">
        <v>7.8823623499785</v>
      </c>
      <c r="G1895">
        <f>A1895/60</f>
        <v>3.1550000000000002</v>
      </c>
    </row>
    <row r="1896" spans="1:7" x14ac:dyDescent="0.35">
      <c r="A1896">
        <v>189.4</v>
      </c>
      <c r="B1896">
        <v>8.3862110550428728</v>
      </c>
      <c r="C1896">
        <v>162.37803547567671</v>
      </c>
      <c r="D1896">
        <v>5.211854371868192</v>
      </c>
      <c r="E1896">
        <v>7.8788504968281643</v>
      </c>
      <c r="G1896">
        <f>A1896/60</f>
        <v>3.1566666666666667</v>
      </c>
    </row>
    <row r="1897" spans="1:7" x14ac:dyDescent="0.35">
      <c r="A1897">
        <v>189.5</v>
      </c>
      <c r="B1897">
        <v>8.3835614942392951</v>
      </c>
      <c r="C1897">
        <v>162.35250214001201</v>
      </c>
      <c r="D1897">
        <v>5.2102959471062871</v>
      </c>
      <c r="E1897">
        <v>7.8753395498824039</v>
      </c>
      <c r="G1897">
        <f>A1897/60</f>
        <v>3.1583333333333332</v>
      </c>
    </row>
    <row r="1898" spans="1:7" x14ac:dyDescent="0.35">
      <c r="A1898">
        <v>189.6</v>
      </c>
      <c r="B1898">
        <v>8.3809118240859561</v>
      </c>
      <c r="C1898">
        <v>162.3269278168145</v>
      </c>
      <c r="D1898">
        <v>5.2087374563867579</v>
      </c>
      <c r="E1898">
        <v>7.8718295100277844</v>
      </c>
      <c r="G1898">
        <f>A1898/60</f>
        <v>3.1599999999999997</v>
      </c>
    </row>
    <row r="1899" spans="1:7" x14ac:dyDescent="0.35">
      <c r="A1899">
        <v>189.7</v>
      </c>
      <c r="B1899">
        <v>8.3782620465681887</v>
      </c>
      <c r="C1899">
        <v>162.30131258899809</v>
      </c>
      <c r="D1899">
        <v>5.2071789008802813</v>
      </c>
      <c r="E1899">
        <v>7.8683203781486464</v>
      </c>
      <c r="G1899">
        <f>A1899/60</f>
        <v>3.1616666666666666</v>
      </c>
    </row>
    <row r="1900" spans="1:7" x14ac:dyDescent="0.35">
      <c r="A1900">
        <v>189.8</v>
      </c>
      <c r="B1900">
        <v>8.3756121636679257</v>
      </c>
      <c r="C1900">
        <v>162.27565653937219</v>
      </c>
      <c r="D1900">
        <v>5.2056202817555324</v>
      </c>
      <c r="E1900">
        <v>7.8648121551271064</v>
      </c>
      <c r="G1900">
        <f>A1900/60</f>
        <v>3.1633333333333336</v>
      </c>
    </row>
    <row r="1901" spans="1:7" x14ac:dyDescent="0.35">
      <c r="A1901">
        <v>189.9</v>
      </c>
      <c r="B1901">
        <v>8.3729621773637195</v>
      </c>
      <c r="C1901">
        <v>162.24995975064201</v>
      </c>
      <c r="D1901">
        <v>5.2040616001791831</v>
      </c>
      <c r="E1901">
        <v>7.8613048418430669</v>
      </c>
      <c r="G1901">
        <f>A1901/60</f>
        <v>3.165</v>
      </c>
    </row>
    <row r="1902" spans="1:7" x14ac:dyDescent="0.35">
      <c r="A1902">
        <v>190</v>
      </c>
      <c r="B1902">
        <v>8.3703120896307404</v>
      </c>
      <c r="C1902">
        <v>162.2242223054084</v>
      </c>
      <c r="D1902">
        <v>5.202502857315924</v>
      </c>
      <c r="E1902">
        <v>7.8577984391742124</v>
      </c>
      <c r="G1902">
        <f>A1902/60</f>
        <v>3.1666666666666665</v>
      </c>
    </row>
    <row r="1903" spans="1:7" x14ac:dyDescent="0.35">
      <c r="A1903">
        <v>190.1</v>
      </c>
      <c r="B1903">
        <v>8.3676619024407763</v>
      </c>
      <c r="C1903">
        <v>162.1984442861681</v>
      </c>
      <c r="D1903">
        <v>5.2009440543284464</v>
      </c>
      <c r="E1903">
        <v>7.8542929479960168</v>
      </c>
      <c r="G1903">
        <f>A1903/60</f>
        <v>3.1683333333333334</v>
      </c>
    </row>
    <row r="1904" spans="1:7" x14ac:dyDescent="0.35">
      <c r="A1904">
        <v>190.2</v>
      </c>
      <c r="B1904">
        <v>8.3650116177622493</v>
      </c>
      <c r="C1904">
        <v>162.17262577531389</v>
      </c>
      <c r="D1904">
        <v>5.1993851923774539</v>
      </c>
      <c r="E1904">
        <v>7.8507883691817542</v>
      </c>
      <c r="G1904">
        <f>A1904/60</f>
        <v>3.17</v>
      </c>
    </row>
    <row r="1905" spans="1:7" x14ac:dyDescent="0.35">
      <c r="A1905">
        <v>190.3</v>
      </c>
      <c r="B1905">
        <v>8.3623612375602114</v>
      </c>
      <c r="C1905">
        <v>162.1467668551347</v>
      </c>
      <c r="D1905">
        <v>5.1978262726216684</v>
      </c>
      <c r="E1905">
        <v>7.8472847036024929</v>
      </c>
      <c r="G1905">
        <f>A1905/60</f>
        <v>3.1716666666666669</v>
      </c>
    </row>
    <row r="1906" spans="1:7" x14ac:dyDescent="0.35">
      <c r="A1906">
        <v>190.4</v>
      </c>
      <c r="B1906">
        <v>8.3597107637963521</v>
      </c>
      <c r="C1906">
        <v>162.12086760781531</v>
      </c>
      <c r="D1906">
        <v>5.1962672962178278</v>
      </c>
      <c r="E1906">
        <v>7.8437819521271006</v>
      </c>
      <c r="G1906">
        <f>A1906/60</f>
        <v>3.1733333333333333</v>
      </c>
    </row>
    <row r="1907" spans="1:7" x14ac:dyDescent="0.35">
      <c r="A1907">
        <v>190.5</v>
      </c>
      <c r="B1907">
        <v>8.3570601984290089</v>
      </c>
      <c r="C1907">
        <v>162.0949281154372</v>
      </c>
      <c r="D1907">
        <v>5.1947082643206928</v>
      </c>
      <c r="E1907">
        <v>7.8402801156222566</v>
      </c>
      <c r="G1907">
        <f>A1907/60</f>
        <v>3.1749999999999998</v>
      </c>
    </row>
    <row r="1908" spans="1:7" x14ac:dyDescent="0.35">
      <c r="A1908">
        <v>190.6</v>
      </c>
      <c r="B1908">
        <v>8.3544095434131638</v>
      </c>
      <c r="C1908">
        <v>162.06894845997789</v>
      </c>
      <c r="D1908">
        <v>5.1931491780830479</v>
      </c>
      <c r="E1908">
        <v>7.8367791949524443</v>
      </c>
      <c r="G1908">
        <f>A1908/60</f>
        <v>3.1766666666666667</v>
      </c>
    </row>
    <row r="1909" spans="1:7" x14ac:dyDescent="0.35">
      <c r="A1909">
        <v>190.7</v>
      </c>
      <c r="B1909">
        <v>8.3517588007004555</v>
      </c>
      <c r="C1909">
        <v>162.04292872331149</v>
      </c>
      <c r="D1909">
        <v>5.1915900386557032</v>
      </c>
      <c r="E1909">
        <v>7.8332791909799653</v>
      </c>
      <c r="G1909">
        <f>A1909/60</f>
        <v>3.1783333333333332</v>
      </c>
    </row>
    <row r="1910" spans="1:7" x14ac:dyDescent="0.35">
      <c r="A1910">
        <v>190.8</v>
      </c>
      <c r="B1910">
        <v>8.3491079722391817</v>
      </c>
      <c r="C1910">
        <v>162.0168689872088</v>
      </c>
      <c r="D1910">
        <v>5.1900308471875034</v>
      </c>
      <c r="E1910">
        <v>7.8297801045649402</v>
      </c>
      <c r="G1910">
        <f>A1910/60</f>
        <v>3.18</v>
      </c>
    </row>
    <row r="1911" spans="1:7" x14ac:dyDescent="0.35">
      <c r="A1911">
        <v>190.9</v>
      </c>
      <c r="B1911">
        <v>8.3464570599743038</v>
      </c>
      <c r="C1911">
        <v>161.99076933333711</v>
      </c>
      <c r="D1911">
        <v>5.1884716048253239</v>
      </c>
      <c r="E1911">
        <v>7.826281936565306</v>
      </c>
      <c r="G1911">
        <f>A1911/60</f>
        <v>3.1816666666666666</v>
      </c>
    </row>
    <row r="1912" spans="1:7" x14ac:dyDescent="0.35">
      <c r="A1912">
        <v>191</v>
      </c>
      <c r="B1912">
        <v>8.3438060658474509</v>
      </c>
      <c r="C1912">
        <v>161.96462984326041</v>
      </c>
      <c r="D1912">
        <v>5.186912312714079</v>
      </c>
      <c r="E1912">
        <v>7.8227846878368279</v>
      </c>
      <c r="G1912">
        <f>A1912/60</f>
        <v>3.1833333333333331</v>
      </c>
    </row>
    <row r="1913" spans="1:7" x14ac:dyDescent="0.35">
      <c r="A1913">
        <v>191.1</v>
      </c>
      <c r="B1913">
        <v>8.3411549917969339</v>
      </c>
      <c r="C1913">
        <v>161.93845059843991</v>
      </c>
      <c r="D1913">
        <v>5.1853529719967204</v>
      </c>
      <c r="E1913">
        <v>7.8192883592331022</v>
      </c>
      <c r="G1913">
        <f>A1913/60</f>
        <v>3.1850000000000001</v>
      </c>
    </row>
    <row r="1914" spans="1:7" x14ac:dyDescent="0.35">
      <c r="A1914">
        <v>191.2</v>
      </c>
      <c r="B1914">
        <v>8.3385038397577347</v>
      </c>
      <c r="C1914">
        <v>161.9122316802335</v>
      </c>
      <c r="D1914">
        <v>5.183793583814241</v>
      </c>
      <c r="E1914">
        <v>7.8157929516055624</v>
      </c>
      <c r="G1914">
        <f>A1914/60</f>
        <v>3.1866666666666665</v>
      </c>
    </row>
    <row r="1915" spans="1:7" x14ac:dyDescent="0.35">
      <c r="A1915">
        <v>191.3</v>
      </c>
      <c r="B1915">
        <v>8.3358526116615295</v>
      </c>
      <c r="C1915">
        <v>161.885973169896</v>
      </c>
      <c r="D1915">
        <v>5.1822341493056863</v>
      </c>
      <c r="E1915">
        <v>7.8122984658034671</v>
      </c>
      <c r="G1915">
        <f>A1915/60</f>
        <v>3.1883333333333335</v>
      </c>
    </row>
    <row r="1916" spans="1:7" x14ac:dyDescent="0.35">
      <c r="A1916">
        <v>191.4</v>
      </c>
      <c r="B1916">
        <v>8.3332013094366779</v>
      </c>
      <c r="C1916">
        <v>161.85967514858001</v>
      </c>
      <c r="D1916">
        <v>5.1806746696081447</v>
      </c>
      <c r="E1916">
        <v>7.8088049026739323</v>
      </c>
      <c r="G1916">
        <f>A1916/60</f>
        <v>3.19</v>
      </c>
    </row>
    <row r="1917" spans="1:7" x14ac:dyDescent="0.35">
      <c r="A1917">
        <v>191.5</v>
      </c>
      <c r="B1917">
        <v>8.3305499350082357</v>
      </c>
      <c r="C1917">
        <v>161.83333769733451</v>
      </c>
      <c r="D1917">
        <v>5.179115145856759</v>
      </c>
      <c r="E1917">
        <v>7.8053122630619027</v>
      </c>
      <c r="G1917">
        <f>A1917/60</f>
        <v>3.1916666666666669</v>
      </c>
    </row>
    <row r="1918" spans="1:7" x14ac:dyDescent="0.35">
      <c r="A1918">
        <v>191.6</v>
      </c>
      <c r="B1918">
        <v>8.3278984902979598</v>
      </c>
      <c r="C1918">
        <v>161.80696089710671</v>
      </c>
      <c r="D1918">
        <v>5.1775555791847232</v>
      </c>
      <c r="E1918">
        <v>7.8018205478101859</v>
      </c>
      <c r="G1918">
        <f>A1918/60</f>
        <v>3.1933333333333334</v>
      </c>
    </row>
    <row r="1919" spans="1:7" x14ac:dyDescent="0.35">
      <c r="A1919">
        <v>191.7</v>
      </c>
      <c r="B1919">
        <v>8.3252469772243156</v>
      </c>
      <c r="C1919">
        <v>161.78054482874069</v>
      </c>
      <c r="D1919">
        <v>5.175995970723295</v>
      </c>
      <c r="E1919">
        <v>7.7983297577594364</v>
      </c>
      <c r="G1919">
        <f>A1919/60</f>
        <v>3.1949999999999998</v>
      </c>
    </row>
    <row r="1920" spans="1:7" x14ac:dyDescent="0.35">
      <c r="A1920">
        <v>191.8</v>
      </c>
      <c r="B1920">
        <v>8.3225953977024769</v>
      </c>
      <c r="C1920">
        <v>161.7540895729783</v>
      </c>
      <c r="D1920">
        <v>5.174436321601787</v>
      </c>
      <c r="E1920">
        <v>7.7948398937481649</v>
      </c>
      <c r="G1920">
        <f>A1920/60</f>
        <v>3.1966666666666668</v>
      </c>
    </row>
    <row r="1921" spans="1:7" x14ac:dyDescent="0.35">
      <c r="A1921">
        <v>191.9</v>
      </c>
      <c r="B1921">
        <v>8.3199437536443295</v>
      </c>
      <c r="C1921">
        <v>161.7275952104591</v>
      </c>
      <c r="D1921">
        <v>5.1728766329475793</v>
      </c>
      <c r="E1921">
        <v>7.7913509566127441</v>
      </c>
      <c r="G1921">
        <f>A1921/60</f>
        <v>3.1983333333333333</v>
      </c>
    </row>
    <row r="1922" spans="1:7" x14ac:dyDescent="0.35">
      <c r="A1922">
        <v>192</v>
      </c>
      <c r="B1922">
        <v>8.3172920469584852</v>
      </c>
      <c r="C1922">
        <v>161.70106182172029</v>
      </c>
      <c r="D1922">
        <v>5.1713169058861173</v>
      </c>
      <c r="E1922">
        <v>7.7878629471874117</v>
      </c>
      <c r="G1922">
        <f>A1922/60</f>
        <v>3.2</v>
      </c>
    </row>
    <row r="1923" spans="1:7" x14ac:dyDescent="0.35">
      <c r="A1923">
        <v>192.1</v>
      </c>
      <c r="B1923">
        <v>8.3146402795502787</v>
      </c>
      <c r="C1923">
        <v>161.67448948719709</v>
      </c>
      <c r="D1923">
        <v>5.1697571415409174</v>
      </c>
      <c r="E1923">
        <v>7.7843758663042708</v>
      </c>
      <c r="G1923">
        <f>A1923/60</f>
        <v>3.2016666666666667</v>
      </c>
    </row>
    <row r="1924" spans="1:7" x14ac:dyDescent="0.35">
      <c r="A1924">
        <v>192.2</v>
      </c>
      <c r="B1924">
        <v>8.311988453321776</v>
      </c>
      <c r="C1924">
        <v>161.64787828722251</v>
      </c>
      <c r="D1924">
        <v>5.168197341033566</v>
      </c>
      <c r="E1924">
        <v>7.7808897147933029</v>
      </c>
      <c r="G1924">
        <f>A1924/60</f>
        <v>3.2033333333333331</v>
      </c>
    </row>
    <row r="1925" spans="1:7" x14ac:dyDescent="0.35">
      <c r="A1925">
        <v>192.3</v>
      </c>
      <c r="B1925">
        <v>8.3093365701717836</v>
      </c>
      <c r="C1925">
        <v>161.62122830202759</v>
      </c>
      <c r="D1925">
        <v>5.1666375054837301</v>
      </c>
      <c r="E1925">
        <v>7.7774044934823596</v>
      </c>
      <c r="G1925">
        <f>A1925/60</f>
        <v>3.2050000000000001</v>
      </c>
    </row>
    <row r="1926" spans="1:7" x14ac:dyDescent="0.35">
      <c r="A1926">
        <v>192.4</v>
      </c>
      <c r="B1926">
        <v>8.3066846319958394</v>
      </c>
      <c r="C1926">
        <v>161.59453961174191</v>
      </c>
      <c r="D1926">
        <v>5.1650776360091513</v>
      </c>
      <c r="E1926">
        <v>7.773920203197175</v>
      </c>
      <c r="G1926">
        <f>A1926/60</f>
        <v>3.2066666666666666</v>
      </c>
    </row>
    <row r="1927" spans="1:7" x14ac:dyDescent="0.35">
      <c r="A1927">
        <v>192.5</v>
      </c>
      <c r="B1927">
        <v>8.3040326406862377</v>
      </c>
      <c r="C1927">
        <v>161.56781229639279</v>
      </c>
      <c r="D1927">
        <v>5.1635177337256533</v>
      </c>
      <c r="E1927">
        <v>7.7704368447613676</v>
      </c>
      <c r="G1927">
        <f>A1927/60</f>
        <v>3.2083333333333335</v>
      </c>
    </row>
    <row r="1928" spans="1:7" x14ac:dyDescent="0.35">
      <c r="A1928">
        <v>192.6</v>
      </c>
      <c r="B1928">
        <v>8.3013805981320132</v>
      </c>
      <c r="C1928">
        <v>161.54104643590611</v>
      </c>
      <c r="D1928">
        <v>5.1619577997471469</v>
      </c>
      <c r="E1928">
        <v>7.7669544189964386</v>
      </c>
      <c r="G1928">
        <f>A1928/60</f>
        <v>3.21</v>
      </c>
    </row>
    <row r="1929" spans="1:7" x14ac:dyDescent="0.35">
      <c r="A1929">
        <v>192.7</v>
      </c>
      <c r="B1929">
        <v>8.298728506218966</v>
      </c>
      <c r="C1929">
        <v>161.51424211010641</v>
      </c>
      <c r="D1929">
        <v>5.1603978351856261</v>
      </c>
      <c r="E1929">
        <v>7.7634729267217866</v>
      </c>
      <c r="G1929">
        <f>A1929/60</f>
        <v>3.2116666666666664</v>
      </c>
    </row>
    <row r="1930" spans="1:7" x14ac:dyDescent="0.35">
      <c r="A1930">
        <v>192.8</v>
      </c>
      <c r="B1930">
        <v>8.2960763668296469</v>
      </c>
      <c r="C1930">
        <v>161.48739939871641</v>
      </c>
      <c r="D1930">
        <v>5.1588378411511799</v>
      </c>
      <c r="E1930">
        <v>7.7599923687547028</v>
      </c>
      <c r="G1930">
        <f>A1930/60</f>
        <v>3.2133333333333334</v>
      </c>
    </row>
    <row r="1931" spans="1:7" x14ac:dyDescent="0.35">
      <c r="A1931">
        <v>192.9</v>
      </c>
      <c r="B1931">
        <v>8.2934241818433847</v>
      </c>
      <c r="C1931">
        <v>161.46051838135779</v>
      </c>
      <c r="D1931">
        <v>5.1572778187519877</v>
      </c>
      <c r="E1931">
        <v>7.7565127459103742</v>
      </c>
      <c r="G1931">
        <f>A1931/60</f>
        <v>3.2150000000000003</v>
      </c>
    </row>
    <row r="1932" spans="1:7" x14ac:dyDescent="0.35">
      <c r="A1932">
        <v>193</v>
      </c>
      <c r="B1932">
        <v>8.2907719531362698</v>
      </c>
      <c r="C1932">
        <v>161.4335991375508</v>
      </c>
      <c r="D1932">
        <v>5.1557177690943261</v>
      </c>
      <c r="E1932">
        <v>7.7530340590018918</v>
      </c>
      <c r="G1932">
        <f>A1932/60</f>
        <v>3.2166666666666668</v>
      </c>
    </row>
    <row r="1933" spans="1:7" x14ac:dyDescent="0.35">
      <c r="A1933">
        <v>193.1</v>
      </c>
      <c r="B1933">
        <v>8.2881196825811685</v>
      </c>
      <c r="C1933">
        <v>161.4066417467146</v>
      </c>
      <c r="D1933">
        <v>5.1541576932825697</v>
      </c>
      <c r="E1933">
        <v>7.7495563088402557</v>
      </c>
      <c r="G1933">
        <f>A1933/60</f>
        <v>3.2183333333333333</v>
      </c>
    </row>
    <row r="1934" spans="1:7" x14ac:dyDescent="0.35">
      <c r="A1934">
        <v>193.2</v>
      </c>
      <c r="B1934">
        <v>8.2854673720477354</v>
      </c>
      <c r="C1934">
        <v>161.37964628816721</v>
      </c>
      <c r="D1934">
        <v>5.1525975924191982</v>
      </c>
      <c r="E1934">
        <v>7.7460794962343753</v>
      </c>
      <c r="G1934">
        <f>A1934/60</f>
        <v>3.2199999999999998</v>
      </c>
    </row>
    <row r="1935" spans="1:7" x14ac:dyDescent="0.35">
      <c r="A1935">
        <v>193.3</v>
      </c>
      <c r="B1935">
        <v>8.2828150234024029</v>
      </c>
      <c r="C1935">
        <v>161.3526128411259</v>
      </c>
      <c r="D1935">
        <v>5.1510374676047954</v>
      </c>
      <c r="E1935">
        <v>7.7426036219910692</v>
      </c>
      <c r="G1935">
        <f>A1935/60</f>
        <v>3.2216666666666667</v>
      </c>
    </row>
    <row r="1936" spans="1:7" x14ac:dyDescent="0.35">
      <c r="A1936">
        <v>193.4</v>
      </c>
      <c r="B1936">
        <v>8.2801626385083988</v>
      </c>
      <c r="C1936">
        <v>161.3255414847068</v>
      </c>
      <c r="D1936">
        <v>5.1494773199380512</v>
      </c>
      <c r="E1936">
        <v>7.7391286869150777</v>
      </c>
      <c r="G1936">
        <f>A1936/60</f>
        <v>3.2233333333333336</v>
      </c>
    </row>
    <row r="1937" spans="1:7" x14ac:dyDescent="0.35">
      <c r="A1937">
        <v>193.5</v>
      </c>
      <c r="B1937">
        <v>8.2775102192257393</v>
      </c>
      <c r="C1937">
        <v>161.29843229792559</v>
      </c>
      <c r="D1937">
        <v>5.1479171505157684</v>
      </c>
      <c r="E1937">
        <v>7.7356546918090601</v>
      </c>
      <c r="G1937">
        <f>A1937/60</f>
        <v>3.2250000000000001</v>
      </c>
    </row>
    <row r="1938" spans="1:7" x14ac:dyDescent="0.35">
      <c r="A1938">
        <v>193.6</v>
      </c>
      <c r="B1938">
        <v>8.2748577674112518</v>
      </c>
      <c r="C1938">
        <v>161.271285359697</v>
      </c>
      <c r="D1938">
        <v>5.1463569604328603</v>
      </c>
      <c r="E1938">
        <v>7.7321816374736043</v>
      </c>
      <c r="G1938">
        <f>A1938/60</f>
        <v>3.2266666666666666</v>
      </c>
    </row>
    <row r="1939" spans="1:7" x14ac:dyDescent="0.35">
      <c r="A1939">
        <v>193.7</v>
      </c>
      <c r="B1939">
        <v>8.2722052849185594</v>
      </c>
      <c r="C1939">
        <v>161.24410074883531</v>
      </c>
      <c r="D1939">
        <v>5.1447967507823629</v>
      </c>
      <c r="E1939">
        <v>7.7287095247072211</v>
      </c>
      <c r="G1939">
        <f>A1939/60</f>
        <v>3.2283333333333331</v>
      </c>
    </row>
    <row r="1940" spans="1:7" x14ac:dyDescent="0.35">
      <c r="A1940">
        <v>193.8</v>
      </c>
      <c r="B1940">
        <v>8.2695527735981003</v>
      </c>
      <c r="C1940">
        <v>161.21687854405451</v>
      </c>
      <c r="D1940">
        <v>5.1432365226554264</v>
      </c>
      <c r="E1940">
        <v>7.7252383543063576</v>
      </c>
      <c r="G1940">
        <f>A1940/60</f>
        <v>3.23</v>
      </c>
    </row>
    <row r="1941" spans="1:7" x14ac:dyDescent="0.35">
      <c r="A1941">
        <v>193.9</v>
      </c>
      <c r="B1941">
        <v>8.2669002352971273</v>
      </c>
      <c r="C1941">
        <v>161.189618823968</v>
      </c>
      <c r="D1941">
        <v>5.1416762771413218</v>
      </c>
      <c r="E1941">
        <v>7.7217681270653973</v>
      </c>
      <c r="G1941">
        <f>A1941/60</f>
        <v>3.2316666666666669</v>
      </c>
    </row>
    <row r="1942" spans="1:7" x14ac:dyDescent="0.35">
      <c r="A1942">
        <v>194</v>
      </c>
      <c r="B1942">
        <v>8.2642476718597138</v>
      </c>
      <c r="C1942">
        <v>161.16232166708889</v>
      </c>
      <c r="D1942">
        <v>5.1401160153274548</v>
      </c>
      <c r="E1942">
        <v>7.7182988437766582</v>
      </c>
      <c r="G1942">
        <f>A1942/60</f>
        <v>3.2333333333333334</v>
      </c>
    </row>
    <row r="1943" spans="1:7" x14ac:dyDescent="0.35">
      <c r="A1943">
        <v>194.1</v>
      </c>
      <c r="B1943">
        <v>8.2615950851267517</v>
      </c>
      <c r="C1943">
        <v>161.13498715183039</v>
      </c>
      <c r="D1943">
        <v>5.138555738299349</v>
      </c>
      <c r="E1943">
        <v>7.7148305052304087</v>
      </c>
      <c r="G1943">
        <f>A1943/60</f>
        <v>3.2349999999999999</v>
      </c>
    </row>
    <row r="1944" spans="1:7" x14ac:dyDescent="0.35">
      <c r="A1944">
        <v>194.2</v>
      </c>
      <c r="B1944">
        <v>8.2589424769359727</v>
      </c>
      <c r="C1944">
        <v>161.10761535650531</v>
      </c>
      <c r="D1944">
        <v>5.1369954471406656</v>
      </c>
      <c r="E1944">
        <v>7.7113631122148583</v>
      </c>
      <c r="G1944">
        <f>A1944/60</f>
        <v>3.2366666666666664</v>
      </c>
    </row>
    <row r="1945" spans="1:7" x14ac:dyDescent="0.35">
      <c r="A1945">
        <v>194.3</v>
      </c>
      <c r="B1945">
        <v>8.2562898491219325</v>
      </c>
      <c r="C1945">
        <v>161.0802063593267</v>
      </c>
      <c r="D1945">
        <v>5.1354351429331961</v>
      </c>
      <c r="E1945">
        <v>7.70789666551617</v>
      </c>
      <c r="G1945">
        <f>A1945/60</f>
        <v>3.2383333333333337</v>
      </c>
    </row>
    <row r="1946" spans="1:7" x14ac:dyDescent="0.35">
      <c r="A1946">
        <v>194.4</v>
      </c>
      <c r="B1946">
        <v>8.2536372035160355</v>
      </c>
      <c r="C1946">
        <v>161.05276023840781</v>
      </c>
      <c r="D1946">
        <v>5.1338748267568697</v>
      </c>
      <c r="E1946">
        <v>7.704431165918459</v>
      </c>
      <c r="G1946">
        <f>A1946/60</f>
        <v>3.24</v>
      </c>
    </row>
    <row r="1947" spans="1:7" x14ac:dyDescent="0.35">
      <c r="A1947">
        <v>194.5</v>
      </c>
      <c r="B1947">
        <v>8.2509845419465204</v>
      </c>
      <c r="C1947">
        <v>161.02527707176171</v>
      </c>
      <c r="D1947">
        <v>5.1323144996897563</v>
      </c>
      <c r="E1947">
        <v>7.7009666142038018</v>
      </c>
      <c r="G1947">
        <f>A1947/60</f>
        <v>3.2416666666666667</v>
      </c>
    </row>
    <row r="1948" spans="1:7" x14ac:dyDescent="0.35">
      <c r="A1948">
        <v>194.6</v>
      </c>
      <c r="B1948">
        <v>8.248331866238491</v>
      </c>
      <c r="C1948">
        <v>160.99775693730231</v>
      </c>
      <c r="D1948">
        <v>5.1307541628080644</v>
      </c>
      <c r="E1948">
        <v>7.697503011152234</v>
      </c>
      <c r="G1948">
        <f>A1948/60</f>
        <v>3.2433333333333332</v>
      </c>
    </row>
    <row r="1949" spans="1:7" x14ac:dyDescent="0.35">
      <c r="A1949">
        <v>194.7</v>
      </c>
      <c r="B1949">
        <v>8.2456791782138801</v>
      </c>
      <c r="C1949">
        <v>160.97019991284361</v>
      </c>
      <c r="D1949">
        <v>5.1291938171861551</v>
      </c>
      <c r="E1949">
        <v>7.6940403575417564</v>
      </c>
      <c r="G1949">
        <f>A1949/60</f>
        <v>3.2449999999999997</v>
      </c>
    </row>
    <row r="1950" spans="1:7" x14ac:dyDescent="0.35">
      <c r="A1950">
        <v>194.8</v>
      </c>
      <c r="B1950">
        <v>8.2430264796915047</v>
      </c>
      <c r="C1950">
        <v>160.94260607610011</v>
      </c>
      <c r="D1950">
        <v>5.1276334638965304</v>
      </c>
      <c r="E1950">
        <v>7.6905786541483367</v>
      </c>
      <c r="G1950">
        <f>A1950/60</f>
        <v>3.246666666666667</v>
      </c>
    </row>
    <row r="1951" spans="1:7" x14ac:dyDescent="0.35">
      <c r="A1951">
        <v>194.9</v>
      </c>
      <c r="B1951">
        <v>8.2403737724870254</v>
      </c>
      <c r="C1951">
        <v>160.91497550468731</v>
      </c>
      <c r="D1951">
        <v>5.1260731040098477</v>
      </c>
      <c r="E1951">
        <v>7.6871179017459221</v>
      </c>
      <c r="G1951">
        <f>A1951/60</f>
        <v>3.2483333333333335</v>
      </c>
    </row>
    <row r="1952" spans="1:7" x14ac:dyDescent="0.35">
      <c r="A1952">
        <v>195</v>
      </c>
      <c r="B1952">
        <v>8.2377210584129834</v>
      </c>
      <c r="C1952">
        <v>160.8873082761209</v>
      </c>
      <c r="D1952">
        <v>5.1245127385949143</v>
      </c>
      <c r="E1952">
        <v>7.6836581011064267</v>
      </c>
      <c r="G1952">
        <f>A1952/60</f>
        <v>3.25</v>
      </c>
    </row>
    <row r="1953" spans="1:7" x14ac:dyDescent="0.35">
      <c r="A1953">
        <v>195.1</v>
      </c>
      <c r="B1953">
        <v>8.2350683392787865</v>
      </c>
      <c r="C1953">
        <v>160.8596044678176</v>
      </c>
      <c r="D1953">
        <v>5.1229523687186971</v>
      </c>
      <c r="E1953">
        <v>7.6801992529997491</v>
      </c>
      <c r="G1953">
        <f>A1953/60</f>
        <v>3.2516666666666665</v>
      </c>
    </row>
    <row r="1954" spans="1:7" x14ac:dyDescent="0.35">
      <c r="A1954">
        <v>195.2</v>
      </c>
      <c r="B1954">
        <v>8.2324156168907248</v>
      </c>
      <c r="C1954">
        <v>160.83186415709531</v>
      </c>
      <c r="D1954">
        <v>5.1213919954463201</v>
      </c>
      <c r="E1954">
        <v>7.6767413581937713</v>
      </c>
      <c r="G1954">
        <f>A1954/60</f>
        <v>3.253333333333333</v>
      </c>
    </row>
    <row r="1955" spans="1:7" x14ac:dyDescent="0.35">
      <c r="A1955">
        <v>195.3</v>
      </c>
      <c r="B1955">
        <v>8.229762893051964</v>
      </c>
      <c r="C1955">
        <v>160.80408742117251</v>
      </c>
      <c r="D1955">
        <v>5.1198316198410714</v>
      </c>
      <c r="E1955">
        <v>7.6732844174543606</v>
      </c>
      <c r="G1955">
        <f>A1955/60</f>
        <v>3.2550000000000003</v>
      </c>
    </row>
    <row r="1956" spans="1:7" x14ac:dyDescent="0.35">
      <c r="A1956">
        <v>195.4</v>
      </c>
      <c r="B1956">
        <v>8.2271101695625646</v>
      </c>
      <c r="C1956">
        <v>160.7762743371691</v>
      </c>
      <c r="D1956">
        <v>5.1182712429644051</v>
      </c>
      <c r="E1956">
        <v>7.6698284315453753</v>
      </c>
      <c r="G1956">
        <f>A1956/60</f>
        <v>3.2566666666666668</v>
      </c>
    </row>
    <row r="1957" spans="1:7" x14ac:dyDescent="0.35">
      <c r="A1957">
        <v>195.5</v>
      </c>
      <c r="B1957">
        <v>8.224457448219475</v>
      </c>
      <c r="C1957">
        <v>160.74842498210609</v>
      </c>
      <c r="D1957">
        <v>5.1167108658759384</v>
      </c>
      <c r="E1957">
        <v>7.6663734012286646</v>
      </c>
      <c r="G1957">
        <f>A1957/60</f>
        <v>3.2583333333333333</v>
      </c>
    </row>
    <row r="1958" spans="1:7" x14ac:dyDescent="0.35">
      <c r="A1958">
        <v>195.6</v>
      </c>
      <c r="B1958">
        <v>8.2218047308165332</v>
      </c>
      <c r="C1958">
        <v>160.72053943290561</v>
      </c>
      <c r="D1958">
        <v>5.1151504896334634</v>
      </c>
      <c r="E1958">
        <v>7.6629193272640803</v>
      </c>
      <c r="G1958">
        <f>A1958/60</f>
        <v>3.26</v>
      </c>
    </row>
    <row r="1959" spans="1:7" x14ac:dyDescent="0.35">
      <c r="A1959">
        <v>195.7</v>
      </c>
      <c r="B1959">
        <v>8.2191520191445004</v>
      </c>
      <c r="C1959">
        <v>160.69261776639149</v>
      </c>
      <c r="D1959">
        <v>5.1135901152929444</v>
      </c>
      <c r="E1959">
        <v>7.659466210409474</v>
      </c>
      <c r="G1959">
        <f>A1959/60</f>
        <v>3.2616666666666663</v>
      </c>
    </row>
    <row r="1960" spans="1:7" x14ac:dyDescent="0.35">
      <c r="A1960">
        <v>195.8</v>
      </c>
      <c r="B1960">
        <v>8.216499314991017</v>
      </c>
      <c r="C1960">
        <v>160.66466005928891</v>
      </c>
      <c r="D1960">
        <v>5.1120297439085194</v>
      </c>
      <c r="E1960">
        <v>7.6560140514206996</v>
      </c>
      <c r="G1960">
        <f>A1960/60</f>
        <v>3.2633333333333336</v>
      </c>
    </row>
    <row r="1961" spans="1:7" x14ac:dyDescent="0.35">
      <c r="A1961">
        <v>195.9</v>
      </c>
      <c r="B1961">
        <v>8.2138466201406484</v>
      </c>
      <c r="C1961">
        <v>160.63666638822451</v>
      </c>
      <c r="D1961">
        <v>5.1104693765325102</v>
      </c>
      <c r="E1961">
        <v>7.6525628510516182</v>
      </c>
      <c r="G1961">
        <f>A1961/60</f>
        <v>3.2650000000000001</v>
      </c>
    </row>
    <row r="1962" spans="1:7" x14ac:dyDescent="0.35">
      <c r="A1962">
        <v>196</v>
      </c>
      <c r="B1962">
        <v>8.2111939363748778</v>
      </c>
      <c r="C1962">
        <v>160.608636829727</v>
      </c>
      <c r="D1962">
        <v>5.1089090142154152</v>
      </c>
      <c r="E1962">
        <v>7.6491126100541038</v>
      </c>
      <c r="G1962">
        <f>A1962/60</f>
        <v>3.2666666666666666</v>
      </c>
    </row>
    <row r="1963" spans="1:7" x14ac:dyDescent="0.35">
      <c r="A1963">
        <v>196.1</v>
      </c>
      <c r="B1963">
        <v>8.2085412654720979</v>
      </c>
      <c r="C1963">
        <v>160.58057146022639</v>
      </c>
      <c r="D1963">
        <v>5.1073486580059191</v>
      </c>
      <c r="E1963">
        <v>7.6456633291780474</v>
      </c>
      <c r="G1963">
        <f>A1963/60</f>
        <v>3.2683333333333331</v>
      </c>
    </row>
    <row r="1964" spans="1:7" x14ac:dyDescent="0.35">
      <c r="A1964">
        <v>196.2</v>
      </c>
      <c r="B1964">
        <v>8.2058886092076371</v>
      </c>
      <c r="C1964">
        <v>160.55247035605501</v>
      </c>
      <c r="D1964">
        <v>5.1057883089508946</v>
      </c>
      <c r="E1964">
        <v>7.6422150091713537</v>
      </c>
      <c r="G1964">
        <f>A1964/60</f>
        <v>3.27</v>
      </c>
    </row>
    <row r="1965" spans="1:7" x14ac:dyDescent="0.35">
      <c r="A1965">
        <v>196.3</v>
      </c>
      <c r="B1965">
        <v>8.2032359693537469</v>
      </c>
      <c r="C1965">
        <v>160.52433359344701</v>
      </c>
      <c r="D1965">
        <v>5.1042279680954037</v>
      </c>
      <c r="E1965">
        <v>7.6387676507799576</v>
      </c>
      <c r="G1965">
        <f>A1965/60</f>
        <v>3.2716666666666669</v>
      </c>
    </row>
    <row r="1966" spans="1:7" x14ac:dyDescent="0.35">
      <c r="A1966">
        <v>196.4</v>
      </c>
      <c r="B1966">
        <v>8.2005833476796113</v>
      </c>
      <c r="C1966">
        <v>160.4961612485385</v>
      </c>
      <c r="D1966">
        <v>5.1026676364826988</v>
      </c>
      <c r="E1966">
        <v>7.6353212547478124</v>
      </c>
      <c r="G1966">
        <f>A1966/60</f>
        <v>3.2733333333333334</v>
      </c>
    </row>
    <row r="1967" spans="1:7" x14ac:dyDescent="0.35">
      <c r="A1967">
        <v>196.5</v>
      </c>
      <c r="B1967">
        <v>8.1979307459513624</v>
      </c>
      <c r="C1967">
        <v>160.46795339736789</v>
      </c>
      <c r="D1967">
        <v>5.1011073151542323</v>
      </c>
      <c r="E1967">
        <v>7.6318758218169007</v>
      </c>
      <c r="G1967">
        <f>A1967/60</f>
        <v>3.2749999999999999</v>
      </c>
    </row>
    <row r="1968" spans="1:7" x14ac:dyDescent="0.35">
      <c r="A1968">
        <v>196.6</v>
      </c>
      <c r="B1968">
        <v>8.195278165932061</v>
      </c>
      <c r="C1968">
        <v>160.4397101158759</v>
      </c>
      <c r="D1968">
        <v>5.0995470051496499</v>
      </c>
      <c r="E1968">
        <v>7.6284313527272412</v>
      </c>
      <c r="G1968">
        <f>A1968/60</f>
        <v>3.2766666666666664</v>
      </c>
    </row>
    <row r="1969" spans="1:7" x14ac:dyDescent="0.35">
      <c r="A1969">
        <v>196.7</v>
      </c>
      <c r="B1969">
        <v>8.1926256093817322</v>
      </c>
      <c r="C1969">
        <v>160.41143147990559</v>
      </c>
      <c r="D1969">
        <v>5.0979867075068022</v>
      </c>
      <c r="E1969">
        <v>7.6249878482168878</v>
      </c>
      <c r="G1969">
        <f>A1969/60</f>
        <v>3.2783333333333333</v>
      </c>
    </row>
    <row r="1970" spans="1:7" x14ac:dyDescent="0.35">
      <c r="A1970">
        <v>196.8</v>
      </c>
      <c r="B1970">
        <v>8.1899730780573403</v>
      </c>
      <c r="C1970">
        <v>160.38311756520261</v>
      </c>
      <c r="D1970">
        <v>5.0964264232617387</v>
      </c>
      <c r="E1970">
        <v>7.6215453090219354</v>
      </c>
      <c r="G1970">
        <f>A1970/60</f>
        <v>3.2800000000000002</v>
      </c>
    </row>
    <row r="1971" spans="1:7" x14ac:dyDescent="0.35">
      <c r="A1971">
        <v>196.9</v>
      </c>
      <c r="B1971">
        <v>8.1873205737128139</v>
      </c>
      <c r="C1971">
        <v>160.3547684474149</v>
      </c>
      <c r="D1971">
        <v>5.094866153448721</v>
      </c>
      <c r="E1971">
        <v>7.618103735876514</v>
      </c>
      <c r="G1971">
        <f>A1971/60</f>
        <v>3.2816666666666667</v>
      </c>
    </row>
    <row r="1972" spans="1:7" x14ac:dyDescent="0.35">
      <c r="A1972">
        <v>197</v>
      </c>
      <c r="B1972">
        <v>8.1846680980990421</v>
      </c>
      <c r="C1972">
        <v>160.32638420209321</v>
      </c>
      <c r="D1972">
        <v>5.0933058991002147</v>
      </c>
      <c r="E1972">
        <v>7.6146631295128113</v>
      </c>
      <c r="G1972">
        <f>A1972/60</f>
        <v>3.2833333333333332</v>
      </c>
    </row>
    <row r="1973" spans="1:7" x14ac:dyDescent="0.35">
      <c r="A1973">
        <v>197.1</v>
      </c>
      <c r="B1973">
        <v>8.1820156529638783</v>
      </c>
      <c r="C1973">
        <v>160.29796490469121</v>
      </c>
      <c r="D1973">
        <v>5.0917456612468994</v>
      </c>
      <c r="E1973">
        <v>7.611223490661053</v>
      </c>
      <c r="G1973">
        <f>A1973/60</f>
        <v>3.2849999999999997</v>
      </c>
    </row>
    <row r="1974" spans="1:7" x14ac:dyDescent="0.35">
      <c r="A1974">
        <v>197.2</v>
      </c>
      <c r="B1974">
        <v>8.1793632400521474</v>
      </c>
      <c r="C1974">
        <v>160.26951063056521</v>
      </c>
      <c r="D1974">
        <v>5.0901854409176686</v>
      </c>
      <c r="E1974">
        <v>7.6077848200495302</v>
      </c>
      <c r="G1974">
        <f>A1974/60</f>
        <v>3.2866666666666666</v>
      </c>
    </row>
    <row r="1975" spans="1:7" x14ac:dyDescent="0.35">
      <c r="A1975">
        <v>197.3</v>
      </c>
      <c r="B1975">
        <v>8.1767108611056578</v>
      </c>
      <c r="C1975">
        <v>160.2410214549746</v>
      </c>
      <c r="D1975">
        <v>5.0886252391396347</v>
      </c>
      <c r="E1975">
        <v>7.6043471184045819</v>
      </c>
      <c r="G1975">
        <f>A1975/60</f>
        <v>3.2883333333333336</v>
      </c>
    </row>
    <row r="1976" spans="1:7" x14ac:dyDescent="0.35">
      <c r="A1976">
        <v>197.4</v>
      </c>
      <c r="B1976">
        <v>8.1740585178631822</v>
      </c>
      <c r="C1976">
        <v>160.21249745308171</v>
      </c>
      <c r="D1976">
        <v>5.0870650569381253</v>
      </c>
      <c r="E1976">
        <v>7.60091038645061</v>
      </c>
      <c r="G1976">
        <f>A1976/60</f>
        <v>3.29</v>
      </c>
    </row>
    <row r="1977" spans="1:7" x14ac:dyDescent="0.35">
      <c r="A1977">
        <v>197.5</v>
      </c>
      <c r="B1977">
        <v>8.1714062120604964</v>
      </c>
      <c r="C1977">
        <v>160.18393869995231</v>
      </c>
      <c r="D1977">
        <v>5.0855048953366957</v>
      </c>
      <c r="E1977">
        <v>7.5974746249100811</v>
      </c>
      <c r="G1977">
        <f>A1977/60</f>
        <v>3.2916666666666665</v>
      </c>
    </row>
    <row r="1978" spans="1:7" x14ac:dyDescent="0.35">
      <c r="A1978">
        <v>197.6</v>
      </c>
      <c r="B1978">
        <v>8.1687539454303497</v>
      </c>
      <c r="C1978">
        <v>160.15534527055499</v>
      </c>
      <c r="D1978">
        <v>5.0839447553571242</v>
      </c>
      <c r="E1978">
        <v>7.5940398345035272</v>
      </c>
      <c r="G1978">
        <f>A1978/60</f>
        <v>3.2933333333333334</v>
      </c>
    </row>
    <row r="1979" spans="1:7" x14ac:dyDescent="0.35">
      <c r="A1979">
        <v>197.7</v>
      </c>
      <c r="B1979">
        <v>8.1661017197024925</v>
      </c>
      <c r="C1979">
        <v>160.126717239762</v>
      </c>
      <c r="D1979">
        <v>5.0823846380194153</v>
      </c>
      <c r="E1979">
        <v>7.5906060159495503</v>
      </c>
      <c r="G1979">
        <f>A1979/60</f>
        <v>3.2949999999999999</v>
      </c>
    </row>
    <row r="1980" spans="1:7" x14ac:dyDescent="0.35">
      <c r="A1980">
        <v>197.8</v>
      </c>
      <c r="B1980">
        <v>8.1634495366036752</v>
      </c>
      <c r="C1980">
        <v>160.0980546823489</v>
      </c>
      <c r="D1980">
        <v>5.080824544341807</v>
      </c>
      <c r="E1980">
        <v>7.5871731699648279</v>
      </c>
      <c r="G1980">
        <f>A1980/60</f>
        <v>3.2966666666666669</v>
      </c>
    </row>
    <row r="1981" spans="1:7" x14ac:dyDescent="0.35">
      <c r="A1981">
        <v>197.9</v>
      </c>
      <c r="B1981">
        <v>8.160797397857646</v>
      </c>
      <c r="C1981">
        <v>160.06935767299501</v>
      </c>
      <c r="D1981">
        <v>5.0792644753407687</v>
      </c>
      <c r="E1981">
        <v>7.5837412972641136</v>
      </c>
      <c r="G1981">
        <f>A1981/60</f>
        <v>3.2983333333333333</v>
      </c>
    </row>
    <row r="1982" spans="1:7" x14ac:dyDescent="0.35">
      <c r="A1982">
        <v>198</v>
      </c>
      <c r="B1982">
        <v>8.1581453051851636</v>
      </c>
      <c r="C1982">
        <v>160.0406262862829</v>
      </c>
      <c r="D1982">
        <v>5.0777044320310072</v>
      </c>
      <c r="E1982">
        <v>7.5803103985602434</v>
      </c>
      <c r="G1982">
        <f>A1982/60</f>
        <v>3.3</v>
      </c>
    </row>
    <row r="1983" spans="1:7" x14ac:dyDescent="0.35">
      <c r="A1983">
        <v>198.1</v>
      </c>
      <c r="B1983">
        <v>8.1554932603039987</v>
      </c>
      <c r="C1983">
        <v>160.01186059669919</v>
      </c>
      <c r="D1983">
        <v>5.0761444154254649</v>
      </c>
      <c r="E1983">
        <v>7.5768804745641303</v>
      </c>
      <c r="G1983">
        <f>A1983/60</f>
        <v>3.3016666666666667</v>
      </c>
    </row>
    <row r="1984" spans="1:7" x14ac:dyDescent="0.35">
      <c r="A1984">
        <v>198.2</v>
      </c>
      <c r="B1984">
        <v>8.1528412649289397</v>
      </c>
      <c r="C1984">
        <v>159.9830606786343</v>
      </c>
      <c r="D1984">
        <v>5.0745844265353268</v>
      </c>
      <c r="E1984">
        <v>7.573451525984785</v>
      </c>
      <c r="G1984">
        <f>A1984/60</f>
        <v>3.3033333333333332</v>
      </c>
    </row>
    <row r="1985" spans="1:7" x14ac:dyDescent="0.35">
      <c r="A1985">
        <v>198.3</v>
      </c>
      <c r="B1985">
        <v>8.1501893207717888</v>
      </c>
      <c r="C1985">
        <v>159.95422660638241</v>
      </c>
      <c r="D1985">
        <v>5.0730244663700237</v>
      </c>
      <c r="E1985">
        <v>7.5700235535293023</v>
      </c>
      <c r="G1985">
        <f>A1985/60</f>
        <v>3.3050000000000002</v>
      </c>
    </row>
    <row r="1986" spans="1:7" x14ac:dyDescent="0.35">
      <c r="A1986">
        <v>198.4</v>
      </c>
      <c r="B1986">
        <v>8.1475374295413854</v>
      </c>
      <c r="C1986">
        <v>159.92535845414179</v>
      </c>
      <c r="D1986">
        <v>5.0714645359372321</v>
      </c>
      <c r="E1986">
        <v>7.566596557902872</v>
      </c>
      <c r="G1986">
        <f>A1986/60</f>
        <v>3.3066666666666666</v>
      </c>
    </row>
    <row r="1987" spans="1:7" x14ac:dyDescent="0.35">
      <c r="A1987">
        <v>198.5</v>
      </c>
      <c r="B1987">
        <v>8.1448855929435879</v>
      </c>
      <c r="C1987">
        <v>159.89645629601489</v>
      </c>
      <c r="D1987">
        <v>5.0699046362428746</v>
      </c>
      <c r="E1987">
        <v>7.5631705398087812</v>
      </c>
      <c r="G1987">
        <f>A1987/60</f>
        <v>3.3083333333333331</v>
      </c>
    </row>
    <row r="1988" spans="1:7" x14ac:dyDescent="0.35">
      <c r="A1988">
        <v>198.6</v>
      </c>
      <c r="B1988">
        <v>8.1422338126812939</v>
      </c>
      <c r="C1988">
        <v>159.86752020600841</v>
      </c>
      <c r="D1988">
        <v>5.0683447682911291</v>
      </c>
      <c r="E1988">
        <v>7.5597454999484164</v>
      </c>
      <c r="G1988">
        <f>A1988/60</f>
        <v>3.31</v>
      </c>
    </row>
    <row r="1989" spans="1:7" x14ac:dyDescent="0.35">
      <c r="A1989">
        <v>198.7</v>
      </c>
      <c r="B1989">
        <v>8.1395820904544394</v>
      </c>
      <c r="C1989">
        <v>159.83855025803331</v>
      </c>
      <c r="D1989">
        <v>5.0667849330844268</v>
      </c>
      <c r="E1989">
        <v>7.5563214390212723</v>
      </c>
      <c r="G1989">
        <f>A1989/60</f>
        <v>3.3116666666666665</v>
      </c>
    </row>
    <row r="1990" spans="1:7" x14ac:dyDescent="0.35">
      <c r="A1990">
        <v>198.8</v>
      </c>
      <c r="B1990">
        <v>8.1369304279600012</v>
      </c>
      <c r="C1990">
        <v>159.80954652590489</v>
      </c>
      <c r="D1990">
        <v>5.0652251316234542</v>
      </c>
      <c r="E1990">
        <v>7.5528983577249464</v>
      </c>
      <c r="G1990">
        <f>A1990/60</f>
        <v>3.3133333333333335</v>
      </c>
    </row>
    <row r="1991" spans="1:7" x14ac:dyDescent="0.35">
      <c r="A1991">
        <v>198.9</v>
      </c>
      <c r="B1991">
        <v>8.1342788268920128</v>
      </c>
      <c r="C1991">
        <v>159.78050908334311</v>
      </c>
      <c r="D1991">
        <v>5.0636653649071608</v>
      </c>
      <c r="E1991">
        <v>7.5494762567551472</v>
      </c>
      <c r="G1991">
        <f>A1991/60</f>
        <v>3.3149999999999999</v>
      </c>
    </row>
    <row r="1992" spans="1:7" x14ac:dyDescent="0.35">
      <c r="A1992">
        <v>199</v>
      </c>
      <c r="B1992">
        <v>8.1316272889415444</v>
      </c>
      <c r="C1992">
        <v>159.7514380039724</v>
      </c>
      <c r="D1992">
        <v>5.0621056339327559</v>
      </c>
      <c r="E1992">
        <v>7.5460551368057001</v>
      </c>
      <c r="G1992">
        <f>A1992/60</f>
        <v>3.3166666666666669</v>
      </c>
    </row>
    <row r="1993" spans="1:7" x14ac:dyDescent="0.35">
      <c r="A1993">
        <v>199.1</v>
      </c>
      <c r="B1993">
        <v>8.1289758157967373</v>
      </c>
      <c r="C1993">
        <v>159.72233336132189</v>
      </c>
      <c r="D1993">
        <v>5.0605459396957144</v>
      </c>
      <c r="E1993">
        <v>7.542634998568543</v>
      </c>
      <c r="G1993">
        <f>A1993/60</f>
        <v>3.3183333333333334</v>
      </c>
    </row>
    <row r="1994" spans="1:7" x14ac:dyDescent="0.35">
      <c r="A1994">
        <v>199.2</v>
      </c>
      <c r="B1994">
        <v>8.126324409142784</v>
      </c>
      <c r="C1994">
        <v>159.69319522882569</v>
      </c>
      <c r="D1994">
        <v>5.0589862831897783</v>
      </c>
      <c r="E1994">
        <v>7.5392158427337437</v>
      </c>
      <c r="G1994">
        <f>A1994/60</f>
        <v>3.32</v>
      </c>
    </row>
    <row r="1995" spans="1:7" x14ac:dyDescent="0.35">
      <c r="A1995">
        <v>199.3</v>
      </c>
      <c r="B1995">
        <v>8.1236730706619529</v>
      </c>
      <c r="C1995">
        <v>159.66402367982249</v>
      </c>
      <c r="D1995">
        <v>5.0574266654069593</v>
      </c>
      <c r="E1995">
        <v>7.5357976699894831</v>
      </c>
      <c r="G1995">
        <f>A1995/60</f>
        <v>3.3216666666666668</v>
      </c>
    </row>
    <row r="1996" spans="1:7" x14ac:dyDescent="0.35">
      <c r="A1996">
        <v>199.4</v>
      </c>
      <c r="B1996">
        <v>8.1210218020335674</v>
      </c>
      <c r="C1996">
        <v>159.6348187875563</v>
      </c>
      <c r="D1996">
        <v>5.0558670873375444</v>
      </c>
      <c r="E1996">
        <v>7.5323804810220771</v>
      </c>
      <c r="G1996">
        <f>A1996/60</f>
        <v>3.3233333333333333</v>
      </c>
    </row>
    <row r="1997" spans="1:7" x14ac:dyDescent="0.35">
      <c r="A1997">
        <v>199.5</v>
      </c>
      <c r="B1997">
        <v>8.1183706049340376</v>
      </c>
      <c r="C1997">
        <v>159.605580625176</v>
      </c>
      <c r="D1997">
        <v>5.0543075499700914</v>
      </c>
      <c r="E1997">
        <v>7.5289642765159641</v>
      </c>
      <c r="G1997">
        <f>A1997/60</f>
        <v>3.3250000000000002</v>
      </c>
    </row>
    <row r="1998" spans="1:7" x14ac:dyDescent="0.35">
      <c r="A1998">
        <v>199.6</v>
      </c>
      <c r="B1998">
        <v>8.1157194810368463</v>
      </c>
      <c r="C1998">
        <v>159.57630926573569</v>
      </c>
      <c r="D1998">
        <v>5.0527480542914391</v>
      </c>
      <c r="E1998">
        <v>7.5255490571537234</v>
      </c>
      <c r="G1998">
        <f>A1998/60</f>
        <v>3.3266666666666667</v>
      </c>
    </row>
    <row r="1999" spans="1:7" x14ac:dyDescent="0.35">
      <c r="A1999">
        <v>199.7</v>
      </c>
      <c r="B1999">
        <v>8.113068432012561</v>
      </c>
      <c r="C1999">
        <v>159.54700478219479</v>
      </c>
      <c r="D1999">
        <v>5.0511886012867064</v>
      </c>
      <c r="E1999">
        <v>7.5221348236160681</v>
      </c>
      <c r="G1999">
        <f>A1999/60</f>
        <v>3.3283333333333331</v>
      </c>
    </row>
    <row r="2000" spans="1:7" x14ac:dyDescent="0.35">
      <c r="A2000">
        <v>199.8</v>
      </c>
      <c r="B2000">
        <v>8.1104174595288381</v>
      </c>
      <c r="C2000">
        <v>159.5176672474181</v>
      </c>
      <c r="D2000">
        <v>5.0496291919392959</v>
      </c>
      <c r="E2000">
        <v>7.5187215765818536</v>
      </c>
      <c r="G2000">
        <f>A2000/60</f>
        <v>3.33</v>
      </c>
    </row>
    <row r="2001" spans="1:7" x14ac:dyDescent="0.35">
      <c r="A2001">
        <v>199.9</v>
      </c>
      <c r="B2001">
        <v>8.1077665652504241</v>
      </c>
      <c r="C2001">
        <v>159.4882967341758</v>
      </c>
      <c r="D2001">
        <v>5.0480698272308944</v>
      </c>
      <c r="E2001">
        <v>7.5153093167280742</v>
      </c>
      <c r="G2001">
        <f>A2001/60</f>
        <v>3.3316666666666666</v>
      </c>
    </row>
    <row r="2002" spans="1:7" x14ac:dyDescent="0.35">
      <c r="A2002">
        <v>200</v>
      </c>
      <c r="B2002">
        <v>8.1051157508391594</v>
      </c>
      <c r="C2002">
        <v>159.4588933151438</v>
      </c>
      <c r="D2002">
        <v>5.0465105081414787</v>
      </c>
      <c r="E2002">
        <v>7.5118980447298753</v>
      </c>
      <c r="G2002">
        <f>A2002/60</f>
        <v>3.3333333333333335</v>
      </c>
    </row>
    <row r="2003" spans="1:7" x14ac:dyDescent="0.35">
      <c r="A2003">
        <v>200.1</v>
      </c>
      <c r="B2003">
        <v>8.1024650179539872</v>
      </c>
      <c r="C2003">
        <v>159.4294570629034</v>
      </c>
      <c r="D2003">
        <v>5.04495123564931</v>
      </c>
      <c r="E2003">
        <v>7.5084877612605476</v>
      </c>
      <c r="G2003">
        <f>A2003/60</f>
        <v>3.335</v>
      </c>
    </row>
    <row r="2004" spans="1:7" x14ac:dyDescent="0.35">
      <c r="A2004">
        <v>200.2</v>
      </c>
      <c r="B2004">
        <v>8.0998143682509554</v>
      </c>
      <c r="C2004">
        <v>159.39998804994201</v>
      </c>
      <c r="D2004">
        <v>5.043392010730952</v>
      </c>
      <c r="E2004">
        <v>7.5050784669915434</v>
      </c>
      <c r="G2004">
        <f>A2004/60</f>
        <v>3.3366666666666664</v>
      </c>
    </row>
    <row r="2005" spans="1:7" x14ac:dyDescent="0.35">
      <c r="A2005">
        <v>200.3</v>
      </c>
      <c r="B2005">
        <v>8.0971638033832196</v>
      </c>
      <c r="C2005">
        <v>159.37048634865269</v>
      </c>
      <c r="D2005">
        <v>5.0418328343612577</v>
      </c>
      <c r="E2005">
        <v>7.5016701625924602</v>
      </c>
      <c r="G2005">
        <f>A2005/60</f>
        <v>3.3383333333333334</v>
      </c>
    </row>
    <row r="2006" spans="1:7" x14ac:dyDescent="0.35">
      <c r="A2006">
        <v>200.4</v>
      </c>
      <c r="B2006">
        <v>8.0945133250010528</v>
      </c>
      <c r="C2006">
        <v>159.3409520313343</v>
      </c>
      <c r="D2006">
        <v>5.0402737075133839</v>
      </c>
      <c r="E2006">
        <v>7.4982628487310619</v>
      </c>
      <c r="G2006">
        <f>A2006/60</f>
        <v>3.3400000000000003</v>
      </c>
    </row>
    <row r="2007" spans="1:7" x14ac:dyDescent="0.35">
      <c r="A2007">
        <v>200.5</v>
      </c>
      <c r="B2007">
        <v>8.0918629347518412</v>
      </c>
      <c r="C2007">
        <v>159.31138517019201</v>
      </c>
      <c r="D2007">
        <v>5.0387146311587836</v>
      </c>
      <c r="E2007">
        <v>7.4948565260732751</v>
      </c>
      <c r="G2007">
        <f>A2007/60</f>
        <v>3.3416666666666668</v>
      </c>
    </row>
    <row r="2008" spans="1:7" x14ac:dyDescent="0.35">
      <c r="A2008">
        <v>200.6</v>
      </c>
      <c r="B2008">
        <v>8.0892126342800932</v>
      </c>
      <c r="C2008">
        <v>159.28178583733711</v>
      </c>
      <c r="D2008">
        <v>5.0371556062672127</v>
      </c>
      <c r="E2008">
        <v>7.4914511952831919</v>
      </c>
      <c r="G2008">
        <f>A2008/60</f>
        <v>3.3433333333333333</v>
      </c>
    </row>
    <row r="2009" spans="1:7" x14ac:dyDescent="0.35">
      <c r="A2009">
        <v>200.7</v>
      </c>
      <c r="B2009">
        <v>8.0865624252274486</v>
      </c>
      <c r="C2009">
        <v>159.2521541047868</v>
      </c>
      <c r="D2009">
        <v>5.0355966338067368</v>
      </c>
      <c r="E2009">
        <v>7.4880468570230754</v>
      </c>
      <c r="G2009">
        <f>A2009/60</f>
        <v>3.3449999999999998</v>
      </c>
    </row>
    <row r="2010" spans="1:7" x14ac:dyDescent="0.35">
      <c r="A2010">
        <v>200.8</v>
      </c>
      <c r="B2010">
        <v>8.0839123092326695</v>
      </c>
      <c r="C2010">
        <v>159.22249004446519</v>
      </c>
      <c r="D2010">
        <v>5.0340377147437287</v>
      </c>
      <c r="E2010">
        <v>7.4846435119533554</v>
      </c>
      <c r="G2010">
        <f>A2010/60</f>
        <v>3.3466666666666667</v>
      </c>
    </row>
    <row r="2011" spans="1:7" x14ac:dyDescent="0.35">
      <c r="A2011">
        <v>200.9</v>
      </c>
      <c r="B2011">
        <v>8.0812622879316649</v>
      </c>
      <c r="C2011">
        <v>159.19279372820219</v>
      </c>
      <c r="D2011">
        <v>5.0324788500428719</v>
      </c>
      <c r="E2011">
        <v>7.4812411607326403</v>
      </c>
      <c r="G2011">
        <f>A2011/60</f>
        <v>3.3483333333333336</v>
      </c>
    </row>
    <row r="2012" spans="1:7" x14ac:dyDescent="0.35">
      <c r="A2012">
        <v>201</v>
      </c>
      <c r="B2012">
        <v>8.0786123629574647</v>
      </c>
      <c r="C2012">
        <v>159.16306522773471</v>
      </c>
      <c r="D2012">
        <v>5.0309200406671648</v>
      </c>
      <c r="E2012">
        <v>7.4778398040177176</v>
      </c>
      <c r="G2012">
        <f>A2012/60</f>
        <v>3.35</v>
      </c>
    </row>
    <row r="2013" spans="1:7" x14ac:dyDescent="0.35">
      <c r="A2013">
        <v>201.1</v>
      </c>
      <c r="B2013">
        <v>8.0759625359402651</v>
      </c>
      <c r="C2013">
        <v>159.13330461470599</v>
      </c>
      <c r="D2013">
        <v>5.0293612875779203</v>
      </c>
      <c r="E2013">
        <v>7.4744394424635576</v>
      </c>
      <c r="G2013">
        <f>A2013/60</f>
        <v>3.3516666666666666</v>
      </c>
    </row>
    <row r="2014" spans="1:7" x14ac:dyDescent="0.35">
      <c r="A2014">
        <v>201.2</v>
      </c>
      <c r="B2014">
        <v>8.0733128085073904</v>
      </c>
      <c r="C2014">
        <v>159.10351196066611</v>
      </c>
      <c r="D2014">
        <v>5.0278025917347691</v>
      </c>
      <c r="E2014">
        <v>7.4710400767233143</v>
      </c>
      <c r="G2014">
        <f>A2014/60</f>
        <v>3.3533333333333331</v>
      </c>
    </row>
    <row r="2015" spans="1:7" x14ac:dyDescent="0.35">
      <c r="A2015">
        <v>201.3</v>
      </c>
      <c r="B2015">
        <v>8.0706631822833295</v>
      </c>
      <c r="C2015">
        <v>159.07368733707199</v>
      </c>
      <c r="D2015">
        <v>5.0262439540956674</v>
      </c>
      <c r="E2015">
        <v>7.4676417074483306</v>
      </c>
      <c r="G2015">
        <f>A2015/60</f>
        <v>3.355</v>
      </c>
    </row>
    <row r="2016" spans="1:7" x14ac:dyDescent="0.35">
      <c r="A2016">
        <v>201.4</v>
      </c>
      <c r="B2016">
        <v>8.0680136588897202</v>
      </c>
      <c r="C2016">
        <v>159.04383081528729</v>
      </c>
      <c r="D2016">
        <v>5.0246853756168894</v>
      </c>
      <c r="E2016">
        <v>7.4642443352881394</v>
      </c>
      <c r="G2016">
        <f>A2016/60</f>
        <v>3.3566666666666669</v>
      </c>
    </row>
    <row r="2017" spans="1:7" x14ac:dyDescent="0.35">
      <c r="A2017">
        <v>201.5</v>
      </c>
      <c r="B2017">
        <v>8.0653642399453638</v>
      </c>
      <c r="C2017">
        <v>159.01394246658279</v>
      </c>
      <c r="D2017">
        <v>5.0231268572530388</v>
      </c>
      <c r="E2017">
        <v>7.4608479608904696</v>
      </c>
      <c r="G2017">
        <f>A2017/60</f>
        <v>3.3583333333333334</v>
      </c>
    </row>
    <row r="2018" spans="1:7" x14ac:dyDescent="0.35">
      <c r="A2018">
        <v>201.6</v>
      </c>
      <c r="B2018">
        <v>8.0627149270662262</v>
      </c>
      <c r="C2018">
        <v>158.98402236213639</v>
      </c>
      <c r="D2018">
        <v>5.0215683999570464</v>
      </c>
      <c r="E2018">
        <v>7.4574525849012483</v>
      </c>
      <c r="G2018">
        <f>A2018/60</f>
        <v>3.36</v>
      </c>
    </row>
    <row r="2019" spans="1:7" x14ac:dyDescent="0.35">
      <c r="A2019">
        <v>201.7</v>
      </c>
      <c r="B2019">
        <v>8.0600657218654419</v>
      </c>
      <c r="C2019">
        <v>158.95407057303319</v>
      </c>
      <c r="D2019">
        <v>5.020010004680179</v>
      </c>
      <c r="E2019">
        <v>7.4540582079646036</v>
      </c>
      <c r="G2019">
        <f>A2019/60</f>
        <v>3.3616666666666664</v>
      </c>
    </row>
    <row r="2020" spans="1:7" x14ac:dyDescent="0.35">
      <c r="A2020">
        <v>201.8</v>
      </c>
      <c r="B2020">
        <v>8.0574166259533193</v>
      </c>
      <c r="C2020">
        <v>158.92408717026541</v>
      </c>
      <c r="D2020">
        <v>5.018451672372028</v>
      </c>
      <c r="E2020">
        <v>7.4506648307228636</v>
      </c>
      <c r="G2020">
        <f>A2020/60</f>
        <v>3.3633333333333337</v>
      </c>
    </row>
    <row r="2021" spans="1:7" x14ac:dyDescent="0.35">
      <c r="A2021">
        <v>201.9</v>
      </c>
      <c r="B2021">
        <v>8.0547676409373441</v>
      </c>
      <c r="C2021">
        <v>158.8940722247327</v>
      </c>
      <c r="D2021">
        <v>5.0168934039805313</v>
      </c>
      <c r="E2021">
        <v>7.4472724538165691</v>
      </c>
      <c r="G2021">
        <f>A2021/60</f>
        <v>3.3650000000000002</v>
      </c>
    </row>
    <row r="2022" spans="1:7" x14ac:dyDescent="0.35">
      <c r="A2022">
        <v>202</v>
      </c>
      <c r="B2022">
        <v>8.0521187684221829</v>
      </c>
      <c r="C2022">
        <v>158.8640258072424</v>
      </c>
      <c r="D2022">
        <v>5.0153352004519567</v>
      </c>
      <c r="E2022">
        <v>7.4438810778844662</v>
      </c>
      <c r="G2022">
        <f>A2022/60</f>
        <v>3.3666666666666667</v>
      </c>
    </row>
    <row r="2023" spans="1:7" x14ac:dyDescent="0.35">
      <c r="A2023">
        <v>202.1</v>
      </c>
      <c r="B2023">
        <v>8.0494700100096868</v>
      </c>
      <c r="C2023">
        <v>158.83394798850921</v>
      </c>
      <c r="D2023">
        <v>5.0137770627309184</v>
      </c>
      <c r="E2023">
        <v>7.4404907035635164</v>
      </c>
      <c r="G2023">
        <f>A2023/60</f>
        <v>3.3683333333333332</v>
      </c>
    </row>
    <row r="2024" spans="1:7" x14ac:dyDescent="0.35">
      <c r="A2024">
        <v>202.2</v>
      </c>
      <c r="B2024">
        <v>8.0468213672989002</v>
      </c>
      <c r="C2024">
        <v>158.8038388391555</v>
      </c>
      <c r="D2024">
        <v>5.0122189917603706</v>
      </c>
      <c r="E2024">
        <v>7.4371013314888996</v>
      </c>
      <c r="G2024">
        <f>A2024/60</f>
        <v>3.3699999999999997</v>
      </c>
    </row>
    <row r="2025" spans="1:7" x14ac:dyDescent="0.35">
      <c r="A2025">
        <v>202.3</v>
      </c>
      <c r="B2025">
        <v>8.0441728418860574</v>
      </c>
      <c r="C2025">
        <v>158.7736984297114</v>
      </c>
      <c r="D2025">
        <v>5.0106609884816153</v>
      </c>
      <c r="E2025">
        <v>7.4337129622940123</v>
      </c>
      <c r="G2025">
        <f>A2025/60</f>
        <v>3.371666666666667</v>
      </c>
    </row>
    <row r="2026" spans="1:7" x14ac:dyDescent="0.35">
      <c r="A2026">
        <v>202.4</v>
      </c>
      <c r="B2026">
        <v>8.0415244353645985</v>
      </c>
      <c r="C2026">
        <v>158.74352683061511</v>
      </c>
      <c r="D2026">
        <v>5.0091030538343038</v>
      </c>
      <c r="E2026">
        <v>7.430325596610472</v>
      </c>
      <c r="G2026">
        <f>A2026/60</f>
        <v>3.3733333333333335</v>
      </c>
    </row>
    <row r="2027" spans="1:7" x14ac:dyDescent="0.35">
      <c r="A2027">
        <v>202.5</v>
      </c>
      <c r="B2027">
        <v>8.0388761493251568</v>
      </c>
      <c r="C2027">
        <v>158.7133241122124</v>
      </c>
      <c r="D2027">
        <v>5.0075451887564384</v>
      </c>
      <c r="E2027">
        <v>7.4269392350681294</v>
      </c>
      <c r="G2027">
        <f>A2027/60</f>
        <v>3.375</v>
      </c>
    </row>
    <row r="2028" spans="1:7" x14ac:dyDescent="0.35">
      <c r="A2028">
        <v>202.6</v>
      </c>
      <c r="B2028">
        <v>8.0362279853555751</v>
      </c>
      <c r="C2028">
        <v>158.68309034475729</v>
      </c>
      <c r="D2028">
        <v>5.0059873941843689</v>
      </c>
      <c r="E2028">
        <v>7.4235538782950519</v>
      </c>
      <c r="G2028">
        <f>A2028/60</f>
        <v>3.3766666666666665</v>
      </c>
    </row>
    <row r="2029" spans="1:7" x14ac:dyDescent="0.35">
      <c r="A2029">
        <v>202.7</v>
      </c>
      <c r="B2029">
        <v>8.0335799450409127</v>
      </c>
      <c r="C2029">
        <v>158.65282559841211</v>
      </c>
      <c r="D2029">
        <v>5.0044296710528133</v>
      </c>
      <c r="E2029">
        <v>7.4201695269175536</v>
      </c>
      <c r="G2029">
        <f>A2029/60</f>
        <v>3.378333333333333</v>
      </c>
    </row>
    <row r="2030" spans="1:7" x14ac:dyDescent="0.35">
      <c r="A2030">
        <v>202.8</v>
      </c>
      <c r="B2030">
        <v>8.0309320299634361</v>
      </c>
      <c r="C2030">
        <v>158.62252994324709</v>
      </c>
      <c r="D2030">
        <v>5.0028720202948342</v>
      </c>
      <c r="E2030">
        <v>7.4167861815601679</v>
      </c>
      <c r="G2030">
        <f>A2030/60</f>
        <v>3.3800000000000003</v>
      </c>
    </row>
    <row r="2031" spans="1:7" x14ac:dyDescent="0.35">
      <c r="A2031">
        <v>202.9</v>
      </c>
      <c r="B2031">
        <v>8.0282842417026394</v>
      </c>
      <c r="C2031">
        <v>158.592203449241</v>
      </c>
      <c r="D2031">
        <v>5.0013144428418652</v>
      </c>
      <c r="E2031">
        <v>7.4134038428456792</v>
      </c>
      <c r="G2031">
        <f>A2031/60</f>
        <v>3.3816666666666668</v>
      </c>
    </row>
    <row r="2032" spans="1:7" x14ac:dyDescent="0.35">
      <c r="A2032">
        <v>203</v>
      </c>
      <c r="B2032">
        <v>8.0256365818352275</v>
      </c>
      <c r="C2032">
        <v>158.56184618628089</v>
      </c>
      <c r="D2032">
        <v>4.9997569396236976</v>
      </c>
      <c r="E2032">
        <v>7.4100225113951064</v>
      </c>
      <c r="G2032">
        <f>A2032/60</f>
        <v>3.3833333333333333</v>
      </c>
    </row>
    <row r="2033" spans="1:7" x14ac:dyDescent="0.35">
      <c r="A2033">
        <v>203.1</v>
      </c>
      <c r="B2033">
        <v>8.022989051935145</v>
      </c>
      <c r="C2033">
        <v>158.53145822416249</v>
      </c>
      <c r="D2033">
        <v>4.9981995115684894</v>
      </c>
      <c r="E2033">
        <v>7.4066421878277104</v>
      </c>
      <c r="G2033">
        <f>A2033/60</f>
        <v>3.3849999999999998</v>
      </c>
    </row>
    <row r="2034" spans="1:7" x14ac:dyDescent="0.35">
      <c r="A2034">
        <v>203.2</v>
      </c>
      <c r="B2034">
        <v>8.0203416535735634</v>
      </c>
      <c r="C2034">
        <v>158.50103963259011</v>
      </c>
      <c r="D2034">
        <v>4.9966421596027653</v>
      </c>
      <c r="E2034">
        <v>7.4032628727610037</v>
      </c>
      <c r="G2034">
        <f>A2034/60</f>
        <v>3.3866666666666663</v>
      </c>
    </row>
    <row r="2035" spans="1:7" x14ac:dyDescent="0.35">
      <c r="A2035">
        <v>203.3</v>
      </c>
      <c r="B2035">
        <v>8.0176943883188851</v>
      </c>
      <c r="C2035">
        <v>158.47059048117649</v>
      </c>
      <c r="D2035">
        <v>4.9950848846514244</v>
      </c>
      <c r="E2035">
        <v>7.3998845668107496</v>
      </c>
      <c r="G2035">
        <f>A2035/60</f>
        <v>3.3883333333333336</v>
      </c>
    </row>
    <row r="2036" spans="1:7" x14ac:dyDescent="0.35">
      <c r="A2036">
        <v>203.4</v>
      </c>
      <c r="B2036">
        <v>8.0150472577367591</v>
      </c>
      <c r="C2036">
        <v>158.44011083944349</v>
      </c>
      <c r="D2036">
        <v>4.9935276876377364</v>
      </c>
      <c r="E2036">
        <v>7.3965072705909574</v>
      </c>
      <c r="G2036">
        <f>A2036/60</f>
        <v>3.39</v>
      </c>
    </row>
    <row r="2037" spans="1:7" x14ac:dyDescent="0.35">
      <c r="A2037">
        <v>203.5</v>
      </c>
      <c r="B2037">
        <v>8.0124002633900755</v>
      </c>
      <c r="C2037">
        <v>158.4096007768218</v>
      </c>
      <c r="D2037">
        <v>4.9919705694833434</v>
      </c>
      <c r="E2037">
        <v>7.3931309847139026</v>
      </c>
      <c r="G2037">
        <f>A2037/60</f>
        <v>3.3916666666666666</v>
      </c>
    </row>
    <row r="2038" spans="1:7" x14ac:dyDescent="0.35">
      <c r="A2038">
        <v>203.6</v>
      </c>
      <c r="B2038">
        <v>8.0097534068389731</v>
      </c>
      <c r="C2038">
        <v>158.37906036265099</v>
      </c>
      <c r="D2038">
        <v>4.9904135311082687</v>
      </c>
      <c r="E2038">
        <v>7.3897557097901121</v>
      </c>
      <c r="G2038">
        <f>A2038/60</f>
        <v>3.3933333333333331</v>
      </c>
    </row>
    <row r="2039" spans="1:7" x14ac:dyDescent="0.35">
      <c r="A2039">
        <v>203.7</v>
      </c>
      <c r="B2039">
        <v>8.0071066896408407</v>
      </c>
      <c r="C2039">
        <v>158.3484896661798</v>
      </c>
      <c r="D2039">
        <v>4.9888565734309189</v>
      </c>
      <c r="E2039">
        <v>7.386381446428377</v>
      </c>
      <c r="G2039">
        <f>A2039/60</f>
        <v>3.395</v>
      </c>
    </row>
    <row r="2040" spans="1:7" x14ac:dyDescent="0.35">
      <c r="A2040">
        <v>203.8</v>
      </c>
      <c r="B2040">
        <v>8.0044601133503246</v>
      </c>
      <c r="C2040">
        <v>158.31788875656611</v>
      </c>
      <c r="D2040">
        <v>4.9872996973680737</v>
      </c>
      <c r="E2040">
        <v>7.3830081952357558</v>
      </c>
      <c r="G2040">
        <f>A2040/60</f>
        <v>3.3966666666666669</v>
      </c>
    </row>
    <row r="2041" spans="1:7" x14ac:dyDescent="0.35">
      <c r="A2041">
        <v>203.9</v>
      </c>
      <c r="B2041">
        <v>8.0018136795193282</v>
      </c>
      <c r="C2041">
        <v>158.28725770287701</v>
      </c>
      <c r="D2041">
        <v>4.9857429038349066</v>
      </c>
      <c r="E2041">
        <v>7.3796359568175731</v>
      </c>
      <c r="G2041">
        <f>A2041/60</f>
        <v>3.3983333333333334</v>
      </c>
    </row>
    <row r="2042" spans="1:7" x14ac:dyDescent="0.35">
      <c r="A2042">
        <v>204</v>
      </c>
      <c r="B2042">
        <v>7.9991673896970257</v>
      </c>
      <c r="C2042">
        <v>158.25659657408909</v>
      </c>
      <c r="D2042">
        <v>4.9841861937449741</v>
      </c>
      <c r="E2042">
        <v>7.3762647317774244</v>
      </c>
      <c r="G2042">
        <f>A2042/60</f>
        <v>3.4</v>
      </c>
    </row>
    <row r="2043" spans="1:7" x14ac:dyDescent="0.35">
      <c r="A2043">
        <v>204.1</v>
      </c>
      <c r="B2043">
        <v>7.9965212454298529</v>
      </c>
      <c r="C2043">
        <v>158.22590543908831</v>
      </c>
      <c r="D2043">
        <v>4.9826295680102222</v>
      </c>
      <c r="E2043">
        <v>7.3728945207171792</v>
      </c>
      <c r="G2043">
        <f>A2043/60</f>
        <v>3.4016666666666664</v>
      </c>
    </row>
    <row r="2044" spans="1:7" x14ac:dyDescent="0.35">
      <c r="A2044">
        <v>204.2</v>
      </c>
      <c r="B2044">
        <v>7.9938752482615216</v>
      </c>
      <c r="C2044">
        <v>158.19518436667011</v>
      </c>
      <c r="D2044">
        <v>4.9810730275409894</v>
      </c>
      <c r="E2044">
        <v>7.3695253242369869</v>
      </c>
      <c r="G2044">
        <f>A2044/60</f>
        <v>3.4033333333333333</v>
      </c>
    </row>
    <row r="2045" spans="1:7" x14ac:dyDescent="0.35">
      <c r="A2045">
        <v>204.3</v>
      </c>
      <c r="B2045">
        <v>7.9912293997330153</v>
      </c>
      <c r="C2045">
        <v>158.1644334255397</v>
      </c>
      <c r="D2045">
        <v>4.97951657324601</v>
      </c>
      <c r="E2045">
        <v>7.3661571429352737</v>
      </c>
      <c r="G2045">
        <f>A2045/60</f>
        <v>3.4050000000000002</v>
      </c>
    </row>
    <row r="2046" spans="1:7" x14ac:dyDescent="0.35">
      <c r="A2046">
        <v>204.4</v>
      </c>
      <c r="B2046">
        <v>7.9885837013826064</v>
      </c>
      <c r="C2046">
        <v>158.13365268431201</v>
      </c>
      <c r="D2046">
        <v>4.9779602060324146</v>
      </c>
      <c r="E2046">
        <v>7.3627899774087524</v>
      </c>
      <c r="G2046">
        <f>A2046/60</f>
        <v>3.4066666666666667</v>
      </c>
    </row>
    <row r="2047" spans="1:7" x14ac:dyDescent="0.35">
      <c r="A2047">
        <v>204.5</v>
      </c>
      <c r="B2047">
        <v>7.9859381547458383</v>
      </c>
      <c r="C2047">
        <v>158.10284221151181</v>
      </c>
      <c r="D2047">
        <v>4.9764039268057321</v>
      </c>
      <c r="E2047">
        <v>7.3594238282524147</v>
      </c>
      <c r="G2047">
        <f>A2047/60</f>
        <v>3.4083333333333332</v>
      </c>
    </row>
    <row r="2048" spans="1:7" x14ac:dyDescent="0.35">
      <c r="A2048">
        <v>204.6</v>
      </c>
      <c r="B2048">
        <v>7.9832927613555542</v>
      </c>
      <c r="C2048">
        <v>158.07200207557361</v>
      </c>
      <c r="D2048">
        <v>4.9748477364698918</v>
      </c>
      <c r="E2048">
        <v>7.3560586960595504</v>
      </c>
      <c r="G2048">
        <f>A2048/60</f>
        <v>3.4099999999999997</v>
      </c>
    </row>
    <row r="2049" spans="1:7" x14ac:dyDescent="0.35">
      <c r="A2049">
        <v>204.7</v>
      </c>
      <c r="B2049">
        <v>7.9806475227418892</v>
      </c>
      <c r="C2049">
        <v>158.04113234484211</v>
      </c>
      <c r="D2049">
        <v>4.9732916359272306</v>
      </c>
      <c r="E2049">
        <v>7.352694581421737</v>
      </c>
      <c r="G2049">
        <f>A2049/60</f>
        <v>3.4116666666666666</v>
      </c>
    </row>
    <row r="2050" spans="1:7" x14ac:dyDescent="0.35">
      <c r="A2050">
        <v>204.8</v>
      </c>
      <c r="B2050">
        <v>7.9780024404322694</v>
      </c>
      <c r="C2050">
        <v>158.0102330875722</v>
      </c>
      <c r="D2050">
        <v>4.9717356260784893</v>
      </c>
      <c r="E2050">
        <v>7.3493314849288458</v>
      </c>
      <c r="G2050">
        <f>A2050/60</f>
        <v>3.4133333333333336</v>
      </c>
    </row>
    <row r="2051" spans="1:7" x14ac:dyDescent="0.35">
      <c r="A2051">
        <v>204.9</v>
      </c>
      <c r="B2051">
        <v>7.975357515951421</v>
      </c>
      <c r="C2051">
        <v>157.97930437192881</v>
      </c>
      <c r="D2051">
        <v>4.9701797078228154</v>
      </c>
      <c r="E2051">
        <v>7.3459694071690471</v>
      </c>
      <c r="G2051">
        <f>A2051/60</f>
        <v>3.415</v>
      </c>
    </row>
    <row r="2052" spans="1:7" x14ac:dyDescent="0.35">
      <c r="A2052">
        <v>205</v>
      </c>
      <c r="B2052">
        <v>7.9727127508213824</v>
      </c>
      <c r="C2052">
        <v>157.9483462659872</v>
      </c>
      <c r="D2052">
        <v>4.9686238820577717</v>
      </c>
      <c r="E2052">
        <v>7.3426083487288123</v>
      </c>
      <c r="G2052">
        <f>A2052/60</f>
        <v>3.4166666666666665</v>
      </c>
    </row>
    <row r="2053" spans="1:7" x14ac:dyDescent="0.35">
      <c r="A2053">
        <v>205.1</v>
      </c>
      <c r="B2053">
        <v>7.9700681465614878</v>
      </c>
      <c r="C2053">
        <v>157.9173588377331</v>
      </c>
      <c r="D2053">
        <v>4.9670681496793323</v>
      </c>
      <c r="E2053">
        <v>7.3392483101929153</v>
      </c>
      <c r="G2053">
        <f>A2053/60</f>
        <v>3.4183333333333334</v>
      </c>
    </row>
    <row r="2054" spans="1:7" x14ac:dyDescent="0.35">
      <c r="A2054">
        <v>205.2</v>
      </c>
      <c r="B2054">
        <v>7.967423704688394</v>
      </c>
      <c r="C2054">
        <v>157.88634215506249</v>
      </c>
      <c r="D2054">
        <v>4.9655125115818857</v>
      </c>
      <c r="E2054">
        <v>7.3358892921444383</v>
      </c>
      <c r="G2054">
        <f>A2054/60</f>
        <v>3.42</v>
      </c>
    </row>
    <row r="2055" spans="1:7" x14ac:dyDescent="0.35">
      <c r="A2055">
        <v>205.3</v>
      </c>
      <c r="B2055">
        <v>7.9647794267160714</v>
      </c>
      <c r="C2055">
        <v>157.8552962857824</v>
      </c>
      <c r="D2055">
        <v>4.9639569686582394</v>
      </c>
      <c r="E2055">
        <v>7.3325312951647721</v>
      </c>
      <c r="G2055">
        <f>A2055/60</f>
        <v>3.4216666666666669</v>
      </c>
    </row>
    <row r="2056" spans="1:7" x14ac:dyDescent="0.35">
      <c r="A2056">
        <v>205.4</v>
      </c>
      <c r="B2056">
        <v>7.9621353141558089</v>
      </c>
      <c r="C2056">
        <v>157.82422129761011</v>
      </c>
      <c r="D2056">
        <v>4.9624015217996229</v>
      </c>
      <c r="E2056">
        <v>7.329174319833621</v>
      </c>
      <c r="G2056">
        <f>A2056/60</f>
        <v>3.4233333333333333</v>
      </c>
    </row>
    <row r="2057" spans="1:7" x14ac:dyDescent="0.35">
      <c r="A2057">
        <v>205.5</v>
      </c>
      <c r="B2057">
        <v>7.9594913685162219</v>
      </c>
      <c r="C2057">
        <v>157.79311725817371</v>
      </c>
      <c r="D2057">
        <v>4.9608461718956844</v>
      </c>
      <c r="E2057">
        <v>7.3258183667290044</v>
      </c>
      <c r="G2057">
        <f>A2057/60</f>
        <v>3.4249999999999998</v>
      </c>
    </row>
    <row r="2058" spans="1:7" x14ac:dyDescent="0.35">
      <c r="A2058">
        <v>205.6</v>
      </c>
      <c r="B2058">
        <v>7.9568475913032488</v>
      </c>
      <c r="C2058">
        <v>157.76198423501231</v>
      </c>
      <c r="D2058">
        <v>4.9592909198345003</v>
      </c>
      <c r="E2058">
        <v>7.3224634364272552</v>
      </c>
      <c r="G2058">
        <f>A2058/60</f>
        <v>3.4266666666666667</v>
      </c>
    </row>
    <row r="2059" spans="1:7" x14ac:dyDescent="0.35">
      <c r="A2059">
        <v>205.7</v>
      </c>
      <c r="B2059">
        <v>7.9542039840201673</v>
      </c>
      <c r="C2059">
        <v>157.7308222955759</v>
      </c>
      <c r="D2059">
        <v>4.9577357665025756</v>
      </c>
      <c r="E2059">
        <v>7.3191095295030344</v>
      </c>
      <c r="G2059">
        <f>A2059/60</f>
        <v>3.4283333333333332</v>
      </c>
    </row>
    <row r="2060" spans="1:7" x14ac:dyDescent="0.35">
      <c r="A2060">
        <v>205.8</v>
      </c>
      <c r="B2060">
        <v>7.9515605481675848</v>
      </c>
      <c r="C2060">
        <v>157.6996315072254</v>
      </c>
      <c r="D2060">
        <v>4.9561807127848407</v>
      </c>
      <c r="E2060">
        <v>7.3157566465293229</v>
      </c>
      <c r="G2060">
        <f>A2060/60</f>
        <v>3.43</v>
      </c>
    </row>
    <row r="2061" spans="1:7" x14ac:dyDescent="0.35">
      <c r="A2061">
        <v>205.9</v>
      </c>
      <c r="B2061">
        <v>7.9489172852434526</v>
      </c>
      <c r="C2061">
        <v>157.6684119372332</v>
      </c>
      <c r="D2061">
        <v>4.954625759564661</v>
      </c>
      <c r="E2061">
        <v>7.3124047880774317</v>
      </c>
      <c r="G2061">
        <f>A2061/60</f>
        <v>3.4316666666666666</v>
      </c>
    </row>
    <row r="2062" spans="1:7" x14ac:dyDescent="0.35">
      <c r="A2062">
        <v>206</v>
      </c>
      <c r="B2062">
        <v>7.9462741967430679</v>
      </c>
      <c r="C2062">
        <v>157.63716365278239</v>
      </c>
      <c r="D2062">
        <v>4.9530709077238351</v>
      </c>
      <c r="E2062">
        <v>7.3090539547169993</v>
      </c>
      <c r="G2062">
        <f>A2062/60</f>
        <v>3.4333333333333331</v>
      </c>
    </row>
    <row r="2063" spans="1:7" x14ac:dyDescent="0.35">
      <c r="A2063">
        <v>206.1</v>
      </c>
      <c r="B2063">
        <v>7.9436312841590651</v>
      </c>
      <c r="C2063">
        <v>157.60588672096799</v>
      </c>
      <c r="D2063">
        <v>4.9515161581425984</v>
      </c>
      <c r="E2063">
        <v>7.3057041470159927</v>
      </c>
      <c r="G2063">
        <f>A2063/60</f>
        <v>3.4350000000000001</v>
      </c>
    </row>
    <row r="2064" spans="1:7" x14ac:dyDescent="0.35">
      <c r="A2064">
        <v>206.2</v>
      </c>
      <c r="B2064">
        <v>7.9409885489814434</v>
      </c>
      <c r="C2064">
        <v>157.57458120879591</v>
      </c>
      <c r="D2064">
        <v>4.9499615116996249</v>
      </c>
      <c r="E2064">
        <v>7.3023553655407243</v>
      </c>
      <c r="G2064">
        <f>A2064/60</f>
        <v>3.4366666666666665</v>
      </c>
    </row>
    <row r="2065" spans="1:7" x14ac:dyDescent="0.35">
      <c r="A2065">
        <v>206.3</v>
      </c>
      <c r="B2065">
        <v>7.9383459926975473</v>
      </c>
      <c r="C2065">
        <v>157.54324718318381</v>
      </c>
      <c r="D2065">
        <v>4.9484069692720292</v>
      </c>
      <c r="E2065">
        <v>7.2990076108558366</v>
      </c>
      <c r="G2065">
        <f>A2065/60</f>
        <v>3.4383333333333335</v>
      </c>
    </row>
    <row r="2066" spans="1:7" x14ac:dyDescent="0.35">
      <c r="A2066">
        <v>206.4</v>
      </c>
      <c r="B2066">
        <v>7.9357036167920842</v>
      </c>
      <c r="C2066">
        <v>157.511884710961</v>
      </c>
      <c r="D2066">
        <v>4.9468525317353711</v>
      </c>
      <c r="E2066">
        <v>7.2956608835243184</v>
      </c>
      <c r="G2066">
        <f>A2066/60</f>
        <v>3.44</v>
      </c>
    </row>
    <row r="2067" spans="1:7" x14ac:dyDescent="0.35">
      <c r="A2067">
        <v>206.5</v>
      </c>
      <c r="B2067">
        <v>7.9330614227471319</v>
      </c>
      <c r="C2067">
        <v>157.4804938588683</v>
      </c>
      <c r="D2067">
        <v>4.9452981999636574</v>
      </c>
      <c r="E2067">
        <v>7.2923151841074993</v>
      </c>
      <c r="G2067">
        <f>A2067/60</f>
        <v>3.4416666666666669</v>
      </c>
    </row>
    <row r="2068" spans="1:7" x14ac:dyDescent="0.35">
      <c r="A2068">
        <v>206.6</v>
      </c>
      <c r="B2068">
        <v>7.9304194120421228</v>
      </c>
      <c r="C2068">
        <v>157.44907469355849</v>
      </c>
      <c r="D2068">
        <v>4.9437439748293333</v>
      </c>
      <c r="E2068">
        <v>7.2889705131650544</v>
      </c>
      <c r="G2068">
        <f>A2068/60</f>
        <v>3.4433333333333334</v>
      </c>
    </row>
    <row r="2069" spans="1:7" x14ac:dyDescent="0.35">
      <c r="A2069">
        <v>206.7</v>
      </c>
      <c r="B2069">
        <v>7.9277775861538684</v>
      </c>
      <c r="C2069">
        <v>157.4176272815962</v>
      </c>
      <c r="D2069">
        <v>4.9421898572033109</v>
      </c>
      <c r="E2069">
        <v>7.2856268712550154</v>
      </c>
      <c r="G2069">
        <f>A2069/60</f>
        <v>3.4449999999999998</v>
      </c>
    </row>
    <row r="2070" spans="1:7" x14ac:dyDescent="0.35">
      <c r="A2070">
        <v>206.8</v>
      </c>
      <c r="B2070">
        <v>7.9251359465565541</v>
      </c>
      <c r="C2070">
        <v>157.3861516894579</v>
      </c>
      <c r="D2070">
        <v>4.9406358479549413</v>
      </c>
      <c r="E2070">
        <v>7.2822842589337604</v>
      </c>
      <c r="G2070">
        <f>A2070/60</f>
        <v>3.4466666666666668</v>
      </c>
    </row>
    <row r="2071" spans="1:7" x14ac:dyDescent="0.35">
      <c r="A2071">
        <v>206.9</v>
      </c>
      <c r="B2071">
        <v>7.9224944947217422</v>
      </c>
      <c r="C2071">
        <v>157.3546479835322</v>
      </c>
      <c r="D2071">
        <v>4.9390819479520349</v>
      </c>
      <c r="E2071">
        <v>7.2789426767560244</v>
      </c>
      <c r="G2071">
        <f>A2071/60</f>
        <v>3.4483333333333333</v>
      </c>
    </row>
    <row r="2072" spans="1:7" x14ac:dyDescent="0.35">
      <c r="A2072">
        <v>207</v>
      </c>
      <c r="B2072">
        <v>7.9198532321183794</v>
      </c>
      <c r="C2072">
        <v>157.32311623012001</v>
      </c>
      <c r="D2072">
        <v>4.9375281580608599</v>
      </c>
      <c r="E2072">
        <v>7.2756021252748999</v>
      </c>
      <c r="G2072">
        <f>A2072/60</f>
        <v>3.45</v>
      </c>
    </row>
    <row r="2073" spans="1:7" x14ac:dyDescent="0.35">
      <c r="A2073">
        <v>207.1</v>
      </c>
      <c r="B2073">
        <v>7.9172121602127952</v>
      </c>
      <c r="C2073">
        <v>157.29155649543421</v>
      </c>
      <c r="D2073">
        <v>4.9359744791461431</v>
      </c>
      <c r="E2073">
        <v>7.272262605041842</v>
      </c>
      <c r="G2073">
        <f>A2073/60</f>
        <v>3.4516666666666667</v>
      </c>
    </row>
    <row r="2074" spans="1:7" x14ac:dyDescent="0.35">
      <c r="A2074">
        <v>207.2</v>
      </c>
      <c r="B2074">
        <v>7.9145712804687154</v>
      </c>
      <c r="C2074">
        <v>157.2599688456001</v>
      </c>
      <c r="D2074">
        <v>4.9344209120710749</v>
      </c>
      <c r="E2074">
        <v>7.2689241166066703</v>
      </c>
      <c r="G2074">
        <f>A2074/60</f>
        <v>3.4533333333333331</v>
      </c>
    </row>
    <row r="2075" spans="1:7" x14ac:dyDescent="0.35">
      <c r="A2075">
        <v>207.3</v>
      </c>
      <c r="B2075">
        <v>7.9119305943472549</v>
      </c>
      <c r="C2075">
        <v>157.22835334665561</v>
      </c>
      <c r="D2075">
        <v>4.9328674576973057</v>
      </c>
      <c r="E2075">
        <v>7.2655866605175703</v>
      </c>
      <c r="G2075">
        <f>A2075/60</f>
        <v>3.4550000000000001</v>
      </c>
    </row>
    <row r="2076" spans="1:7" x14ac:dyDescent="0.35">
      <c r="A2076">
        <v>207.4</v>
      </c>
      <c r="B2076">
        <v>7.9092901033069314</v>
      </c>
      <c r="C2076">
        <v>157.19671006455101</v>
      </c>
      <c r="D2076">
        <v>4.9313141168849564</v>
      </c>
      <c r="E2076">
        <v>7.2622502373210969</v>
      </c>
      <c r="G2076">
        <f>A2076/60</f>
        <v>3.4566666666666666</v>
      </c>
    </row>
    <row r="2077" spans="1:7" x14ac:dyDescent="0.35">
      <c r="A2077">
        <v>207.5</v>
      </c>
      <c r="B2077">
        <v>7.9066498088036576</v>
      </c>
      <c r="C2077">
        <v>157.16503906514919</v>
      </c>
      <c r="D2077">
        <v>4.9297608904926111</v>
      </c>
      <c r="E2077">
        <v>7.258914847562175</v>
      </c>
      <c r="G2077">
        <f>A2077/60</f>
        <v>3.4583333333333335</v>
      </c>
    </row>
    <row r="2078" spans="1:7" x14ac:dyDescent="0.35">
      <c r="A2078">
        <v>207.6</v>
      </c>
      <c r="B2078">
        <v>7.9040097122907582</v>
      </c>
      <c r="C2078">
        <v>157.13334041422581</v>
      </c>
      <c r="D2078">
        <v>4.9282077793773302</v>
      </c>
      <c r="E2078">
        <v>7.2555804917841069</v>
      </c>
      <c r="G2078">
        <f>A2078/60</f>
        <v>3.46</v>
      </c>
    </row>
    <row r="2079" spans="1:7" x14ac:dyDescent="0.35">
      <c r="A2079">
        <v>207.7</v>
      </c>
      <c r="B2079">
        <v>7.9013698152189642</v>
      </c>
      <c r="C2079">
        <v>157.10161417746929</v>
      </c>
      <c r="D2079">
        <v>4.9266547843946453</v>
      </c>
      <c r="E2079">
        <v>7.252247170528574</v>
      </c>
      <c r="G2079">
        <f>A2079/60</f>
        <v>3.4616666666666664</v>
      </c>
    </row>
    <row r="2080" spans="1:7" x14ac:dyDescent="0.35">
      <c r="A2080">
        <v>207.8</v>
      </c>
      <c r="B2080">
        <v>7.8987301190364212</v>
      </c>
      <c r="C2080">
        <v>157.06986042048089</v>
      </c>
      <c r="D2080">
        <v>4.9251019063985622</v>
      </c>
      <c r="E2080">
        <v>7.2489148843356359</v>
      </c>
      <c r="G2080">
        <f>A2080/60</f>
        <v>3.4633333333333334</v>
      </c>
    </row>
    <row r="2081" spans="1:7" x14ac:dyDescent="0.35">
      <c r="A2081">
        <v>207.9</v>
      </c>
      <c r="B2081">
        <v>7.8960906251886884</v>
      </c>
      <c r="C2081">
        <v>157.038079208775</v>
      </c>
      <c r="D2081">
        <v>4.9235491462415624</v>
      </c>
      <c r="E2081">
        <v>7.2455836337437374</v>
      </c>
      <c r="G2081">
        <f>A2081/60</f>
        <v>3.4650000000000003</v>
      </c>
    </row>
    <row r="2082" spans="1:7" x14ac:dyDescent="0.35">
      <c r="A2082">
        <v>208</v>
      </c>
      <c r="B2082">
        <v>7.8934513351187547</v>
      </c>
      <c r="C2082">
        <v>157.00627060777899</v>
      </c>
      <c r="D2082">
        <v>4.9219965047746124</v>
      </c>
      <c r="E2082">
        <v>7.2422534192897086</v>
      </c>
      <c r="G2082">
        <f>A2082/60</f>
        <v>3.4666666666666668</v>
      </c>
    </row>
    <row r="2083" spans="1:7" x14ac:dyDescent="0.35">
      <c r="A2083">
        <v>208.1</v>
      </c>
      <c r="B2083">
        <v>7.890812250267019</v>
      </c>
      <c r="C2083">
        <v>156.97443468283331</v>
      </c>
      <c r="D2083">
        <v>4.9204439828471527</v>
      </c>
      <c r="E2083">
        <v>7.2389242415087649</v>
      </c>
      <c r="G2083">
        <f>A2083/60</f>
        <v>3.4683333333333333</v>
      </c>
    </row>
    <row r="2084" spans="1:7" x14ac:dyDescent="0.35">
      <c r="A2084">
        <v>208.2</v>
      </c>
      <c r="B2084">
        <v>7.8881733720713214</v>
      </c>
      <c r="C2084">
        <v>156.94257149919181</v>
      </c>
      <c r="D2084">
        <v>4.9188915813071183</v>
      </c>
      <c r="E2084">
        <v>7.2355961009345222</v>
      </c>
      <c r="G2084">
        <f>A2084/60</f>
        <v>3.4699999999999998</v>
      </c>
    </row>
    <row r="2085" spans="1:7" x14ac:dyDescent="0.35">
      <c r="A2085">
        <v>208.3</v>
      </c>
      <c r="B2085">
        <v>7.885534701966928</v>
      </c>
      <c r="C2085">
        <v>156.91068112202171</v>
      </c>
      <c r="D2085">
        <v>4.9173393010009212</v>
      </c>
      <c r="E2085">
        <v>7.2322689980989798</v>
      </c>
      <c r="G2085">
        <f>A2085/60</f>
        <v>3.4716666666666667</v>
      </c>
    </row>
    <row r="2086" spans="1:7" x14ac:dyDescent="0.35">
      <c r="A2086">
        <v>208.4</v>
      </c>
      <c r="B2086">
        <v>7.8828962413865451</v>
      </c>
      <c r="C2086">
        <v>156.8787636164034</v>
      </c>
      <c r="D2086">
        <v>4.9157871427734658</v>
      </c>
      <c r="E2086">
        <v>7.2289429335325446</v>
      </c>
      <c r="G2086">
        <f>A2086/60</f>
        <v>3.4733333333333336</v>
      </c>
    </row>
    <row r="2087" spans="1:7" x14ac:dyDescent="0.35">
      <c r="A2087">
        <v>208.5</v>
      </c>
      <c r="B2087">
        <v>7.8802579917603124</v>
      </c>
      <c r="C2087">
        <v>156.84681904733119</v>
      </c>
      <c r="D2087">
        <v>4.9142351074681487</v>
      </c>
      <c r="E2087">
        <v>7.2256179077640166</v>
      </c>
      <c r="G2087">
        <f>A2087/60</f>
        <v>3.4750000000000001</v>
      </c>
    </row>
    <row r="2088" spans="1:7" x14ac:dyDescent="0.35">
      <c r="A2088">
        <v>208.6</v>
      </c>
      <c r="B2088">
        <v>7.8776199545158176</v>
      </c>
      <c r="C2088">
        <v>156.81484747971271</v>
      </c>
      <c r="D2088">
        <v>4.9126831959268547</v>
      </c>
      <c r="E2088">
        <v>7.2222939213206008</v>
      </c>
      <c r="G2088">
        <f>A2088/60</f>
        <v>3.4766666666666666</v>
      </c>
    </row>
    <row r="2089" spans="1:7" x14ac:dyDescent="0.35">
      <c r="A2089">
        <v>208.7</v>
      </c>
      <c r="B2089">
        <v>7.8749821310780952</v>
      </c>
      <c r="C2089">
        <v>156.7828489783694</v>
      </c>
      <c r="D2089">
        <v>4.9111314089899691</v>
      </c>
      <c r="E2089">
        <v>7.2189709747279078</v>
      </c>
      <c r="G2089">
        <f>A2089/60</f>
        <v>3.4783333333333331</v>
      </c>
    </row>
    <row r="2090" spans="1:7" x14ac:dyDescent="0.35">
      <c r="A2090">
        <v>208.8</v>
      </c>
      <c r="B2090">
        <v>7.8723445228696276</v>
      </c>
      <c r="C2090">
        <v>156.75082360803651</v>
      </c>
      <c r="D2090">
        <v>4.9095797474963696</v>
      </c>
      <c r="E2090">
        <v>7.2156490685099541</v>
      </c>
      <c r="G2090">
        <f>A2090/60</f>
        <v>3.48</v>
      </c>
    </row>
    <row r="2091" spans="1:7" x14ac:dyDescent="0.35">
      <c r="A2091">
        <v>208.9</v>
      </c>
      <c r="B2091">
        <v>7.8697071313103564</v>
      </c>
      <c r="C2091">
        <v>156.71877143336329</v>
      </c>
      <c r="D2091">
        <v>4.9080282122834413</v>
      </c>
      <c r="E2091">
        <v>7.2123282031891707</v>
      </c>
      <c r="G2091">
        <f>A2091/60</f>
        <v>3.4816666666666669</v>
      </c>
    </row>
    <row r="2092" spans="1:7" x14ac:dyDescent="0.35">
      <c r="A2092">
        <v>209</v>
      </c>
      <c r="B2092">
        <v>7.8670699578176784</v>
      </c>
      <c r="C2092">
        <v>156.68669251891279</v>
      </c>
      <c r="D2092">
        <v>4.9064768041870632</v>
      </c>
      <c r="E2092">
        <v>7.2090083792863986</v>
      </c>
      <c r="G2092">
        <f>A2092/60</f>
        <v>3.4833333333333334</v>
      </c>
    </row>
    <row r="2093" spans="1:7" x14ac:dyDescent="0.35">
      <c r="A2093">
        <v>209.1</v>
      </c>
      <c r="B2093">
        <v>7.8644330038064512</v>
      </c>
      <c r="C2093">
        <v>156.65458692916221</v>
      </c>
      <c r="D2093">
        <v>4.9049255240416194</v>
      </c>
      <c r="E2093">
        <v>7.2056895973208972</v>
      </c>
      <c r="G2093">
        <f>A2093/60</f>
        <v>3.4849999999999999</v>
      </c>
    </row>
    <row r="2094" spans="1:7" x14ac:dyDescent="0.35">
      <c r="A2094">
        <v>209.2</v>
      </c>
      <c r="B2094">
        <v>7.8617962706890019</v>
      </c>
      <c r="C2094">
        <v>156.62245472850299</v>
      </c>
      <c r="D2094">
        <v>4.9033743726800036</v>
      </c>
      <c r="E2094">
        <v>7.2023718578103457</v>
      </c>
      <c r="G2094">
        <f>A2094/60</f>
        <v>3.4866666666666664</v>
      </c>
    </row>
    <row r="2095" spans="1:7" x14ac:dyDescent="0.35">
      <c r="A2095">
        <v>209.3</v>
      </c>
      <c r="B2095">
        <v>7.8591597598751264</v>
      </c>
      <c r="C2095">
        <v>156.5902959812407</v>
      </c>
      <c r="D2095">
        <v>4.9018233509336167</v>
      </c>
      <c r="E2095">
        <v>7.1990551612708424</v>
      </c>
      <c r="G2095">
        <f>A2095/60</f>
        <v>3.4883333333333337</v>
      </c>
    </row>
    <row r="2096" spans="1:7" x14ac:dyDescent="0.35">
      <c r="A2096">
        <v>209.4</v>
      </c>
      <c r="B2096">
        <v>7.8565234727720874</v>
      </c>
      <c r="C2096">
        <v>156.55811075159551</v>
      </c>
      <c r="D2096">
        <v>4.9002724596323679</v>
      </c>
      <c r="E2096">
        <v>7.19573950821691</v>
      </c>
      <c r="G2096">
        <f>A2096/60</f>
        <v>3.49</v>
      </c>
    </row>
    <row r="2097" spans="1:7" x14ac:dyDescent="0.35">
      <c r="A2097">
        <v>209.5</v>
      </c>
      <c r="B2097">
        <v>7.8538874107846324</v>
      </c>
      <c r="C2097">
        <v>156.52589910370159</v>
      </c>
      <c r="D2097">
        <v>4.898721699604681</v>
      </c>
      <c r="E2097">
        <v>7.1924248991614999</v>
      </c>
      <c r="G2097">
        <f>A2097/60</f>
        <v>3.4916666666666667</v>
      </c>
    </row>
    <row r="2098" spans="1:7" x14ac:dyDescent="0.35">
      <c r="A2098">
        <v>209.6</v>
      </c>
      <c r="B2098">
        <v>7.8512515753149854</v>
      </c>
      <c r="C2098">
        <v>156.4936611016081</v>
      </c>
      <c r="D2098">
        <v>4.8971710716774934</v>
      </c>
      <c r="E2098">
        <v>7.1891113346159932</v>
      </c>
      <c r="G2098">
        <f>A2098/60</f>
        <v>3.4933333333333332</v>
      </c>
    </row>
    <row r="2099" spans="1:7" x14ac:dyDescent="0.35">
      <c r="A2099">
        <v>209.7</v>
      </c>
      <c r="B2099">
        <v>7.8486159677628571</v>
      </c>
      <c r="C2099">
        <v>156.4613968092786</v>
      </c>
      <c r="D2099">
        <v>4.8956205766762633</v>
      </c>
      <c r="E2099">
        <v>7.1857988150902008</v>
      </c>
      <c r="G2099">
        <f>A2099/60</f>
        <v>3.4949999999999997</v>
      </c>
    </row>
    <row r="2100" spans="1:7" x14ac:dyDescent="0.35">
      <c r="A2100">
        <v>209.8</v>
      </c>
      <c r="B2100">
        <v>7.8459805895254444</v>
      </c>
      <c r="C2100">
        <v>156.42910629059131</v>
      </c>
      <c r="D2100">
        <v>4.8940702154249633</v>
      </c>
      <c r="E2100">
        <v>7.1824873410923722</v>
      </c>
      <c r="G2100">
        <f>A2100/60</f>
        <v>3.496666666666667</v>
      </c>
    </row>
    <row r="2101" spans="1:7" x14ac:dyDescent="0.35">
      <c r="A2101">
        <v>209.9</v>
      </c>
      <c r="B2101">
        <v>7.8433454419974344</v>
      </c>
      <c r="C2101">
        <v>156.39678960933949</v>
      </c>
      <c r="D2101">
        <v>4.8925199887460877</v>
      </c>
      <c r="E2101">
        <v>7.1791769131291918</v>
      </c>
      <c r="G2101">
        <f>A2101/60</f>
        <v>3.4983333333333335</v>
      </c>
    </row>
    <row r="2102" spans="1:7" x14ac:dyDescent="0.35">
      <c r="A2102">
        <v>210</v>
      </c>
      <c r="B2102">
        <v>7.8407105265710113</v>
      </c>
      <c r="C2102">
        <v>156.36444682923101</v>
      </c>
      <c r="D2102">
        <v>4.8909698974606588</v>
      </c>
      <c r="E2102">
        <v>7.1758675317057881</v>
      </c>
      <c r="G2102">
        <f>A2102/60</f>
        <v>3.5</v>
      </c>
    </row>
    <row r="2103" spans="1:7" x14ac:dyDescent="0.35">
      <c r="A2103">
        <v>210.1</v>
      </c>
      <c r="B2103">
        <v>7.8380758446358607</v>
      </c>
      <c r="C2103">
        <v>156.3320780138888</v>
      </c>
      <c r="D2103">
        <v>4.8894199423882228</v>
      </c>
      <c r="E2103">
        <v>7.1725591973257297</v>
      </c>
      <c r="G2103">
        <f>A2103/60</f>
        <v>3.5016666666666665</v>
      </c>
    </row>
    <row r="2104" spans="1:7" x14ac:dyDescent="0.35">
      <c r="A2104">
        <v>210.2</v>
      </c>
      <c r="B2104">
        <v>7.8354413975791637</v>
      </c>
      <c r="C2104">
        <v>156.2996832268511</v>
      </c>
      <c r="D2104">
        <v>4.8878701243468496</v>
      </c>
      <c r="E2104">
        <v>7.1692519104910302</v>
      </c>
      <c r="G2104">
        <f>A2104/60</f>
        <v>3.503333333333333</v>
      </c>
    </row>
    <row r="2105" spans="1:7" x14ac:dyDescent="0.35">
      <c r="A2105">
        <v>210.3</v>
      </c>
      <c r="B2105">
        <v>7.8328071867856153</v>
      </c>
      <c r="C2105">
        <v>156.26726253157111</v>
      </c>
      <c r="D2105">
        <v>4.8863204441531431</v>
      </c>
      <c r="E2105">
        <v>7.1659456717021541</v>
      </c>
      <c r="G2105">
        <f>A2105/60</f>
        <v>3.5050000000000003</v>
      </c>
    </row>
    <row r="2106" spans="1:7" x14ac:dyDescent="0.35">
      <c r="A2106">
        <v>210.4</v>
      </c>
      <c r="B2106">
        <v>7.8301732136374138</v>
      </c>
      <c r="C2106">
        <v>156.23481599141729</v>
      </c>
      <c r="D2106">
        <v>4.8847709026222361</v>
      </c>
      <c r="E2106">
        <v>7.1626404814580127</v>
      </c>
      <c r="G2106">
        <f>A2106/60</f>
        <v>3.5066666666666668</v>
      </c>
    </row>
    <row r="2107" spans="1:7" x14ac:dyDescent="0.35">
      <c r="A2107">
        <v>210.5</v>
      </c>
      <c r="B2107">
        <v>7.8275394795142752</v>
      </c>
      <c r="C2107">
        <v>156.20234366967341</v>
      </c>
      <c r="D2107">
        <v>4.8832215005678039</v>
      </c>
      <c r="E2107">
        <v>7.1593363402559769</v>
      </c>
      <c r="G2107">
        <f>A2107/60</f>
        <v>3.5083333333333333</v>
      </c>
    </row>
    <row r="2108" spans="1:7" x14ac:dyDescent="0.35">
      <c r="A2108">
        <v>210.6</v>
      </c>
      <c r="B2108">
        <v>7.8249059857934293</v>
      </c>
      <c r="C2108">
        <v>156.16984562953871</v>
      </c>
      <c r="D2108">
        <v>4.8816722388020484</v>
      </c>
      <c r="E2108">
        <v>7.156033248591867</v>
      </c>
      <c r="G2108">
        <f>A2108/60</f>
        <v>3.51</v>
      </c>
    </row>
    <row r="2109" spans="1:7" x14ac:dyDescent="0.35">
      <c r="A2109">
        <v>210.7</v>
      </c>
      <c r="B2109">
        <v>7.8222727338496316</v>
      </c>
      <c r="C2109">
        <v>156.13732193412821</v>
      </c>
      <c r="D2109">
        <v>4.8801231181357139</v>
      </c>
      <c r="E2109">
        <v>7.1527312069599693</v>
      </c>
      <c r="G2109">
        <f>A2109/60</f>
        <v>3.5116666666666663</v>
      </c>
    </row>
    <row r="2110" spans="1:7" x14ac:dyDescent="0.35">
      <c r="A2110">
        <v>210.8</v>
      </c>
      <c r="B2110">
        <v>7.819639725055155</v>
      </c>
      <c r="C2110">
        <v>156.10477264647199</v>
      </c>
      <c r="D2110">
        <v>4.8785741393780864</v>
      </c>
      <c r="E2110">
        <v>7.1494302158530294</v>
      </c>
      <c r="G2110">
        <f>A2110/60</f>
        <v>3.5133333333333336</v>
      </c>
    </row>
    <row r="2111" spans="1:7" x14ac:dyDescent="0.35">
      <c r="A2111">
        <v>210.9</v>
      </c>
      <c r="B2111">
        <v>7.8170069607798052</v>
      </c>
      <c r="C2111">
        <v>156.07219782951651</v>
      </c>
      <c r="D2111">
        <v>4.8770253033369926</v>
      </c>
      <c r="E2111">
        <v>7.1461302757622533</v>
      </c>
      <c r="G2111">
        <f>A2111/60</f>
        <v>3.5150000000000001</v>
      </c>
    </row>
    <row r="2112" spans="1:7" x14ac:dyDescent="0.35">
      <c r="A2112">
        <v>211</v>
      </c>
      <c r="B2112">
        <v>7.8143744423909158</v>
      </c>
      <c r="C2112">
        <v>156.0395975461235</v>
      </c>
      <c r="D2112">
        <v>4.8754766108188052</v>
      </c>
      <c r="E2112">
        <v>7.1428313871773144</v>
      </c>
      <c r="G2112">
        <f>A2112/60</f>
        <v>3.5166666666666666</v>
      </c>
    </row>
    <row r="2113" spans="1:7" x14ac:dyDescent="0.35">
      <c r="A2113">
        <v>211.1</v>
      </c>
      <c r="B2113">
        <v>7.8117421712533623</v>
      </c>
      <c r="C2113">
        <v>156.0069718590706</v>
      </c>
      <c r="D2113">
        <v>4.8739280626284449</v>
      </c>
      <c r="E2113">
        <v>7.1395335505863606</v>
      </c>
      <c r="G2113">
        <f>A2113/60</f>
        <v>3.5183333333333331</v>
      </c>
    </row>
    <row r="2114" spans="1:7" x14ac:dyDescent="0.35">
      <c r="A2114">
        <v>211.2</v>
      </c>
      <c r="B2114">
        <v>7.80911014872955</v>
      </c>
      <c r="C2114">
        <v>155.9743208310519</v>
      </c>
      <c r="D2114">
        <v>4.8723796595693791</v>
      </c>
      <c r="E2114">
        <v>7.1362367664760074</v>
      </c>
      <c r="G2114">
        <f>A2114/60</f>
        <v>3.52</v>
      </c>
    </row>
    <row r="2115" spans="1:7" x14ac:dyDescent="0.35">
      <c r="A2115">
        <v>211.3</v>
      </c>
      <c r="B2115">
        <v>7.8064783761794327</v>
      </c>
      <c r="C2115">
        <v>155.94164452467709</v>
      </c>
      <c r="D2115">
        <v>4.8708314024436294</v>
      </c>
      <c r="E2115">
        <v>7.1329410353313483</v>
      </c>
      <c r="G2115">
        <f>A2115/60</f>
        <v>3.5216666666666669</v>
      </c>
    </row>
    <row r="2116" spans="1:7" x14ac:dyDescent="0.35">
      <c r="A2116">
        <v>211.4</v>
      </c>
      <c r="B2116">
        <v>7.803846854960506</v>
      </c>
      <c r="C2116">
        <v>155.90894300247211</v>
      </c>
      <c r="D2116">
        <v>4.8692832920517688</v>
      </c>
      <c r="E2116">
        <v>7.1296463576359477</v>
      </c>
      <c r="G2116">
        <f>A2116/60</f>
        <v>3.5233333333333334</v>
      </c>
    </row>
    <row r="2117" spans="1:7" x14ac:dyDescent="0.35">
      <c r="A2117">
        <v>211.5</v>
      </c>
      <c r="B2117">
        <v>7.8012155864278201</v>
      </c>
      <c r="C2117">
        <v>155.8762163268793</v>
      </c>
      <c r="D2117">
        <v>4.867735329192926</v>
      </c>
      <c r="E2117">
        <v>7.1263527338718564</v>
      </c>
      <c r="G2117">
        <f>A2117/60</f>
        <v>3.5249999999999999</v>
      </c>
    </row>
    <row r="2118" spans="1:7" x14ac:dyDescent="0.35">
      <c r="A2118">
        <v>211.6</v>
      </c>
      <c r="B2118">
        <v>7.7985845719339713</v>
      </c>
      <c r="C2118">
        <v>155.84346456025719</v>
      </c>
      <c r="D2118">
        <v>4.8661875146647864</v>
      </c>
      <c r="E2118">
        <v>7.1230601645196021</v>
      </c>
      <c r="G2118">
        <f>A2118/60</f>
        <v>3.5266666666666664</v>
      </c>
    </row>
    <row r="2119" spans="1:7" x14ac:dyDescent="0.35">
      <c r="A2119">
        <v>211.7</v>
      </c>
      <c r="B2119">
        <v>7.7959538128291159</v>
      </c>
      <c r="C2119">
        <v>155.81068776488081</v>
      </c>
      <c r="D2119">
        <v>4.8646398492635994</v>
      </c>
      <c r="E2119">
        <v>7.1197686500582051</v>
      </c>
      <c r="G2119">
        <f>A2119/60</f>
        <v>3.5283333333333333</v>
      </c>
    </row>
    <row r="2120" spans="1:7" x14ac:dyDescent="0.35">
      <c r="A2120">
        <v>211.8</v>
      </c>
      <c r="B2120">
        <v>7.7933233104609734</v>
      </c>
      <c r="C2120">
        <v>155.7778860029417</v>
      </c>
      <c r="D2120">
        <v>4.8630923337841692</v>
      </c>
      <c r="E2120">
        <v>7.1164781909651644</v>
      </c>
      <c r="G2120">
        <f>A2120/60</f>
        <v>3.5300000000000002</v>
      </c>
    </row>
    <row r="2121" spans="1:7" x14ac:dyDescent="0.35">
      <c r="A2121">
        <v>211.9</v>
      </c>
      <c r="B2121">
        <v>7.7906930661748204</v>
      </c>
      <c r="C2121">
        <v>155.7450593365478</v>
      </c>
      <c r="D2121">
        <v>4.86154496901987</v>
      </c>
      <c r="E2121">
        <v>7.1131887877164726</v>
      </c>
      <c r="G2121">
        <f>A2121/60</f>
        <v>3.5316666666666667</v>
      </c>
    </row>
    <row r="2122" spans="1:7" x14ac:dyDescent="0.35">
      <c r="A2122">
        <v>212</v>
      </c>
      <c r="B2122">
        <v>7.7880630813135054</v>
      </c>
      <c r="C2122">
        <v>155.71220782772409</v>
      </c>
      <c r="D2122">
        <v>4.859997755762639</v>
      </c>
      <c r="E2122">
        <v>7.1099004407866158</v>
      </c>
      <c r="G2122">
        <f>A2122/60</f>
        <v>3.5333333333333332</v>
      </c>
    </row>
    <row r="2123" spans="1:7" x14ac:dyDescent="0.35">
      <c r="A2123">
        <v>212.1</v>
      </c>
      <c r="B2123">
        <v>7.7854333572174443</v>
      </c>
      <c r="C2123">
        <v>155.6793315384121</v>
      </c>
      <c r="D2123">
        <v>4.8584506948029818</v>
      </c>
      <c r="E2123">
        <v>7.1066131506485739</v>
      </c>
      <c r="G2123">
        <f>A2123/60</f>
        <v>3.5349999999999997</v>
      </c>
    </row>
    <row r="2124" spans="1:7" x14ac:dyDescent="0.35">
      <c r="A2124">
        <v>212.2</v>
      </c>
      <c r="B2124">
        <v>7.7828038952246352</v>
      </c>
      <c r="C2124">
        <v>155.6464305304703</v>
      </c>
      <c r="D2124">
        <v>4.8569037869299763</v>
      </c>
      <c r="E2124">
        <v>7.1033269177738294</v>
      </c>
      <c r="G2124">
        <f>A2124/60</f>
        <v>3.5366666666666666</v>
      </c>
    </row>
    <row r="2125" spans="1:7" x14ac:dyDescent="0.35">
      <c r="A2125">
        <v>212.3</v>
      </c>
      <c r="B2125">
        <v>7.7801746966706418</v>
      </c>
      <c r="C2125">
        <v>155.61350486567409</v>
      </c>
      <c r="D2125">
        <v>4.8553570329312681</v>
      </c>
      <c r="E2125">
        <v>7.1000417426323574</v>
      </c>
      <c r="G2125">
        <f>A2125/60</f>
        <v>3.5383333333333336</v>
      </c>
    </row>
    <row r="2126" spans="1:7" x14ac:dyDescent="0.35">
      <c r="A2126">
        <v>212.4</v>
      </c>
      <c r="B2126">
        <v>7.7775457628886189</v>
      </c>
      <c r="C2126">
        <v>155.580554605716</v>
      </c>
      <c r="D2126">
        <v>4.8538104335930807</v>
      </c>
      <c r="E2126">
        <v>7.0967576256926383</v>
      </c>
      <c r="G2126">
        <f>A2126/60</f>
        <v>3.54</v>
      </c>
    </row>
    <row r="2127" spans="1:7" x14ac:dyDescent="0.35">
      <c r="A2127">
        <v>212.5</v>
      </c>
      <c r="B2127">
        <v>7.7749170952092994</v>
      </c>
      <c r="C2127">
        <v>155.5475798122055</v>
      </c>
      <c r="D2127">
        <v>4.8522639897002096</v>
      </c>
      <c r="E2127">
        <v>7.0934745674216613</v>
      </c>
      <c r="G2127">
        <f>A2127/60</f>
        <v>3.5416666666666665</v>
      </c>
    </row>
    <row r="2128" spans="1:7" x14ac:dyDescent="0.35">
      <c r="A2128">
        <v>212.6</v>
      </c>
      <c r="B2128">
        <v>7.7722886949610066</v>
      </c>
      <c r="C2128">
        <v>155.51458054666949</v>
      </c>
      <c r="D2128">
        <v>4.8507177020360386</v>
      </c>
      <c r="E2128">
        <v>7.0901925682849196</v>
      </c>
      <c r="G2128">
        <f>A2128/60</f>
        <v>3.5433333333333334</v>
      </c>
    </row>
    <row r="2129" spans="1:7" x14ac:dyDescent="0.35">
      <c r="A2129">
        <v>212.7</v>
      </c>
      <c r="B2129">
        <v>7.7696605634696603</v>
      </c>
      <c r="C2129">
        <v>155.48155687055211</v>
      </c>
      <c r="D2129">
        <v>4.849171571382521</v>
      </c>
      <c r="E2129">
        <v>7.0869116287464191</v>
      </c>
      <c r="G2129">
        <f>A2129/60</f>
        <v>3.5449999999999999</v>
      </c>
    </row>
    <row r="2130" spans="1:7" x14ac:dyDescent="0.35">
      <c r="A2130">
        <v>212.8</v>
      </c>
      <c r="B2130">
        <v>7.7670327020587671</v>
      </c>
      <c r="C2130">
        <v>155.44850884521489</v>
      </c>
      <c r="D2130">
        <v>4.8476255985201968</v>
      </c>
      <c r="E2130">
        <v>7.0836317492686787</v>
      </c>
      <c r="G2130">
        <f>A2130/60</f>
        <v>3.5466666666666669</v>
      </c>
    </row>
    <row r="2131" spans="1:7" x14ac:dyDescent="0.35">
      <c r="A2131">
        <v>212.9</v>
      </c>
      <c r="B2131">
        <v>7.7644051120494382</v>
      </c>
      <c r="C2131">
        <v>155.41543653193699</v>
      </c>
      <c r="D2131">
        <v>4.8460797842281913</v>
      </c>
      <c r="E2131">
        <v>7.0803529303127304</v>
      </c>
      <c r="G2131">
        <f>A2131/60</f>
        <v>3.5483333333333333</v>
      </c>
    </row>
    <row r="2132" spans="1:7" x14ac:dyDescent="0.35">
      <c r="A2132">
        <v>213</v>
      </c>
      <c r="B2132">
        <v>7.7617777947603876</v>
      </c>
      <c r="C2132">
        <v>155.38233999191479</v>
      </c>
      <c r="D2132">
        <v>4.8445341292842166</v>
      </c>
      <c r="E2132">
        <v>7.0770751723381284</v>
      </c>
      <c r="G2132">
        <f>A2132/60</f>
        <v>3.55</v>
      </c>
    </row>
    <row r="2133" spans="1:7" x14ac:dyDescent="0.35">
      <c r="A2133">
        <v>213.1</v>
      </c>
      <c r="B2133">
        <v>7.7591507515079297</v>
      </c>
      <c r="C2133">
        <v>155.34921928626281</v>
      </c>
      <c r="D2133">
        <v>4.8429886344645716</v>
      </c>
      <c r="E2133">
        <v>7.0737984758029411</v>
      </c>
      <c r="G2133">
        <f>A2133/60</f>
        <v>3.5516666666666667</v>
      </c>
    </row>
    <row r="2134" spans="1:7" x14ac:dyDescent="0.35">
      <c r="A2134">
        <v>213.2</v>
      </c>
      <c r="B2134">
        <v>7.7565239836059954</v>
      </c>
      <c r="C2134">
        <v>155.31607447601289</v>
      </c>
      <c r="D2134">
        <v>4.8414433005441486</v>
      </c>
      <c r="E2134">
        <v>7.0705228411637639</v>
      </c>
      <c r="G2134">
        <f>A2134/60</f>
        <v>3.5533333333333332</v>
      </c>
    </row>
    <row r="2135" spans="1:7" x14ac:dyDescent="0.35">
      <c r="A2135">
        <v>213.3</v>
      </c>
      <c r="B2135">
        <v>7.7538974923661224</v>
      </c>
      <c r="C2135">
        <v>155.28290562211509</v>
      </c>
      <c r="D2135">
        <v>4.8398981282964302</v>
      </c>
      <c r="E2135">
        <v>7.0672482688757219</v>
      </c>
      <c r="G2135">
        <f>A2135/60</f>
        <v>3.5550000000000002</v>
      </c>
    </row>
    <row r="2136" spans="1:7" x14ac:dyDescent="0.35">
      <c r="A2136">
        <v>213.4</v>
      </c>
      <c r="B2136">
        <v>7.7512712790974634</v>
      </c>
      <c r="C2136">
        <v>155.2497127854372</v>
      </c>
      <c r="D2136">
        <v>4.8383531184934938</v>
      </c>
      <c r="E2136">
        <v>7.0639747593924582</v>
      </c>
      <c r="G2136">
        <f>A2136/60</f>
        <v>3.5566666666666666</v>
      </c>
    </row>
    <row r="2137" spans="1:7" x14ac:dyDescent="0.35">
      <c r="A2137">
        <v>213.5</v>
      </c>
      <c r="B2137">
        <v>7.7486453451067954</v>
      </c>
      <c r="C2137">
        <v>155.21649602676499</v>
      </c>
      <c r="D2137">
        <v>4.8368082719060146</v>
      </c>
      <c r="E2137">
        <v>7.0607023131661553</v>
      </c>
      <c r="G2137">
        <f>A2137/60</f>
        <v>3.5583333333333331</v>
      </c>
    </row>
    <row r="2138" spans="1:7" x14ac:dyDescent="0.35">
      <c r="A2138">
        <v>213.6</v>
      </c>
      <c r="B2138">
        <v>7.7460196916985176</v>
      </c>
      <c r="C2138">
        <v>155.1832554068024</v>
      </c>
      <c r="D2138">
        <v>4.8352635893032687</v>
      </c>
      <c r="E2138">
        <v>7.0574309306475254</v>
      </c>
      <c r="G2138">
        <f>A2138/60</f>
        <v>3.56</v>
      </c>
    </row>
    <row r="2139" spans="1:7" x14ac:dyDescent="0.35">
      <c r="A2139">
        <v>213.7</v>
      </c>
      <c r="B2139">
        <v>7.7433943201746533</v>
      </c>
      <c r="C2139">
        <v>155.14999098617179</v>
      </c>
      <c r="D2139">
        <v>4.8337190714531317</v>
      </c>
      <c r="E2139">
        <v>7.0541606122858118</v>
      </c>
      <c r="G2139">
        <f>A2139/60</f>
        <v>3.5616666666666665</v>
      </c>
    </row>
    <row r="2140" spans="1:7" x14ac:dyDescent="0.35">
      <c r="A2140">
        <v>213.8</v>
      </c>
      <c r="B2140">
        <v>7.7407692318348582</v>
      </c>
      <c r="C2140">
        <v>155.11670282541351</v>
      </c>
      <c r="D2140">
        <v>4.8321747191220794</v>
      </c>
      <c r="E2140">
        <v>7.050891358528804</v>
      </c>
      <c r="G2140">
        <f>A2140/60</f>
        <v>3.5633333333333335</v>
      </c>
    </row>
    <row r="2141" spans="1:7" x14ac:dyDescent="0.35">
      <c r="A2141">
        <v>213.9</v>
      </c>
      <c r="B2141">
        <v>7.7381444279764224</v>
      </c>
      <c r="C2141">
        <v>155.08339098498621</v>
      </c>
      <c r="D2141">
        <v>4.8306305330751931</v>
      </c>
      <c r="E2141">
        <v>7.0476231698228284</v>
      </c>
      <c r="G2141">
        <f>A2141/60</f>
        <v>3.5649999999999999</v>
      </c>
    </row>
    <row r="2142" spans="1:7" x14ac:dyDescent="0.35">
      <c r="A2142">
        <v>214</v>
      </c>
      <c r="B2142">
        <v>7.735519909894264</v>
      </c>
      <c r="C2142">
        <v>155.0500555252674</v>
      </c>
      <c r="D2142">
        <v>4.8290865140761658</v>
      </c>
      <c r="E2142">
        <v>7.0443560466127542</v>
      </c>
      <c r="G2142">
        <f>A2142/60</f>
        <v>3.5666666666666669</v>
      </c>
    </row>
    <row r="2143" spans="1:7" x14ac:dyDescent="0.35">
      <c r="A2143">
        <v>214.1</v>
      </c>
      <c r="B2143">
        <v>7.7328956788809524</v>
      </c>
      <c r="C2143">
        <v>155.0166965065529</v>
      </c>
      <c r="D2143">
        <v>4.8275426628872964</v>
      </c>
      <c r="E2143">
        <v>7.0410899893419918</v>
      </c>
      <c r="G2143">
        <f>A2143/60</f>
        <v>3.5683333333333334</v>
      </c>
    </row>
    <row r="2144" spans="1:7" x14ac:dyDescent="0.35">
      <c r="A2144">
        <v>214.2</v>
      </c>
      <c r="B2144">
        <v>7.7302717362266939</v>
      </c>
      <c r="C2144">
        <v>154.983313989057</v>
      </c>
      <c r="D2144">
        <v>4.8259989802694916</v>
      </c>
      <c r="E2144">
        <v>7.037824998452507</v>
      </c>
      <c r="G2144">
        <f>A2144/60</f>
        <v>3.57</v>
      </c>
    </row>
    <row r="2145" spans="1:7" x14ac:dyDescent="0.35">
      <c r="A2145">
        <v>214.3</v>
      </c>
      <c r="B2145">
        <v>7.7276480832193464</v>
      </c>
      <c r="C2145">
        <v>154.94990803291321</v>
      </c>
      <c r="D2145">
        <v>4.8244554669822781</v>
      </c>
      <c r="E2145">
        <v>7.0345610743848113</v>
      </c>
      <c r="G2145">
        <f>A2145/60</f>
        <v>3.5716666666666668</v>
      </c>
    </row>
    <row r="2146" spans="1:7" x14ac:dyDescent="0.35">
      <c r="A2146">
        <v>214.4</v>
      </c>
      <c r="B2146">
        <v>7.7250247211444139</v>
      </c>
      <c r="C2146">
        <v>154.91647869817331</v>
      </c>
      <c r="D2146">
        <v>4.8229121237837926</v>
      </c>
      <c r="E2146">
        <v>7.0312982175779704</v>
      </c>
      <c r="G2146">
        <f>A2146/60</f>
        <v>3.5733333333333333</v>
      </c>
    </row>
    <row r="2147" spans="1:7" x14ac:dyDescent="0.35">
      <c r="A2147">
        <v>214.5</v>
      </c>
      <c r="B2147">
        <v>7.7224016512850557</v>
      </c>
      <c r="C2147">
        <v>154.8830260448083</v>
      </c>
      <c r="D2147">
        <v>4.8213689514307916</v>
      </c>
      <c r="E2147">
        <v>7.0280364284696004</v>
      </c>
      <c r="G2147">
        <f>A2147/60</f>
        <v>3.5750000000000002</v>
      </c>
    </row>
    <row r="2148" spans="1:7" x14ac:dyDescent="0.35">
      <c r="A2148">
        <v>214.6</v>
      </c>
      <c r="B2148">
        <v>7.7197788749220866</v>
      </c>
      <c r="C2148">
        <v>154.84955013270809</v>
      </c>
      <c r="D2148">
        <v>4.8198259506786449</v>
      </c>
      <c r="E2148">
        <v>7.024775707495885</v>
      </c>
      <c r="G2148">
        <f>A2148/60</f>
        <v>3.5766666666666667</v>
      </c>
    </row>
    <row r="2149" spans="1:7" x14ac:dyDescent="0.35">
      <c r="A2149">
        <v>214.7</v>
      </c>
      <c r="B2149">
        <v>7.7171563933339868</v>
      </c>
      <c r="C2149">
        <v>154.81605102168169</v>
      </c>
      <c r="D2149">
        <v>4.8182831222813514</v>
      </c>
      <c r="E2149">
        <v>7.021516055091559</v>
      </c>
      <c r="G2149">
        <f>A2149/60</f>
        <v>3.5783333333333331</v>
      </c>
    </row>
    <row r="2150" spans="1:7" x14ac:dyDescent="0.35">
      <c r="A2150">
        <v>214.8</v>
      </c>
      <c r="B2150">
        <v>7.7145342077968992</v>
      </c>
      <c r="C2150">
        <v>154.78252877145729</v>
      </c>
      <c r="D2150">
        <v>4.8167404669915284</v>
      </c>
      <c r="E2150">
        <v>7.0182574716899264</v>
      </c>
      <c r="G2150">
        <f>A2150/60</f>
        <v>3.58</v>
      </c>
    </row>
    <row r="2151" spans="1:7" x14ac:dyDescent="0.35">
      <c r="A2151">
        <v>214.9</v>
      </c>
      <c r="B2151">
        <v>7.7119123195846262</v>
      </c>
      <c r="C2151">
        <v>154.74898344168221</v>
      </c>
      <c r="D2151">
        <v>4.8151979855604203</v>
      </c>
      <c r="E2151">
        <v>7.014999957722849</v>
      </c>
      <c r="G2151">
        <f>A2151/60</f>
        <v>3.5816666666666666</v>
      </c>
    </row>
    <row r="2152" spans="1:7" x14ac:dyDescent="0.35">
      <c r="A2152">
        <v>215</v>
      </c>
      <c r="B2152">
        <v>7.7092907299686528</v>
      </c>
      <c r="C2152">
        <v>154.71541509192329</v>
      </c>
      <c r="D2152">
        <v>4.813655678737895</v>
      </c>
      <c r="E2152">
        <v>7.0117435136207638</v>
      </c>
      <c r="G2152">
        <f>A2152/60</f>
        <v>3.5833333333333335</v>
      </c>
    </row>
    <row r="2153" spans="1:7" x14ac:dyDescent="0.35">
      <c r="A2153">
        <v>215.1</v>
      </c>
      <c r="B2153">
        <v>7.7066694402181284</v>
      </c>
      <c r="C2153">
        <v>154.68182378166671</v>
      </c>
      <c r="D2153">
        <v>4.8121135472724514</v>
      </c>
      <c r="E2153">
        <v>7.0084881398126679</v>
      </c>
      <c r="G2153">
        <f>A2153/60</f>
        <v>3.585</v>
      </c>
    </row>
    <row r="2154" spans="1:7" x14ac:dyDescent="0.35">
      <c r="A2154">
        <v>215.2</v>
      </c>
      <c r="B2154">
        <v>7.7040484515998866</v>
      </c>
      <c r="C2154">
        <v>154.64820957031819</v>
      </c>
      <c r="D2154">
        <v>4.8105715919112217</v>
      </c>
      <c r="E2154">
        <v>7.0052338367261404</v>
      </c>
      <c r="G2154">
        <f>A2154/60</f>
        <v>3.5866666666666664</v>
      </c>
    </row>
    <row r="2155" spans="1:7" x14ac:dyDescent="0.35">
      <c r="A2155">
        <v>215.3</v>
      </c>
      <c r="B2155">
        <v>7.7014277653784378</v>
      </c>
      <c r="C2155">
        <v>154.6145725172029</v>
      </c>
      <c r="D2155">
        <v>4.8090298133999694</v>
      </c>
      <c r="E2155">
        <v>7.0019806047873283</v>
      </c>
      <c r="G2155">
        <f>A2155/60</f>
        <v>3.5883333333333334</v>
      </c>
    </row>
    <row r="2156" spans="1:7" x14ac:dyDescent="0.35">
      <c r="A2156">
        <v>215.4</v>
      </c>
      <c r="B2156">
        <v>7.6988073828159767</v>
      </c>
      <c r="C2156">
        <v>154.58091268156591</v>
      </c>
      <c r="D2156">
        <v>4.80748821248309</v>
      </c>
      <c r="E2156">
        <v>6.9987284444209612</v>
      </c>
      <c r="G2156">
        <f>A2156/60</f>
        <v>3.5900000000000003</v>
      </c>
    </row>
    <row r="2157" spans="1:7" x14ac:dyDescent="0.35">
      <c r="A2157">
        <v>215.5</v>
      </c>
      <c r="B2157">
        <v>7.6961873051723861</v>
      </c>
      <c r="C2157">
        <v>154.5472301225721</v>
      </c>
      <c r="D2157">
        <v>4.8059467899036177</v>
      </c>
      <c r="E2157">
        <v>6.995477356050344</v>
      </c>
      <c r="G2157">
        <f>A2157/60</f>
        <v>3.5916666666666668</v>
      </c>
    </row>
    <row r="2158" spans="1:7" x14ac:dyDescent="0.35">
      <c r="A2158">
        <v>215.6</v>
      </c>
      <c r="B2158">
        <v>7.6935675337052407</v>
      </c>
      <c r="C2158">
        <v>154.51352489930591</v>
      </c>
      <c r="D2158">
        <v>4.8044055464032294</v>
      </c>
      <c r="E2158">
        <v>6.9922273400973607</v>
      </c>
      <c r="G2158">
        <f>A2158/60</f>
        <v>3.5933333333333333</v>
      </c>
    </row>
    <row r="2159" spans="1:7" x14ac:dyDescent="0.35">
      <c r="A2159">
        <v>215.7</v>
      </c>
      <c r="B2159">
        <v>7.6909480696698109</v>
      </c>
      <c r="C2159">
        <v>154.47979707077189</v>
      </c>
      <c r="D2159">
        <v>4.8028644827222404</v>
      </c>
      <c r="E2159">
        <v>6.9889783969824881</v>
      </c>
      <c r="G2159">
        <f>A2159/60</f>
        <v>3.5949999999999998</v>
      </c>
    </row>
    <row r="2160" spans="1:7" x14ac:dyDescent="0.35">
      <c r="A2160">
        <v>215.8</v>
      </c>
      <c r="B2160">
        <v>7.6883289143190607</v>
      </c>
      <c r="C2160">
        <v>154.44604669589489</v>
      </c>
      <c r="D2160">
        <v>4.8013235995996046</v>
      </c>
      <c r="E2160">
        <v>6.9857305271247858</v>
      </c>
      <c r="G2160">
        <f>A2160/60</f>
        <v>3.5966666666666667</v>
      </c>
    </row>
    <row r="2161" spans="1:7" x14ac:dyDescent="0.35">
      <c r="A2161">
        <v>215.9</v>
      </c>
      <c r="B2161">
        <v>7.6857100689036537</v>
      </c>
      <c r="C2161">
        <v>154.41227383351949</v>
      </c>
      <c r="D2161">
        <v>4.7997828977729267</v>
      </c>
      <c r="E2161">
        <v>6.9824837309418966</v>
      </c>
      <c r="G2161">
        <f>A2161/60</f>
        <v>3.5983333333333336</v>
      </c>
    </row>
    <row r="2162" spans="1:7" x14ac:dyDescent="0.35">
      <c r="A2162">
        <v>216</v>
      </c>
      <c r="B2162">
        <v>7.6830915346719619</v>
      </c>
      <c r="C2162">
        <v>154.37847854241059</v>
      </c>
      <c r="D2162">
        <v>4.798242377978454</v>
      </c>
      <c r="E2162">
        <v>6.9792380088500634</v>
      </c>
      <c r="G2162">
        <f>A2162/60</f>
        <v>3.6</v>
      </c>
    </row>
    <row r="2163" spans="1:7" x14ac:dyDescent="0.35">
      <c r="A2163">
        <v>216.1</v>
      </c>
      <c r="B2163">
        <v>7.6804733128700624</v>
      </c>
      <c r="C2163">
        <v>154.34466088125359</v>
      </c>
      <c r="D2163">
        <v>4.796702040951085</v>
      </c>
      <c r="E2163">
        <v>6.9759933612641163</v>
      </c>
      <c r="G2163">
        <f>A2163/60</f>
        <v>3.6016666666666666</v>
      </c>
    </row>
    <row r="2164" spans="1:7" x14ac:dyDescent="0.35">
      <c r="A2164">
        <v>216.2</v>
      </c>
      <c r="B2164">
        <v>7.6778554047417513</v>
      </c>
      <c r="C2164">
        <v>154.31082090865411</v>
      </c>
      <c r="D2164">
        <v>4.795161887424368</v>
      </c>
      <c r="E2164">
        <v>6.9727497885974863</v>
      </c>
      <c r="G2164">
        <f>A2164/60</f>
        <v>3.6033333333333331</v>
      </c>
    </row>
    <row r="2165" spans="1:7" x14ac:dyDescent="0.35">
      <c r="A2165">
        <v>216.3</v>
      </c>
      <c r="B2165">
        <v>7.6752378115285209</v>
      </c>
      <c r="C2165">
        <v>154.27695868313799</v>
      </c>
      <c r="D2165">
        <v>4.7936219181305022</v>
      </c>
      <c r="E2165">
        <v>6.9695072912622011</v>
      </c>
      <c r="G2165">
        <f>A2165/60</f>
        <v>3.605</v>
      </c>
    </row>
    <row r="2166" spans="1:7" x14ac:dyDescent="0.35">
      <c r="A2166">
        <v>216.4</v>
      </c>
      <c r="B2166">
        <v>7.6726205344695941</v>
      </c>
      <c r="C2166">
        <v>154.24307426315229</v>
      </c>
      <c r="D2166">
        <v>4.7920821338003448</v>
      </c>
      <c r="E2166">
        <v>6.9662658696688862</v>
      </c>
      <c r="G2166">
        <f>A2166/60</f>
        <v>3.6066666666666669</v>
      </c>
    </row>
    <row r="2167" spans="1:7" x14ac:dyDescent="0.35">
      <c r="A2167">
        <v>216.5</v>
      </c>
      <c r="B2167">
        <v>7.670003574801914</v>
      </c>
      <c r="C2167">
        <v>154.20916770706401</v>
      </c>
      <c r="D2167">
        <v>4.7905425351634046</v>
      </c>
      <c r="E2167">
        <v>6.9630255242267749</v>
      </c>
      <c r="G2167">
        <f>A2167/60</f>
        <v>3.6083333333333334</v>
      </c>
    </row>
    <row r="2168" spans="1:7" x14ac:dyDescent="0.35">
      <c r="A2168">
        <v>216.6</v>
      </c>
      <c r="B2168">
        <v>7.6673869337601426</v>
      </c>
      <c r="C2168">
        <v>154.17523907316129</v>
      </c>
      <c r="D2168">
        <v>4.7890031229478556</v>
      </c>
      <c r="E2168">
        <v>6.9597862553437064</v>
      </c>
      <c r="G2168">
        <f>A2168/60</f>
        <v>3.61</v>
      </c>
    </row>
    <row r="2169" spans="1:7" x14ac:dyDescent="0.35">
      <c r="A2169">
        <v>216.7</v>
      </c>
      <c r="B2169">
        <v>7.6647706125766719</v>
      </c>
      <c r="C2169">
        <v>154.14128841965299</v>
      </c>
      <c r="D2169">
        <v>4.7874638978805253</v>
      </c>
      <c r="E2169">
        <v>6.9565480634261201</v>
      </c>
      <c r="G2169">
        <f>A2169/60</f>
        <v>3.6116666666666664</v>
      </c>
    </row>
    <row r="2170" spans="1:7" x14ac:dyDescent="0.35">
      <c r="A2170">
        <v>216.8</v>
      </c>
      <c r="B2170">
        <v>7.6621546124816264</v>
      </c>
      <c r="C2170">
        <v>154.1073158046689</v>
      </c>
      <c r="D2170">
        <v>4.7859248606869071</v>
      </c>
      <c r="E2170">
        <v>6.9533109488790767</v>
      </c>
      <c r="G2170">
        <f>A2170/60</f>
        <v>3.6133333333333337</v>
      </c>
    </row>
    <row r="2171" spans="1:7" x14ac:dyDescent="0.35">
      <c r="A2171">
        <v>216.9</v>
      </c>
      <c r="B2171">
        <v>7.6595389347028604</v>
      </c>
      <c r="C2171">
        <v>154.07332128625961</v>
      </c>
      <c r="D2171">
        <v>4.7843860120911579</v>
      </c>
      <c r="E2171">
        <v>6.9500749121062428</v>
      </c>
      <c r="G2171">
        <f>A2171/60</f>
        <v>3.6150000000000002</v>
      </c>
    </row>
    <row r="2172" spans="1:7" x14ac:dyDescent="0.35">
      <c r="A2172">
        <v>217</v>
      </c>
      <c r="B2172">
        <v>7.6569235804659641</v>
      </c>
      <c r="C2172">
        <v>154.03930492239709</v>
      </c>
      <c r="D2172">
        <v>4.7828473528160993</v>
      </c>
      <c r="E2172">
        <v>6.946839953509901</v>
      </c>
      <c r="G2172">
        <f>A2172/60</f>
        <v>3.6166666666666667</v>
      </c>
    </row>
    <row r="2173" spans="1:7" x14ac:dyDescent="0.35">
      <c r="A2173">
        <v>217.1</v>
      </c>
      <c r="B2173">
        <v>7.6543085509942754</v>
      </c>
      <c r="C2173">
        <v>154.0052667709742</v>
      </c>
      <c r="D2173">
        <v>4.7813088835832227</v>
      </c>
      <c r="E2173">
        <v>6.9436060734909519</v>
      </c>
      <c r="G2173">
        <f>A2173/60</f>
        <v>3.6183333333333332</v>
      </c>
    </row>
    <row r="2174" spans="1:7" x14ac:dyDescent="0.35">
      <c r="A2174">
        <v>217.2</v>
      </c>
      <c r="B2174">
        <v>7.6516938475088674</v>
      </c>
      <c r="C2174">
        <v>153.97120688980519</v>
      </c>
      <c r="D2174">
        <v>4.779770605112688</v>
      </c>
      <c r="E2174">
        <v>6.9403732724489151</v>
      </c>
      <c r="G2174">
        <f>A2174/60</f>
        <v>3.6199999999999997</v>
      </c>
    </row>
    <row r="2175" spans="1:7" x14ac:dyDescent="0.35">
      <c r="A2175">
        <v>217.3</v>
      </c>
      <c r="B2175">
        <v>7.6490794712285632</v>
      </c>
      <c r="C2175">
        <v>153.93712533662571</v>
      </c>
      <c r="D2175">
        <v>4.7782325181233309</v>
      </c>
      <c r="E2175">
        <v>6.9371415507819316</v>
      </c>
      <c r="G2175">
        <f>A2175/60</f>
        <v>3.621666666666667</v>
      </c>
    </row>
    <row r="2176" spans="1:7" x14ac:dyDescent="0.35">
      <c r="A2176">
        <v>217.4</v>
      </c>
      <c r="B2176">
        <v>7.6464654233699374</v>
      </c>
      <c r="C2176">
        <v>153.90302216909251</v>
      </c>
      <c r="D2176">
        <v>4.7766946233326548</v>
      </c>
      <c r="E2176">
        <v>6.9339109088867694</v>
      </c>
      <c r="G2176">
        <f>A2176/60</f>
        <v>3.6233333333333335</v>
      </c>
    </row>
    <row r="2177" spans="1:7" x14ac:dyDescent="0.35">
      <c r="A2177">
        <v>217.5</v>
      </c>
      <c r="B2177">
        <v>7.6438517051473163</v>
      </c>
      <c r="C2177">
        <v>153.8688974447843</v>
      </c>
      <c r="D2177">
        <v>4.7751569214568423</v>
      </c>
      <c r="E2177">
        <v>6.9306813471588171</v>
      </c>
      <c r="G2177">
        <f>A2177/60</f>
        <v>3.625</v>
      </c>
    </row>
    <row r="2178" spans="1:7" x14ac:dyDescent="0.35">
      <c r="A2178">
        <v>217.6</v>
      </c>
      <c r="B2178">
        <v>7.6412383177727827</v>
      </c>
      <c r="C2178">
        <v>153.834751221201</v>
      </c>
      <c r="D2178">
        <v>4.7736194132107528</v>
      </c>
      <c r="E2178">
        <v>6.9274528659921</v>
      </c>
      <c r="G2178">
        <f>A2178/60</f>
        <v>3.6266666666666665</v>
      </c>
    </row>
    <row r="2179" spans="1:7" x14ac:dyDescent="0.35">
      <c r="A2179">
        <v>217.7</v>
      </c>
      <c r="B2179">
        <v>7.6386252624561797</v>
      </c>
      <c r="C2179">
        <v>153.8005835557644</v>
      </c>
      <c r="D2179">
        <v>4.7720820993079274</v>
      </c>
      <c r="E2179">
        <v>6.9242254657792719</v>
      </c>
      <c r="G2179">
        <f>A2179/60</f>
        <v>3.628333333333333</v>
      </c>
    </row>
    <row r="2180" spans="1:7" x14ac:dyDescent="0.35">
      <c r="A2180">
        <v>217.8</v>
      </c>
      <c r="B2180">
        <v>7.6360125404051127</v>
      </c>
      <c r="C2180">
        <v>153.766394505818</v>
      </c>
      <c r="D2180">
        <v>4.7705449804605813</v>
      </c>
      <c r="E2180">
        <v>6.9209991469116163</v>
      </c>
      <c r="G2180">
        <f>A2180/60</f>
        <v>3.6300000000000003</v>
      </c>
    </row>
    <row r="2181" spans="1:7" x14ac:dyDescent="0.35">
      <c r="A2181">
        <v>217.9</v>
      </c>
      <c r="B2181">
        <v>7.6334001528249518</v>
      </c>
      <c r="C2181">
        <v>153.73218412862721</v>
      </c>
      <c r="D2181">
        <v>4.7690080573796232</v>
      </c>
      <c r="E2181">
        <v>6.9177739097790578</v>
      </c>
      <c r="G2181">
        <f>A2181/60</f>
        <v>3.6316666666666668</v>
      </c>
    </row>
    <row r="2182" spans="1:7" x14ac:dyDescent="0.35">
      <c r="A2182">
        <v>218</v>
      </c>
      <c r="B2182">
        <v>7.6307881009188421</v>
      </c>
      <c r="C2182">
        <v>153.6979524813791</v>
      </c>
      <c r="D2182">
        <v>4.7674713307746419</v>
      </c>
      <c r="E2182">
        <v>6.914549754770154</v>
      </c>
      <c r="G2182">
        <f>A2182/60</f>
        <v>3.6333333333333333</v>
      </c>
    </row>
    <row r="2183" spans="1:7" x14ac:dyDescent="0.35">
      <c r="A2183">
        <v>218.1</v>
      </c>
      <c r="B2183">
        <v>7.6281763858876914</v>
      </c>
      <c r="C2183">
        <v>153.6636996211831</v>
      </c>
      <c r="D2183">
        <v>4.7659348013539091</v>
      </c>
      <c r="E2183">
        <v>6.9113266822721071</v>
      </c>
      <c r="G2183">
        <f>A2183/60</f>
        <v>3.6349999999999998</v>
      </c>
    </row>
    <row r="2184" spans="1:7" x14ac:dyDescent="0.35">
      <c r="A2184">
        <v>218.2</v>
      </c>
      <c r="B2184">
        <v>7.6255650089301934</v>
      </c>
      <c r="C2184">
        <v>153.62942560507059</v>
      </c>
      <c r="D2184">
        <v>4.7643984698243944</v>
      </c>
      <c r="E2184">
        <v>6.9081046926707614</v>
      </c>
      <c r="G2184">
        <f>A2184/60</f>
        <v>3.6366666666666663</v>
      </c>
    </row>
    <row r="2185" spans="1:7" x14ac:dyDescent="0.35">
      <c r="A2185">
        <v>218.3</v>
      </c>
      <c r="B2185">
        <v>7.6229539712428158</v>
      </c>
      <c r="C2185">
        <v>153.5951304899952</v>
      </c>
      <c r="D2185">
        <v>4.7628623368917502</v>
      </c>
      <c r="E2185">
        <v>6.9048837863506041</v>
      </c>
      <c r="G2185">
        <f>A2185/60</f>
        <v>3.6383333333333336</v>
      </c>
    </row>
    <row r="2186" spans="1:7" x14ac:dyDescent="0.35">
      <c r="A2186">
        <v>218.4</v>
      </c>
      <c r="B2186">
        <v>7.6203432740198087</v>
      </c>
      <c r="C2186">
        <v>153.56081433283279</v>
      </c>
      <c r="D2186">
        <v>4.7613264032603277</v>
      </c>
      <c r="E2186">
        <v>6.9016639636947712</v>
      </c>
      <c r="G2186">
        <f>A2186/60</f>
        <v>3.64</v>
      </c>
    </row>
    <row r="2187" spans="1:7" x14ac:dyDescent="0.35">
      <c r="A2187">
        <v>218.5</v>
      </c>
      <c r="B2187">
        <v>7.6177329184532079</v>
      </c>
      <c r="C2187">
        <v>153.52647719038151</v>
      </c>
      <c r="D2187">
        <v>4.7597906696331673</v>
      </c>
      <c r="E2187">
        <v>6.8984452250850499</v>
      </c>
      <c r="G2187">
        <f>A2187/60</f>
        <v>3.6416666666666666</v>
      </c>
    </row>
    <row r="2188" spans="1:7" x14ac:dyDescent="0.35">
      <c r="A2188">
        <v>218.6</v>
      </c>
      <c r="B2188">
        <v>7.6151229057328349</v>
      </c>
      <c r="C2188">
        <v>153.49211911936209</v>
      </c>
      <c r="D2188">
        <v>4.7582551367120089</v>
      </c>
      <c r="E2188">
        <v>6.8952275709018744</v>
      </c>
      <c r="G2188">
        <f>A2188/60</f>
        <v>3.6433333333333331</v>
      </c>
    </row>
    <row r="2189" spans="1:7" x14ac:dyDescent="0.35">
      <c r="A2189">
        <v>218.7</v>
      </c>
      <c r="B2189">
        <v>7.6125132370463104</v>
      </c>
      <c r="C2189">
        <v>153.45774017641759</v>
      </c>
      <c r="D2189">
        <v>4.7567198051972932</v>
      </c>
      <c r="E2189">
        <v>6.8920110015243381</v>
      </c>
      <c r="G2189">
        <f>A2189/60</f>
        <v>3.645</v>
      </c>
    </row>
    <row r="2190" spans="1:7" x14ac:dyDescent="0.35">
      <c r="A2190">
        <v>218.8</v>
      </c>
      <c r="B2190">
        <v>7.6099039135790409</v>
      </c>
      <c r="C2190">
        <v>153.4233404181139</v>
      </c>
      <c r="D2190">
        <v>4.7551846757881542</v>
      </c>
      <c r="E2190">
        <v>6.8887955173301858</v>
      </c>
      <c r="G2190">
        <f>A2190/60</f>
        <v>3.6466666666666669</v>
      </c>
    </row>
    <row r="2191" spans="1:7" x14ac:dyDescent="0.35">
      <c r="A2191">
        <v>218.9</v>
      </c>
      <c r="B2191">
        <v>7.6072949365142399</v>
      </c>
      <c r="C2191">
        <v>153.38891990093941</v>
      </c>
      <c r="D2191">
        <v>4.7536497491824319</v>
      </c>
      <c r="E2191">
        <v>6.8855811186958258</v>
      </c>
      <c r="G2191">
        <f>A2191/60</f>
        <v>3.6483333333333334</v>
      </c>
    </row>
    <row r="2192" spans="1:7" x14ac:dyDescent="0.35">
      <c r="A2192">
        <v>219</v>
      </c>
      <c r="B2192">
        <v>7.6046863070329129</v>
      </c>
      <c r="C2192">
        <v>153.35447868130561</v>
      </c>
      <c r="D2192">
        <v>4.752115026076674</v>
      </c>
      <c r="E2192">
        <v>6.882367805996326</v>
      </c>
      <c r="G2192">
        <f>A2192/60</f>
        <v>3.65</v>
      </c>
    </row>
    <row r="2193" spans="1:7" x14ac:dyDescent="0.35">
      <c r="A2193">
        <v>219.1</v>
      </c>
      <c r="B2193">
        <v>7.602078026313877</v>
      </c>
      <c r="C2193">
        <v>153.32001681554641</v>
      </c>
      <c r="D2193">
        <v>4.7505805071661271</v>
      </c>
      <c r="E2193">
        <v>6.8791555796054116</v>
      </c>
      <c r="G2193">
        <f>A2193/60</f>
        <v>3.6516666666666664</v>
      </c>
    </row>
    <row r="2194" spans="1:7" x14ac:dyDescent="0.35">
      <c r="A2194">
        <v>219.2</v>
      </c>
      <c r="B2194">
        <v>7.5994700955337517</v>
      </c>
      <c r="C2194">
        <v>153.2855343599191</v>
      </c>
      <c r="D2194">
        <v>4.7490461931447507</v>
      </c>
      <c r="E2194">
        <v>6.8759444398954841</v>
      </c>
      <c r="G2194">
        <f>A2194/60</f>
        <v>3.6533333333333333</v>
      </c>
    </row>
    <row r="2195" spans="1:7" x14ac:dyDescent="0.35">
      <c r="A2195">
        <v>219.3</v>
      </c>
      <c r="B2195">
        <v>7.596862515866972</v>
      </c>
      <c r="C2195">
        <v>153.2510313706037</v>
      </c>
      <c r="D2195">
        <v>4.7475120847052104</v>
      </c>
      <c r="E2195">
        <v>6.8727343872376032</v>
      </c>
      <c r="G2195">
        <f>A2195/60</f>
        <v>3.6550000000000002</v>
      </c>
    </row>
    <row r="2196" spans="1:7" x14ac:dyDescent="0.35">
      <c r="A2196">
        <v>219.4</v>
      </c>
      <c r="B2196">
        <v>7.5942552884857832</v>
      </c>
      <c r="C2196">
        <v>153.21650790370339</v>
      </c>
      <c r="D2196">
        <v>4.7459781825388854</v>
      </c>
      <c r="E2196">
        <v>6.8695254220015034</v>
      </c>
      <c r="G2196">
        <f>A2196/60</f>
        <v>3.6566666666666667</v>
      </c>
    </row>
    <row r="2197" spans="1:7" x14ac:dyDescent="0.35">
      <c r="A2197">
        <v>219.5</v>
      </c>
      <c r="B2197">
        <v>7.5916484145602476</v>
      </c>
      <c r="C2197">
        <v>153.1819640152448</v>
      </c>
      <c r="D2197">
        <v>4.7444444873358647</v>
      </c>
      <c r="E2197">
        <v>6.8663175445555886</v>
      </c>
      <c r="G2197">
        <f>A2197/60</f>
        <v>3.6583333333333332</v>
      </c>
    </row>
    <row r="2198" spans="1:7" x14ac:dyDescent="0.35">
      <c r="A2198">
        <v>219.6</v>
      </c>
      <c r="B2198">
        <v>7.5890418952582488</v>
      </c>
      <c r="C2198">
        <v>153.14739976117761</v>
      </c>
      <c r="D2198">
        <v>4.7429109997849572</v>
      </c>
      <c r="E2198">
        <v>6.8631107552669377</v>
      </c>
      <c r="G2198">
        <f>A2198/60</f>
        <v>3.6599999999999997</v>
      </c>
    </row>
    <row r="2199" spans="1:7" x14ac:dyDescent="0.35">
      <c r="A2199">
        <v>219.7</v>
      </c>
      <c r="B2199">
        <v>7.5864357317454933</v>
      </c>
      <c r="C2199">
        <v>153.1128151973748</v>
      </c>
      <c r="D2199">
        <v>4.7413777205736878</v>
      </c>
      <c r="E2199">
        <v>6.8599050545013096</v>
      </c>
      <c r="G2199">
        <f>A2199/60</f>
        <v>3.6616666666666666</v>
      </c>
    </row>
    <row r="2200" spans="1:7" x14ac:dyDescent="0.35">
      <c r="A2200">
        <v>219.8</v>
      </c>
      <c r="B2200">
        <v>7.5838299251855146</v>
      </c>
      <c r="C2200">
        <v>153.07821037963319</v>
      </c>
      <c r="D2200">
        <v>4.7398446503882958</v>
      </c>
      <c r="E2200">
        <v>6.8567004426231364</v>
      </c>
      <c r="G2200">
        <f>A2200/60</f>
        <v>3.6633333333333336</v>
      </c>
    </row>
    <row r="2201" spans="1:7" x14ac:dyDescent="0.35">
      <c r="A2201">
        <v>219.9</v>
      </c>
      <c r="B2201">
        <v>7.581224476739675</v>
      </c>
      <c r="C2201">
        <v>153.04358536367269</v>
      </c>
      <c r="D2201">
        <v>4.7383117899137446</v>
      </c>
      <c r="E2201">
        <v>6.8534969199955338</v>
      </c>
      <c r="G2201">
        <f>A2201/60</f>
        <v>3.665</v>
      </c>
    </row>
    <row r="2202" spans="1:7" x14ac:dyDescent="0.35">
      <c r="A2202">
        <v>220</v>
      </c>
      <c r="B2202">
        <v>7.5786193875671666</v>
      </c>
      <c r="C2202">
        <v>153.00894020513721</v>
      </c>
      <c r="D2202">
        <v>4.7367791398337191</v>
      </c>
      <c r="E2202">
        <v>6.8502944869803013</v>
      </c>
      <c r="G2202">
        <f>A2202/60</f>
        <v>3.6666666666666665</v>
      </c>
    </row>
    <row r="2203" spans="1:7" x14ac:dyDescent="0.35">
      <c r="A2203">
        <v>220.1</v>
      </c>
      <c r="B2203">
        <v>7.5760146588250201</v>
      </c>
      <c r="C2203">
        <v>152.974274959594</v>
      </c>
      <c r="D2203">
        <v>4.7352467008306309</v>
      </c>
      <c r="E2203">
        <v>6.8470931439379221</v>
      </c>
      <c r="G2203">
        <f>A2203/60</f>
        <v>3.6683333333333334</v>
      </c>
    </row>
    <row r="2204" spans="1:7" x14ac:dyDescent="0.35">
      <c r="A2204">
        <v>220.2</v>
      </c>
      <c r="B2204">
        <v>7.5734102916681083</v>
      </c>
      <c r="C2204">
        <v>152.93958968253449</v>
      </c>
      <c r="D2204">
        <v>4.7337144735856143</v>
      </c>
      <c r="E2204">
        <v>6.8438928912275721</v>
      </c>
      <c r="G2204">
        <f>A2204/60</f>
        <v>3.67</v>
      </c>
    </row>
    <row r="2205" spans="1:7" x14ac:dyDescent="0.35">
      <c r="A2205">
        <v>220.3</v>
      </c>
      <c r="B2205">
        <v>7.5708062872491384</v>
      </c>
      <c r="C2205">
        <v>152.90488442937371</v>
      </c>
      <c r="D2205">
        <v>4.7321824587785333</v>
      </c>
      <c r="E2205">
        <v>6.8406937292071124</v>
      </c>
      <c r="G2205">
        <f>A2205/60</f>
        <v>3.6716666666666669</v>
      </c>
    </row>
    <row r="2206" spans="1:7" x14ac:dyDescent="0.35">
      <c r="A2206">
        <v>220.4</v>
      </c>
      <c r="B2206">
        <v>7.5682026467186683</v>
      </c>
      <c r="C2206">
        <v>152.8701592554508</v>
      </c>
      <c r="D2206">
        <v>4.7306506570879794</v>
      </c>
      <c r="E2206">
        <v>6.8374956582330908</v>
      </c>
      <c r="G2206">
        <f>A2206/60</f>
        <v>3.6733333333333333</v>
      </c>
    </row>
    <row r="2207" spans="1:7" x14ac:dyDescent="0.35">
      <c r="A2207">
        <v>220.5</v>
      </c>
      <c r="B2207">
        <v>7.5655993712250993</v>
      </c>
      <c r="C2207">
        <v>152.83541421602891</v>
      </c>
      <c r="D2207">
        <v>4.7291190691912766</v>
      </c>
      <c r="E2207">
        <v>6.83429867866076</v>
      </c>
      <c r="G2207">
        <f>A2207/60</f>
        <v>3.6749999999999998</v>
      </c>
    </row>
    <row r="2208" spans="1:7" x14ac:dyDescent="0.35">
      <c r="A2208">
        <v>220.6</v>
      </c>
      <c r="B2208">
        <v>7.5629964619146888</v>
      </c>
      <c r="C2208">
        <v>152.80064936629529</v>
      </c>
      <c r="D2208">
        <v>4.7275876957644876</v>
      </c>
      <c r="E2208">
        <v>6.8311027908440654</v>
      </c>
      <c r="G2208">
        <f>A2208/60</f>
        <v>3.6766666666666667</v>
      </c>
    </row>
    <row r="2209" spans="1:7" x14ac:dyDescent="0.35">
      <c r="A2209">
        <v>220.7</v>
      </c>
      <c r="B2209">
        <v>7.5603939199315446</v>
      </c>
      <c r="C2209">
        <v>152.7658647613614</v>
      </c>
      <c r="D2209">
        <v>4.7260565374824024</v>
      </c>
      <c r="E2209">
        <v>6.8279079951356474</v>
      </c>
      <c r="G2209">
        <f>A2209/60</f>
        <v>3.6783333333333332</v>
      </c>
    </row>
    <row r="2210" spans="1:7" x14ac:dyDescent="0.35">
      <c r="A2210">
        <v>220.8</v>
      </c>
      <c r="B2210">
        <v>7.5577917464176316</v>
      </c>
      <c r="C2210">
        <v>152.73106045626301</v>
      </c>
      <c r="D2210">
        <v>4.7245255950185499</v>
      </c>
      <c r="E2210">
        <v>6.8247142918868526</v>
      </c>
      <c r="G2210">
        <f>A2210/60</f>
        <v>3.68</v>
      </c>
    </row>
    <row r="2211" spans="1:7" x14ac:dyDescent="0.35">
      <c r="A2211">
        <v>220.9</v>
      </c>
      <c r="B2211">
        <v>7.5551899425127802</v>
      </c>
      <c r="C2211">
        <v>152.69623650596029</v>
      </c>
      <c r="D2211">
        <v>4.7229948690452019</v>
      </c>
      <c r="E2211">
        <v>6.8215216814477282</v>
      </c>
      <c r="G2211">
        <f>A2211/60</f>
        <v>3.6816666666666666</v>
      </c>
    </row>
    <row r="2212" spans="1:7" x14ac:dyDescent="0.35">
      <c r="A2212">
        <v>221</v>
      </c>
      <c r="B2212">
        <v>7.5525885093546776</v>
      </c>
      <c r="C2212">
        <v>152.6613929653378</v>
      </c>
      <c r="D2212">
        <v>4.7214643602333668</v>
      </c>
      <c r="E2212">
        <v>6.8183301641670244</v>
      </c>
      <c r="G2212">
        <f>A2212/60</f>
        <v>3.6833333333333331</v>
      </c>
    </row>
    <row r="2213" spans="1:7" x14ac:dyDescent="0.35">
      <c r="A2213">
        <v>221.1</v>
      </c>
      <c r="B2213">
        <v>7.5499874480788796</v>
      </c>
      <c r="C2213">
        <v>152.62652988920479</v>
      </c>
      <c r="D2213">
        <v>4.7199340692527976</v>
      </c>
      <c r="E2213">
        <v>6.8151397403921994</v>
      </c>
      <c r="G2213">
        <f>A2213/60</f>
        <v>3.6850000000000001</v>
      </c>
    </row>
    <row r="2214" spans="1:7" x14ac:dyDescent="0.35">
      <c r="A2214">
        <v>221.2</v>
      </c>
      <c r="B2214">
        <v>7.5473867598188162</v>
      </c>
      <c r="C2214">
        <v>152.591647332295</v>
      </c>
      <c r="D2214">
        <v>4.7184039967719897</v>
      </c>
      <c r="E2214">
        <v>6.8119504104694251</v>
      </c>
      <c r="G2214">
        <f>A2214/60</f>
        <v>3.6866666666666665</v>
      </c>
    </row>
    <row r="2215" spans="1:7" x14ac:dyDescent="0.35">
      <c r="A2215">
        <v>221.3</v>
      </c>
      <c r="B2215">
        <v>7.5447864457057801</v>
      </c>
      <c r="C2215">
        <v>152.556745349267</v>
      </c>
      <c r="D2215">
        <v>4.7168741434581856</v>
      </c>
      <c r="E2215">
        <v>6.8087621747435811</v>
      </c>
      <c r="G2215">
        <f>A2215/60</f>
        <v>3.6883333333333335</v>
      </c>
    </row>
    <row r="2216" spans="1:7" x14ac:dyDescent="0.35">
      <c r="A2216">
        <v>221.4</v>
      </c>
      <c r="B2216">
        <v>7.5421865068689504</v>
      </c>
      <c r="C2216">
        <v>152.52182399470411</v>
      </c>
      <c r="D2216">
        <v>4.7153445099773741</v>
      </c>
      <c r="E2216">
        <v>6.8055750335582594</v>
      </c>
      <c r="G2216">
        <f>A2216/60</f>
        <v>3.69</v>
      </c>
    </row>
    <row r="2217" spans="1:7" x14ac:dyDescent="0.35">
      <c r="A2217">
        <v>221.5</v>
      </c>
      <c r="B2217">
        <v>7.539586944435376</v>
      </c>
      <c r="C2217">
        <v>152.48688332311431</v>
      </c>
      <c r="D2217">
        <v>4.7138150969942973</v>
      </c>
      <c r="E2217">
        <v>6.8023889872557763</v>
      </c>
      <c r="G2217">
        <f>A2217/60</f>
        <v>3.6916666666666669</v>
      </c>
    </row>
    <row r="2218" spans="1:7" x14ac:dyDescent="0.35">
      <c r="A2218">
        <v>221.6</v>
      </c>
      <c r="B2218">
        <v>7.5369877595299926</v>
      </c>
      <c r="C2218">
        <v>152.45192338893091</v>
      </c>
      <c r="D2218">
        <v>4.7122859051724433</v>
      </c>
      <c r="E2218">
        <v>6.7992040361771551</v>
      </c>
      <c r="G2218">
        <f>A2218/60</f>
        <v>3.6933333333333334</v>
      </c>
    </row>
    <row r="2219" spans="1:7" x14ac:dyDescent="0.35">
      <c r="A2219">
        <v>221.7</v>
      </c>
      <c r="B2219">
        <v>7.5343889532756227</v>
      </c>
      <c r="C2219">
        <v>152.4169442465122</v>
      </c>
      <c r="D2219">
        <v>4.710756935174059</v>
      </c>
      <c r="E2219">
        <v>6.7960201806621487</v>
      </c>
      <c r="G2219">
        <f>A2219/60</f>
        <v>3.6949999999999998</v>
      </c>
    </row>
    <row r="2220" spans="1:7" x14ac:dyDescent="0.35">
      <c r="A2220">
        <v>221.8</v>
      </c>
      <c r="B2220">
        <v>7.5317905267929683</v>
      </c>
      <c r="C2220">
        <v>152.38194595014119</v>
      </c>
      <c r="D2220">
        <v>4.7092281876601421</v>
      </c>
      <c r="E2220">
        <v>6.7928374210492253</v>
      </c>
      <c r="G2220">
        <f>A2220/60</f>
        <v>3.6966666666666668</v>
      </c>
    </row>
    <row r="2221" spans="1:7" x14ac:dyDescent="0.35">
      <c r="A2221">
        <v>221.9</v>
      </c>
      <c r="B2221">
        <v>7.5291924812006261</v>
      </c>
      <c r="C2221">
        <v>152.34692855402679</v>
      </c>
      <c r="D2221">
        <v>4.70769966329045</v>
      </c>
      <c r="E2221">
        <v>6.7896557576755816</v>
      </c>
      <c r="G2221">
        <f>A2221/60</f>
        <v>3.6983333333333333</v>
      </c>
    </row>
    <row r="2222" spans="1:7" x14ac:dyDescent="0.35">
      <c r="A2222">
        <v>222</v>
      </c>
      <c r="B2222">
        <v>7.5265948176150941</v>
      </c>
      <c r="C2222">
        <v>152.31189211230259</v>
      </c>
      <c r="D2222">
        <v>4.7061713627234951</v>
      </c>
      <c r="E2222">
        <v>6.7864751908771419</v>
      </c>
      <c r="G2222">
        <f>A2222/60</f>
        <v>3.7</v>
      </c>
    </row>
    <row r="2223" spans="1:7" x14ac:dyDescent="0.35">
      <c r="A2223">
        <v>222.1</v>
      </c>
      <c r="B2223">
        <v>7.5239975371507546</v>
      </c>
      <c r="C2223">
        <v>152.27683667902781</v>
      </c>
      <c r="D2223">
        <v>4.7046432866165544</v>
      </c>
      <c r="E2223">
        <v>6.7832957209885567</v>
      </c>
      <c r="G2223">
        <f>A2223/60</f>
        <v>3.7016666666666667</v>
      </c>
    </row>
    <row r="2224" spans="1:7" x14ac:dyDescent="0.35">
      <c r="A2224">
        <v>222.2</v>
      </c>
      <c r="B2224">
        <v>7.5214006409198966</v>
      </c>
      <c r="C2224">
        <v>152.24176230818719</v>
      </c>
      <c r="D2224">
        <v>4.7031154356256613</v>
      </c>
      <c r="E2224">
        <v>6.7801173483432073</v>
      </c>
      <c r="G2224">
        <f>A2224/60</f>
        <v>3.7033333333333331</v>
      </c>
    </row>
    <row r="2225" spans="1:7" x14ac:dyDescent="0.35">
      <c r="A2225">
        <v>222.3</v>
      </c>
      <c r="B2225">
        <v>7.518804130032712</v>
      </c>
      <c r="C2225">
        <v>152.20666905369089</v>
      </c>
      <c r="D2225">
        <v>4.7015878104056181</v>
      </c>
      <c r="E2225">
        <v>6.7769400732732121</v>
      </c>
      <c r="G2225">
        <f>A2225/60</f>
        <v>3.7050000000000001</v>
      </c>
    </row>
    <row r="2226" spans="1:7" x14ac:dyDescent="0.35">
      <c r="A2226">
        <v>222.4</v>
      </c>
      <c r="B2226">
        <v>7.5162080055972922</v>
      </c>
      <c r="C2226">
        <v>152.17155696937471</v>
      </c>
      <c r="D2226">
        <v>4.7000604116099929</v>
      </c>
      <c r="E2226">
        <v>6.7737638961094193</v>
      </c>
      <c r="G2226">
        <f>A2226/60</f>
        <v>3.7066666666666666</v>
      </c>
    </row>
    <row r="2227" spans="1:7" x14ac:dyDescent="0.35">
      <c r="A2227">
        <v>222.5</v>
      </c>
      <c r="B2227">
        <v>7.5136122687196503</v>
      </c>
      <c r="C2227">
        <v>152.1364261090003</v>
      </c>
      <c r="D2227">
        <v>4.698533239891117</v>
      </c>
      <c r="E2227">
        <v>6.7705888171814204</v>
      </c>
      <c r="G2227">
        <f>A2227/60</f>
        <v>3.7083333333333335</v>
      </c>
    </row>
    <row r="2228" spans="1:7" x14ac:dyDescent="0.35">
      <c r="A2228">
        <v>222.6</v>
      </c>
      <c r="B2228">
        <v>7.511016920503697</v>
      </c>
      <c r="C2228">
        <v>152.10127652625479</v>
      </c>
      <c r="D2228">
        <v>4.6970062959000938</v>
      </c>
      <c r="E2228">
        <v>6.7674148368175384</v>
      </c>
      <c r="G2228">
        <f>A2228/60</f>
        <v>3.71</v>
      </c>
    </row>
    <row r="2229" spans="1:7" x14ac:dyDescent="0.35">
      <c r="A2229">
        <v>222.7</v>
      </c>
      <c r="B2229">
        <v>7.5084219620512673</v>
      </c>
      <c r="C2229">
        <v>152.06610827475151</v>
      </c>
      <c r="D2229">
        <v>4.6954795802867961</v>
      </c>
      <c r="E2229">
        <v>6.764241955344847</v>
      </c>
      <c r="G2229">
        <f>A2229/60</f>
        <v>3.7116666666666664</v>
      </c>
    </row>
    <row r="2230" spans="1:7" x14ac:dyDescent="0.35">
      <c r="A2230">
        <v>222.8</v>
      </c>
      <c r="B2230">
        <v>7.5058273944621066</v>
      </c>
      <c r="C2230">
        <v>152.03092140802971</v>
      </c>
      <c r="D2230">
        <v>4.6939530936998697</v>
      </c>
      <c r="E2230">
        <v>6.7610701730891583</v>
      </c>
      <c r="G2230">
        <f>A2230/60</f>
        <v>3.7133333333333334</v>
      </c>
    </row>
    <row r="2231" spans="1:7" x14ac:dyDescent="0.35">
      <c r="A2231">
        <v>222.9</v>
      </c>
      <c r="B2231">
        <v>7.5032332188338913</v>
      </c>
      <c r="C2231">
        <v>151.99571597955429</v>
      </c>
      <c r="D2231">
        <v>4.6924268367867379</v>
      </c>
      <c r="E2231">
        <v>6.7578994903750296</v>
      </c>
      <c r="G2231">
        <f>A2231/60</f>
        <v>3.7150000000000003</v>
      </c>
    </row>
    <row r="2232" spans="1:7" x14ac:dyDescent="0.35">
      <c r="A2232">
        <v>223</v>
      </c>
      <c r="B2232">
        <v>7.5006394362622091</v>
      </c>
      <c r="C2232">
        <v>151.96049204271691</v>
      </c>
      <c r="D2232">
        <v>4.6909008101935958</v>
      </c>
      <c r="E2232">
        <v>6.7547299075257694</v>
      </c>
      <c r="G2232">
        <f>A2232/60</f>
        <v>3.7166666666666668</v>
      </c>
    </row>
    <row r="2233" spans="1:7" x14ac:dyDescent="0.35">
      <c r="A2233">
        <v>223.1</v>
      </c>
      <c r="B2233">
        <v>7.4980460478405844</v>
      </c>
      <c r="C2233">
        <v>151.9252496508347</v>
      </c>
      <c r="D2233">
        <v>4.6893750145654183</v>
      </c>
      <c r="E2233">
        <v>6.7515614248634339</v>
      </c>
      <c r="G2233">
        <f>A2233/60</f>
        <v>3.7183333333333333</v>
      </c>
    </row>
    <row r="2234" spans="1:7" x14ac:dyDescent="0.35">
      <c r="A2234">
        <v>223.2</v>
      </c>
      <c r="B2234">
        <v>7.4954530546604641</v>
      </c>
      <c r="C2234">
        <v>151.88998885715179</v>
      </c>
      <c r="D2234">
        <v>4.6878494505459596</v>
      </c>
      <c r="E2234">
        <v>6.7483940427088331</v>
      </c>
      <c r="G2234">
        <f>A2234/60</f>
        <v>3.7199999999999998</v>
      </c>
    </row>
    <row r="2235" spans="1:7" x14ac:dyDescent="0.35">
      <c r="A2235">
        <v>223.3</v>
      </c>
      <c r="B2235">
        <v>7.4928604578112337</v>
      </c>
      <c r="C2235">
        <v>151.85470971483821</v>
      </c>
      <c r="D2235">
        <v>4.6863241187777538</v>
      </c>
      <c r="E2235">
        <v>6.745227761381531</v>
      </c>
      <c r="G2235">
        <f>A2235/60</f>
        <v>3.7216666666666667</v>
      </c>
    </row>
    <row r="2236" spans="1:7" x14ac:dyDescent="0.35">
      <c r="A2236">
        <v>223.4</v>
      </c>
      <c r="B2236">
        <v>7.4902682583802092</v>
      </c>
      <c r="C2236">
        <v>151.81941227699039</v>
      </c>
      <c r="D2236">
        <v>4.6847990199021217</v>
      </c>
      <c r="E2236">
        <v>6.7420625811998454</v>
      </c>
      <c r="G2236">
        <f>A2236/60</f>
        <v>3.7233333333333336</v>
      </c>
    </row>
    <row r="2237" spans="1:7" x14ac:dyDescent="0.35">
      <c r="A2237">
        <v>223.5</v>
      </c>
      <c r="B2237">
        <v>7.4876764574526469</v>
      </c>
      <c r="C2237">
        <v>151.78409659663171</v>
      </c>
      <c r="D2237">
        <v>4.6832741545591672</v>
      </c>
      <c r="E2237">
        <v>6.7388985024808541</v>
      </c>
      <c r="G2237">
        <f>A2237/60</f>
        <v>3.7250000000000001</v>
      </c>
    </row>
    <row r="2238" spans="1:7" x14ac:dyDescent="0.35">
      <c r="A2238">
        <v>223.6</v>
      </c>
      <c r="B2238">
        <v>7.4850850561117461</v>
      </c>
      <c r="C2238">
        <v>151.7487627267117</v>
      </c>
      <c r="D2238">
        <v>4.6817495233877793</v>
      </c>
      <c r="E2238">
        <v>6.7357355255403979</v>
      </c>
      <c r="G2238">
        <f>A2238/60</f>
        <v>3.7266666666666666</v>
      </c>
    </row>
    <row r="2239" spans="1:7" x14ac:dyDescent="0.35">
      <c r="A2239">
        <v>223.7</v>
      </c>
      <c r="B2239">
        <v>7.4824940554386483</v>
      </c>
      <c r="C2239">
        <v>151.71341072010691</v>
      </c>
      <c r="D2239">
        <v>4.6802251270256354</v>
      </c>
      <c r="E2239">
        <v>6.7325736506930749</v>
      </c>
      <c r="G2239">
        <f>A2239/60</f>
        <v>3.7283333333333331</v>
      </c>
    </row>
    <row r="2240" spans="1:7" x14ac:dyDescent="0.35">
      <c r="A2240">
        <v>223.8</v>
      </c>
      <c r="B2240">
        <v>7.4799034565124414</v>
      </c>
      <c r="C2240">
        <v>151.67804062962051</v>
      </c>
      <c r="D2240">
        <v>4.678700966109206</v>
      </c>
      <c r="E2240">
        <v>6.7294128782522513</v>
      </c>
      <c r="G2240">
        <f>A2240/60</f>
        <v>3.73</v>
      </c>
    </row>
    <row r="2241" spans="1:7" x14ac:dyDescent="0.35">
      <c r="A2241">
        <v>223.9</v>
      </c>
      <c r="B2241">
        <v>7.4773132604101686</v>
      </c>
      <c r="C2241">
        <v>151.6426525079826</v>
      </c>
      <c r="D2241">
        <v>4.677177041273751</v>
      </c>
      <c r="E2241">
        <v>6.7262532085300606</v>
      </c>
      <c r="G2241">
        <f>A2241/60</f>
        <v>3.7316666666666669</v>
      </c>
    </row>
    <row r="2242" spans="1:7" x14ac:dyDescent="0.35">
      <c r="A2242">
        <v>224</v>
      </c>
      <c r="B2242">
        <v>7.4747234682068173</v>
      </c>
      <c r="C2242">
        <v>151.60724640785</v>
      </c>
      <c r="D2242">
        <v>4.6756533531533249</v>
      </c>
      <c r="E2242">
        <v>6.7230946418374016</v>
      </c>
      <c r="G2242">
        <f>A2242/60</f>
        <v>3.7333333333333334</v>
      </c>
    </row>
    <row r="2243" spans="1:7" x14ac:dyDescent="0.35">
      <c r="A2243">
        <v>224.1</v>
      </c>
      <c r="B2243">
        <v>7.472134080975338</v>
      </c>
      <c r="C2243">
        <v>151.57182238180681</v>
      </c>
      <c r="D2243">
        <v>4.6741299023807752</v>
      </c>
      <c r="E2243">
        <v>6.7199371784839466</v>
      </c>
      <c r="G2243">
        <f>A2243/60</f>
        <v>3.7349999999999999</v>
      </c>
    </row>
    <row r="2244" spans="1:7" x14ac:dyDescent="0.35">
      <c r="A2244">
        <v>224.2</v>
      </c>
      <c r="B2244">
        <v>7.469545099786643</v>
      </c>
      <c r="C2244">
        <v>151.53638048236419</v>
      </c>
      <c r="D2244">
        <v>4.6726066895877487</v>
      </c>
      <c r="E2244">
        <v>6.7167808187781421</v>
      </c>
      <c r="G2244">
        <f>A2244/60</f>
        <v>3.7366666666666664</v>
      </c>
    </row>
    <row r="2245" spans="1:7" x14ac:dyDescent="0.35">
      <c r="A2245">
        <v>224.3</v>
      </c>
      <c r="B2245">
        <v>7.4669565257095947</v>
      </c>
      <c r="C2245">
        <v>151.5009207619604</v>
      </c>
      <c r="D2245">
        <v>4.6710837154046914</v>
      </c>
      <c r="E2245">
        <v>6.7136255630272057</v>
      </c>
      <c r="G2245">
        <f>A2245/60</f>
        <v>3.7383333333333337</v>
      </c>
    </row>
    <row r="2246" spans="1:7" x14ac:dyDescent="0.35">
      <c r="A2246">
        <v>224.4</v>
      </c>
      <c r="B2246">
        <v>7.4643683598110346</v>
      </c>
      <c r="C2246">
        <v>151.4654432729609</v>
      </c>
      <c r="D2246">
        <v>4.6695609804608456</v>
      </c>
      <c r="E2246">
        <v>6.7104714115371369</v>
      </c>
      <c r="G2246">
        <f>A2246/60</f>
        <v>3.74</v>
      </c>
    </row>
    <row r="2247" spans="1:7" x14ac:dyDescent="0.35">
      <c r="A2247">
        <v>224.5</v>
      </c>
      <c r="B2247">
        <v>7.4617806031557583</v>
      </c>
      <c r="C2247">
        <v>151.42994806765859</v>
      </c>
      <c r="D2247">
        <v>4.6680384853842618</v>
      </c>
      <c r="E2247">
        <v>6.7073183646127061</v>
      </c>
      <c r="G2247">
        <f>A2247/60</f>
        <v>3.7416666666666667</v>
      </c>
    </row>
    <row r="2248" spans="1:7" x14ac:dyDescent="0.35">
      <c r="A2248">
        <v>224.6</v>
      </c>
      <c r="B2248">
        <v>7.4591932568065422</v>
      </c>
      <c r="C2248">
        <v>151.3944351982739</v>
      </c>
      <c r="D2248">
        <v>4.6665162308017871</v>
      </c>
      <c r="E2248">
        <v>6.7041664225574742</v>
      </c>
      <c r="G2248">
        <f>A2248/60</f>
        <v>3.7433333333333332</v>
      </c>
    </row>
    <row r="2249" spans="1:7" x14ac:dyDescent="0.35">
      <c r="A2249">
        <v>224.7</v>
      </c>
      <c r="B2249">
        <v>7.4566063218241307</v>
      </c>
      <c r="C2249">
        <v>151.3589047169545</v>
      </c>
      <c r="D2249">
        <v>4.664994217339081</v>
      </c>
      <c r="E2249">
        <v>6.7010155856737814</v>
      </c>
      <c r="G2249">
        <f>A2249/60</f>
        <v>3.7449999999999997</v>
      </c>
    </row>
    <row r="2250" spans="1:7" x14ac:dyDescent="0.35">
      <c r="A2250">
        <v>224.8</v>
      </c>
      <c r="B2250">
        <v>7.4540197992672477</v>
      </c>
      <c r="C2250">
        <v>151.32335667577581</v>
      </c>
      <c r="D2250">
        <v>4.6634724456206076</v>
      </c>
      <c r="E2250">
        <v>6.6978658542627514</v>
      </c>
      <c r="G2250">
        <f>A2250/60</f>
        <v>3.746666666666667</v>
      </c>
    </row>
    <row r="2251" spans="1:7" x14ac:dyDescent="0.35">
      <c r="A2251">
        <v>224.9</v>
      </c>
      <c r="B2251">
        <v>7.4514336901925944</v>
      </c>
      <c r="C2251">
        <v>151.2877911267409</v>
      </c>
      <c r="D2251">
        <v>4.6619509162696362</v>
      </c>
      <c r="E2251">
        <v>6.6947172286242944</v>
      </c>
      <c r="G2251">
        <f>A2251/60</f>
        <v>3.7483333333333335</v>
      </c>
    </row>
    <row r="2252" spans="1:7" x14ac:dyDescent="0.35">
      <c r="A2252">
        <v>225</v>
      </c>
      <c r="B2252">
        <v>7.4488479956548508</v>
      </c>
      <c r="C2252">
        <v>151.2522081217806</v>
      </c>
      <c r="D2252">
        <v>4.6604296299082533</v>
      </c>
      <c r="E2252">
        <v>6.6915697090571138</v>
      </c>
      <c r="G2252">
        <f>A2252/60</f>
        <v>3.75</v>
      </c>
    </row>
    <row r="2253" spans="1:7" x14ac:dyDescent="0.35">
      <c r="A2253">
        <v>225.1</v>
      </c>
      <c r="B2253">
        <v>7.4462627167066904</v>
      </c>
      <c r="C2253">
        <v>151.2166077127535</v>
      </c>
      <c r="D2253">
        <v>4.6589085871573506</v>
      </c>
      <c r="E2253">
        <v>6.6884232958587013</v>
      </c>
      <c r="G2253">
        <f>A2253/60</f>
        <v>3.7516666666666665</v>
      </c>
    </row>
    <row r="2254" spans="1:7" x14ac:dyDescent="0.35">
      <c r="A2254">
        <v>225.2</v>
      </c>
      <c r="B2254">
        <v>7.4436778543987678</v>
      </c>
      <c r="C2254">
        <v>151.18098995144621</v>
      </c>
      <c r="D2254">
        <v>4.6573877886366404</v>
      </c>
      <c r="E2254">
        <v>6.6852779893253436</v>
      </c>
      <c r="G2254">
        <f>A2254/60</f>
        <v>3.753333333333333</v>
      </c>
    </row>
    <row r="2255" spans="1:7" x14ac:dyDescent="0.35">
      <c r="A2255">
        <v>225.3</v>
      </c>
      <c r="B2255">
        <v>7.4410934097797323</v>
      </c>
      <c r="C2255">
        <v>151.14535488957301</v>
      </c>
      <c r="D2255">
        <v>4.6558672349646484</v>
      </c>
      <c r="E2255">
        <v>6.6821337897521218</v>
      </c>
      <c r="G2255">
        <f>A2255/60</f>
        <v>3.7550000000000003</v>
      </c>
    </row>
    <row r="2256" spans="1:7" x14ac:dyDescent="0.35">
      <c r="A2256">
        <v>225.4</v>
      </c>
      <c r="B2256">
        <v>7.4385093838962213</v>
      </c>
      <c r="C2256">
        <v>151.10970257877679</v>
      </c>
      <c r="D2256">
        <v>4.6543469267587154</v>
      </c>
      <c r="E2256">
        <v>6.6789906974329147</v>
      </c>
      <c r="G2256">
        <f>A2256/60</f>
        <v>3.7566666666666668</v>
      </c>
    </row>
    <row r="2257" spans="1:7" x14ac:dyDescent="0.35">
      <c r="A2257">
        <v>225.5</v>
      </c>
      <c r="B2257">
        <v>7.4359257777928747</v>
      </c>
      <c r="C2257">
        <v>151.07403307062819</v>
      </c>
      <c r="D2257">
        <v>4.6528268646350037</v>
      </c>
      <c r="E2257">
        <v>6.6758487126603994</v>
      </c>
      <c r="G2257">
        <f>A2257/60</f>
        <v>3.7583333333333333</v>
      </c>
    </row>
    <row r="2258" spans="1:7" x14ac:dyDescent="0.35">
      <c r="A2258">
        <v>225.6</v>
      </c>
      <c r="B2258">
        <v>7.4333425925123278</v>
      </c>
      <c r="C2258">
        <v>151.03834641662621</v>
      </c>
      <c r="D2258">
        <v>4.651307049208496</v>
      </c>
      <c r="E2258">
        <v>6.6727078357260554</v>
      </c>
      <c r="G2258">
        <f>A2258/60</f>
        <v>3.76</v>
      </c>
    </row>
    <row r="2259" spans="1:7" x14ac:dyDescent="0.35">
      <c r="A2259">
        <v>225.7</v>
      </c>
      <c r="B2259">
        <v>7.4307598290952201</v>
      </c>
      <c r="C2259">
        <v>151.00264266819789</v>
      </c>
      <c r="D2259">
        <v>4.6497874810929964</v>
      </c>
      <c r="E2259">
        <v>6.6695680669201654</v>
      </c>
      <c r="G2259">
        <f>A2259/60</f>
        <v>3.7616666666666663</v>
      </c>
    </row>
    <row r="2260" spans="1:7" x14ac:dyDescent="0.35">
      <c r="A2260">
        <v>225.8</v>
      </c>
      <c r="B2260">
        <v>7.4281774885801939</v>
      </c>
      <c r="C2260">
        <v>150.96692187669919</v>
      </c>
      <c r="D2260">
        <v>4.6482681609011314</v>
      </c>
      <c r="E2260">
        <v>6.6664294065318153</v>
      </c>
      <c r="G2260">
        <f>A2260/60</f>
        <v>3.7633333333333336</v>
      </c>
    </row>
    <row r="2261" spans="1:7" x14ac:dyDescent="0.35">
      <c r="A2261">
        <v>225.9</v>
      </c>
      <c r="B2261">
        <v>7.4255955720039024</v>
      </c>
      <c r="C2261">
        <v>150.9311840934142</v>
      </c>
      <c r="D2261">
        <v>4.6467490892443593</v>
      </c>
      <c r="E2261">
        <v>6.6632918548489029</v>
      </c>
      <c r="G2261">
        <f>A2261/60</f>
        <v>3.7650000000000001</v>
      </c>
    </row>
    <row r="2262" spans="1:7" x14ac:dyDescent="0.35">
      <c r="A2262">
        <v>226</v>
      </c>
      <c r="B2262">
        <v>7.423014080401007</v>
      </c>
      <c r="C2262">
        <v>150.8954293695555</v>
      </c>
      <c r="D2262">
        <v>4.645230266732959</v>
      </c>
      <c r="E2262">
        <v>6.6601554121581286</v>
      </c>
      <c r="G2262">
        <f>A2262/60</f>
        <v>3.7666666666666666</v>
      </c>
    </row>
    <row r="2263" spans="1:7" x14ac:dyDescent="0.35">
      <c r="A2263">
        <v>226.1</v>
      </c>
      <c r="B2263">
        <v>7.4204330148041846</v>
      </c>
      <c r="C2263">
        <v>150.8596577562644</v>
      </c>
      <c r="D2263">
        <v>4.6437116939760452</v>
      </c>
      <c r="E2263">
        <v>6.6570200787450116</v>
      </c>
      <c r="G2263">
        <f>A2263/60</f>
        <v>3.7683333333333331</v>
      </c>
    </row>
    <row r="2264" spans="1:7" x14ac:dyDescent="0.35">
      <c r="A2264">
        <v>226.2</v>
      </c>
      <c r="B2264">
        <v>7.4178523762441273</v>
      </c>
      <c r="C2264">
        <v>150.82386930461101</v>
      </c>
      <c r="D2264">
        <v>4.6421933715815564</v>
      </c>
      <c r="E2264">
        <v>6.6538858548938844</v>
      </c>
      <c r="G2264">
        <f>A2264/60</f>
        <v>3.77</v>
      </c>
    </row>
    <row r="2265" spans="1:7" x14ac:dyDescent="0.35">
      <c r="A2265">
        <v>226.3</v>
      </c>
      <c r="B2265">
        <v>7.4152721657495446</v>
      </c>
      <c r="C2265">
        <v>150.78806406559411</v>
      </c>
      <c r="D2265">
        <v>4.6406753001562677</v>
      </c>
      <c r="E2265">
        <v>6.6507527408878833</v>
      </c>
      <c r="G2265">
        <f>A2265/60</f>
        <v>3.7716666666666669</v>
      </c>
    </row>
    <row r="2266" spans="1:7" x14ac:dyDescent="0.35">
      <c r="A2266">
        <v>226.4</v>
      </c>
      <c r="B2266">
        <v>7.4126923843471717</v>
      </c>
      <c r="C2266">
        <v>150.75224209014141</v>
      </c>
      <c r="D2266">
        <v>4.639157480305788</v>
      </c>
      <c r="E2266">
        <v>6.6476207370089737</v>
      </c>
      <c r="G2266">
        <f>A2266/60</f>
        <v>3.7733333333333334</v>
      </c>
    </row>
    <row r="2267" spans="1:7" x14ac:dyDescent="0.35">
      <c r="A2267">
        <v>226.5</v>
      </c>
      <c r="B2267">
        <v>7.4101130330617648</v>
      </c>
      <c r="C2267">
        <v>150.71640342910939</v>
      </c>
      <c r="D2267">
        <v>4.6376399126345618</v>
      </c>
      <c r="E2267">
        <v>6.64448984353794</v>
      </c>
      <c r="G2267">
        <f>A2267/60</f>
        <v>3.7749999999999999</v>
      </c>
    </row>
    <row r="2268" spans="1:7" x14ac:dyDescent="0.35">
      <c r="A2268">
        <v>226.6</v>
      </c>
      <c r="B2268">
        <v>7.4075341129161103</v>
      </c>
      <c r="C2268">
        <v>150.68054813328391</v>
      </c>
      <c r="D2268">
        <v>4.63612259774587</v>
      </c>
      <c r="E2268">
        <v>6.6413600607543808</v>
      </c>
      <c r="G2268">
        <f>A2268/60</f>
        <v>3.7766666666666664</v>
      </c>
    </row>
    <row r="2269" spans="1:7" x14ac:dyDescent="0.35">
      <c r="A2269">
        <v>226.7</v>
      </c>
      <c r="B2269">
        <v>7.4049556249310271</v>
      </c>
      <c r="C2269">
        <v>150.64467625337971</v>
      </c>
      <c r="D2269">
        <v>4.6346055362418337</v>
      </c>
      <c r="E2269">
        <v>6.6382313889367213</v>
      </c>
      <c r="G2269">
        <f>A2269/60</f>
        <v>3.7783333333333333</v>
      </c>
    </row>
    <row r="2270" spans="1:7" x14ac:dyDescent="0.35">
      <c r="A2270">
        <v>226.8</v>
      </c>
      <c r="B2270">
        <v>7.4023775701253607</v>
      </c>
      <c r="C2270">
        <v>150.60878784004061</v>
      </c>
      <c r="D2270">
        <v>4.633088728723413</v>
      </c>
      <c r="E2270">
        <v>6.6351038283622144</v>
      </c>
      <c r="G2270">
        <f>A2270/60</f>
        <v>3.7800000000000002</v>
      </c>
    </row>
    <row r="2271" spans="1:7" x14ac:dyDescent="0.35">
      <c r="A2271">
        <v>226.9</v>
      </c>
      <c r="B2271">
        <v>7.3997999495159981</v>
      </c>
      <c r="C2271">
        <v>150.57288294383989</v>
      </c>
      <c r="D2271">
        <v>4.6315721757904154</v>
      </c>
      <c r="E2271">
        <v>6.6319773793069379</v>
      </c>
      <c r="G2271">
        <f>A2271/60</f>
        <v>3.7816666666666667</v>
      </c>
    </row>
    <row r="2272" spans="1:7" x14ac:dyDescent="0.35">
      <c r="A2272">
        <v>227</v>
      </c>
      <c r="B2272">
        <v>7.3972227641178634</v>
      </c>
      <c r="C2272">
        <v>150.53696161528021</v>
      </c>
      <c r="D2272">
        <v>4.6300558780414827</v>
      </c>
      <c r="E2272">
        <v>6.6288520420457964</v>
      </c>
      <c r="G2272">
        <f>A2272/60</f>
        <v>3.7833333333333332</v>
      </c>
    </row>
    <row r="2273" spans="1:7" x14ac:dyDescent="0.35">
      <c r="A2273">
        <v>227.1</v>
      </c>
      <c r="B2273">
        <v>7.3946460149439188</v>
      </c>
      <c r="C2273">
        <v>150.50102390479341</v>
      </c>
      <c r="D2273">
        <v>4.6285398360741121</v>
      </c>
      <c r="E2273">
        <v>6.6257278168525264</v>
      </c>
      <c r="G2273">
        <f>A2273/60</f>
        <v>3.7849999999999997</v>
      </c>
    </row>
    <row r="2274" spans="1:7" x14ac:dyDescent="0.35">
      <c r="A2274">
        <v>227.2</v>
      </c>
      <c r="B2274">
        <v>7.3920697030051778</v>
      </c>
      <c r="C2274">
        <v>150.4650698627411</v>
      </c>
      <c r="D2274">
        <v>4.6270240504846436</v>
      </c>
      <c r="E2274">
        <v>6.6226047039997011</v>
      </c>
      <c r="G2274">
        <f>A2274/60</f>
        <v>3.7866666666666666</v>
      </c>
    </row>
    <row r="2275" spans="1:7" x14ac:dyDescent="0.35">
      <c r="A2275">
        <v>227.3</v>
      </c>
      <c r="B2275">
        <v>7.3894938293106982</v>
      </c>
      <c r="C2275">
        <v>150.4290995394143</v>
      </c>
      <c r="D2275">
        <v>4.6255085218682659</v>
      </c>
      <c r="E2275">
        <v>6.6194827037587292</v>
      </c>
      <c r="G2275">
        <f>A2275/60</f>
        <v>3.7883333333333336</v>
      </c>
    </row>
    <row r="2276" spans="1:7" x14ac:dyDescent="0.35">
      <c r="A2276">
        <v>227.4</v>
      </c>
      <c r="B2276">
        <v>7.3869183948675863</v>
      </c>
      <c r="C2276">
        <v>150.39311298503381</v>
      </c>
      <c r="D2276">
        <v>4.623993250819022</v>
      </c>
      <c r="E2276">
        <v>6.6163618163998512</v>
      </c>
      <c r="G2276">
        <f>A2276/60</f>
        <v>3.79</v>
      </c>
    </row>
    <row r="2277" spans="1:7" x14ac:dyDescent="0.35">
      <c r="A2277">
        <v>227.5</v>
      </c>
      <c r="B2277">
        <v>7.3843434006810034</v>
      </c>
      <c r="C2277">
        <v>150.35711024975021</v>
      </c>
      <c r="D2277">
        <v>4.6224782379298022</v>
      </c>
      <c r="E2277">
        <v>6.6132420421921498</v>
      </c>
      <c r="G2277">
        <f>A2277/60</f>
        <v>3.7916666666666665</v>
      </c>
    </row>
    <row r="2278" spans="1:7" x14ac:dyDescent="0.35">
      <c r="A2278">
        <v>227.6</v>
      </c>
      <c r="B2278">
        <v>7.3817688477541603</v>
      </c>
      <c r="C2278">
        <v>150.32109138364351</v>
      </c>
      <c r="D2278">
        <v>4.6209634837923534</v>
      </c>
      <c r="E2278">
        <v>6.6101233814035458</v>
      </c>
      <c r="G2278">
        <f>A2278/60</f>
        <v>3.7933333333333334</v>
      </c>
    </row>
    <row r="2279" spans="1:7" x14ac:dyDescent="0.35">
      <c r="A2279">
        <v>227.7</v>
      </c>
      <c r="B2279">
        <v>7.3791947370883353</v>
      </c>
      <c r="C2279">
        <v>150.2850564367242</v>
      </c>
      <c r="D2279">
        <v>4.6194489889972772</v>
      </c>
      <c r="E2279">
        <v>6.6070058343008071</v>
      </c>
      <c r="G2279">
        <f>A2279/60</f>
        <v>3.7949999999999999</v>
      </c>
    </row>
    <row r="2280" spans="1:7" x14ac:dyDescent="0.35">
      <c r="A2280">
        <v>227.8</v>
      </c>
      <c r="B2280">
        <v>7.3766210696828622</v>
      </c>
      <c r="C2280">
        <v>150.24900545893229</v>
      </c>
      <c r="D2280">
        <v>4.6179347541340334</v>
      </c>
      <c r="E2280">
        <v>6.6038894011495426</v>
      </c>
      <c r="G2280">
        <f>A2280/60</f>
        <v>3.7966666666666669</v>
      </c>
    </row>
    <row r="2281" spans="1:7" x14ac:dyDescent="0.35">
      <c r="A2281">
        <v>227.9</v>
      </c>
      <c r="B2281">
        <v>7.3740478465351389</v>
      </c>
      <c r="C2281">
        <v>150.21293850013819</v>
      </c>
      <c r="D2281">
        <v>4.6164207797909373</v>
      </c>
      <c r="E2281">
        <v>6.6007740822142091</v>
      </c>
      <c r="G2281">
        <f>A2281/60</f>
        <v>3.7983333333333333</v>
      </c>
    </row>
    <row r="2282" spans="1:7" x14ac:dyDescent="0.35">
      <c r="A2282">
        <v>228</v>
      </c>
      <c r="B2282">
        <v>7.3714750686406303</v>
      </c>
      <c r="C2282">
        <v>150.17685561014221</v>
      </c>
      <c r="D2282">
        <v>4.6149070665551672</v>
      </c>
      <c r="E2282">
        <v>6.5976598777581126</v>
      </c>
      <c r="G2282">
        <f>A2282/60</f>
        <v>3.8</v>
      </c>
    </row>
    <row r="2283" spans="1:7" x14ac:dyDescent="0.35">
      <c r="A2283">
        <v>228.1</v>
      </c>
      <c r="B2283">
        <v>7.3689027369928679</v>
      </c>
      <c r="C2283">
        <v>150.140756838675</v>
      </c>
      <c r="D2283">
        <v>4.6133936150127663</v>
      </c>
      <c r="E2283">
        <v>6.594546788043405</v>
      </c>
      <c r="G2283">
        <f>A2283/60</f>
        <v>3.8016666666666667</v>
      </c>
    </row>
    <row r="2284" spans="1:7" x14ac:dyDescent="0.35">
      <c r="A2284">
        <v>228.2</v>
      </c>
      <c r="B2284">
        <v>7.3663308525834621</v>
      </c>
      <c r="C2284">
        <v>150.10464223539731</v>
      </c>
      <c r="D2284">
        <v>4.6118804257486374</v>
      </c>
      <c r="E2284">
        <v>6.5914348133311007</v>
      </c>
      <c r="G2284">
        <f>A2284/60</f>
        <v>3.8033333333333332</v>
      </c>
    </row>
    <row r="2285" spans="1:7" x14ac:dyDescent="0.35">
      <c r="A2285">
        <v>228.3</v>
      </c>
      <c r="B2285">
        <v>7.3637594164020923</v>
      </c>
      <c r="C2285">
        <v>150.0685118499004</v>
      </c>
      <c r="D2285">
        <v>4.6103674993465447</v>
      </c>
      <c r="E2285">
        <v>6.5883239538810594</v>
      </c>
      <c r="G2285">
        <f>A2285/60</f>
        <v>3.8050000000000002</v>
      </c>
    </row>
    <row r="2286" spans="1:7" x14ac:dyDescent="0.35">
      <c r="A2286">
        <v>228.4</v>
      </c>
      <c r="B2286">
        <v>7.3611884294365151</v>
      </c>
      <c r="C2286">
        <v>150.03236573170611</v>
      </c>
      <c r="D2286">
        <v>4.6088548363891277</v>
      </c>
      <c r="E2286">
        <v>6.5852142099519986</v>
      </c>
      <c r="G2286">
        <f>A2286/60</f>
        <v>3.8066666666666666</v>
      </c>
    </row>
    <row r="2287" spans="1:7" x14ac:dyDescent="0.35">
      <c r="A2287">
        <v>228.5</v>
      </c>
      <c r="B2287">
        <v>7.3586178926725712</v>
      </c>
      <c r="C2287">
        <v>149.99620393026669</v>
      </c>
      <c r="D2287">
        <v>4.6073424374578913</v>
      </c>
      <c r="E2287">
        <v>6.5821055818014953</v>
      </c>
      <c r="G2287">
        <f>A2287/60</f>
        <v>3.8083333333333331</v>
      </c>
    </row>
    <row r="2288" spans="1:7" x14ac:dyDescent="0.35">
      <c r="A2288">
        <v>228.6</v>
      </c>
      <c r="B2288">
        <v>7.3560478070941802</v>
      </c>
      <c r="C2288">
        <v>149.96002649496489</v>
      </c>
      <c r="D2288">
        <v>4.6058303031332066</v>
      </c>
      <c r="E2288">
        <v>6.5789980696859889</v>
      </c>
      <c r="G2288">
        <f>A2288/60</f>
        <v>3.81</v>
      </c>
    </row>
    <row r="2289" spans="1:7" x14ac:dyDescent="0.35">
      <c r="A2289">
        <v>228.7</v>
      </c>
      <c r="B2289">
        <v>7.3534781736833512</v>
      </c>
      <c r="C2289">
        <v>149.92383347511429</v>
      </c>
      <c r="D2289">
        <v>4.6043184339943224</v>
      </c>
      <c r="E2289">
        <v>6.5758916738607764</v>
      </c>
      <c r="G2289">
        <f>A2289/60</f>
        <v>3.8116666666666665</v>
      </c>
    </row>
    <row r="2290" spans="1:7" x14ac:dyDescent="0.35">
      <c r="A2290">
        <v>228.8</v>
      </c>
      <c r="B2290">
        <v>7.3509089934201786</v>
      </c>
      <c r="C2290">
        <v>149.88762491995919</v>
      </c>
      <c r="D2290">
        <v>4.602806830619353</v>
      </c>
      <c r="E2290">
        <v>6.5727863945800218</v>
      </c>
      <c r="G2290">
        <f>A2290/60</f>
        <v>3.8133333333333335</v>
      </c>
    </row>
    <row r="2291" spans="1:7" x14ac:dyDescent="0.35">
      <c r="A2291">
        <v>228.9</v>
      </c>
      <c r="B2291">
        <v>7.3483402672828513</v>
      </c>
      <c r="C2291">
        <v>149.8514008786747</v>
      </c>
      <c r="D2291">
        <v>4.6012954935852974</v>
      </c>
      <c r="E2291">
        <v>6.5696822320967518</v>
      </c>
      <c r="G2291">
        <f>A2291/60</f>
        <v>3.8149999999999999</v>
      </c>
    </row>
    <row r="2292" spans="1:7" x14ac:dyDescent="0.35">
      <c r="A2292">
        <v>229</v>
      </c>
      <c r="B2292">
        <v>7.345771996247648</v>
      </c>
      <c r="C2292">
        <v>149.815161400367</v>
      </c>
      <c r="D2292">
        <v>4.5997844234680221</v>
      </c>
      <c r="E2292">
        <v>6.5665791866628673</v>
      </c>
      <c r="G2292">
        <f>A2292/60</f>
        <v>3.8166666666666669</v>
      </c>
    </row>
    <row r="2293" spans="1:7" x14ac:dyDescent="0.35">
      <c r="A2293">
        <v>229.1</v>
      </c>
      <c r="B2293">
        <v>7.3432041812889439</v>
      </c>
      <c r="C2293">
        <v>149.77890653407289</v>
      </c>
      <c r="D2293">
        <v>4.598273620842277</v>
      </c>
      <c r="E2293">
        <v>6.5634772585291294</v>
      </c>
      <c r="G2293">
        <f>A2293/60</f>
        <v>3.8183333333333334</v>
      </c>
    </row>
    <row r="2294" spans="1:7" x14ac:dyDescent="0.35">
      <c r="A2294">
        <v>229.2</v>
      </c>
      <c r="B2294">
        <v>7.3406368233792163</v>
      </c>
      <c r="C2294">
        <v>149.74263632876071</v>
      </c>
      <c r="D2294">
        <v>4.5967630862816904</v>
      </c>
      <c r="E2294">
        <v>6.5603764479451767</v>
      </c>
      <c r="G2294">
        <f>A2294/60</f>
        <v>3.82</v>
      </c>
    </row>
    <row r="2295" spans="1:7" x14ac:dyDescent="0.35">
      <c r="A2295">
        <v>229.3</v>
      </c>
      <c r="B2295">
        <v>7.3380699234890443</v>
      </c>
      <c r="C2295">
        <v>149.70635083332971</v>
      </c>
      <c r="D2295">
        <v>4.5952528203587679</v>
      </c>
      <c r="E2295">
        <v>6.5572767551595224</v>
      </c>
      <c r="G2295">
        <f>A2295/60</f>
        <v>3.8216666666666668</v>
      </c>
    </row>
    <row r="2296" spans="1:7" x14ac:dyDescent="0.35">
      <c r="A2296">
        <v>229.4</v>
      </c>
      <c r="B2296">
        <v>7.3355034825871108</v>
      </c>
      <c r="C2296">
        <v>149.6700500966104</v>
      </c>
      <c r="D2296">
        <v>4.593742823644904</v>
      </c>
      <c r="E2296">
        <v>6.554178180419548</v>
      </c>
      <c r="G2296">
        <f>A2296/60</f>
        <v>3.8233333333333333</v>
      </c>
    </row>
    <row r="2297" spans="1:7" x14ac:dyDescent="0.35">
      <c r="A2297">
        <v>229.5</v>
      </c>
      <c r="B2297">
        <v>7.3329375016402061</v>
      </c>
      <c r="C2297">
        <v>149.63373416736459</v>
      </c>
      <c r="D2297">
        <v>4.5922330967103759</v>
      </c>
      <c r="E2297">
        <v>6.5510807239715216</v>
      </c>
      <c r="G2297">
        <f>A2297/60</f>
        <v>3.8250000000000002</v>
      </c>
    </row>
    <row r="2298" spans="1:7" x14ac:dyDescent="0.35">
      <c r="A2298">
        <v>229.6</v>
      </c>
      <c r="B2298">
        <v>7.3303719816132276</v>
      </c>
      <c r="C2298">
        <v>149.59740309428551</v>
      </c>
      <c r="D2298">
        <v>4.5907236401243461</v>
      </c>
      <c r="E2298">
        <v>6.5479843860605822</v>
      </c>
      <c r="G2298">
        <f>A2298/60</f>
        <v>3.8266666666666667</v>
      </c>
    </row>
    <row r="2299" spans="1:7" x14ac:dyDescent="0.35">
      <c r="A2299">
        <v>229.7</v>
      </c>
      <c r="B2299">
        <v>7.3278069234691934</v>
      </c>
      <c r="C2299">
        <v>149.5610569259978</v>
      </c>
      <c r="D2299">
        <v>4.5892144544548641</v>
      </c>
      <c r="E2299">
        <v>6.5448891669307523</v>
      </c>
      <c r="G2299">
        <f>A2299/60</f>
        <v>3.8283333333333331</v>
      </c>
    </row>
    <row r="2300" spans="1:7" x14ac:dyDescent="0.35">
      <c r="A2300">
        <v>229.8</v>
      </c>
      <c r="B2300">
        <v>7.3252423281692254</v>
      </c>
      <c r="C2300">
        <v>149.52469571105769</v>
      </c>
      <c r="D2300">
        <v>4.5877055402688658</v>
      </c>
      <c r="E2300">
        <v>6.5417950668249389</v>
      </c>
      <c r="G2300">
        <f>A2300/60</f>
        <v>3.83</v>
      </c>
    </row>
    <row r="2301" spans="1:7" x14ac:dyDescent="0.35">
      <c r="A2301">
        <v>229.9</v>
      </c>
      <c r="B2301">
        <v>7.3226781966725722</v>
      </c>
      <c r="C2301">
        <v>149.48831949795311</v>
      </c>
      <c r="D2301">
        <v>4.5861968981321857</v>
      </c>
      <c r="E2301">
        <v>6.5387020859849319</v>
      </c>
      <c r="G2301">
        <f>A2301/60</f>
        <v>3.8316666666666666</v>
      </c>
    </row>
    <row r="2302" spans="1:7" x14ac:dyDescent="0.35">
      <c r="A2302">
        <v>230</v>
      </c>
      <c r="B2302">
        <v>7.3201145299366033</v>
      </c>
      <c r="C2302">
        <v>149.4519283351035</v>
      </c>
      <c r="D2302">
        <v>4.5846885286095418</v>
      </c>
      <c r="E2302">
        <v>6.5356102246514087</v>
      </c>
      <c r="G2302">
        <f>A2302/60</f>
        <v>3.8333333333333335</v>
      </c>
    </row>
    <row r="2303" spans="1:7" x14ac:dyDescent="0.35">
      <c r="A2303">
        <v>230.1</v>
      </c>
      <c r="B2303">
        <v>7.3175513289168048</v>
      </c>
      <c r="C2303">
        <v>149.41552227086009</v>
      </c>
      <c r="D2303">
        <v>4.5831804322645544</v>
      </c>
      <c r="E2303">
        <v>6.5325194830639353</v>
      </c>
      <c r="G2303">
        <f>A2303/60</f>
        <v>3.835</v>
      </c>
    </row>
    <row r="2304" spans="1:7" x14ac:dyDescent="0.35">
      <c r="A2304">
        <v>230.2</v>
      </c>
      <c r="B2304">
        <v>7.3149885945667963</v>
      </c>
      <c r="C2304">
        <v>149.3791013535062</v>
      </c>
      <c r="D2304">
        <v>4.5816726096597291</v>
      </c>
      <c r="E2304">
        <v>6.5294298614609643</v>
      </c>
      <c r="G2304">
        <f>A2304/60</f>
        <v>3.8366666666666664</v>
      </c>
    </row>
    <row r="2305" spans="1:7" x14ac:dyDescent="0.35">
      <c r="A2305">
        <v>230.3</v>
      </c>
      <c r="B2305">
        <v>7.3124263278383204</v>
      </c>
      <c r="C2305">
        <v>149.34266563125681</v>
      </c>
      <c r="D2305">
        <v>4.5801650613564782</v>
      </c>
      <c r="E2305">
        <v>6.5263413600798463</v>
      </c>
      <c r="G2305">
        <f>A2305/60</f>
        <v>3.8383333333333334</v>
      </c>
    </row>
    <row r="2306" spans="1:7" x14ac:dyDescent="0.35">
      <c r="A2306">
        <v>230.4</v>
      </c>
      <c r="B2306">
        <v>7.309864529681251</v>
      </c>
      <c r="C2306">
        <v>149.30621515225911</v>
      </c>
      <c r="D2306">
        <v>4.5786577879151062</v>
      </c>
      <c r="E2306">
        <v>6.52325397915682</v>
      </c>
      <c r="G2306">
        <f>A2306/60</f>
        <v>3.8400000000000003</v>
      </c>
    </row>
    <row r="2307" spans="1:7" x14ac:dyDescent="0.35">
      <c r="A2307">
        <v>230.5</v>
      </c>
      <c r="B2307">
        <v>7.3073032010436032</v>
      </c>
      <c r="C2307">
        <v>149.26974996459211</v>
      </c>
      <c r="D2307">
        <v>4.5771507898948238</v>
      </c>
      <c r="E2307">
        <v>6.5201677189270226</v>
      </c>
      <c r="G2307">
        <f>A2307/60</f>
        <v>3.8416666666666668</v>
      </c>
    </row>
    <row r="2308" spans="1:7" x14ac:dyDescent="0.35">
      <c r="A2308">
        <v>230.6</v>
      </c>
      <c r="B2308">
        <v>7.3047423428715232</v>
      </c>
      <c r="C2308">
        <v>149.23327011626731</v>
      </c>
      <c r="D2308">
        <v>4.5756440678537373</v>
      </c>
      <c r="E2308">
        <v>6.51708257962449</v>
      </c>
      <c r="G2308">
        <f>A2308/60</f>
        <v>3.8433333333333333</v>
      </c>
    </row>
    <row r="2309" spans="1:7" x14ac:dyDescent="0.35">
      <c r="A2309">
        <v>230.7</v>
      </c>
      <c r="B2309">
        <v>7.302181956109294</v>
      </c>
      <c r="C2309">
        <v>149.19677565522809</v>
      </c>
      <c r="D2309">
        <v>4.5741376223488581</v>
      </c>
      <c r="E2309">
        <v>6.5139985614821558</v>
      </c>
      <c r="G2309">
        <f>A2309/60</f>
        <v>3.8449999999999998</v>
      </c>
    </row>
    <row r="2310" spans="1:7" x14ac:dyDescent="0.35">
      <c r="A2310">
        <v>230.8</v>
      </c>
      <c r="B2310">
        <v>7.2996220416993456</v>
      </c>
      <c r="C2310">
        <v>149.1602666293505</v>
      </c>
      <c r="D2310">
        <v>4.5726314539361033</v>
      </c>
      <c r="E2310">
        <v>6.5109156647318569</v>
      </c>
      <c r="G2310">
        <f>A2310/60</f>
        <v>3.8466666666666667</v>
      </c>
    </row>
    <row r="2311" spans="1:7" x14ac:dyDescent="0.35">
      <c r="A2311">
        <v>230.9</v>
      </c>
      <c r="B2311">
        <v>7.2970626005822492</v>
      </c>
      <c r="C2311">
        <v>149.12374308644269</v>
      </c>
      <c r="D2311">
        <v>4.5711255631702974</v>
      </c>
      <c r="E2311">
        <v>6.5078338896043286</v>
      </c>
      <c r="G2311">
        <f>A2311/60</f>
        <v>3.8483333333333336</v>
      </c>
    </row>
    <row r="2312" spans="1:7" x14ac:dyDescent="0.35">
      <c r="A2312">
        <v>231</v>
      </c>
      <c r="B2312">
        <v>7.2945036336967268</v>
      </c>
      <c r="C2312">
        <v>149.0872050742455</v>
      </c>
      <c r="D2312">
        <v>4.5696199506051691</v>
      </c>
      <c r="E2312">
        <v>6.5047532363292166</v>
      </c>
      <c r="G2312">
        <f>A2312/60</f>
        <v>3.85</v>
      </c>
    </row>
    <row r="2313" spans="1:7" x14ac:dyDescent="0.35">
      <c r="A2313">
        <v>231.1</v>
      </c>
      <c r="B2313">
        <v>7.2919451419796459</v>
      </c>
      <c r="C2313">
        <v>149.05065264043211</v>
      </c>
      <c r="D2313">
        <v>4.5681146167933608</v>
      </c>
      <c r="E2313">
        <v>6.5016737051350706</v>
      </c>
      <c r="G2313">
        <f>A2313/60</f>
        <v>3.8516666666666666</v>
      </c>
    </row>
    <row r="2314" spans="1:7" x14ac:dyDescent="0.35">
      <c r="A2314">
        <v>231.2</v>
      </c>
      <c r="B2314">
        <v>7.289387126366031</v>
      </c>
      <c r="C2314">
        <v>149.01408583260849</v>
      </c>
      <c r="D2314">
        <v>4.5666095622864233</v>
      </c>
      <c r="E2314">
        <v>6.4985952962493494</v>
      </c>
      <c r="G2314">
        <f>A2314/60</f>
        <v>3.8533333333333331</v>
      </c>
    </row>
    <row r="2315" spans="1:7" x14ac:dyDescent="0.35">
      <c r="A2315">
        <v>231.3</v>
      </c>
      <c r="B2315">
        <v>7.2868295877890574</v>
      </c>
      <c r="C2315">
        <v>148.97750469831311</v>
      </c>
      <c r="D2315">
        <v>4.5651047876348203</v>
      </c>
      <c r="E2315">
        <v>6.4955180098984231</v>
      </c>
      <c r="G2315">
        <f>A2315/60</f>
        <v>3.855</v>
      </c>
    </row>
    <row r="2316" spans="1:7" x14ac:dyDescent="0.35">
      <c r="A2316">
        <v>231.4</v>
      </c>
      <c r="B2316">
        <v>7.2842725271800601</v>
      </c>
      <c r="C2316">
        <v>148.94090928501751</v>
      </c>
      <c r="D2316">
        <v>4.5636002933879318</v>
      </c>
      <c r="E2316">
        <v>6.4924418463075719</v>
      </c>
      <c r="G2316">
        <f>A2316/60</f>
        <v>3.8566666666666669</v>
      </c>
    </row>
    <row r="2317" spans="1:7" x14ac:dyDescent="0.35">
      <c r="A2317">
        <v>231.5</v>
      </c>
      <c r="B2317">
        <v>7.2817159454685347</v>
      </c>
      <c r="C2317">
        <v>148.90429964012571</v>
      </c>
      <c r="D2317">
        <v>4.5620960800940491</v>
      </c>
      <c r="E2317">
        <v>6.4893668057009952</v>
      </c>
      <c r="G2317">
        <f>A2317/60</f>
        <v>3.8583333333333334</v>
      </c>
    </row>
    <row r="2318" spans="1:7" x14ac:dyDescent="0.35">
      <c r="A2318">
        <v>231.6</v>
      </c>
      <c r="B2318">
        <v>7.2791598435821401</v>
      </c>
      <c r="C2318">
        <v>148.8676758109749</v>
      </c>
      <c r="D2318">
        <v>4.5605921483003842</v>
      </c>
      <c r="E2318">
        <v>6.4862928883017998</v>
      </c>
      <c r="G2318">
        <f>A2318/60</f>
        <v>3.86</v>
      </c>
    </row>
    <row r="2319" spans="1:7" x14ac:dyDescent="0.35">
      <c r="A2319">
        <v>231.7</v>
      </c>
      <c r="B2319">
        <v>7.2766042224466947</v>
      </c>
      <c r="C2319">
        <v>148.83103784483529</v>
      </c>
      <c r="D2319">
        <v>4.5590884985530664</v>
      </c>
      <c r="E2319">
        <v>6.4832200943320206</v>
      </c>
      <c r="G2319">
        <f>A2319/60</f>
        <v>3.8616666666666664</v>
      </c>
    </row>
    <row r="2320" spans="1:7" x14ac:dyDescent="0.35">
      <c r="A2320">
        <v>231.8</v>
      </c>
      <c r="B2320">
        <v>7.274049082986199</v>
      </c>
      <c r="C2320">
        <v>148.79438578891009</v>
      </c>
      <c r="D2320">
        <v>4.557585131397146</v>
      </c>
      <c r="E2320">
        <v>6.4801484240126017</v>
      </c>
      <c r="G2320">
        <f>A2320/60</f>
        <v>3.8633333333333337</v>
      </c>
    </row>
    <row r="2321" spans="1:7" x14ac:dyDescent="0.35">
      <c r="A2321">
        <v>231.9</v>
      </c>
      <c r="B2321">
        <v>7.2714944261228087</v>
      </c>
      <c r="C2321">
        <v>148.75771969033559</v>
      </c>
      <c r="D2321">
        <v>4.5560820473765942</v>
      </c>
      <c r="E2321">
        <v>6.4770778775634152</v>
      </c>
      <c r="G2321">
        <f>A2321/60</f>
        <v>3.8650000000000002</v>
      </c>
    </row>
    <row r="2322" spans="1:7" x14ac:dyDescent="0.35">
      <c r="A2322">
        <v>232</v>
      </c>
      <c r="B2322">
        <v>7.2689402527768614</v>
      </c>
      <c r="C2322">
        <v>148.72103959618141</v>
      </c>
      <c r="D2322">
        <v>4.5545792470343081</v>
      </c>
      <c r="E2322">
        <v>6.4740084552032551</v>
      </c>
      <c r="G2322">
        <f>A2322/60</f>
        <v>3.8666666666666667</v>
      </c>
    </row>
    <row r="2323" spans="1:7" x14ac:dyDescent="0.35">
      <c r="A2323">
        <v>232.1</v>
      </c>
      <c r="B2323">
        <v>7.2663865638668694</v>
      </c>
      <c r="C2323">
        <v>148.6843455534505</v>
      </c>
      <c r="D2323">
        <v>4.553076730912105</v>
      </c>
      <c r="E2323">
        <v>6.4709401571498386</v>
      </c>
      <c r="G2323">
        <f>A2323/60</f>
        <v>3.8683333333333332</v>
      </c>
    </row>
    <row r="2324" spans="1:7" x14ac:dyDescent="0.35">
      <c r="A2324">
        <v>232.2</v>
      </c>
      <c r="B2324">
        <v>7.2638333603095182</v>
      </c>
      <c r="C2324">
        <v>148.64763760907891</v>
      </c>
      <c r="D2324">
        <v>4.5515744995507319</v>
      </c>
      <c r="E2324">
        <v>6.4678729836198103</v>
      </c>
      <c r="G2324">
        <f>A2324/60</f>
        <v>3.8699999999999997</v>
      </c>
    </row>
    <row r="2325" spans="1:7" x14ac:dyDescent="0.35">
      <c r="A2325">
        <v>232.3</v>
      </c>
      <c r="B2325">
        <v>7.2612806430196857</v>
      </c>
      <c r="C2325">
        <v>148.6109158099367</v>
      </c>
      <c r="D2325">
        <v>4.5500725534898621</v>
      </c>
      <c r="E2325">
        <v>6.4648069348287471</v>
      </c>
      <c r="G2325">
        <f>A2325/60</f>
        <v>3.871666666666667</v>
      </c>
    </row>
    <row r="2326" spans="1:7" x14ac:dyDescent="0.35">
      <c r="A2326">
        <v>232.4</v>
      </c>
      <c r="B2326">
        <v>7.2587284129104219</v>
      </c>
      <c r="C2326">
        <v>148.57418020282699</v>
      </c>
      <c r="D2326">
        <v>4.5485708932680993</v>
      </c>
      <c r="E2326">
        <v>6.4617420109911494</v>
      </c>
      <c r="G2326">
        <f>A2326/60</f>
        <v>3.8733333333333335</v>
      </c>
    </row>
    <row r="2327" spans="1:7" x14ac:dyDescent="0.35">
      <c r="A2327">
        <v>232.5</v>
      </c>
      <c r="B2327">
        <v>7.2561766708929687</v>
      </c>
      <c r="C2327">
        <v>148.5374308344866</v>
      </c>
      <c r="D2327">
        <v>4.5470695194229798</v>
      </c>
      <c r="E2327">
        <v>6.4586782123204562</v>
      </c>
      <c r="G2327">
        <f>A2327/60</f>
        <v>3.875</v>
      </c>
    </row>
    <row r="2328" spans="1:7" x14ac:dyDescent="0.35">
      <c r="A2328">
        <v>232.6</v>
      </c>
      <c r="B2328">
        <v>7.253625417876755</v>
      </c>
      <c r="C2328">
        <v>148.50066775158621</v>
      </c>
      <c r="D2328">
        <v>4.5455684324909669</v>
      </c>
      <c r="E2328">
        <v>6.4556155390290346</v>
      </c>
      <c r="G2328">
        <f>A2328/60</f>
        <v>3.8766666666666665</v>
      </c>
    </row>
    <row r="2329" spans="1:7" x14ac:dyDescent="0.35">
      <c r="A2329">
        <v>232.7</v>
      </c>
      <c r="B2329">
        <v>7.251074654769404</v>
      </c>
      <c r="C2329">
        <v>148.46389100072989</v>
      </c>
      <c r="D2329">
        <v>4.5440676330074643</v>
      </c>
      <c r="E2329">
        <v>6.4525539913281902</v>
      </c>
      <c r="G2329">
        <f>A2329/60</f>
        <v>3.878333333333333</v>
      </c>
    </row>
    <row r="2330" spans="1:7" x14ac:dyDescent="0.35">
      <c r="A2330">
        <v>232.8</v>
      </c>
      <c r="B2330">
        <v>7.2485243824767291</v>
      </c>
      <c r="C2330">
        <v>148.4271006284562</v>
      </c>
      <c r="D2330">
        <v>4.5425671215068064</v>
      </c>
      <c r="E2330">
        <v>6.4494935694281708</v>
      </c>
      <c r="G2330">
        <f>A2330/60</f>
        <v>3.8800000000000003</v>
      </c>
    </row>
    <row r="2331" spans="1:7" x14ac:dyDescent="0.35">
      <c r="A2331">
        <v>232.9</v>
      </c>
      <c r="B2331">
        <v>7.2459746019027413</v>
      </c>
      <c r="C2331">
        <v>148.3902966812368</v>
      </c>
      <c r="D2331">
        <v>4.5410668985222662</v>
      </c>
      <c r="E2331">
        <v>6.446434273538153</v>
      </c>
      <c r="G2331">
        <f>A2331/60</f>
        <v>3.8816666666666668</v>
      </c>
    </row>
    <row r="2332" spans="1:7" x14ac:dyDescent="0.35">
      <c r="A2332">
        <v>233</v>
      </c>
      <c r="B2332">
        <v>7.2434253139496514</v>
      </c>
      <c r="C2332">
        <v>148.3534792054779</v>
      </c>
      <c r="D2332">
        <v>4.5395669645860552</v>
      </c>
      <c r="E2332">
        <v>6.4433761038662656</v>
      </c>
      <c r="G2332">
        <f>A2332/60</f>
        <v>3.8833333333333333</v>
      </c>
    </row>
    <row r="2333" spans="1:7" x14ac:dyDescent="0.35">
      <c r="A2333">
        <v>233.1</v>
      </c>
      <c r="B2333">
        <v>7.2408765195178706</v>
      </c>
      <c r="C2333">
        <v>148.31664824751959</v>
      </c>
      <c r="D2333">
        <v>4.5380673202293256</v>
      </c>
      <c r="E2333">
        <v>6.4403190606195722</v>
      </c>
      <c r="G2333">
        <f>A2333/60</f>
        <v>3.8849999999999998</v>
      </c>
    </row>
    <row r="2334" spans="1:7" x14ac:dyDescent="0.35">
      <c r="A2334">
        <v>233.2</v>
      </c>
      <c r="B2334">
        <v>7.2383282195060179</v>
      </c>
      <c r="C2334">
        <v>148.27980385363611</v>
      </c>
      <c r="D2334">
        <v>4.5365679659821714</v>
      </c>
      <c r="E2334">
        <v>6.4372631440040839</v>
      </c>
      <c r="G2334">
        <f>A2334/60</f>
        <v>3.8866666666666663</v>
      </c>
    </row>
    <row r="2335" spans="1:7" x14ac:dyDescent="0.35">
      <c r="A2335">
        <v>233.3</v>
      </c>
      <c r="B2335">
        <v>7.2357804148109128</v>
      </c>
      <c r="C2335">
        <v>148.242946070036</v>
      </c>
      <c r="D2335">
        <v>4.5350689023736264</v>
      </c>
      <c r="E2335">
        <v>6.4342083542247588</v>
      </c>
      <c r="G2335">
        <f>A2335/60</f>
        <v>3.8883333333333336</v>
      </c>
    </row>
    <row r="2336" spans="1:7" x14ac:dyDescent="0.35">
      <c r="A2336">
        <v>233.4</v>
      </c>
      <c r="B2336">
        <v>7.233233106327587</v>
      </c>
      <c r="C2336">
        <v>148.2060749428619</v>
      </c>
      <c r="D2336">
        <v>4.5335701299316717</v>
      </c>
      <c r="E2336">
        <v>6.4311546914855011</v>
      </c>
      <c r="G2336">
        <f>A2336/60</f>
        <v>3.89</v>
      </c>
    </row>
    <row r="2337" spans="1:7" x14ac:dyDescent="0.35">
      <c r="A2337">
        <v>233.5</v>
      </c>
      <c r="B2337">
        <v>7.2306862949492858</v>
      </c>
      <c r="C2337">
        <v>148.16919051819079</v>
      </c>
      <c r="D2337">
        <v>4.5320716491832336</v>
      </c>
      <c r="E2337">
        <v>6.4281021559891673</v>
      </c>
      <c r="G2337">
        <f>A2337/60</f>
        <v>3.8916666666666666</v>
      </c>
    </row>
    <row r="2338" spans="1:7" x14ac:dyDescent="0.35">
      <c r="A2338">
        <v>233.6</v>
      </c>
      <c r="B2338">
        <v>7.228139981567467</v>
      </c>
      <c r="C2338">
        <v>148.13229284203439</v>
      </c>
      <c r="D2338">
        <v>4.5305734606541854</v>
      </c>
      <c r="E2338">
        <v>6.4250507479375614</v>
      </c>
      <c r="G2338">
        <f>A2338/60</f>
        <v>3.8933333333333331</v>
      </c>
    </row>
    <row r="2339" spans="1:7" x14ac:dyDescent="0.35">
      <c r="A2339">
        <v>233.7</v>
      </c>
      <c r="B2339">
        <v>7.2255941670718054</v>
      </c>
      <c r="C2339">
        <v>148.0953819603387</v>
      </c>
      <c r="D2339">
        <v>4.529075564869351</v>
      </c>
      <c r="E2339">
        <v>6.4220004675314444</v>
      </c>
      <c r="G2339">
        <f>A2339/60</f>
        <v>3.895</v>
      </c>
    </row>
    <row r="2340" spans="1:7" x14ac:dyDescent="0.35">
      <c r="A2340">
        <v>233.8</v>
      </c>
      <c r="B2340">
        <v>7.2230488523501943</v>
      </c>
      <c r="C2340">
        <v>148.05845791898429</v>
      </c>
      <c r="D2340">
        <v>4.5275779623525043</v>
      </c>
      <c r="E2340">
        <v>6.418951314970534</v>
      </c>
      <c r="G2340">
        <f>A2340/60</f>
        <v>3.8966666666666669</v>
      </c>
    </row>
    <row r="2341" spans="1:7" x14ac:dyDescent="0.35">
      <c r="A2341">
        <v>233.9</v>
      </c>
      <c r="B2341">
        <v>7.2205040382887482</v>
      </c>
      <c r="C2341">
        <v>148.0215207637865</v>
      </c>
      <c r="D2341">
        <v>4.5260806536263676</v>
      </c>
      <c r="E2341">
        <v>6.4159032904535014</v>
      </c>
      <c r="G2341">
        <f>A2341/60</f>
        <v>3.8983333333333334</v>
      </c>
    </row>
    <row r="2342" spans="1:7" x14ac:dyDescent="0.35">
      <c r="A2342">
        <v>234</v>
      </c>
      <c r="B2342">
        <v>7.2179597257718111</v>
      </c>
      <c r="C2342">
        <v>147.9845705404953</v>
      </c>
      <c r="D2342">
        <v>4.5245836392126213</v>
      </c>
      <c r="E2342">
        <v>6.412856394177977</v>
      </c>
      <c r="G2342">
        <f>A2342/60</f>
        <v>3.9</v>
      </c>
    </row>
    <row r="2343" spans="1:7" x14ac:dyDescent="0.35">
      <c r="A2343">
        <v>234.1</v>
      </c>
      <c r="B2343">
        <v>7.2154159156819464</v>
      </c>
      <c r="C2343">
        <v>147.9476072947956</v>
      </c>
      <c r="D2343">
        <v>4.5230869196318988</v>
      </c>
      <c r="E2343">
        <v>6.4098106263405512</v>
      </c>
      <c r="G2343">
        <f>A2343/60</f>
        <v>3.9016666666666664</v>
      </c>
    </row>
    <row r="2344" spans="1:7" x14ac:dyDescent="0.35">
      <c r="A2344">
        <v>234.2</v>
      </c>
      <c r="B2344">
        <v>7.2128726088999517</v>
      </c>
      <c r="C2344">
        <v>147.91063107230701</v>
      </c>
      <c r="D2344">
        <v>4.521590495403788</v>
      </c>
      <c r="E2344">
        <v>6.4067659871367804</v>
      </c>
      <c r="G2344">
        <f>A2344/60</f>
        <v>3.9033333333333333</v>
      </c>
    </row>
    <row r="2345" spans="1:7" x14ac:dyDescent="0.35">
      <c r="A2345">
        <v>234.3</v>
      </c>
      <c r="B2345">
        <v>7.2103298063048573</v>
      </c>
      <c r="C2345">
        <v>147.87364191858421</v>
      </c>
      <c r="D2345">
        <v>4.5200943670468394</v>
      </c>
      <c r="E2345">
        <v>6.4037224767611782</v>
      </c>
      <c r="G2345">
        <f>A2345/60</f>
        <v>3.9050000000000002</v>
      </c>
    </row>
    <row r="2346" spans="1:7" x14ac:dyDescent="0.35">
      <c r="A2346">
        <v>234.4</v>
      </c>
      <c r="B2346">
        <v>7.207787508773924</v>
      </c>
      <c r="C2346">
        <v>147.83663987911689</v>
      </c>
      <c r="D2346">
        <v>4.5185985350785574</v>
      </c>
      <c r="E2346">
        <v>6.4006800954072283</v>
      </c>
      <c r="G2346">
        <f>A2346/60</f>
        <v>3.9066666666666667</v>
      </c>
    </row>
    <row r="2347" spans="1:7" x14ac:dyDescent="0.35">
      <c r="A2347">
        <v>234.5</v>
      </c>
      <c r="B2347">
        <v>7.2052457171826516</v>
      </c>
      <c r="C2347">
        <v>147.79962499932989</v>
      </c>
      <c r="D2347">
        <v>4.5171030000154104</v>
      </c>
      <c r="E2347">
        <v>6.3976388432673819</v>
      </c>
      <c r="G2347">
        <f>A2347/60</f>
        <v>3.9083333333333332</v>
      </c>
    </row>
    <row r="2348" spans="1:7" x14ac:dyDescent="0.35">
      <c r="A2348">
        <v>234.6</v>
      </c>
      <c r="B2348">
        <v>7.2027044324047811</v>
      </c>
      <c r="C2348">
        <v>147.76259732458331</v>
      </c>
      <c r="D2348">
        <v>4.5156077623728272</v>
      </c>
      <c r="E2348">
        <v>6.3945987205330557</v>
      </c>
      <c r="G2348">
        <f>A2348/60</f>
        <v>3.9099999999999997</v>
      </c>
    </row>
    <row r="2349" spans="1:7" x14ac:dyDescent="0.35">
      <c r="A2349">
        <v>234.7</v>
      </c>
      <c r="B2349">
        <v>7.2001636553122914</v>
      </c>
      <c r="C2349">
        <v>147.72555690017219</v>
      </c>
      <c r="D2349">
        <v>4.5141128226652052</v>
      </c>
      <c r="E2349">
        <v>6.3915597273946414</v>
      </c>
      <c r="G2349">
        <f>A2349/60</f>
        <v>3.9116666666666666</v>
      </c>
    </row>
    <row r="2350" spans="1:7" x14ac:dyDescent="0.35">
      <c r="A2350">
        <v>234.8</v>
      </c>
      <c r="B2350">
        <v>7.1976233867754091</v>
      </c>
      <c r="C2350">
        <v>147.68850377132719</v>
      </c>
      <c r="D2350">
        <v>4.512618181405899</v>
      </c>
      <c r="E2350">
        <v>6.3885218640415014</v>
      </c>
      <c r="G2350">
        <f>A2350/60</f>
        <v>3.9133333333333336</v>
      </c>
    </row>
    <row r="2351" spans="1:7" x14ac:dyDescent="0.35">
      <c r="A2351">
        <v>234.9</v>
      </c>
      <c r="B2351">
        <v>7.1950836276626058</v>
      </c>
      <c r="C2351">
        <v>147.65143798321429</v>
      </c>
      <c r="D2351">
        <v>4.5111238391072384</v>
      </c>
      <c r="E2351">
        <v>6.3854851306619711</v>
      </c>
      <c r="G2351">
        <f>A2351/60</f>
        <v>3.915</v>
      </c>
    </row>
    <row r="2352" spans="1:7" x14ac:dyDescent="0.35">
      <c r="A2352">
        <v>235</v>
      </c>
      <c r="B2352">
        <v>7.1925443788406023</v>
      </c>
      <c r="C2352">
        <v>147.61435958093489</v>
      </c>
      <c r="D2352">
        <v>4.5096297962805112</v>
      </c>
      <c r="E2352">
        <v>6.382449527443363</v>
      </c>
      <c r="G2352">
        <f>A2352/60</f>
        <v>3.9166666666666665</v>
      </c>
    </row>
    <row r="2353" spans="1:7" x14ac:dyDescent="0.35">
      <c r="A2353">
        <v>235.1</v>
      </c>
      <c r="B2353">
        <v>7.1900056411743734</v>
      </c>
      <c r="C2353">
        <v>147.5772686095261</v>
      </c>
      <c r="D2353">
        <v>4.5081360534359867</v>
      </c>
      <c r="E2353">
        <v>6.3794150545719681</v>
      </c>
      <c r="G2353">
        <f>A2353/60</f>
        <v>3.9183333333333334</v>
      </c>
    </row>
    <row r="2354" spans="1:7" x14ac:dyDescent="0.35">
      <c r="A2354">
        <v>235.2</v>
      </c>
      <c r="B2354">
        <v>7.1874674155271459</v>
      </c>
      <c r="C2354">
        <v>147.5401651139604</v>
      </c>
      <c r="D2354">
        <v>4.5066426110828939</v>
      </c>
      <c r="E2354">
        <v>6.3763817122330559</v>
      </c>
      <c r="G2354">
        <f>A2354/60</f>
        <v>3.92</v>
      </c>
    </row>
    <row r="2355" spans="1:7" x14ac:dyDescent="0.35">
      <c r="A2355">
        <v>235.3</v>
      </c>
      <c r="B2355">
        <v>7.1849297027604049</v>
      </c>
      <c r="C2355">
        <v>147.50304913914621</v>
      </c>
      <c r="D2355">
        <v>4.505149469729445</v>
      </c>
      <c r="E2355">
        <v>6.3733495006108773</v>
      </c>
      <c r="G2355">
        <f>A2355/60</f>
        <v>3.9216666666666669</v>
      </c>
    </row>
    <row r="2356" spans="1:7" x14ac:dyDescent="0.35">
      <c r="A2356">
        <v>235.4</v>
      </c>
      <c r="B2356">
        <v>7.1823925037338956</v>
      </c>
      <c r="C2356">
        <v>147.4659207299276</v>
      </c>
      <c r="D2356">
        <v>4.5036566298828156</v>
      </c>
      <c r="E2356">
        <v>6.3703184198886644</v>
      </c>
      <c r="G2356">
        <f>A2356/60</f>
        <v>3.9233333333333333</v>
      </c>
    </row>
    <row r="2357" spans="1:7" x14ac:dyDescent="0.35">
      <c r="A2357">
        <v>235.5</v>
      </c>
      <c r="B2357">
        <v>7.1798558193056188</v>
      </c>
      <c r="C2357">
        <v>147.42877993108451</v>
      </c>
      <c r="D2357">
        <v>4.5021640920491661</v>
      </c>
      <c r="E2357">
        <v>6.3672884702486341</v>
      </c>
      <c r="G2357">
        <f>A2357/60</f>
        <v>3.9249999999999998</v>
      </c>
    </row>
    <row r="2358" spans="1:7" x14ac:dyDescent="0.35">
      <c r="A2358">
        <v>235.6</v>
      </c>
      <c r="B2358">
        <v>7.1773196503318486</v>
      </c>
      <c r="C2358">
        <v>147.3916267873328</v>
      </c>
      <c r="D2358">
        <v>4.5006718567336259</v>
      </c>
      <c r="E2358">
        <v>6.3642596518719907</v>
      </c>
      <c r="G2358">
        <f>A2358/60</f>
        <v>3.9266666666666667</v>
      </c>
    </row>
    <row r="2359" spans="1:7" x14ac:dyDescent="0.35">
      <c r="A2359">
        <v>235.7</v>
      </c>
      <c r="B2359">
        <v>7.1747839976671193</v>
      </c>
      <c r="C2359">
        <v>147.35446134332429</v>
      </c>
      <c r="D2359">
        <v>4.4991799244403099</v>
      </c>
      <c r="E2359">
        <v>6.3612319649389288</v>
      </c>
      <c r="G2359">
        <f>A2359/60</f>
        <v>3.9283333333333332</v>
      </c>
    </row>
    <row r="2360" spans="1:7" x14ac:dyDescent="0.35">
      <c r="A2360">
        <v>235.8</v>
      </c>
      <c r="B2360">
        <v>7.1722488621642384</v>
      </c>
      <c r="C2360">
        <v>147.31728364364699</v>
      </c>
      <c r="D2360">
        <v>4.4976882956723054</v>
      </c>
      <c r="E2360">
        <v>6.3582054096286287</v>
      </c>
      <c r="G2360">
        <f>A2360/60</f>
        <v>3.93</v>
      </c>
    </row>
    <row r="2361" spans="1:7" x14ac:dyDescent="0.35">
      <c r="A2361">
        <v>235.9</v>
      </c>
      <c r="B2361">
        <v>7.1697142446742781</v>
      </c>
      <c r="C2361">
        <v>147.28009373282481</v>
      </c>
      <c r="D2361">
        <v>4.4961969709316882</v>
      </c>
      <c r="E2361">
        <v>6.3551799861192606</v>
      </c>
      <c r="G2361">
        <f>A2361/60</f>
        <v>3.9316666666666666</v>
      </c>
    </row>
    <row r="2362" spans="1:7" x14ac:dyDescent="0.35">
      <c r="A2362">
        <v>236</v>
      </c>
      <c r="B2362">
        <v>7.1671801460465927</v>
      </c>
      <c r="C2362">
        <v>147.2428916553182</v>
      </c>
      <c r="D2362">
        <v>4.4947059507195108</v>
      </c>
      <c r="E2362">
        <v>6.3521556945879922</v>
      </c>
      <c r="G2362">
        <f>A2362/60</f>
        <v>3.9333333333333331</v>
      </c>
    </row>
    <row r="2363" spans="1:7" x14ac:dyDescent="0.35">
      <c r="A2363">
        <v>236.1</v>
      </c>
      <c r="B2363">
        <v>7.1646465671288091</v>
      </c>
      <c r="C2363">
        <v>147.2056774555235</v>
      </c>
      <c r="D2363">
        <v>4.4932152355358141</v>
      </c>
      <c r="E2363">
        <v>6.3491325352109822</v>
      </c>
      <c r="G2363">
        <f>A2363/60</f>
        <v>3.9350000000000001</v>
      </c>
    </row>
    <row r="2364" spans="1:7" x14ac:dyDescent="0.35">
      <c r="A2364">
        <v>236.2</v>
      </c>
      <c r="B2364">
        <v>7.1621135087668319</v>
      </c>
      <c r="C2364">
        <v>147.1684511777737</v>
      </c>
      <c r="D2364">
        <v>4.4917248258796203</v>
      </c>
      <c r="E2364">
        <v>6.3461105081633882</v>
      </c>
      <c r="G2364">
        <f>A2364/60</f>
        <v>3.9366666666666665</v>
      </c>
    </row>
    <row r="2365" spans="1:7" x14ac:dyDescent="0.35">
      <c r="A2365">
        <v>236.3</v>
      </c>
      <c r="B2365">
        <v>7.1595809718048482</v>
      </c>
      <c r="C2365">
        <v>147.1312128663383</v>
      </c>
      <c r="D2365">
        <v>4.4902347222489416</v>
      </c>
      <c r="E2365">
        <v>6.3430896136193651</v>
      </c>
      <c r="G2365">
        <f>A2365/60</f>
        <v>3.9383333333333335</v>
      </c>
    </row>
    <row r="2366" spans="1:7" x14ac:dyDescent="0.35">
      <c r="A2366">
        <v>236.4</v>
      </c>
      <c r="B2366">
        <v>7.1570489570853324</v>
      </c>
      <c r="C2366">
        <v>147.09396256542291</v>
      </c>
      <c r="D2366">
        <v>4.4887449251407778</v>
      </c>
      <c r="E2366">
        <v>6.3400698517520668</v>
      </c>
      <c r="G2366">
        <f>A2366/60</f>
        <v>3.94</v>
      </c>
    </row>
    <row r="2367" spans="1:7" x14ac:dyDescent="0.35">
      <c r="A2367">
        <v>236.5</v>
      </c>
      <c r="B2367">
        <v>7.1545174654490369</v>
      </c>
      <c r="C2367">
        <v>147.05670031917009</v>
      </c>
      <c r="D2367">
        <v>4.4872554350511198</v>
      </c>
      <c r="E2367">
        <v>6.33705122273365</v>
      </c>
      <c r="G2367">
        <f>A2367/60</f>
        <v>3.9416666666666669</v>
      </c>
    </row>
    <row r="2368" spans="1:7" x14ac:dyDescent="0.35">
      <c r="A2368">
        <v>236.6</v>
      </c>
      <c r="B2368">
        <v>7.1519864977350096</v>
      </c>
      <c r="C2368">
        <v>147.01942617165889</v>
      </c>
      <c r="D2368">
        <v>4.4857662524749484</v>
      </c>
      <c r="E2368">
        <v>6.3340337267352718</v>
      </c>
      <c r="G2368">
        <f>A2368/60</f>
        <v>3.9433333333333334</v>
      </c>
    </row>
    <row r="2369" spans="1:7" x14ac:dyDescent="0.35">
      <c r="A2369">
        <v>236.7</v>
      </c>
      <c r="B2369">
        <v>7.1494560547805888</v>
      </c>
      <c r="C2369">
        <v>146.9821401669052</v>
      </c>
      <c r="D2369">
        <v>4.4842773779062348</v>
      </c>
      <c r="E2369">
        <v>6.3310173639270966</v>
      </c>
      <c r="G2369">
        <f>A2369/60</f>
        <v>3.9449999999999998</v>
      </c>
    </row>
    <row r="2370" spans="1:7" x14ac:dyDescent="0.35">
      <c r="A2370">
        <v>236.8</v>
      </c>
      <c r="B2370">
        <v>7.1469261374214019</v>
      </c>
      <c r="C2370">
        <v>146.94484234886141</v>
      </c>
      <c r="D2370">
        <v>4.4827888118379491</v>
      </c>
      <c r="E2370">
        <v>6.3280021344782904</v>
      </c>
      <c r="G2370">
        <f>A2370/60</f>
        <v>3.9466666666666668</v>
      </c>
    </row>
    <row r="2371" spans="1:7" x14ac:dyDescent="0.35">
      <c r="A2371">
        <v>236.9</v>
      </c>
      <c r="B2371">
        <v>7.1443967464913767</v>
      </c>
      <c r="C2371">
        <v>146.9075327614172</v>
      </c>
      <c r="D2371">
        <v>4.4813005547620541</v>
      </c>
      <c r="E2371">
        <v>6.3249880385570352</v>
      </c>
      <c r="G2371">
        <f>A2371/60</f>
        <v>3.9483333333333333</v>
      </c>
    </row>
    <row r="2372" spans="1:7" x14ac:dyDescent="0.35">
      <c r="A2372">
        <v>237</v>
      </c>
      <c r="B2372">
        <v>7.1418678828227371</v>
      </c>
      <c r="C2372">
        <v>146.87021144839881</v>
      </c>
      <c r="D2372">
        <v>4.4798126071695101</v>
      </c>
      <c r="E2372">
        <v>6.3219750763305189</v>
      </c>
      <c r="G2372">
        <f>A2372/60</f>
        <v>3.95</v>
      </c>
    </row>
    <row r="2373" spans="1:7" x14ac:dyDescent="0.35">
      <c r="A2373">
        <v>237.1</v>
      </c>
      <c r="B2373">
        <v>7.1393395472460064</v>
      </c>
      <c r="C2373">
        <v>146.8328784535698</v>
      </c>
      <c r="D2373">
        <v>4.4783249695502727</v>
      </c>
      <c r="E2373">
        <v>6.3189632479649367</v>
      </c>
      <c r="G2373">
        <f>A2373/60</f>
        <v>3.9516666666666667</v>
      </c>
    </row>
    <row r="2374" spans="1:7" x14ac:dyDescent="0.35">
      <c r="A2374">
        <v>237.2</v>
      </c>
      <c r="B2374">
        <v>7.1368117405900131</v>
      </c>
      <c r="C2374">
        <v>146.7955338206306</v>
      </c>
      <c r="D2374">
        <v>4.4768376423933036</v>
      </c>
      <c r="E2374">
        <v>6.3159525536255021</v>
      </c>
      <c r="G2374">
        <f>A2374/60</f>
        <v>3.9533333333333331</v>
      </c>
    </row>
    <row r="2375" spans="1:7" x14ac:dyDescent="0.35">
      <c r="A2375">
        <v>237.3</v>
      </c>
      <c r="B2375">
        <v>7.1342844636818921</v>
      </c>
      <c r="C2375">
        <v>146.75817759321879</v>
      </c>
      <c r="D2375">
        <v>4.475350626186561</v>
      </c>
      <c r="E2375">
        <v>6.3129429934764447</v>
      </c>
      <c r="G2375">
        <f>A2375/60</f>
        <v>3.9550000000000001</v>
      </c>
    </row>
    <row r="2376" spans="1:7" x14ac:dyDescent="0.35">
      <c r="A2376">
        <v>237.4</v>
      </c>
      <c r="B2376">
        <v>7.1317577173470834</v>
      </c>
      <c r="C2376">
        <v>146.7208098149095</v>
      </c>
      <c r="D2376">
        <v>4.4738639214170073</v>
      </c>
      <c r="E2376">
        <v>6.3099345676810028</v>
      </c>
      <c r="G2376">
        <f>A2376/60</f>
        <v>3.9566666666666666</v>
      </c>
    </row>
    <row r="2377" spans="1:7" x14ac:dyDescent="0.35">
      <c r="A2377">
        <v>237.5</v>
      </c>
      <c r="B2377">
        <v>7.1292315024093353</v>
      </c>
      <c r="C2377">
        <v>146.68343052921469</v>
      </c>
      <c r="D2377">
        <v>4.4723775285706084</v>
      </c>
      <c r="E2377">
        <v>6.3069272764014404</v>
      </c>
      <c r="G2377">
        <f>A2377/60</f>
        <v>3.9583333333333335</v>
      </c>
    </row>
    <row r="2378" spans="1:7" x14ac:dyDescent="0.35">
      <c r="A2378">
        <v>237.6</v>
      </c>
      <c r="B2378">
        <v>7.1267058196907174</v>
      </c>
      <c r="C2378">
        <v>146.6460397795841</v>
      </c>
      <c r="D2378">
        <v>4.4708914481323339</v>
      </c>
      <c r="E2378">
        <v>6.3039211197990328</v>
      </c>
      <c r="G2378">
        <f>A2378/60</f>
        <v>3.96</v>
      </c>
    </row>
    <row r="2379" spans="1:7" x14ac:dyDescent="0.35">
      <c r="A2379">
        <v>237.7</v>
      </c>
      <c r="B2379">
        <v>7.1241806700116053</v>
      </c>
      <c r="C2379">
        <v>146.60863760940461</v>
      </c>
      <c r="D2379">
        <v>4.4694056805861653</v>
      </c>
      <c r="E2379">
        <v>6.3009160980340884</v>
      </c>
      <c r="G2379">
        <f>A2379/60</f>
        <v>3.9616666666666664</v>
      </c>
    </row>
    <row r="2380" spans="1:7" x14ac:dyDescent="0.35">
      <c r="A2380">
        <v>237.8</v>
      </c>
      <c r="B2380">
        <v>7.121656054190697</v>
      </c>
      <c r="C2380">
        <v>146.57122406200091</v>
      </c>
      <c r="D2380">
        <v>4.4679202264150888</v>
      </c>
      <c r="E2380">
        <v>6.2979122112659276</v>
      </c>
      <c r="G2380">
        <f>A2380/60</f>
        <v>3.9633333333333334</v>
      </c>
    </row>
    <row r="2381" spans="1:7" x14ac:dyDescent="0.35">
      <c r="A2381">
        <v>237.9</v>
      </c>
      <c r="B2381">
        <v>7.1191319730450058</v>
      </c>
      <c r="C2381">
        <v>146.5337991806351</v>
      </c>
      <c r="D2381">
        <v>4.4664350861010984</v>
      </c>
      <c r="E2381">
        <v>6.2949094596529012</v>
      </c>
      <c r="G2381">
        <f>A2381/60</f>
        <v>3.9650000000000003</v>
      </c>
    </row>
    <row r="2382" spans="1:7" x14ac:dyDescent="0.35">
      <c r="A2382">
        <v>238</v>
      </c>
      <c r="B2382">
        <v>7.1166084273898749</v>
      </c>
      <c r="C2382">
        <v>146.4963630085069</v>
      </c>
      <c r="D2382">
        <v>4.464950260125204</v>
      </c>
      <c r="E2382">
        <v>6.2919078433523863</v>
      </c>
      <c r="G2382">
        <f>A2382/60</f>
        <v>3.9666666666666668</v>
      </c>
    </row>
    <row r="2383" spans="1:7" x14ac:dyDescent="0.35">
      <c r="A2383">
        <v>238.1</v>
      </c>
      <c r="B2383">
        <v>7.114085418038961</v>
      </c>
      <c r="C2383">
        <v>146.45891558875391</v>
      </c>
      <c r="D2383">
        <v>4.4634657489674217</v>
      </c>
      <c r="E2383">
        <v>6.2889073625207814</v>
      </c>
      <c r="G2383">
        <f>A2383/60</f>
        <v>3.9683333333333333</v>
      </c>
    </row>
    <row r="2384" spans="1:7" x14ac:dyDescent="0.35">
      <c r="A2384">
        <v>238.2</v>
      </c>
      <c r="B2384">
        <v>7.1115629458042591</v>
      </c>
      <c r="C2384">
        <v>146.42145696445141</v>
      </c>
      <c r="D2384">
        <v>4.4619815531067877</v>
      </c>
      <c r="E2384">
        <v>6.2859080173135231</v>
      </c>
      <c r="G2384">
        <f>A2384/60</f>
        <v>3.9699999999999998</v>
      </c>
    </row>
    <row r="2385" spans="1:7" x14ac:dyDescent="0.35">
      <c r="A2385">
        <v>238.3</v>
      </c>
      <c r="B2385">
        <v>7.1090410114960854</v>
      </c>
      <c r="C2385">
        <v>146.3839871786127</v>
      </c>
      <c r="D2385">
        <v>4.4604976730213517</v>
      </c>
      <c r="E2385">
        <v>6.2829098078850736</v>
      </c>
      <c r="G2385">
        <f>A2385/60</f>
        <v>3.9716666666666667</v>
      </c>
    </row>
    <row r="2386" spans="1:7" x14ac:dyDescent="0.35">
      <c r="A2386">
        <v>238.4</v>
      </c>
      <c r="B2386">
        <v>7.1065196159230908</v>
      </c>
      <c r="C2386">
        <v>146.3465062741889</v>
      </c>
      <c r="D2386">
        <v>4.4590141091881774</v>
      </c>
      <c r="E2386">
        <v>6.2799127343889296</v>
      </c>
      <c r="G2386">
        <f>A2386/60</f>
        <v>3.9733333333333336</v>
      </c>
    </row>
    <row r="2387" spans="1:7" x14ac:dyDescent="0.35">
      <c r="A2387">
        <v>238.5</v>
      </c>
      <c r="B2387">
        <v>7.1039987598922618</v>
      </c>
      <c r="C2387">
        <v>146.30901429406919</v>
      </c>
      <c r="D2387">
        <v>4.4575308620833471</v>
      </c>
      <c r="E2387">
        <v>6.2769167969776207</v>
      </c>
      <c r="G2387">
        <f>A2387/60</f>
        <v>3.9750000000000001</v>
      </c>
    </row>
    <row r="2388" spans="1:7" x14ac:dyDescent="0.35">
      <c r="A2388">
        <v>238.6</v>
      </c>
      <c r="B2388">
        <v>7.1014784442089178</v>
      </c>
      <c r="C2388">
        <v>146.27151128108099</v>
      </c>
      <c r="D2388">
        <v>4.4560479321819653</v>
      </c>
      <c r="E2388">
        <v>6.2739219958027164</v>
      </c>
      <c r="G2388">
        <f>A2388/60</f>
        <v>3.9766666666666666</v>
      </c>
    </row>
    <row r="2389" spans="1:7" x14ac:dyDescent="0.35">
      <c r="A2389">
        <v>238.7</v>
      </c>
      <c r="B2389">
        <v>7.0989586696767182</v>
      </c>
      <c r="C2389">
        <v>146.2339972779896</v>
      </c>
      <c r="D2389">
        <v>4.4545653199581574</v>
      </c>
      <c r="E2389">
        <v>6.2709283310148152</v>
      </c>
      <c r="G2389">
        <f>A2389/60</f>
        <v>3.9783333333333331</v>
      </c>
    </row>
    <row r="2390" spans="1:7" x14ac:dyDescent="0.35">
      <c r="A2390">
        <v>238.8</v>
      </c>
      <c r="B2390">
        <v>7.0964394370976649</v>
      </c>
      <c r="C2390">
        <v>146.19647232749881</v>
      </c>
      <c r="D2390">
        <v>4.4530830258850633</v>
      </c>
      <c r="E2390">
        <v>6.2679358027635672</v>
      </c>
      <c r="G2390">
        <f>A2390/60</f>
        <v>3.98</v>
      </c>
    </row>
    <row r="2391" spans="1:7" x14ac:dyDescent="0.35">
      <c r="A2391">
        <v>238.9</v>
      </c>
      <c r="B2391">
        <v>7.0939207472720991</v>
      </c>
      <c r="C2391">
        <v>146.1589364722505</v>
      </c>
      <c r="D2391">
        <v>4.4516010504348582</v>
      </c>
      <c r="E2391">
        <v>6.2649444111976553</v>
      </c>
      <c r="G2391">
        <f>A2391/60</f>
        <v>3.9816666666666669</v>
      </c>
    </row>
    <row r="2392" spans="1:7" x14ac:dyDescent="0.35">
      <c r="A2392">
        <v>239</v>
      </c>
      <c r="B2392">
        <v>7.0914026009987152</v>
      </c>
      <c r="C2392">
        <v>146.12138975482509</v>
      </c>
      <c r="D2392">
        <v>4.4501193940787331</v>
      </c>
      <c r="E2392">
        <v>6.2619541564648049</v>
      </c>
      <c r="G2392">
        <f>A2392/60</f>
        <v>3.9833333333333334</v>
      </c>
    </row>
    <row r="2393" spans="1:7" x14ac:dyDescent="0.35">
      <c r="A2393">
        <v>239.1</v>
      </c>
      <c r="B2393">
        <v>7.0888849990745468</v>
      </c>
      <c r="C2393">
        <v>146.0838322177415</v>
      </c>
      <c r="D2393">
        <v>4.4486380572869102</v>
      </c>
      <c r="E2393">
        <v>6.2589650387117839</v>
      </c>
      <c r="G2393">
        <f>A2393/60</f>
        <v>3.9849999999999999</v>
      </c>
    </row>
    <row r="2394" spans="1:7" x14ac:dyDescent="0.35">
      <c r="A2394">
        <v>239.2</v>
      </c>
      <c r="B2394">
        <v>7.0863679422949861</v>
      </c>
      <c r="C2394">
        <v>146.046263903457</v>
      </c>
      <c r="D2394">
        <v>4.447157040528638</v>
      </c>
      <c r="E2394">
        <v>6.2559770580844134</v>
      </c>
      <c r="G2394">
        <f>A2394/60</f>
        <v>3.9866666666666664</v>
      </c>
    </row>
    <row r="2395" spans="1:7" x14ac:dyDescent="0.35">
      <c r="A2395">
        <v>239.3</v>
      </c>
      <c r="B2395">
        <v>7.0838514314537697</v>
      </c>
      <c r="C2395">
        <v>146.00868485436749</v>
      </c>
      <c r="D2395">
        <v>4.4456763442721927</v>
      </c>
      <c r="E2395">
        <v>6.2529902147275553</v>
      </c>
      <c r="G2395">
        <f>A2395/60</f>
        <v>3.9883333333333337</v>
      </c>
    </row>
    <row r="2396" spans="1:7" x14ac:dyDescent="0.35">
      <c r="A2396">
        <v>239.4</v>
      </c>
      <c r="B2396">
        <v>7.0813354673429991</v>
      </c>
      <c r="C2396">
        <v>145.97109511280769</v>
      </c>
      <c r="D2396">
        <v>4.4441959689848822</v>
      </c>
      <c r="E2396">
        <v>6.2500045087851186</v>
      </c>
      <c r="G2396">
        <f>A2396/60</f>
        <v>3.99</v>
      </c>
    </row>
    <row r="2397" spans="1:7" x14ac:dyDescent="0.35">
      <c r="A2397">
        <v>239.5</v>
      </c>
      <c r="B2397">
        <v>7.0788200507531194</v>
      </c>
      <c r="C2397">
        <v>145.93349472105081</v>
      </c>
      <c r="D2397">
        <v>4.4427159151330464</v>
      </c>
      <c r="E2397">
        <v>6.2470199404000688</v>
      </c>
      <c r="G2397">
        <f>A2397/60</f>
        <v>3.9916666666666667</v>
      </c>
    </row>
    <row r="2398" spans="1:7" x14ac:dyDescent="0.35">
      <c r="A2398">
        <v>239.6</v>
      </c>
      <c r="B2398">
        <v>7.0763051824729519</v>
      </c>
      <c r="C2398">
        <v>145.8958837213091</v>
      </c>
      <c r="D2398">
        <v>4.4412361831820579</v>
      </c>
      <c r="E2398">
        <v>6.2440365097144221</v>
      </c>
      <c r="G2398">
        <f>A2398/60</f>
        <v>3.9933333333333332</v>
      </c>
    </row>
    <row r="2399" spans="1:7" x14ac:dyDescent="0.35">
      <c r="A2399">
        <v>239.7</v>
      </c>
      <c r="B2399">
        <v>7.0737908632896698</v>
      </c>
      <c r="C2399">
        <v>145.85826215573351</v>
      </c>
      <c r="D2399">
        <v>4.4397567735963248</v>
      </c>
      <c r="E2399">
        <v>6.2410542168692444</v>
      </c>
      <c r="G2399">
        <f>A2399/60</f>
        <v>3.9949999999999997</v>
      </c>
    </row>
    <row r="2400" spans="1:7" x14ac:dyDescent="0.35">
      <c r="A2400">
        <v>239.8</v>
      </c>
      <c r="B2400">
        <v>7.0712770939888108</v>
      </c>
      <c r="C2400">
        <v>145.82063006641411</v>
      </c>
      <c r="D2400">
        <v>4.4382776868392888</v>
      </c>
      <c r="E2400">
        <v>6.2380730620046618</v>
      </c>
      <c r="G2400">
        <f>A2400/60</f>
        <v>3.996666666666667</v>
      </c>
    </row>
    <row r="2401" spans="1:7" x14ac:dyDescent="0.35">
      <c r="A2401">
        <v>239.9</v>
      </c>
      <c r="B2401">
        <v>7.068763875354283</v>
      </c>
      <c r="C2401">
        <v>145.78298749537981</v>
      </c>
      <c r="D2401">
        <v>4.4367989233734306</v>
      </c>
      <c r="E2401">
        <v>6.2350930452598528</v>
      </c>
      <c r="G2401">
        <f>A2401/60</f>
        <v>3.9983333333333335</v>
      </c>
    </row>
    <row r="2402" spans="1:7" x14ac:dyDescent="0.35">
      <c r="A2402">
        <v>240</v>
      </c>
      <c r="B2402">
        <v>7.0662512081683611</v>
      </c>
      <c r="C2402">
        <v>145.74533448459869</v>
      </c>
      <c r="D2402">
        <v>4.4353204836602709</v>
      </c>
      <c r="E2402">
        <v>6.2321141667730551</v>
      </c>
      <c r="G2402">
        <f>A2402/60</f>
        <v>4</v>
      </c>
    </row>
    <row r="2403" spans="1:7" x14ac:dyDescent="0.35">
      <c r="A2403">
        <v>240.1</v>
      </c>
      <c r="B2403">
        <v>7.0637390932116881</v>
      </c>
      <c r="C2403">
        <v>145.70767107597791</v>
      </c>
      <c r="D2403">
        <v>4.4338423681603674</v>
      </c>
      <c r="E2403">
        <v>6.2291364266815661</v>
      </c>
      <c r="G2403">
        <f>A2403/60</f>
        <v>4.0016666666666669</v>
      </c>
    </row>
    <row r="2404" spans="1:7" x14ac:dyDescent="0.35">
      <c r="A2404">
        <v>240.2</v>
      </c>
      <c r="B2404">
        <v>7.0612275312632899</v>
      </c>
      <c r="C2404">
        <v>145.669997311364</v>
      </c>
      <c r="D2404">
        <v>4.4323645773333222</v>
      </c>
      <c r="E2404">
        <v>6.2261598251217514</v>
      </c>
      <c r="G2404">
        <f>A2404/60</f>
        <v>4.003333333333333</v>
      </c>
    </row>
    <row r="2405" spans="1:7" x14ac:dyDescent="0.35">
      <c r="A2405">
        <v>240.3</v>
      </c>
      <c r="B2405">
        <v>7.0587165231005624</v>
      </c>
      <c r="C2405">
        <v>145.6323132325428</v>
      </c>
      <c r="D2405">
        <v>4.4308871116377784</v>
      </c>
      <c r="E2405">
        <v>6.2231843622290297</v>
      </c>
      <c r="G2405">
        <f>A2405/60</f>
        <v>4.0049999999999999</v>
      </c>
    </row>
    <row r="2406" spans="1:7" x14ac:dyDescent="0.35">
      <c r="A2406">
        <v>240.4</v>
      </c>
      <c r="B2406">
        <v>7.0562060694992752</v>
      </c>
      <c r="C2406">
        <v>145.5946188812394</v>
      </c>
      <c r="D2406">
        <v>4.4294099715314212</v>
      </c>
      <c r="E2406">
        <v>6.2202100381378918</v>
      </c>
      <c r="G2406">
        <f>A2406/60</f>
        <v>4.0066666666666668</v>
      </c>
    </row>
    <row r="2407" spans="1:7" x14ac:dyDescent="0.35">
      <c r="A2407">
        <v>240.5</v>
      </c>
      <c r="B2407">
        <v>7.0536961712335851</v>
      </c>
      <c r="C2407">
        <v>145.55691429911829</v>
      </c>
      <c r="D2407">
        <v>4.427933157470985</v>
      </c>
      <c r="E2407">
        <v>6.2172368529818884</v>
      </c>
      <c r="G2407">
        <f>A2407/60</f>
        <v>4.0083333333333337</v>
      </c>
    </row>
    <row r="2408" spans="1:7" x14ac:dyDescent="0.35">
      <c r="A2408">
        <v>240.6</v>
      </c>
      <c r="B2408">
        <v>7.0511868290760278</v>
      </c>
      <c r="C2408">
        <v>145.51919952778351</v>
      </c>
      <c r="D2408">
        <v>4.4264566699122501</v>
      </c>
      <c r="E2408">
        <v>6.2142648068936444</v>
      </c>
      <c r="G2408">
        <f>A2408/60</f>
        <v>4.01</v>
      </c>
    </row>
    <row r="2409" spans="1:7" x14ac:dyDescent="0.35">
      <c r="A2409">
        <v>240.7</v>
      </c>
      <c r="B2409">
        <v>7.0486780437975307</v>
      </c>
      <c r="C2409">
        <v>145.48147460877891</v>
      </c>
      <c r="D2409">
        <v>4.4249805093100409</v>
      </c>
      <c r="E2409">
        <v>6.2112939000048506</v>
      </c>
      <c r="G2409">
        <f>A2409/60</f>
        <v>4.0116666666666667</v>
      </c>
    </row>
    <row r="2410" spans="1:7" x14ac:dyDescent="0.35">
      <c r="A2410">
        <v>240.8</v>
      </c>
      <c r="B2410">
        <v>7.0461698161674002</v>
      </c>
      <c r="C2410">
        <v>145.4437395835877</v>
      </c>
      <c r="D2410">
        <v>4.4235046761182391</v>
      </c>
      <c r="E2410">
        <v>6.2083241324462692</v>
      </c>
      <c r="G2410">
        <f>A2410/60</f>
        <v>4.0133333333333336</v>
      </c>
    </row>
    <row r="2411" spans="1:7" x14ac:dyDescent="0.35">
      <c r="A2411">
        <v>240.9</v>
      </c>
      <c r="B2411">
        <v>7.0436621469533351</v>
      </c>
      <c r="C2411">
        <v>145.4059944936329</v>
      </c>
      <c r="D2411">
        <v>4.4220291707897683</v>
      </c>
      <c r="E2411">
        <v>6.2053555043477351</v>
      </c>
      <c r="G2411">
        <f>A2411/60</f>
        <v>4.0149999999999997</v>
      </c>
    </row>
    <row r="2412" spans="1:7" x14ac:dyDescent="0.35">
      <c r="A2412">
        <v>241</v>
      </c>
      <c r="B2412">
        <v>7.0411550369214266</v>
      </c>
      <c r="C2412">
        <v>145.3682393802774</v>
      </c>
      <c r="D2412">
        <v>4.4205539937766094</v>
      </c>
      <c r="E2412">
        <v>6.2023880158381566</v>
      </c>
      <c r="G2412">
        <f>A2412/60</f>
        <v>4.0166666666666666</v>
      </c>
    </row>
    <row r="2413" spans="1:7" x14ac:dyDescent="0.35">
      <c r="A2413">
        <v>241.1</v>
      </c>
      <c r="B2413">
        <v>7.0386484868361601</v>
      </c>
      <c r="C2413">
        <v>145.33047428482379</v>
      </c>
      <c r="D2413">
        <v>4.419079145529798</v>
      </c>
      <c r="E2413">
        <v>6.1994216670455176</v>
      </c>
      <c r="G2413">
        <f>A2413/60</f>
        <v>4.0183333333333335</v>
      </c>
    </row>
    <row r="2414" spans="1:7" x14ac:dyDescent="0.35">
      <c r="A2414">
        <v>241.2</v>
      </c>
      <c r="B2414">
        <v>7.0361424974604203</v>
      </c>
      <c r="C2414">
        <v>145.29269924851471</v>
      </c>
      <c r="D2414">
        <v>4.4176046264994211</v>
      </c>
      <c r="E2414">
        <v>6.1964564580968817</v>
      </c>
      <c r="G2414">
        <f>A2414/60</f>
        <v>4.0199999999999996</v>
      </c>
    </row>
    <row r="2415" spans="1:7" x14ac:dyDescent="0.35">
      <c r="A2415">
        <v>241.3</v>
      </c>
      <c r="B2415">
        <v>7.0336370695554864</v>
      </c>
      <c r="C2415">
        <v>145.2549143125328</v>
      </c>
      <c r="D2415">
        <v>4.4161304371346217</v>
      </c>
      <c r="E2415">
        <v>6.1934923891183882</v>
      </c>
      <c r="G2415">
        <f>A2415/60</f>
        <v>4.0216666666666665</v>
      </c>
    </row>
    <row r="2416" spans="1:7" x14ac:dyDescent="0.35">
      <c r="A2416">
        <v>241.4</v>
      </c>
      <c r="B2416">
        <v>7.0311322038810387</v>
      </c>
      <c r="C2416">
        <v>145.21711951800069</v>
      </c>
      <c r="D2416">
        <v>4.414656577883604</v>
      </c>
      <c r="E2416">
        <v>6.1905294602352594</v>
      </c>
      <c r="G2416">
        <f>A2416/60</f>
        <v>4.0233333333333334</v>
      </c>
    </row>
    <row r="2417" spans="1:7" x14ac:dyDescent="0.35">
      <c r="A2417">
        <v>241.5</v>
      </c>
      <c r="B2417">
        <v>7.028627901195164</v>
      </c>
      <c r="C2417">
        <v>145.1793149059813</v>
      </c>
      <c r="D2417">
        <v>4.4131830491936288</v>
      </c>
      <c r="E2417">
        <v>6.1875676715717969</v>
      </c>
      <c r="G2417">
        <f>A2417/60</f>
        <v>4.0250000000000004</v>
      </c>
    </row>
    <row r="2418" spans="1:7" x14ac:dyDescent="0.35">
      <c r="A2418">
        <v>241.6</v>
      </c>
      <c r="B2418">
        <v>7.0261241622543489</v>
      </c>
      <c r="C2418">
        <v>145.1415005174776</v>
      </c>
      <c r="D2418">
        <v>4.4117098515110156</v>
      </c>
      <c r="E2418">
        <v>6.1846070232513846</v>
      </c>
      <c r="G2418">
        <f>A2418/60</f>
        <v>4.0266666666666664</v>
      </c>
    </row>
    <row r="2419" spans="1:7" x14ac:dyDescent="0.35">
      <c r="A2419">
        <v>241.7</v>
      </c>
      <c r="B2419">
        <v>7.0236209878134961</v>
      </c>
      <c r="C2419">
        <v>145.10367639343289</v>
      </c>
      <c r="D2419">
        <v>4.4102369852811476</v>
      </c>
      <c r="E2419">
        <v>6.1816475153964969</v>
      </c>
      <c r="G2419">
        <f>A2419/60</f>
        <v>4.0283333333333333</v>
      </c>
    </row>
    <row r="2420" spans="1:7" x14ac:dyDescent="0.35">
      <c r="A2420">
        <v>241.8</v>
      </c>
      <c r="B2420">
        <v>7.0211183786259124</v>
      </c>
      <c r="C2420">
        <v>145.06584257473091</v>
      </c>
      <c r="D2420">
        <v>4.4087644509484711</v>
      </c>
      <c r="E2420">
        <v>6.1786891481286901</v>
      </c>
      <c r="G2420">
        <f>A2420/60</f>
        <v>4.03</v>
      </c>
    </row>
    <row r="2421" spans="1:7" x14ac:dyDescent="0.35">
      <c r="A2421">
        <v>241.9</v>
      </c>
      <c r="B2421">
        <v>7.0186163354433164</v>
      </c>
      <c r="C2421">
        <v>145.02799910219551</v>
      </c>
      <c r="D2421">
        <v>4.4072922489564927</v>
      </c>
      <c r="E2421">
        <v>6.1757319215686071</v>
      </c>
      <c r="G2421">
        <f>A2421/60</f>
        <v>4.0316666666666672</v>
      </c>
    </row>
    <row r="2422" spans="1:7" x14ac:dyDescent="0.35">
      <c r="A2422">
        <v>242</v>
      </c>
      <c r="B2422">
        <v>7.0161148590158442</v>
      </c>
      <c r="C2422">
        <v>144.9901460165915</v>
      </c>
      <c r="D2422">
        <v>4.4058203797477908</v>
      </c>
      <c r="E2422">
        <v>6.1727758358359877</v>
      </c>
      <c r="G2422">
        <f>A2422/60</f>
        <v>4.0333333333333332</v>
      </c>
    </row>
    <row r="2423" spans="1:7" x14ac:dyDescent="0.35">
      <c r="A2423">
        <v>242.1</v>
      </c>
      <c r="B2423">
        <v>7.0136139500920454</v>
      </c>
      <c r="C2423">
        <v>144.95228335862379</v>
      </c>
      <c r="D2423">
        <v>4.4043488437640042</v>
      </c>
      <c r="E2423">
        <v>6.1698208910496524</v>
      </c>
      <c r="G2423">
        <f>A2423/60</f>
        <v>4.0350000000000001</v>
      </c>
    </row>
    <row r="2424" spans="1:7" x14ac:dyDescent="0.35">
      <c r="A2424">
        <v>242.2</v>
      </c>
      <c r="B2424">
        <v>7.0111136094188922</v>
      </c>
      <c r="C2424">
        <v>144.9144111689383</v>
      </c>
      <c r="D2424">
        <v>4.4028776414458433</v>
      </c>
      <c r="E2424">
        <v>6.1668670873275238</v>
      </c>
      <c r="G2424">
        <f>A2424/60</f>
        <v>4.0366666666666662</v>
      </c>
    </row>
    <row r="2425" spans="1:7" x14ac:dyDescent="0.35">
      <c r="A2425">
        <v>242.3</v>
      </c>
      <c r="B2425">
        <v>7.008613837741775</v>
      </c>
      <c r="C2425">
        <v>144.87652948812141</v>
      </c>
      <c r="D2425">
        <v>4.4014067732330888</v>
      </c>
      <c r="E2425">
        <v>6.1639144247866131</v>
      </c>
      <c r="G2425">
        <f>A2425/60</f>
        <v>4.0383333333333331</v>
      </c>
    </row>
    <row r="2426" spans="1:7" x14ac:dyDescent="0.35">
      <c r="A2426">
        <v>242.4</v>
      </c>
      <c r="B2426">
        <v>7.0061146358045114</v>
      </c>
      <c r="C2426">
        <v>144.83863835670019</v>
      </c>
      <c r="D2426">
        <v>4.3999362395645889</v>
      </c>
      <c r="E2426">
        <v>6.1609629035430276</v>
      </c>
      <c r="G2426">
        <f>A2426/60</f>
        <v>4.04</v>
      </c>
    </row>
    <row r="2427" spans="1:7" x14ac:dyDescent="0.35">
      <c r="A2427">
        <v>242.5</v>
      </c>
      <c r="B2427">
        <v>7.0036160043493387</v>
      </c>
      <c r="C2427">
        <v>144.80073781514281</v>
      </c>
      <c r="D2427">
        <v>4.398466040878267</v>
      </c>
      <c r="E2427">
        <v>6.1580125237119754</v>
      </c>
      <c r="G2427">
        <f>A2427/60</f>
        <v>4.041666666666667</v>
      </c>
    </row>
    <row r="2428" spans="1:7" x14ac:dyDescent="0.35">
      <c r="A2428">
        <v>242.6</v>
      </c>
      <c r="B2428">
        <v>7.0011179441169311</v>
      </c>
      <c r="C2428">
        <v>144.76282790385801</v>
      </c>
      <c r="D2428">
        <v>4.3969961776111184</v>
      </c>
      <c r="E2428">
        <v>6.1550632854077589</v>
      </c>
      <c r="G2428">
        <f>A2428/60</f>
        <v>4.043333333333333</v>
      </c>
    </row>
    <row r="2429" spans="1:7" x14ac:dyDescent="0.35">
      <c r="A2429">
        <v>242.7</v>
      </c>
      <c r="B2429">
        <v>6.99862045584638</v>
      </c>
      <c r="C2429">
        <v>144.72490866319589</v>
      </c>
      <c r="D2429">
        <v>4.3955266501992094</v>
      </c>
      <c r="E2429">
        <v>6.1521151887437844</v>
      </c>
      <c r="G2429">
        <f>A2429/60</f>
        <v>4.0449999999999999</v>
      </c>
    </row>
    <row r="2430" spans="1:7" x14ac:dyDescent="0.35">
      <c r="A2430">
        <v>242.8</v>
      </c>
      <c r="B2430">
        <v>6.9961235402752218</v>
      </c>
      <c r="C2430">
        <v>144.68698013344729</v>
      </c>
      <c r="D2430">
        <v>4.3940574590776924</v>
      </c>
      <c r="E2430">
        <v>6.1491682338325564</v>
      </c>
      <c r="G2430">
        <f>A2430/60</f>
        <v>4.0466666666666669</v>
      </c>
    </row>
    <row r="2431" spans="1:7" x14ac:dyDescent="0.35">
      <c r="A2431">
        <v>242.9</v>
      </c>
      <c r="B2431">
        <v>6.9936271981394187</v>
      </c>
      <c r="C2431">
        <v>144.64904235484431</v>
      </c>
      <c r="D2431">
        <v>4.3925886046807854</v>
      </c>
      <c r="E2431">
        <v>6.1462224207856817</v>
      </c>
      <c r="G2431">
        <f>A2431/60</f>
        <v>4.0483333333333338</v>
      </c>
    </row>
    <row r="2432" spans="1:7" x14ac:dyDescent="0.35">
      <c r="A2432">
        <v>243</v>
      </c>
      <c r="B2432">
        <v>6.9911314301733771</v>
      </c>
      <c r="C2432">
        <v>144.61109536756001</v>
      </c>
      <c r="D2432">
        <v>4.3911200874417924</v>
      </c>
      <c r="E2432">
        <v>6.1432777497138797</v>
      </c>
      <c r="G2432">
        <f>A2432/60</f>
        <v>4.05</v>
      </c>
    </row>
    <row r="2433" spans="1:7" x14ac:dyDescent="0.35">
      <c r="A2433">
        <v>243.1</v>
      </c>
      <c r="B2433">
        <v>6.988636237109934</v>
      </c>
      <c r="C2433">
        <v>144.5731392117091</v>
      </c>
      <c r="D2433">
        <v>4.3896519077930964</v>
      </c>
      <c r="E2433">
        <v>6.1403342207269667</v>
      </c>
      <c r="G2433">
        <f>A2433/60</f>
        <v>4.0516666666666667</v>
      </c>
    </row>
    <row r="2434" spans="1:7" x14ac:dyDescent="0.35">
      <c r="A2434">
        <v>243.2</v>
      </c>
      <c r="B2434">
        <v>6.9861416196803772</v>
      </c>
      <c r="C2434">
        <v>144.53517392734699</v>
      </c>
      <c r="D2434">
        <v>4.3881840661661586</v>
      </c>
      <c r="E2434">
        <v>6.1373918339338731</v>
      </c>
      <c r="G2434">
        <f>A2434/60</f>
        <v>4.0533333333333328</v>
      </c>
    </row>
    <row r="2435" spans="1:7" x14ac:dyDescent="0.35">
      <c r="A2435">
        <v>243.3</v>
      </c>
      <c r="B2435">
        <v>6.9836475786144288</v>
      </c>
      <c r="C2435">
        <v>144.49719955447119</v>
      </c>
      <c r="D2435">
        <v>4.3867165629915243</v>
      </c>
      <c r="E2435">
        <v>6.1344505894426371</v>
      </c>
      <c r="G2435">
        <f>A2435/60</f>
        <v>4.0550000000000006</v>
      </c>
    </row>
    <row r="2436" spans="1:7" x14ac:dyDescent="0.35">
      <c r="A2436">
        <v>243.4</v>
      </c>
      <c r="B2436">
        <v>6.9811541146402591</v>
      </c>
      <c r="C2436">
        <v>144.45921613302011</v>
      </c>
      <c r="D2436">
        <v>4.3852493986988232</v>
      </c>
      <c r="E2436">
        <v>6.131510487360404</v>
      </c>
      <c r="G2436">
        <f>A2436/60</f>
        <v>4.0566666666666666</v>
      </c>
    </row>
    <row r="2437" spans="1:7" x14ac:dyDescent="0.35">
      <c r="A2437">
        <v>243.5</v>
      </c>
      <c r="B2437">
        <v>6.9786612284844924</v>
      </c>
      <c r="C2437">
        <v>144.42122370287379</v>
      </c>
      <c r="D2437">
        <v>4.383782573716771</v>
      </c>
      <c r="E2437">
        <v>6.1285715277934374</v>
      </c>
      <c r="G2437">
        <f>A2437/60</f>
        <v>4.0583333333333336</v>
      </c>
    </row>
    <row r="2438" spans="1:7" x14ac:dyDescent="0.35">
      <c r="A2438">
        <v>243.6</v>
      </c>
      <c r="B2438">
        <v>6.9761689208721904</v>
      </c>
      <c r="C2438">
        <v>144.38322230385401</v>
      </c>
      <c r="D2438">
        <v>4.3823160884731651</v>
      </c>
      <c r="E2438">
        <v>6.1256337108471088</v>
      </c>
      <c r="G2438">
        <f>A2438/60</f>
        <v>4.0599999999999996</v>
      </c>
    </row>
    <row r="2439" spans="1:7" x14ac:dyDescent="0.35">
      <c r="A2439">
        <v>243.7</v>
      </c>
      <c r="B2439">
        <v>6.973677192526881</v>
      </c>
      <c r="C2439">
        <v>144.3452119757242</v>
      </c>
      <c r="D2439">
        <v>4.3808499433948977</v>
      </c>
      <c r="E2439">
        <v>6.1226970366259099</v>
      </c>
      <c r="G2439">
        <f>A2439/60</f>
        <v>4.0616666666666665</v>
      </c>
    </row>
    <row r="2440" spans="1:7" x14ac:dyDescent="0.35">
      <c r="A2440">
        <v>243.8</v>
      </c>
      <c r="B2440">
        <v>6.9711860441705404</v>
      </c>
      <c r="C2440">
        <v>144.30719275818939</v>
      </c>
      <c r="D2440">
        <v>4.3793841389079438</v>
      </c>
      <c r="E2440">
        <v>6.1197615052334458</v>
      </c>
      <c r="G2440">
        <f>A2440/60</f>
        <v>4.0633333333333335</v>
      </c>
    </row>
    <row r="2441" spans="1:7" x14ac:dyDescent="0.35">
      <c r="A2441">
        <v>243.9</v>
      </c>
      <c r="B2441">
        <v>6.968695476523596</v>
      </c>
      <c r="C2441">
        <v>144.2691646908963</v>
      </c>
      <c r="D2441">
        <v>4.377918675437372</v>
      </c>
      <c r="E2441">
        <v>6.1168271167724422</v>
      </c>
      <c r="G2441">
        <f>A2441/60</f>
        <v>4.0650000000000004</v>
      </c>
    </row>
    <row r="2442" spans="1:7" x14ac:dyDescent="0.35">
      <c r="A2442">
        <v>244</v>
      </c>
      <c r="B2442">
        <v>6.9662054903049446</v>
      </c>
      <c r="C2442">
        <v>144.23112781343389</v>
      </c>
      <c r="D2442">
        <v>4.3764535534073428</v>
      </c>
      <c r="E2442">
        <v>6.1138938713447422</v>
      </c>
      <c r="G2442">
        <f>A2442/60</f>
        <v>4.0666666666666664</v>
      </c>
    </row>
    <row r="2443" spans="1:7" x14ac:dyDescent="0.35">
      <c r="A2443">
        <v>244.1</v>
      </c>
      <c r="B2443">
        <v>6.9637160862319334</v>
      </c>
      <c r="C2443">
        <v>144.19308216533261</v>
      </c>
      <c r="D2443">
        <v>4.3749887732411059</v>
      </c>
      <c r="E2443">
        <v>6.1109617690513112</v>
      </c>
      <c r="G2443">
        <f>A2443/60</f>
        <v>4.0683333333333334</v>
      </c>
    </row>
    <row r="2444" spans="1:7" x14ac:dyDescent="0.35">
      <c r="A2444">
        <v>244.2</v>
      </c>
      <c r="B2444">
        <v>6.961227265020379</v>
      </c>
      <c r="C2444">
        <v>144.1550277860652</v>
      </c>
      <c r="D2444">
        <v>4.373524335361008</v>
      </c>
      <c r="E2444">
        <v>6.108030809992238</v>
      </c>
      <c r="G2444">
        <f>A2444/60</f>
        <v>4.0699999999999994</v>
      </c>
    </row>
    <row r="2445" spans="1:7" x14ac:dyDescent="0.35">
      <c r="A2445">
        <v>244.3</v>
      </c>
      <c r="B2445">
        <v>6.9587390273845653</v>
      </c>
      <c r="C2445">
        <v>144.11696471504629</v>
      </c>
      <c r="D2445">
        <v>4.3720602401884916</v>
      </c>
      <c r="E2445">
        <v>6.1051009942667358</v>
      </c>
      <c r="G2445">
        <f>A2445/60</f>
        <v>4.0716666666666672</v>
      </c>
    </row>
    <row r="2446" spans="1:7" x14ac:dyDescent="0.35">
      <c r="A2446">
        <v>244.4</v>
      </c>
      <c r="B2446">
        <v>6.956251374037234</v>
      </c>
      <c r="C2446">
        <v>144.07889299163281</v>
      </c>
      <c r="D2446">
        <v>4.370596488144094</v>
      </c>
      <c r="E2446">
        <v>6.1021723219731419</v>
      </c>
      <c r="G2446">
        <f>A2446/60</f>
        <v>4.0733333333333333</v>
      </c>
    </row>
    <row r="2447" spans="1:7" x14ac:dyDescent="0.35">
      <c r="A2447">
        <v>244.5</v>
      </c>
      <c r="B2447">
        <v>6.9537643056896057</v>
      </c>
      <c r="C2447">
        <v>144.0408126551236</v>
      </c>
      <c r="D2447">
        <v>4.369133079647451</v>
      </c>
      <c r="E2447">
        <v>6.0992447932089204</v>
      </c>
      <c r="G2447">
        <f>A2447/60</f>
        <v>4.0750000000000002</v>
      </c>
    </row>
    <row r="2448" spans="1:7" x14ac:dyDescent="0.35">
      <c r="A2448">
        <v>244.6</v>
      </c>
      <c r="B2448">
        <v>6.9512778230513712</v>
      </c>
      <c r="C2448">
        <v>144.0027237447602</v>
      </c>
      <c r="D2448">
        <v>4.367670015117298</v>
      </c>
      <c r="E2448">
        <v>6.0963184080706672</v>
      </c>
      <c r="G2448">
        <f>A2448/60</f>
        <v>4.0766666666666662</v>
      </c>
    </row>
    <row r="2449" spans="1:7" x14ac:dyDescent="0.35">
      <c r="A2449">
        <v>244.7</v>
      </c>
      <c r="B2449">
        <v>6.9487919268306886</v>
      </c>
      <c r="C2449">
        <v>143.96462629972601</v>
      </c>
      <c r="D2449">
        <v>4.3662072949714723</v>
      </c>
      <c r="E2449">
        <v>6.0933931666541046</v>
      </c>
      <c r="G2449">
        <f>A2449/60</f>
        <v>4.0783333333333331</v>
      </c>
    </row>
    <row r="2450" spans="1:7" x14ac:dyDescent="0.35">
      <c r="A2450">
        <v>244.8</v>
      </c>
      <c r="B2450">
        <v>6.9463066177342023</v>
      </c>
      <c r="C2450">
        <v>143.92652035914699</v>
      </c>
      <c r="D2450">
        <v>4.3647449196269097</v>
      </c>
      <c r="E2450">
        <v>6.0904690690540884</v>
      </c>
      <c r="G2450">
        <f>A2450/60</f>
        <v>4.08</v>
      </c>
    </row>
    <row r="2451" spans="1:7" x14ac:dyDescent="0.35">
      <c r="A2451">
        <v>244.9</v>
      </c>
      <c r="B2451">
        <v>6.9438218964670284</v>
      </c>
      <c r="C2451">
        <v>143.88840596209189</v>
      </c>
      <c r="D2451">
        <v>4.3632828894996534</v>
      </c>
      <c r="E2451">
        <v>6.0875461153646073</v>
      </c>
      <c r="G2451">
        <f>A2451/60</f>
        <v>4.081666666666667</v>
      </c>
    </row>
    <row r="2452" spans="1:7" x14ac:dyDescent="0.35">
      <c r="A2452">
        <v>245</v>
      </c>
      <c r="B2452">
        <v>6.9413377637327622</v>
      </c>
      <c r="C2452">
        <v>143.8502831475715</v>
      </c>
      <c r="D2452">
        <v>4.3618212050048459</v>
      </c>
      <c r="E2452">
        <v>6.0846243056787834</v>
      </c>
      <c r="G2452">
        <f>A2452/60</f>
        <v>4.083333333333333</v>
      </c>
    </row>
    <row r="2453" spans="1:7" x14ac:dyDescent="0.35">
      <c r="A2453">
        <v>245.1</v>
      </c>
      <c r="B2453">
        <v>6.9388542202334884</v>
      </c>
      <c r="C2453">
        <v>143.81215195453959</v>
      </c>
      <c r="D2453">
        <v>4.3603598665567374</v>
      </c>
      <c r="E2453">
        <v>6.0817036400888753</v>
      </c>
      <c r="G2453">
        <f>A2453/60</f>
        <v>4.085</v>
      </c>
    </row>
    <row r="2454" spans="1:7" x14ac:dyDescent="0.35">
      <c r="A2454">
        <v>245.2</v>
      </c>
      <c r="B2454">
        <v>6.9363712666697648</v>
      </c>
      <c r="C2454">
        <v>143.77401242189239</v>
      </c>
      <c r="D2454">
        <v>4.3588988745686876</v>
      </c>
      <c r="E2454">
        <v>6.078784118686281</v>
      </c>
      <c r="G2454">
        <f>A2454/60</f>
        <v>4.0866666666666669</v>
      </c>
    </row>
    <row r="2455" spans="1:7" x14ac:dyDescent="0.35">
      <c r="A2455">
        <v>245.3</v>
      </c>
      <c r="B2455">
        <v>6.9338889037406499</v>
      </c>
      <c r="C2455">
        <v>143.73586458846879</v>
      </c>
      <c r="D2455">
        <v>4.3574382294531606</v>
      </c>
      <c r="E2455">
        <v>6.0758657415615351</v>
      </c>
      <c r="G2455">
        <f>A2455/60</f>
        <v>4.0883333333333338</v>
      </c>
    </row>
    <row r="2456" spans="1:7" x14ac:dyDescent="0.35">
      <c r="A2456">
        <v>245.4</v>
      </c>
      <c r="B2456">
        <v>6.9314071321436854</v>
      </c>
      <c r="C2456">
        <v>143.69770849305081</v>
      </c>
      <c r="D2456">
        <v>4.355977931621732</v>
      </c>
      <c r="E2456">
        <v>6.0729485088043127</v>
      </c>
      <c r="G2456">
        <f>A2456/60</f>
        <v>4.09</v>
      </c>
    </row>
    <row r="2457" spans="1:7" x14ac:dyDescent="0.35">
      <c r="A2457">
        <v>245.5</v>
      </c>
      <c r="B2457">
        <v>6.9289259525748959</v>
      </c>
      <c r="C2457">
        <v>143.65954417436291</v>
      </c>
      <c r="D2457">
        <v>4.3545179814850856</v>
      </c>
      <c r="E2457">
        <v>6.0700324205034306</v>
      </c>
      <c r="G2457">
        <f>A2457/60</f>
        <v>4.0916666666666668</v>
      </c>
    </row>
    <row r="2458" spans="1:7" x14ac:dyDescent="0.35">
      <c r="A2458">
        <v>245.6</v>
      </c>
      <c r="B2458">
        <v>6.9264453657288128</v>
      </c>
      <c r="C2458">
        <v>143.62137167107289</v>
      </c>
      <c r="D2458">
        <v>4.3530583794530209</v>
      </c>
      <c r="E2458">
        <v>6.0671174767468488</v>
      </c>
      <c r="G2458">
        <f>A2458/60</f>
        <v>4.0933333333333328</v>
      </c>
    </row>
    <row r="2459" spans="1:7" x14ac:dyDescent="0.35">
      <c r="A2459">
        <v>245.7</v>
      </c>
      <c r="B2459">
        <v>6.9239653722984542</v>
      </c>
      <c r="C2459">
        <v>143.58319102179141</v>
      </c>
      <c r="D2459">
        <v>4.3515991259344462</v>
      </c>
      <c r="E2459">
        <v>6.0642036776216743</v>
      </c>
      <c r="G2459">
        <f>A2459/60</f>
        <v>4.0949999999999998</v>
      </c>
    </row>
    <row r="2460" spans="1:7" x14ac:dyDescent="0.35">
      <c r="A2460">
        <v>245.8</v>
      </c>
      <c r="B2460">
        <v>6.92148597297534</v>
      </c>
      <c r="C2460">
        <v>143.54500226507199</v>
      </c>
      <c r="D2460">
        <v>4.3501402213373881</v>
      </c>
      <c r="E2460">
        <v>6.0612910232141584</v>
      </c>
      <c r="G2460">
        <f>A2460/60</f>
        <v>4.0966666666666667</v>
      </c>
    </row>
    <row r="2461" spans="1:7" x14ac:dyDescent="0.35">
      <c r="A2461">
        <v>245.9</v>
      </c>
      <c r="B2461">
        <v>6.919007168449486</v>
      </c>
      <c r="C2461">
        <v>143.50680543941149</v>
      </c>
      <c r="D2461">
        <v>4.3486816660689867</v>
      </c>
      <c r="E2461">
        <v>6.0583795136096974</v>
      </c>
      <c r="G2461">
        <f>A2461/60</f>
        <v>4.0983333333333336</v>
      </c>
    </row>
    <row r="2462" spans="1:7" x14ac:dyDescent="0.35">
      <c r="A2462">
        <v>246</v>
      </c>
      <c r="B2462">
        <v>6.9165289594094119</v>
      </c>
      <c r="C2462">
        <v>143.46860058325009</v>
      </c>
      <c r="D2462">
        <v>4.3472234605355009</v>
      </c>
      <c r="E2462">
        <v>6.0554691488928389</v>
      </c>
      <c r="G2462">
        <f>A2462/60</f>
        <v>4.0999999999999996</v>
      </c>
    </row>
    <row r="2463" spans="1:7" x14ac:dyDescent="0.35">
      <c r="A2463">
        <v>246.1</v>
      </c>
      <c r="B2463">
        <v>6.9140513465421414</v>
      </c>
      <c r="C2463">
        <v>143.43038773497091</v>
      </c>
      <c r="D2463">
        <v>4.3457656051423026</v>
      </c>
      <c r="E2463">
        <v>6.052559929147284</v>
      </c>
      <c r="G2463">
        <f>A2463/60</f>
        <v>4.1016666666666666</v>
      </c>
    </row>
    <row r="2464" spans="1:7" x14ac:dyDescent="0.35">
      <c r="A2464">
        <v>246.2</v>
      </c>
      <c r="B2464">
        <v>6.9115743305332034</v>
      </c>
      <c r="C2464">
        <v>143.39216693290069</v>
      </c>
      <c r="D2464">
        <v>4.3443081002938904</v>
      </c>
      <c r="E2464">
        <v>6.0496518544558811</v>
      </c>
      <c r="G2464">
        <f>A2464/60</f>
        <v>4.1033333333333335</v>
      </c>
    </row>
    <row r="2465" spans="1:7" x14ac:dyDescent="0.35">
      <c r="A2465">
        <v>246.3</v>
      </c>
      <c r="B2465">
        <v>6.9090979120666356</v>
      </c>
      <c r="C2465">
        <v>143.3539382153094</v>
      </c>
      <c r="D2465">
        <v>4.3428509463938774</v>
      </c>
      <c r="E2465">
        <v>6.0467449249006346</v>
      </c>
      <c r="G2465">
        <f>A2465/60</f>
        <v>4.1050000000000004</v>
      </c>
    </row>
    <row r="2466" spans="1:7" x14ac:dyDescent="0.35">
      <c r="A2466">
        <v>246.4</v>
      </c>
      <c r="B2466">
        <v>6.9066220918249863</v>
      </c>
      <c r="C2466">
        <v>143.31570162041061</v>
      </c>
      <c r="D2466">
        <v>4.3413941438450019</v>
      </c>
      <c r="E2466">
        <v>6.0438391405627021</v>
      </c>
      <c r="G2466">
        <f>A2466/60</f>
        <v>4.1066666666666665</v>
      </c>
    </row>
    <row r="2467" spans="1:7" x14ac:dyDescent="0.35">
      <c r="A2467">
        <v>246.5</v>
      </c>
      <c r="B2467">
        <v>6.9041468704893152</v>
      </c>
      <c r="C2467">
        <v>143.2774571863614</v>
      </c>
      <c r="D2467">
        <v>4.3399376930491274</v>
      </c>
      <c r="E2467">
        <v>6.0409345015223979</v>
      </c>
      <c r="G2467">
        <f>A2467/60</f>
        <v>4.1083333333333334</v>
      </c>
    </row>
    <row r="2468" spans="1:7" x14ac:dyDescent="0.35">
      <c r="A2468">
        <v>246.6</v>
      </c>
      <c r="B2468">
        <v>6.9016722487391959</v>
      </c>
      <c r="C2468">
        <v>143.2392049512622</v>
      </c>
      <c r="D2468">
        <v>4.3384815944072344</v>
      </c>
      <c r="E2468">
        <v>6.0380310078591926</v>
      </c>
      <c r="G2468">
        <f>A2468/60</f>
        <v>4.1100000000000003</v>
      </c>
    </row>
    <row r="2469" spans="1:7" x14ac:dyDescent="0.35">
      <c r="A2469">
        <v>246.7</v>
      </c>
      <c r="B2469">
        <v>6.899198227252719</v>
      </c>
      <c r="C2469">
        <v>143.2009449531576</v>
      </c>
      <c r="D2469">
        <v>4.3370258483194339</v>
      </c>
      <c r="E2469">
        <v>6.0351286596517193</v>
      </c>
      <c r="G2469">
        <f>A2469/60</f>
        <v>4.1116666666666664</v>
      </c>
    </row>
    <row r="2470" spans="1:7" x14ac:dyDescent="0.35">
      <c r="A2470">
        <v>246.8</v>
      </c>
      <c r="B2470">
        <v>6.8967248067064926</v>
      </c>
      <c r="C2470">
        <v>143.1626772300354</v>
      </c>
      <c r="D2470">
        <v>4.3355704551849668</v>
      </c>
      <c r="E2470">
        <v>6.0322274569777674</v>
      </c>
      <c r="G2470">
        <f>A2470/60</f>
        <v>4.1133333333333333</v>
      </c>
    </row>
    <row r="2471" spans="1:7" x14ac:dyDescent="0.35">
      <c r="A2471">
        <v>246.9</v>
      </c>
      <c r="B2471">
        <v>6.8942519877756521</v>
      </c>
      <c r="C2471">
        <v>143.1244018198276</v>
      </c>
      <c r="D2471">
        <v>4.3341154154021959</v>
      </c>
      <c r="E2471">
        <v>6.0293273999142913</v>
      </c>
      <c r="G2471">
        <f>A2471/60</f>
        <v>4.1150000000000002</v>
      </c>
    </row>
    <row r="2472" spans="1:7" x14ac:dyDescent="0.35">
      <c r="A2472">
        <v>247</v>
      </c>
      <c r="B2472">
        <v>6.8917797711338462</v>
      </c>
      <c r="C2472">
        <v>143.0861187604097</v>
      </c>
      <c r="D2472">
        <v>4.3326607293686186</v>
      </c>
      <c r="E2472">
        <v>6.0264284885374098</v>
      </c>
      <c r="G2472">
        <f>A2472/60</f>
        <v>4.1166666666666663</v>
      </c>
    </row>
    <row r="2473" spans="1:7" x14ac:dyDescent="0.35">
      <c r="A2473">
        <v>247.1</v>
      </c>
      <c r="B2473">
        <v>6.8893081574532538</v>
      </c>
      <c r="C2473">
        <v>143.04782808960161</v>
      </c>
      <c r="D2473">
        <v>4.3312063974808561</v>
      </c>
      <c r="E2473">
        <v>6.0235307229223984</v>
      </c>
      <c r="G2473">
        <f>A2473/60</f>
        <v>4.1183333333333332</v>
      </c>
    </row>
    <row r="2474" spans="1:7" x14ac:dyDescent="0.35">
      <c r="A2474">
        <v>247.2</v>
      </c>
      <c r="B2474">
        <v>6.8868371474045782</v>
      </c>
      <c r="C2474">
        <v>143.00952984516681</v>
      </c>
      <c r="D2474">
        <v>4.3297524201346693</v>
      </c>
      <c r="E2474">
        <v>6.0206341031437107</v>
      </c>
      <c r="G2474">
        <f>A2474/60</f>
        <v>4.12</v>
      </c>
    </row>
    <row r="2475" spans="1:7" x14ac:dyDescent="0.35">
      <c r="A2475">
        <v>247.3</v>
      </c>
      <c r="B2475">
        <v>6.8843667416570584</v>
      </c>
      <c r="C2475">
        <v>142.97122406481299</v>
      </c>
      <c r="D2475">
        <v>4.3282987977249467</v>
      </c>
      <c r="E2475">
        <v>6.017738629274958</v>
      </c>
      <c r="G2475">
        <f>A2475/60</f>
        <v>4.121666666666667</v>
      </c>
    </row>
    <row r="2476" spans="1:7" x14ac:dyDescent="0.35">
      <c r="A2476">
        <v>247.4</v>
      </c>
      <c r="B2476">
        <v>6.8818969408784554</v>
      </c>
      <c r="C2476">
        <v>142.932910786192</v>
      </c>
      <c r="D2476">
        <v>4.3268455306457136</v>
      </c>
      <c r="E2476">
        <v>6.0148443013889263</v>
      </c>
      <c r="G2476">
        <f>A2476/60</f>
        <v>4.1233333333333331</v>
      </c>
    </row>
    <row r="2477" spans="1:7" x14ac:dyDescent="0.35">
      <c r="A2477">
        <v>247.5</v>
      </c>
      <c r="B2477">
        <v>6.8794277457350654</v>
      </c>
      <c r="C2477">
        <v>142.89459004689991</v>
      </c>
      <c r="D2477">
        <v>4.3253926192901284</v>
      </c>
      <c r="E2477">
        <v>6.0119511195575663</v>
      </c>
      <c r="G2477">
        <f>A2477/60</f>
        <v>4.125</v>
      </c>
    </row>
    <row r="2478" spans="1:7" x14ac:dyDescent="0.35">
      <c r="A2478">
        <v>247.6</v>
      </c>
      <c r="B2478">
        <v>6.8769591568917257</v>
      </c>
      <c r="C2478">
        <v>142.85626188447679</v>
      </c>
      <c r="D2478">
        <v>4.3239400640504888</v>
      </c>
      <c r="E2478">
        <v>6.0090590838520059</v>
      </c>
      <c r="G2478">
        <f>A2478/60</f>
        <v>4.1266666666666669</v>
      </c>
    </row>
    <row r="2479" spans="1:7" x14ac:dyDescent="0.35">
      <c r="A2479">
        <v>247.7</v>
      </c>
      <c r="B2479">
        <v>6.8744911750118094</v>
      </c>
      <c r="C2479">
        <v>142.81792633640751</v>
      </c>
      <c r="D2479">
        <v>4.3224878653182284</v>
      </c>
      <c r="E2479">
        <v>6.0061681943425453</v>
      </c>
      <c r="G2479">
        <f>A2479/60</f>
        <v>4.128333333333333</v>
      </c>
    </row>
    <row r="2480" spans="1:7" x14ac:dyDescent="0.35">
      <c r="A2480">
        <v>247.8</v>
      </c>
      <c r="B2480">
        <v>6.8720238007572254</v>
      </c>
      <c r="C2480">
        <v>142.7795834401208</v>
      </c>
      <c r="D2480">
        <v>4.3210360234839218</v>
      </c>
      <c r="E2480">
        <v>6.0032784510986597</v>
      </c>
      <c r="G2480">
        <f>A2480/60</f>
        <v>4.13</v>
      </c>
    </row>
    <row r="2481" spans="1:7" x14ac:dyDescent="0.35">
      <c r="A2481">
        <v>247.9</v>
      </c>
      <c r="B2481">
        <v>6.8695570347884232</v>
      </c>
      <c r="C2481">
        <v>142.7412332329904</v>
      </c>
      <c r="D2481">
        <v>4.3195845389372831</v>
      </c>
      <c r="E2481">
        <v>6.0003898541889962</v>
      </c>
      <c r="G2481">
        <f>A2481/60</f>
        <v>4.1316666666666668</v>
      </c>
    </row>
    <row r="2482" spans="1:7" x14ac:dyDescent="0.35">
      <c r="A2482">
        <v>248</v>
      </c>
      <c r="B2482">
        <v>6.8670908777644</v>
      </c>
      <c r="C2482">
        <v>142.70287575233399</v>
      </c>
      <c r="D2482">
        <v>4.3181334120671684</v>
      </c>
      <c r="E2482">
        <v>5.9975024036813824</v>
      </c>
      <c r="G2482">
        <f>A2482/60</f>
        <v>4.1333333333333337</v>
      </c>
    </row>
    <row r="2483" spans="1:7" x14ac:dyDescent="0.35">
      <c r="A2483">
        <v>248.1</v>
      </c>
      <c r="B2483">
        <v>6.8646253303426992</v>
      </c>
      <c r="C2483">
        <v>142.66451103541439</v>
      </c>
      <c r="D2483">
        <v>4.3166826432615704</v>
      </c>
      <c r="E2483">
        <v>5.9946160996428244</v>
      </c>
      <c r="G2483">
        <f>A2483/60</f>
        <v>4.1349999999999998</v>
      </c>
    </row>
    <row r="2484" spans="1:7" x14ac:dyDescent="0.35">
      <c r="A2484">
        <v>248.2</v>
      </c>
      <c r="B2484">
        <v>6.8621603931794057</v>
      </c>
      <c r="C2484">
        <v>142.62613911943859</v>
      </c>
      <c r="D2484">
        <v>4.3152322329076371</v>
      </c>
      <c r="E2484">
        <v>5.9917309421395064</v>
      </c>
      <c r="G2484">
        <f>A2484/60</f>
        <v>4.1366666666666667</v>
      </c>
    </row>
    <row r="2485" spans="1:7" x14ac:dyDescent="0.35">
      <c r="A2485">
        <v>248.3</v>
      </c>
      <c r="B2485">
        <v>6.8596960669291613</v>
      </c>
      <c r="C2485">
        <v>142.5877600415586</v>
      </c>
      <c r="D2485">
        <v>4.3137821813916553</v>
      </c>
      <c r="E2485">
        <v>5.9888469312367967</v>
      </c>
      <c r="G2485">
        <f>A2485/60</f>
        <v>4.1383333333333336</v>
      </c>
    </row>
    <row r="2486" spans="1:7" x14ac:dyDescent="0.35">
      <c r="A2486">
        <v>248.4</v>
      </c>
      <c r="B2486">
        <v>6.8572323522451581</v>
      </c>
      <c r="C2486">
        <v>142.54937383887119</v>
      </c>
      <c r="D2486">
        <v>4.3123324890990569</v>
      </c>
      <c r="E2486">
        <v>5.985964066999248</v>
      </c>
      <c r="G2486">
        <f>A2486/60</f>
        <v>4.1399999999999997</v>
      </c>
    </row>
    <row r="2487" spans="1:7" x14ac:dyDescent="0.35">
      <c r="A2487">
        <v>248.5</v>
      </c>
      <c r="B2487">
        <v>6.8547692497791362</v>
      </c>
      <c r="C2487">
        <v>142.51098054841779</v>
      </c>
      <c r="D2487">
        <v>4.310883156414425</v>
      </c>
      <c r="E2487">
        <v>5.9830823494905934</v>
      </c>
      <c r="G2487">
        <f>A2487/60</f>
        <v>4.1416666666666666</v>
      </c>
    </row>
    <row r="2488" spans="1:7" x14ac:dyDescent="0.35">
      <c r="A2488">
        <v>248.6</v>
      </c>
      <c r="B2488">
        <v>6.8523067601813983</v>
      </c>
      <c r="C2488">
        <v>142.47258020718499</v>
      </c>
      <c r="D2488">
        <v>4.3094341837214882</v>
      </c>
      <c r="E2488">
        <v>5.980201778773754</v>
      </c>
      <c r="G2488">
        <f>A2488/60</f>
        <v>4.1433333333333335</v>
      </c>
    </row>
    <row r="2489" spans="1:7" x14ac:dyDescent="0.35">
      <c r="A2489">
        <v>248.7</v>
      </c>
      <c r="B2489">
        <v>6.8498448841008042</v>
      </c>
      <c r="C2489">
        <v>142.4341728521041</v>
      </c>
      <c r="D2489">
        <v>4.3079855714031288</v>
      </c>
      <c r="E2489">
        <v>5.9773223549108376</v>
      </c>
      <c r="G2489">
        <f>A2489/60</f>
        <v>4.1449999999999996</v>
      </c>
    </row>
    <row r="2490" spans="1:7" x14ac:dyDescent="0.35">
      <c r="A2490">
        <v>248.8</v>
      </c>
      <c r="B2490">
        <v>6.8473836221847701</v>
      </c>
      <c r="C2490">
        <v>142.39575852005169</v>
      </c>
      <c r="D2490">
        <v>4.3065373198413779</v>
      </c>
      <c r="E2490">
        <v>5.9744440779631409</v>
      </c>
      <c r="G2490">
        <f>A2490/60</f>
        <v>4.1466666666666665</v>
      </c>
    </row>
    <row r="2491" spans="1:7" x14ac:dyDescent="0.35">
      <c r="A2491">
        <v>248.9</v>
      </c>
      <c r="B2491">
        <v>6.8449229750792773</v>
      </c>
      <c r="C2491">
        <v>142.35733724784939</v>
      </c>
      <c r="D2491">
        <v>4.3050894294174169</v>
      </c>
      <c r="E2491">
        <v>5.9715669479911488</v>
      </c>
      <c r="G2491">
        <f>A2491/60</f>
        <v>4.1483333333333334</v>
      </c>
    </row>
    <row r="2492" spans="1:7" x14ac:dyDescent="0.35">
      <c r="A2492">
        <v>249</v>
      </c>
      <c r="B2492">
        <v>6.8424629434288704</v>
      </c>
      <c r="C2492">
        <v>142.31890907226389</v>
      </c>
      <c r="D2492">
        <v>4.303641900511586</v>
      </c>
      <c r="E2492">
        <v>5.9686909650545363</v>
      </c>
      <c r="G2492">
        <f>A2492/60</f>
        <v>4.1500000000000004</v>
      </c>
    </row>
    <row r="2493" spans="1:7" x14ac:dyDescent="0.35">
      <c r="A2493">
        <v>249.1</v>
      </c>
      <c r="B2493">
        <v>6.84000352787666</v>
      </c>
      <c r="C2493">
        <v>142.28047403000721</v>
      </c>
      <c r="D2493">
        <v>4.3021947335033763</v>
      </c>
      <c r="E2493">
        <v>5.9658161292121781</v>
      </c>
      <c r="G2493">
        <f>A2493/60</f>
        <v>4.1516666666666664</v>
      </c>
    </row>
    <row r="2494" spans="1:7" x14ac:dyDescent="0.35">
      <c r="A2494">
        <v>249.2</v>
      </c>
      <c r="B2494">
        <v>6.8375447290643274</v>
      </c>
      <c r="C2494">
        <v>142.24203215773659</v>
      </c>
      <c r="D2494">
        <v>4.3007479287714387</v>
      </c>
      <c r="E2494">
        <v>5.9629424405221334</v>
      </c>
      <c r="G2494">
        <f>A2494/60</f>
        <v>4.1533333333333333</v>
      </c>
    </row>
    <row r="2495" spans="1:7" x14ac:dyDescent="0.35">
      <c r="A2495">
        <v>249.3</v>
      </c>
      <c r="B2495">
        <v>6.8350865476321143</v>
      </c>
      <c r="C2495">
        <v>142.20358349205489</v>
      </c>
      <c r="D2495">
        <v>4.2993014866935759</v>
      </c>
      <c r="E2495">
        <v>5.9600698990416632</v>
      </c>
      <c r="G2495">
        <f>A2495/60</f>
        <v>4.1550000000000002</v>
      </c>
    </row>
    <row r="2496" spans="1:7" x14ac:dyDescent="0.35">
      <c r="A2496">
        <v>249.4</v>
      </c>
      <c r="B2496">
        <v>6.8326289842188501</v>
      </c>
      <c r="C2496">
        <v>142.1651280695099</v>
      </c>
      <c r="D2496">
        <v>4.297855407646753</v>
      </c>
      <c r="E2496">
        <v>5.9571985048272253</v>
      </c>
      <c r="G2496">
        <f>A2496/60</f>
        <v>4.1566666666666672</v>
      </c>
    </row>
    <row r="2497" spans="1:7" x14ac:dyDescent="0.35">
      <c r="A2497">
        <v>249.5</v>
      </c>
      <c r="B2497">
        <v>6.8301720394619254</v>
      </c>
      <c r="C2497">
        <v>142.12666592659551</v>
      </c>
      <c r="D2497">
        <v>4.296409692007094</v>
      </c>
      <c r="E2497">
        <v>5.9543282579344678</v>
      </c>
      <c r="G2497">
        <f>A2497/60</f>
        <v>4.1583333333333332</v>
      </c>
    </row>
    <row r="2498" spans="1:7" x14ac:dyDescent="0.35">
      <c r="A2498">
        <v>249.6</v>
      </c>
      <c r="B2498">
        <v>6.8277157139973124</v>
      </c>
      <c r="C2498">
        <v>142.08819709975069</v>
      </c>
      <c r="D2498">
        <v>4.2949643401498827</v>
      </c>
      <c r="E2498">
        <v>5.951459158418249</v>
      </c>
      <c r="G2498">
        <f>A2498/60</f>
        <v>4.16</v>
      </c>
    </row>
    <row r="2499" spans="1:7" x14ac:dyDescent="0.35">
      <c r="A2499">
        <v>249.7</v>
      </c>
      <c r="B2499">
        <v>6.825260008459562</v>
      </c>
      <c r="C2499">
        <v>142.04972162536021</v>
      </c>
      <c r="D2499">
        <v>4.2935193524495663</v>
      </c>
      <c r="E2499">
        <v>5.9485912063326234</v>
      </c>
      <c r="G2499">
        <f>A2499/60</f>
        <v>4.1616666666666662</v>
      </c>
    </row>
    <row r="2500" spans="1:7" x14ac:dyDescent="0.35">
      <c r="A2500">
        <v>249.8</v>
      </c>
      <c r="B2500">
        <v>6.8228049234818036</v>
      </c>
      <c r="C2500">
        <v>142.0112395397546</v>
      </c>
      <c r="D2500">
        <v>4.2920747292797543</v>
      </c>
      <c r="E2500">
        <v>5.9457244017308417</v>
      </c>
      <c r="G2500">
        <f>A2500/60</f>
        <v>4.1633333333333331</v>
      </c>
    </row>
    <row r="2501" spans="1:7" x14ac:dyDescent="0.35">
      <c r="A2501">
        <v>249.9</v>
      </c>
      <c r="B2501">
        <v>6.8203504596957512</v>
      </c>
      <c r="C2501">
        <v>141.97275087920991</v>
      </c>
      <c r="D2501">
        <v>4.2906304710132224</v>
      </c>
      <c r="E2501">
        <v>5.9428587446653687</v>
      </c>
      <c r="G2501">
        <f>A2501/60</f>
        <v>4.165</v>
      </c>
    </row>
    <row r="2502" spans="1:7" x14ac:dyDescent="0.35">
      <c r="A2502">
        <v>250</v>
      </c>
      <c r="B2502">
        <v>6.8178966177316997</v>
      </c>
      <c r="C2502">
        <v>141.93425567994839</v>
      </c>
      <c r="D2502">
        <v>4.2891865780219058</v>
      </c>
      <c r="E2502">
        <v>5.9399942351878687</v>
      </c>
      <c r="G2502">
        <f>A2502/60</f>
        <v>4.166666666666667</v>
      </c>
    </row>
    <row r="2503" spans="1:7" x14ac:dyDescent="0.35">
      <c r="A2503">
        <v>250.1</v>
      </c>
      <c r="B2503">
        <v>6.8154433982185294</v>
      </c>
      <c r="C2503">
        <v>141.8957539781378</v>
      </c>
      <c r="D2503">
        <v>4.2877430506769141</v>
      </c>
      <c r="E2503">
        <v>5.9371308733492096</v>
      </c>
      <c r="G2503">
        <f>A2503/60</f>
        <v>4.168333333333333</v>
      </c>
    </row>
    <row r="2504" spans="1:7" x14ac:dyDescent="0.35">
      <c r="A2504">
        <v>250.2</v>
      </c>
      <c r="B2504">
        <v>6.8129908017837177</v>
      </c>
      <c r="C2504">
        <v>141.85724580989199</v>
      </c>
      <c r="D2504">
        <v>4.2862998893485207</v>
      </c>
      <c r="E2504">
        <v>5.9342686591994722</v>
      </c>
      <c r="G2504">
        <f>A2504/60</f>
        <v>4.17</v>
      </c>
    </row>
    <row r="2505" spans="1:7" x14ac:dyDescent="0.35">
      <c r="A2505">
        <v>250.3</v>
      </c>
      <c r="B2505">
        <v>6.810538829053324</v>
      </c>
      <c r="C2505">
        <v>141.8187312112708</v>
      </c>
      <c r="D2505">
        <v>4.2848570944061688</v>
      </c>
      <c r="E2505">
        <v>5.931407592787945</v>
      </c>
      <c r="G2505">
        <f>A2505/60</f>
        <v>4.1716666666666669</v>
      </c>
    </row>
    <row r="2506" spans="1:7" x14ac:dyDescent="0.35">
      <c r="A2506">
        <v>250.4</v>
      </c>
      <c r="B2506">
        <v>6.8080874806520004</v>
      </c>
      <c r="C2506">
        <v>141.7802102182801</v>
      </c>
      <c r="D2506">
        <v>4.2834146662184729</v>
      </c>
      <c r="E2506">
        <v>5.9285476741631236</v>
      </c>
      <c r="G2506">
        <f>A2506/60</f>
        <v>4.1733333333333338</v>
      </c>
    </row>
    <row r="2507" spans="1:7" x14ac:dyDescent="0.35">
      <c r="A2507">
        <v>250.5</v>
      </c>
      <c r="B2507">
        <v>6.8056367572029961</v>
      </c>
      <c r="C2507">
        <v>141.74168286687211</v>
      </c>
      <c r="D2507">
        <v>4.281972605153217</v>
      </c>
      <c r="E2507">
        <v>5.9256889033727171</v>
      </c>
      <c r="G2507">
        <f>A2507/60</f>
        <v>4.1749999999999998</v>
      </c>
    </row>
    <row r="2508" spans="1:7" x14ac:dyDescent="0.35">
      <c r="A2508">
        <v>250.6</v>
      </c>
      <c r="B2508">
        <v>6.8031866593281567</v>
      </c>
      <c r="C2508">
        <v>141.70314919294501</v>
      </c>
      <c r="D2508">
        <v>4.28053091157736</v>
      </c>
      <c r="E2508">
        <v>5.9228312804636483</v>
      </c>
      <c r="G2508">
        <f>A2508/60</f>
        <v>4.1766666666666667</v>
      </c>
    </row>
    <row r="2509" spans="1:7" x14ac:dyDescent="0.35">
      <c r="A2509">
        <v>250.7</v>
      </c>
      <c r="B2509">
        <v>6.8007371876479219</v>
      </c>
      <c r="C2509">
        <v>141.66460923234311</v>
      </c>
      <c r="D2509">
        <v>4.2790895858570304</v>
      </c>
      <c r="E2509">
        <v>5.9199748054820533</v>
      </c>
      <c r="G2509">
        <f>A2509/60</f>
        <v>4.1783333333333328</v>
      </c>
    </row>
    <row r="2510" spans="1:7" x14ac:dyDescent="0.35">
      <c r="A2510">
        <v>250.8</v>
      </c>
      <c r="B2510">
        <v>6.7982883427813379</v>
      </c>
      <c r="C2510">
        <v>141.62606302085749</v>
      </c>
      <c r="D2510">
        <v>4.2776486283575377</v>
      </c>
      <c r="E2510">
        <v>5.9171194784732837</v>
      </c>
      <c r="G2510">
        <f>A2510/60</f>
        <v>4.1800000000000006</v>
      </c>
    </row>
    <row r="2511" spans="1:7" x14ac:dyDescent="0.35">
      <c r="A2511">
        <v>250.9</v>
      </c>
      <c r="B2511">
        <v>6.7958401253460474</v>
      </c>
      <c r="C2511">
        <v>141.58751059422531</v>
      </c>
      <c r="D2511">
        <v>4.2762080394433619</v>
      </c>
      <c r="E2511">
        <v>5.9142652994819107</v>
      </c>
      <c r="G2511">
        <f>A2511/60</f>
        <v>4.1816666666666666</v>
      </c>
    </row>
    <row r="2512" spans="1:7" x14ac:dyDescent="0.35">
      <c r="A2512">
        <v>251</v>
      </c>
      <c r="B2512">
        <v>6.7933925359583016</v>
      </c>
      <c r="C2512">
        <v>141.5489519881302</v>
      </c>
      <c r="D2512">
        <v>4.2747678194781651</v>
      </c>
      <c r="E2512">
        <v>5.9114122685517199</v>
      </c>
      <c r="G2512">
        <f>A2512/60</f>
        <v>4.1833333333333336</v>
      </c>
    </row>
    <row r="2513" spans="1:7" x14ac:dyDescent="0.35">
      <c r="A2513">
        <v>251.1</v>
      </c>
      <c r="B2513">
        <v>6.7909455752329553</v>
      </c>
      <c r="C2513">
        <v>141.51038723820241</v>
      </c>
      <c r="D2513">
        <v>4.2733279688247823</v>
      </c>
      <c r="E2513">
        <v>5.9085603857257194</v>
      </c>
      <c r="G2513">
        <f>A2513/60</f>
        <v>4.1849999999999996</v>
      </c>
    </row>
    <row r="2514" spans="1:7" x14ac:dyDescent="0.35">
      <c r="A2514">
        <v>251.2</v>
      </c>
      <c r="B2514">
        <v>6.7884992437834732</v>
      </c>
      <c r="C2514">
        <v>141.47181638001859</v>
      </c>
      <c r="D2514">
        <v>4.2718884878452359</v>
      </c>
      <c r="E2514">
        <v>5.9057096510461351</v>
      </c>
      <c r="G2514">
        <f>A2514/60</f>
        <v>4.1866666666666665</v>
      </c>
    </row>
    <row r="2515" spans="1:7" x14ac:dyDescent="0.35">
      <c r="A2515">
        <v>251.3</v>
      </c>
      <c r="B2515">
        <v>6.7860535422219286</v>
      </c>
      <c r="C2515">
        <v>141.4332394491023</v>
      </c>
      <c r="D2515">
        <v>4.2704493769007197</v>
      </c>
      <c r="E2515">
        <v>5.90286006455442</v>
      </c>
      <c r="G2515">
        <f>A2515/60</f>
        <v>4.1883333333333335</v>
      </c>
    </row>
    <row r="2516" spans="1:7" x14ac:dyDescent="0.35">
      <c r="A2516">
        <v>251.4</v>
      </c>
      <c r="B2516">
        <v>6.7836084711590079</v>
      </c>
      <c r="C2516">
        <v>141.3946564809236</v>
      </c>
      <c r="D2516">
        <v>4.2690106363516183</v>
      </c>
      <c r="E2516">
        <v>5.9000116262912474</v>
      </c>
      <c r="G2516">
        <f>A2516/60</f>
        <v>4.1900000000000004</v>
      </c>
    </row>
    <row r="2517" spans="1:7" x14ac:dyDescent="0.35">
      <c r="A2517">
        <v>251.5</v>
      </c>
      <c r="B2517">
        <v>6.7811640312040113</v>
      </c>
      <c r="C2517">
        <v>141.35606751089929</v>
      </c>
      <c r="D2517">
        <v>4.2675722665574938</v>
      </c>
      <c r="E2517">
        <v>5.8971643362965134</v>
      </c>
      <c r="G2517">
        <f>A2517/60</f>
        <v>4.1916666666666664</v>
      </c>
    </row>
    <row r="2518" spans="1:7" x14ac:dyDescent="0.35">
      <c r="A2518">
        <v>251.6</v>
      </c>
      <c r="B2518">
        <v>6.7787202229648518</v>
      </c>
      <c r="C2518">
        <v>141.31747257439321</v>
      </c>
      <c r="D2518">
        <v>4.2661342678770922</v>
      </c>
      <c r="E2518">
        <v>5.8943181946093448</v>
      </c>
      <c r="G2518">
        <f>A2518/60</f>
        <v>4.1933333333333334</v>
      </c>
    </row>
    <row r="2519" spans="1:7" x14ac:dyDescent="0.35">
      <c r="A2519">
        <v>251.7</v>
      </c>
      <c r="B2519">
        <v>6.776277047048068</v>
      </c>
      <c r="C2519">
        <v>141.2788717067159</v>
      </c>
      <c r="D2519">
        <v>4.2646966406683484</v>
      </c>
      <c r="E2519">
        <v>5.8914732012680968</v>
      </c>
      <c r="G2519">
        <f>A2519/60</f>
        <v>4.1949999999999994</v>
      </c>
    </row>
    <row r="2520" spans="1:7" x14ac:dyDescent="0.35">
      <c r="A2520">
        <v>251.8</v>
      </c>
      <c r="B2520">
        <v>6.7738345040588142</v>
      </c>
      <c r="C2520">
        <v>141.24026494312491</v>
      </c>
      <c r="D2520">
        <v>4.263259385288384</v>
      </c>
      <c r="E2520">
        <v>5.8886293563103509</v>
      </c>
      <c r="G2520">
        <f>A2520/60</f>
        <v>4.1966666666666672</v>
      </c>
    </row>
    <row r="2521" spans="1:7" x14ac:dyDescent="0.35">
      <c r="A2521">
        <v>251.9</v>
      </c>
      <c r="B2521">
        <v>6.7713925946008642</v>
      </c>
      <c r="C2521">
        <v>141.2016523188249</v>
      </c>
      <c r="D2521">
        <v>4.2618225020935041</v>
      </c>
      <c r="E2521">
        <v>5.8857866597729167</v>
      </c>
      <c r="G2521">
        <f>A2521/60</f>
        <v>4.1983333333333333</v>
      </c>
    </row>
    <row r="2522" spans="1:7" x14ac:dyDescent="0.35">
      <c r="A2522">
        <v>252</v>
      </c>
      <c r="B2522">
        <v>6.7689513192766197</v>
      </c>
      <c r="C2522">
        <v>141.16303386896749</v>
      </c>
      <c r="D2522">
        <v>4.2603859914392084</v>
      </c>
      <c r="E2522">
        <v>5.8829451116918374</v>
      </c>
      <c r="G2522">
        <f>A2522/60</f>
        <v>4.2</v>
      </c>
    </row>
    <row r="2523" spans="1:7" x14ac:dyDescent="0.35">
      <c r="A2523">
        <v>252.1</v>
      </c>
      <c r="B2523">
        <v>6.766510678687105</v>
      </c>
      <c r="C2523">
        <v>141.12440962865151</v>
      </c>
      <c r="D2523">
        <v>4.2589498536801784</v>
      </c>
      <c r="E2523">
        <v>5.8801047121023897</v>
      </c>
      <c r="G2523">
        <f>A2523/60</f>
        <v>4.2016666666666662</v>
      </c>
    </row>
    <row r="2524" spans="1:7" x14ac:dyDescent="0.35">
      <c r="A2524">
        <v>252.2</v>
      </c>
      <c r="B2524">
        <v>6.7640706734319753</v>
      </c>
      <c r="C2524">
        <v>141.08577963292291</v>
      </c>
      <c r="D2524">
        <v>4.2575140891702974</v>
      </c>
      <c r="E2524">
        <v>5.8772654610390846</v>
      </c>
      <c r="G2524">
        <f>A2524/60</f>
        <v>4.2033333333333331</v>
      </c>
    </row>
    <row r="2525" spans="1:7" x14ac:dyDescent="0.35">
      <c r="A2525">
        <v>252.3</v>
      </c>
      <c r="B2525">
        <v>6.7616313041095113</v>
      </c>
      <c r="C2525">
        <v>141.04714391677501</v>
      </c>
      <c r="D2525">
        <v>4.2560786982626322</v>
      </c>
      <c r="E2525">
        <v>5.8744273585356694</v>
      </c>
      <c r="G2525">
        <f>A2525/60</f>
        <v>4.2050000000000001</v>
      </c>
    </row>
    <row r="2526" spans="1:7" x14ac:dyDescent="0.35">
      <c r="A2526">
        <v>252.4</v>
      </c>
      <c r="B2526">
        <v>6.7591925713166336</v>
      </c>
      <c r="C2526">
        <v>141.00850251514851</v>
      </c>
      <c r="D2526">
        <v>4.2546436813094468</v>
      </c>
      <c r="E2526">
        <v>5.871590404625123</v>
      </c>
      <c r="G2526">
        <f>A2526/60</f>
        <v>4.206666666666667</v>
      </c>
    </row>
    <row r="2527" spans="1:7" x14ac:dyDescent="0.35">
      <c r="A2527">
        <v>252.5</v>
      </c>
      <c r="B2527">
        <v>6.7567544756488864</v>
      </c>
      <c r="C2527">
        <v>140.96985546293141</v>
      </c>
      <c r="D2527">
        <v>4.2532090386622006</v>
      </c>
      <c r="E2527">
        <v>5.8687545993396704</v>
      </c>
      <c r="G2527">
        <f>A2527/60</f>
        <v>4.208333333333333</v>
      </c>
    </row>
    <row r="2528" spans="1:7" x14ac:dyDescent="0.35">
      <c r="A2528">
        <v>252.6</v>
      </c>
      <c r="B2528">
        <v>6.7543170177004512</v>
      </c>
      <c r="C2528">
        <v>140.93120279495909</v>
      </c>
      <c r="D2528">
        <v>4.2517747706715463</v>
      </c>
      <c r="E2528">
        <v>5.8659199427107671</v>
      </c>
      <c r="G2528">
        <f>A2528/60</f>
        <v>4.21</v>
      </c>
    </row>
    <row r="2529" spans="1:7" x14ac:dyDescent="0.35">
      <c r="A2529">
        <v>252.7</v>
      </c>
      <c r="B2529">
        <v>6.7518801980641561</v>
      </c>
      <c r="C2529">
        <v>140.8925445460147</v>
      </c>
      <c r="D2529">
        <v>4.2503408776873348</v>
      </c>
      <c r="E2529">
        <v>5.8630864347691194</v>
      </c>
      <c r="G2529">
        <f>A2529/60</f>
        <v>4.2116666666666669</v>
      </c>
    </row>
    <row r="2530" spans="1:7" x14ac:dyDescent="0.35">
      <c r="A2530">
        <v>252.8</v>
      </c>
      <c r="B2530">
        <v>6.7494440173314603</v>
      </c>
      <c r="C2530">
        <v>140.85388075082861</v>
      </c>
      <c r="D2530">
        <v>4.2489073600586149</v>
      </c>
      <c r="E2530">
        <v>5.8602540755446668</v>
      </c>
      <c r="G2530">
        <f>A2530/60</f>
        <v>4.2133333333333338</v>
      </c>
    </row>
    <row r="2531" spans="1:7" x14ac:dyDescent="0.35">
      <c r="A2531">
        <v>252.9</v>
      </c>
      <c r="B2531">
        <v>6.7470084760924642</v>
      </c>
      <c r="C2531">
        <v>140.81521144407921</v>
      </c>
      <c r="D2531">
        <v>4.2474742181336351</v>
      </c>
      <c r="E2531">
        <v>5.8574228650665958</v>
      </c>
      <c r="G2531">
        <f>A2531/60</f>
        <v>4.2149999999999999</v>
      </c>
    </row>
    <row r="2532" spans="1:7" x14ac:dyDescent="0.35">
      <c r="A2532">
        <v>253</v>
      </c>
      <c r="B2532">
        <v>6.7445735749359148</v>
      </c>
      <c r="C2532">
        <v>140.77653666039251</v>
      </c>
      <c r="D2532">
        <v>4.2460414522598438</v>
      </c>
      <c r="E2532">
        <v>5.854592803363337</v>
      </c>
      <c r="G2532">
        <f>A2532/60</f>
        <v>4.2166666666666668</v>
      </c>
    </row>
    <row r="2533" spans="1:7" x14ac:dyDescent="0.35">
      <c r="A2533">
        <v>253.1</v>
      </c>
      <c r="B2533">
        <v>6.7421393144492026</v>
      </c>
      <c r="C2533">
        <v>140.73785643434201</v>
      </c>
      <c r="D2533">
        <v>4.2446090627838906</v>
      </c>
      <c r="E2533">
        <v>5.851763890462566</v>
      </c>
      <c r="G2533">
        <f>A2533/60</f>
        <v>4.2183333333333328</v>
      </c>
    </row>
    <row r="2534" spans="1:7" x14ac:dyDescent="0.35">
      <c r="A2534">
        <v>253.2</v>
      </c>
      <c r="B2534">
        <v>6.7397056952183672</v>
      </c>
      <c r="C2534">
        <v>140.69917080044931</v>
      </c>
      <c r="D2534">
        <v>4.2431770500516288</v>
      </c>
      <c r="E2534">
        <v>5.8489361263912114</v>
      </c>
      <c r="G2534">
        <f>A2534/60</f>
        <v>4.22</v>
      </c>
    </row>
    <row r="2535" spans="1:7" x14ac:dyDescent="0.35">
      <c r="A2535">
        <v>253.3</v>
      </c>
      <c r="B2535">
        <v>6.7372727178280947</v>
      </c>
      <c r="C2535">
        <v>140.66047979318381</v>
      </c>
      <c r="D2535">
        <v>4.2417454144081121</v>
      </c>
      <c r="E2535">
        <v>5.8461095111754382</v>
      </c>
      <c r="G2535">
        <f>A2535/60</f>
        <v>4.2216666666666667</v>
      </c>
    </row>
    <row r="2536" spans="1:7" x14ac:dyDescent="0.35">
      <c r="A2536">
        <v>253.4</v>
      </c>
      <c r="B2536">
        <v>6.7348403828617229</v>
      </c>
      <c r="C2536">
        <v>140.62178344696301</v>
      </c>
      <c r="D2536">
        <v>4.2403141561976039</v>
      </c>
      <c r="E2536">
        <v>5.8432840448406731</v>
      </c>
      <c r="G2536">
        <f>A2536/60</f>
        <v>4.2233333333333336</v>
      </c>
    </row>
    <row r="2537" spans="1:7" x14ac:dyDescent="0.35">
      <c r="A2537">
        <v>253.5</v>
      </c>
      <c r="B2537">
        <v>6.7324086909012433</v>
      </c>
      <c r="C2537">
        <v>140.58308179615219</v>
      </c>
      <c r="D2537">
        <v>4.2388832757635697</v>
      </c>
      <c r="E2537">
        <v>5.8404597274115879</v>
      </c>
      <c r="G2537">
        <f>A2537/60</f>
        <v>4.2249999999999996</v>
      </c>
    </row>
    <row r="2538" spans="1:7" x14ac:dyDescent="0.35">
      <c r="A2538">
        <v>253.6</v>
      </c>
      <c r="B2538">
        <v>6.7299776425273024</v>
      </c>
      <c r="C2538">
        <v>140.5443748750649</v>
      </c>
      <c r="D2538">
        <v>4.2374527734486849</v>
      </c>
      <c r="E2538">
        <v>5.8376365589121049</v>
      </c>
      <c r="G2538">
        <f>A2538/60</f>
        <v>4.2266666666666666</v>
      </c>
    </row>
    <row r="2539" spans="1:7" x14ac:dyDescent="0.35">
      <c r="A2539">
        <v>253.7</v>
      </c>
      <c r="B2539">
        <v>6.7275472383191994</v>
      </c>
      <c r="C2539">
        <v>140.50566271796271</v>
      </c>
      <c r="D2539">
        <v>4.2360226495948297</v>
      </c>
      <c r="E2539">
        <v>5.8348145393654089</v>
      </c>
      <c r="G2539">
        <f>A2539/60</f>
        <v>4.2283333333333335</v>
      </c>
    </row>
    <row r="2540" spans="1:7" x14ac:dyDescent="0.35">
      <c r="A2540">
        <v>253.8</v>
      </c>
      <c r="B2540">
        <v>6.7251174788548989</v>
      </c>
      <c r="C2540">
        <v>140.46694535905539</v>
      </c>
      <c r="D2540">
        <v>4.2345929045430966</v>
      </c>
      <c r="E2540">
        <v>5.8319936687939284</v>
      </c>
      <c r="G2540">
        <f>A2540/60</f>
        <v>4.2300000000000004</v>
      </c>
    </row>
    <row r="2541" spans="1:7" x14ac:dyDescent="0.35">
      <c r="A2541">
        <v>253.9</v>
      </c>
      <c r="B2541">
        <v>6.722688364711022</v>
      </c>
      <c r="C2541">
        <v>140.42822283250109</v>
      </c>
      <c r="D2541">
        <v>4.2331635386337876</v>
      </c>
      <c r="E2541">
        <v>5.8291739472193562</v>
      </c>
      <c r="G2541">
        <f>A2541/60</f>
        <v>4.2316666666666665</v>
      </c>
    </row>
    <row r="2542" spans="1:7" x14ac:dyDescent="0.35">
      <c r="A2542">
        <v>254</v>
      </c>
      <c r="B2542">
        <v>6.7202598964628519</v>
      </c>
      <c r="C2542">
        <v>140.38949517240621</v>
      </c>
      <c r="D2542">
        <v>4.2317345522064169</v>
      </c>
      <c r="E2542">
        <v>5.8263553746626364</v>
      </c>
      <c r="G2542">
        <f>A2542/60</f>
        <v>4.2333333333333334</v>
      </c>
    </row>
    <row r="2543" spans="1:7" x14ac:dyDescent="0.35">
      <c r="A2543">
        <v>254.1</v>
      </c>
      <c r="B2543">
        <v>6.7178320746843374</v>
      </c>
      <c r="C2543">
        <v>140.35076241282559</v>
      </c>
      <c r="D2543">
        <v>4.230305945599711</v>
      </c>
      <c r="E2543">
        <v>5.8235379511439751</v>
      </c>
      <c r="G2543">
        <f>A2543/60</f>
        <v>4.2350000000000003</v>
      </c>
    </row>
    <row r="2544" spans="1:7" x14ac:dyDescent="0.35">
      <c r="A2544">
        <v>254.2</v>
      </c>
      <c r="B2544">
        <v>6.7154048999480924</v>
      </c>
      <c r="C2544">
        <v>140.31202458776249</v>
      </c>
      <c r="D2544">
        <v>4.2288777191516091</v>
      </c>
      <c r="E2544">
        <v>5.8207216766828411</v>
      </c>
      <c r="G2544">
        <f>A2544/60</f>
        <v>4.2366666666666664</v>
      </c>
    </row>
    <row r="2545" spans="1:7" x14ac:dyDescent="0.35">
      <c r="A2545">
        <v>254.3</v>
      </c>
      <c r="B2545">
        <v>6.7129783728254004</v>
      </c>
      <c r="C2545">
        <v>140.27328173116851</v>
      </c>
      <c r="D2545">
        <v>4.2274498731992658</v>
      </c>
      <c r="E2545">
        <v>5.8179065512979617</v>
      </c>
      <c r="G2545">
        <f>A2545/60</f>
        <v>4.2383333333333333</v>
      </c>
    </row>
    <row r="2546" spans="1:7" x14ac:dyDescent="0.35">
      <c r="A2546">
        <v>254.4</v>
      </c>
      <c r="B2546">
        <v>6.7105524938862118</v>
      </c>
      <c r="C2546">
        <v>140.23453387694411</v>
      </c>
      <c r="D2546">
        <v>4.2260224080790554</v>
      </c>
      <c r="E2546">
        <v>5.8150925750073243</v>
      </c>
      <c r="G2546">
        <f>A2546/60</f>
        <v>4.24</v>
      </c>
    </row>
    <row r="2547" spans="1:7" x14ac:dyDescent="0.35">
      <c r="A2547">
        <v>254.5</v>
      </c>
      <c r="B2547">
        <v>6.7081272636991534</v>
      </c>
      <c r="C2547">
        <v>140.19578105893819</v>
      </c>
      <c r="D2547">
        <v>4.2245953241265619</v>
      </c>
      <c r="E2547">
        <v>5.8122797478281809</v>
      </c>
      <c r="G2547">
        <f>A2547/60</f>
        <v>4.2416666666666663</v>
      </c>
    </row>
    <row r="2548" spans="1:7" x14ac:dyDescent="0.35">
      <c r="A2548">
        <v>254.6</v>
      </c>
      <c r="B2548">
        <v>6.7057026828315252</v>
      </c>
      <c r="C2548">
        <v>140.1570233109484</v>
      </c>
      <c r="D2548">
        <v>4.223168621676594</v>
      </c>
      <c r="E2548">
        <v>5.8094680697770524</v>
      </c>
      <c r="G2548">
        <f>A2548/60</f>
        <v>4.2433333333333332</v>
      </c>
    </row>
    <row r="2549" spans="1:7" x14ac:dyDescent="0.35">
      <c r="A2549">
        <v>254.7</v>
      </c>
      <c r="B2549">
        <v>6.7032787518492976</v>
      </c>
      <c r="C2549">
        <v>140.1182606667212</v>
      </c>
      <c r="D2549">
        <v>4.2217423010631778</v>
      </c>
      <c r="E2549">
        <v>5.8066575408697227</v>
      </c>
      <c r="G2549">
        <f>A2549/60</f>
        <v>4.2450000000000001</v>
      </c>
    </row>
    <row r="2550" spans="1:7" x14ac:dyDescent="0.35">
      <c r="A2550">
        <v>254.8</v>
      </c>
      <c r="B2550">
        <v>6.7008554713171238</v>
      </c>
      <c r="C2550">
        <v>140.07949315995171</v>
      </c>
      <c r="D2550">
        <v>4.2203163626195597</v>
      </c>
      <c r="E2550">
        <v>5.8038481611212438</v>
      </c>
      <c r="G2550">
        <f>A2550/60</f>
        <v>4.246666666666667</v>
      </c>
    </row>
    <row r="2551" spans="1:7" x14ac:dyDescent="0.35">
      <c r="A2551">
        <v>254.9</v>
      </c>
      <c r="B2551">
        <v>6.6984328417983336</v>
      </c>
      <c r="C2551">
        <v>140.04072082428411</v>
      </c>
      <c r="D2551">
        <v>4.2188908066782078</v>
      </c>
      <c r="E2551">
        <v>5.8010399305459357</v>
      </c>
      <c r="G2551">
        <f>A2551/60</f>
        <v>4.2483333333333331</v>
      </c>
    </row>
    <row r="2552" spans="1:7" x14ac:dyDescent="0.35">
      <c r="A2552">
        <v>255</v>
      </c>
      <c r="B2552">
        <v>6.6960108638549398</v>
      </c>
      <c r="C2552">
        <v>140.0019436933114</v>
      </c>
      <c r="D2552">
        <v>4.2174656335708134</v>
      </c>
      <c r="E2552">
        <v>5.7982328491573893</v>
      </c>
      <c r="G2552">
        <f>A2552/60</f>
        <v>4.25</v>
      </c>
    </row>
    <row r="2553" spans="1:7" x14ac:dyDescent="0.35">
      <c r="A2553">
        <v>255.1</v>
      </c>
      <c r="B2553">
        <v>6.6935895380476378</v>
      </c>
      <c r="C2553">
        <v>139.96316180057559</v>
      </c>
      <c r="D2553">
        <v>4.2160408436282903</v>
      </c>
      <c r="E2553">
        <v>5.7954269169684673</v>
      </c>
      <c r="G2553">
        <f>A2553/60</f>
        <v>4.2516666666666669</v>
      </c>
    </row>
    <row r="2554" spans="1:7" x14ac:dyDescent="0.35">
      <c r="A2554">
        <v>255.2</v>
      </c>
      <c r="B2554">
        <v>6.6911688649358059</v>
      </c>
      <c r="C2554">
        <v>139.9243751795677</v>
      </c>
      <c r="D2554">
        <v>4.2146164371807764</v>
      </c>
      <c r="E2554">
        <v>5.792622133991304</v>
      </c>
      <c r="G2554">
        <f>A2554/60</f>
        <v>4.253333333333333</v>
      </c>
    </row>
    <row r="2555" spans="1:7" x14ac:dyDescent="0.35">
      <c r="A2555">
        <v>255.3</v>
      </c>
      <c r="B2555">
        <v>6.6887488450775159</v>
      </c>
      <c r="C2555">
        <v>139.8855838637281</v>
      </c>
      <c r="D2555">
        <v>4.2131924145576392</v>
      </c>
      <c r="E2555">
        <v>5.7898185002373106</v>
      </c>
      <c r="G2555">
        <f>A2555/60</f>
        <v>4.2549999999999999</v>
      </c>
    </row>
    <row r="2556" spans="1:7" x14ac:dyDescent="0.35">
      <c r="A2556">
        <v>255.4</v>
      </c>
      <c r="B2556">
        <v>6.6863294790295207</v>
      </c>
      <c r="C2556">
        <v>139.84678788644621</v>
      </c>
      <c r="D2556">
        <v>4.2117687760874736</v>
      </c>
      <c r="E2556">
        <v>5.7870160157171684</v>
      </c>
      <c r="G2556">
        <f>A2556/60</f>
        <v>4.2566666666666668</v>
      </c>
    </row>
    <row r="2557" spans="1:7" x14ac:dyDescent="0.35">
      <c r="A2557">
        <v>255.5</v>
      </c>
      <c r="B2557">
        <v>6.6839107673472684</v>
      </c>
      <c r="C2557">
        <v>139.80798728106041</v>
      </c>
      <c r="D2557">
        <v>4.2103455220980956</v>
      </c>
      <c r="E2557">
        <v>5.7842146804408356</v>
      </c>
      <c r="G2557">
        <f>A2557/60</f>
        <v>4.2583333333333337</v>
      </c>
    </row>
    <row r="2558" spans="1:7" x14ac:dyDescent="0.35">
      <c r="A2558">
        <v>255.6</v>
      </c>
      <c r="B2558">
        <v>6.6814927105848936</v>
      </c>
      <c r="C2558">
        <v>139.76918208085871</v>
      </c>
      <c r="D2558">
        <v>4.2089226529165584</v>
      </c>
      <c r="E2558">
        <v>5.781414494417553</v>
      </c>
      <c r="G2558">
        <f>A2558/60</f>
        <v>4.26</v>
      </c>
    </row>
    <row r="2559" spans="1:7" x14ac:dyDescent="0.35">
      <c r="A2559">
        <v>255.7</v>
      </c>
      <c r="B2559">
        <v>6.6790753092952366</v>
      </c>
      <c r="C2559">
        <v>139.73037231907861</v>
      </c>
      <c r="D2559">
        <v>4.2075001688691431</v>
      </c>
      <c r="E2559">
        <v>5.7786154576558353</v>
      </c>
      <c r="G2559">
        <f>A2559/60</f>
        <v>4.2616666666666667</v>
      </c>
    </row>
    <row r="2560" spans="1:7" x14ac:dyDescent="0.35">
      <c r="A2560">
        <v>255.8</v>
      </c>
      <c r="B2560">
        <v>6.6766585640298226</v>
      </c>
      <c r="C2560">
        <v>139.6915580289066</v>
      </c>
      <c r="D2560">
        <v>4.2060780702813609</v>
      </c>
      <c r="E2560">
        <v>5.77581757016348</v>
      </c>
      <c r="G2560">
        <f>A2560/60</f>
        <v>4.2633333333333336</v>
      </c>
    </row>
    <row r="2561" spans="1:7" x14ac:dyDescent="0.35">
      <c r="A2561">
        <v>255.9</v>
      </c>
      <c r="B2561">
        <v>6.6742424753388798</v>
      </c>
      <c r="C2561">
        <v>139.65273924347889</v>
      </c>
      <c r="D2561">
        <v>4.2046563574779556</v>
      </c>
      <c r="E2561">
        <v>5.773020831947564</v>
      </c>
      <c r="G2561">
        <f>A2561/60</f>
        <v>4.2649999999999997</v>
      </c>
    </row>
    <row r="2562" spans="1:7" x14ac:dyDescent="0.35">
      <c r="A2562">
        <v>256</v>
      </c>
      <c r="B2562">
        <v>6.6718270437713389</v>
      </c>
      <c r="C2562">
        <v>139.6139159958814</v>
      </c>
      <c r="D2562">
        <v>4.2032350307829072</v>
      </c>
      <c r="E2562">
        <v>5.7702252430144467</v>
      </c>
      <c r="G2562">
        <f>A2562/60</f>
        <v>4.2666666666666666</v>
      </c>
    </row>
    <row r="2563" spans="1:7" x14ac:dyDescent="0.35">
      <c r="A2563">
        <v>256.10000000000002</v>
      </c>
      <c r="B2563">
        <v>6.6694122698748242</v>
      </c>
      <c r="C2563">
        <v>139.5750883191493</v>
      </c>
      <c r="D2563">
        <v>4.2018140905194272</v>
      </c>
      <c r="E2563">
        <v>5.7674308033697734</v>
      </c>
      <c r="G2563">
        <f>A2563/60</f>
        <v>4.2683333333333335</v>
      </c>
    </row>
    <row r="2564" spans="1:7" x14ac:dyDescent="0.35">
      <c r="A2564">
        <v>256.2</v>
      </c>
      <c r="B2564">
        <v>6.6669981541956744</v>
      </c>
      <c r="C2564">
        <v>139.53625624626761</v>
      </c>
      <c r="D2564">
        <v>4.2003935370099672</v>
      </c>
      <c r="E2564">
        <v>5.7646375130184726</v>
      </c>
      <c r="G2564">
        <f>A2564/60</f>
        <v>4.2699999999999996</v>
      </c>
    </row>
    <row r="2565" spans="1:7" x14ac:dyDescent="0.35">
      <c r="A2565">
        <v>256.3</v>
      </c>
      <c r="B2565">
        <v>6.6645846972789231</v>
      </c>
      <c r="C2565">
        <v>139.49741981017121</v>
      </c>
      <c r="D2565">
        <v>4.1989733705762111</v>
      </c>
      <c r="E2565">
        <v>5.7618453719647569</v>
      </c>
      <c r="G2565">
        <f>A2565/60</f>
        <v>4.2716666666666665</v>
      </c>
    </row>
    <row r="2566" spans="1:7" x14ac:dyDescent="0.35">
      <c r="A2566">
        <v>256.39999999999998</v>
      </c>
      <c r="B2566">
        <v>6.6621718996683184</v>
      </c>
      <c r="C2566">
        <v>139.45857904374449</v>
      </c>
      <c r="D2566">
        <v>4.1975535915390818</v>
      </c>
      <c r="E2566">
        <v>5.7590543802121301</v>
      </c>
      <c r="G2566">
        <f>A2566/60</f>
        <v>4.2733333333333325</v>
      </c>
    </row>
    <row r="2567" spans="1:7" x14ac:dyDescent="0.35">
      <c r="A2567">
        <v>256.5</v>
      </c>
      <c r="B2567">
        <v>6.6597597619063134</v>
      </c>
      <c r="C2567">
        <v>139.41973397982181</v>
      </c>
      <c r="D2567">
        <v>4.1961342002187454</v>
      </c>
      <c r="E2567">
        <v>5.7562645377633874</v>
      </c>
      <c r="G2567">
        <f>A2567/60</f>
        <v>4.2750000000000004</v>
      </c>
    </row>
    <row r="2568" spans="1:7" x14ac:dyDescent="0.35">
      <c r="A2568">
        <v>256.60000000000002</v>
      </c>
      <c r="B2568">
        <v>6.657348284534077</v>
      </c>
      <c r="C2568">
        <v>139.38088465118739</v>
      </c>
      <c r="D2568">
        <v>4.1947151969346033</v>
      </c>
      <c r="E2568">
        <v>5.7534758446206018</v>
      </c>
      <c r="G2568">
        <f>A2568/60</f>
        <v>4.2766666666666673</v>
      </c>
    </row>
    <row r="2569" spans="1:7" x14ac:dyDescent="0.35">
      <c r="A2569">
        <v>256.7</v>
      </c>
      <c r="B2569">
        <v>6.6549374680914859</v>
      </c>
      <c r="C2569">
        <v>139.3420310905756</v>
      </c>
      <c r="D2569">
        <v>4.193296582005301</v>
      </c>
      <c r="E2569">
        <v>5.7506883007851508</v>
      </c>
      <c r="G2569">
        <f>A2569/60</f>
        <v>4.2783333333333333</v>
      </c>
    </row>
    <row r="2570" spans="1:7" x14ac:dyDescent="0.35">
      <c r="A2570">
        <v>256.8</v>
      </c>
      <c r="B2570">
        <v>6.6525273131171323</v>
      </c>
      <c r="C2570">
        <v>139.3031733306706</v>
      </c>
      <c r="D2570">
        <v>4.1918783557487238</v>
      </c>
      <c r="E2570">
        <v>5.7479019062576979</v>
      </c>
      <c r="G2570">
        <f>A2570/60</f>
        <v>4.28</v>
      </c>
    </row>
    <row r="2571" spans="1:7" x14ac:dyDescent="0.35">
      <c r="A2571">
        <v>256.89999999999998</v>
      </c>
      <c r="B2571">
        <v>6.6501178201483278</v>
      </c>
      <c r="C2571">
        <v>139.26431140410671</v>
      </c>
      <c r="D2571">
        <v>4.1904605184820056</v>
      </c>
      <c r="E2571">
        <v>5.7451166610382014</v>
      </c>
      <c r="G2571">
        <f>A2571/60</f>
        <v>4.2816666666666663</v>
      </c>
    </row>
    <row r="2572" spans="1:7" x14ac:dyDescent="0.35">
      <c r="A2572">
        <v>257</v>
      </c>
      <c r="B2572">
        <v>6.6477089897211004</v>
      </c>
      <c r="C2572">
        <v>139.22544534346841</v>
      </c>
      <c r="D2572">
        <v>4.1890430705215191</v>
      </c>
      <c r="E2572">
        <v>5.7423325651259134</v>
      </c>
      <c r="G2572">
        <f>A2572/60</f>
        <v>4.2833333333333332</v>
      </c>
    </row>
    <row r="2573" spans="1:7" x14ac:dyDescent="0.35">
      <c r="A2573">
        <v>257.10000000000002</v>
      </c>
      <c r="B2573">
        <v>6.6453008223701957</v>
      </c>
      <c r="C2573">
        <v>139.18657518129041</v>
      </c>
      <c r="D2573">
        <v>4.1876260121828821</v>
      </c>
      <c r="E2573">
        <v>5.7395496185193791</v>
      </c>
      <c r="G2573">
        <f>A2573/60</f>
        <v>4.2850000000000001</v>
      </c>
    </row>
    <row r="2574" spans="1:7" x14ac:dyDescent="0.35">
      <c r="A2574">
        <v>257.2</v>
      </c>
      <c r="B2574">
        <v>6.6428933186290884</v>
      </c>
      <c r="C2574">
        <v>139.1477009500577</v>
      </c>
      <c r="D2574">
        <v>4.1862093437809671</v>
      </c>
      <c r="E2574">
        <v>5.7367678212164517</v>
      </c>
      <c r="G2574">
        <f>A2574/60</f>
        <v>4.2866666666666662</v>
      </c>
    </row>
    <row r="2575" spans="1:7" x14ac:dyDescent="0.35">
      <c r="A2575">
        <v>257.3</v>
      </c>
      <c r="B2575">
        <v>6.6404864790299643</v>
      </c>
      <c r="C2575">
        <v>139.10882268220541</v>
      </c>
      <c r="D2575">
        <v>4.1847930656298864</v>
      </c>
      <c r="E2575">
        <v>5.7339871732142704</v>
      </c>
      <c r="G2575">
        <f>A2575/60</f>
        <v>4.2883333333333331</v>
      </c>
    </row>
    <row r="2576" spans="1:7" x14ac:dyDescent="0.35">
      <c r="A2576">
        <v>257.39999999999998</v>
      </c>
      <c r="B2576">
        <v>6.6380803041037497</v>
      </c>
      <c r="C2576">
        <v>139.06994041011919</v>
      </c>
      <c r="D2576">
        <v>4.1833771780430009</v>
      </c>
      <c r="E2576">
        <v>5.7312076745092781</v>
      </c>
      <c r="G2576">
        <f>A2576/60</f>
        <v>4.29</v>
      </c>
    </row>
    <row r="2577" spans="1:7" x14ac:dyDescent="0.35">
      <c r="A2577">
        <v>257.5</v>
      </c>
      <c r="B2577">
        <v>6.6356747943800913</v>
      </c>
      <c r="C2577">
        <v>139.03105416613531</v>
      </c>
      <c r="D2577">
        <v>4.1819616813329308</v>
      </c>
      <c r="E2577">
        <v>5.7284293250972249</v>
      </c>
      <c r="G2577">
        <f>A2577/60</f>
        <v>4.291666666666667</v>
      </c>
    </row>
    <row r="2578" spans="1:7" x14ac:dyDescent="0.35">
      <c r="A2578">
        <v>257.60000000000002</v>
      </c>
      <c r="B2578">
        <v>6.6332699503873602</v>
      </c>
      <c r="C2578">
        <v>138.99216398254009</v>
      </c>
      <c r="D2578">
        <v>4.180546575811535</v>
      </c>
      <c r="E2578">
        <v>5.7256521249731529</v>
      </c>
      <c r="G2578">
        <f>A2578/60</f>
        <v>4.2933333333333339</v>
      </c>
    </row>
    <row r="2579" spans="1:7" x14ac:dyDescent="0.35">
      <c r="A2579">
        <v>257.7</v>
      </c>
      <c r="B2579">
        <v>6.6308657726526663</v>
      </c>
      <c r="C2579">
        <v>138.9532698915709</v>
      </c>
      <c r="D2579">
        <v>4.1791318617899318</v>
      </c>
      <c r="E2579">
        <v>5.7228760741314142</v>
      </c>
      <c r="G2579">
        <f>A2579/60</f>
        <v>4.2949999999999999</v>
      </c>
    </row>
    <row r="2580" spans="1:7" x14ac:dyDescent="0.35">
      <c r="A2580">
        <v>257.8</v>
      </c>
      <c r="B2580">
        <v>6.6284622617018494</v>
      </c>
      <c r="C2580">
        <v>138.91437192541531</v>
      </c>
      <c r="D2580">
        <v>4.1777175395784916</v>
      </c>
      <c r="E2580">
        <v>5.7201011725656619</v>
      </c>
      <c r="G2580">
        <f>A2580/60</f>
        <v>4.2966666666666669</v>
      </c>
    </row>
    <row r="2581" spans="1:7" x14ac:dyDescent="0.35">
      <c r="A2581">
        <v>257.89999999999998</v>
      </c>
      <c r="B2581">
        <v>6.6260594180594801</v>
      </c>
      <c r="C2581">
        <v>138.87547011621189</v>
      </c>
      <c r="D2581">
        <v>4.176303609486836</v>
      </c>
      <c r="E2581">
        <v>5.7173274202688571</v>
      </c>
      <c r="G2581">
        <f>A2581/60</f>
        <v>4.2983333333333329</v>
      </c>
    </row>
    <row r="2582" spans="1:7" x14ac:dyDescent="0.35">
      <c r="A2582">
        <v>258</v>
      </c>
      <c r="B2582">
        <v>6.6236572422488758</v>
      </c>
      <c r="C2582">
        <v>138.83656449604979</v>
      </c>
      <c r="D2582">
        <v>4.174890071823846</v>
      </c>
      <c r="E2582">
        <v>5.7145548172332683</v>
      </c>
      <c r="G2582">
        <f>A2582/60</f>
        <v>4.3</v>
      </c>
    </row>
    <row r="2583" spans="1:7" x14ac:dyDescent="0.35">
      <c r="A2583">
        <v>258.10000000000002</v>
      </c>
      <c r="B2583">
        <v>6.6212557347920793</v>
      </c>
      <c r="C2583">
        <v>138.7976550969689</v>
      </c>
      <c r="D2583">
        <v>4.1734769268976564</v>
      </c>
      <c r="E2583">
        <v>5.7117833634504658</v>
      </c>
      <c r="G2583">
        <f>A2583/60</f>
        <v>4.3016666666666667</v>
      </c>
    </row>
    <row r="2584" spans="1:7" x14ac:dyDescent="0.35">
      <c r="A2584">
        <v>258.2</v>
      </c>
      <c r="B2584">
        <v>6.6188548962098821</v>
      </c>
      <c r="C2584">
        <v>138.7587419509602</v>
      </c>
      <c r="D2584">
        <v>4.1720641750156586</v>
      </c>
      <c r="E2584">
        <v>5.7090130589113404</v>
      </c>
      <c r="G2584">
        <f>A2584/60</f>
        <v>4.3033333333333328</v>
      </c>
    </row>
    <row r="2585" spans="1:7" x14ac:dyDescent="0.35">
      <c r="A2585">
        <v>258.3</v>
      </c>
      <c r="B2585">
        <v>6.6164547270218144</v>
      </c>
      <c r="C2585">
        <v>138.71982508996521</v>
      </c>
      <c r="D2585">
        <v>4.1706518164845043</v>
      </c>
      <c r="E2585">
        <v>5.7062439036060804</v>
      </c>
      <c r="G2585">
        <f>A2585/60</f>
        <v>4.3050000000000006</v>
      </c>
    </row>
    <row r="2586" spans="1:7" x14ac:dyDescent="0.35">
      <c r="A2586">
        <v>258.39999999999998</v>
      </c>
      <c r="B2586">
        <v>6.6140552277461486</v>
      </c>
      <c r="C2586">
        <v>138.6809045458767</v>
      </c>
      <c r="D2586">
        <v>4.1692398516101044</v>
      </c>
      <c r="E2586">
        <v>5.7034758975241937</v>
      </c>
      <c r="G2586">
        <f>A2586/60</f>
        <v>4.3066666666666666</v>
      </c>
    </row>
    <row r="2587" spans="1:7" x14ac:dyDescent="0.35">
      <c r="A2587">
        <v>258.5</v>
      </c>
      <c r="B2587">
        <v>6.6116563988999069</v>
      </c>
      <c r="C2587">
        <v>138.6419803505386</v>
      </c>
      <c r="D2587">
        <v>4.1678282806976288</v>
      </c>
      <c r="E2587">
        <v>5.7007090406545027</v>
      </c>
      <c r="G2587">
        <f>A2587/60</f>
        <v>4.3083333333333336</v>
      </c>
    </row>
    <row r="2588" spans="1:7" x14ac:dyDescent="0.35">
      <c r="A2588">
        <v>258.60000000000002</v>
      </c>
      <c r="B2588">
        <v>6.6092582409988552</v>
      </c>
      <c r="C2588">
        <v>138.60305253574549</v>
      </c>
      <c r="D2588">
        <v>4.1664171040515088</v>
      </c>
      <c r="E2588">
        <v>5.6979433329851394</v>
      </c>
      <c r="G2588">
        <f>A2588/60</f>
        <v>4.3100000000000005</v>
      </c>
    </row>
    <row r="2589" spans="1:7" x14ac:dyDescent="0.35">
      <c r="A2589">
        <v>258.7</v>
      </c>
      <c r="B2589">
        <v>6.60686075455751</v>
      </c>
      <c r="C2589">
        <v>138.5641211332435</v>
      </c>
      <c r="D2589">
        <v>4.165006321975441</v>
      </c>
      <c r="E2589">
        <v>5.6951787745035496</v>
      </c>
      <c r="G2589">
        <f>A2589/60</f>
        <v>4.3116666666666665</v>
      </c>
    </row>
    <row r="2590" spans="1:7" x14ac:dyDescent="0.35">
      <c r="A2590">
        <v>258.8</v>
      </c>
      <c r="B2590">
        <v>6.6044639400891354</v>
      </c>
      <c r="C2590">
        <v>138.52518617472981</v>
      </c>
      <c r="D2590">
        <v>4.1635959347723839</v>
      </c>
      <c r="E2590">
        <v>5.6924153651965002</v>
      </c>
      <c r="G2590">
        <f>A2590/60</f>
        <v>4.3133333333333335</v>
      </c>
    </row>
    <row r="2591" spans="1:7" x14ac:dyDescent="0.35">
      <c r="A2591">
        <v>258.89999999999998</v>
      </c>
      <c r="B2591">
        <v>6.6020677981057512</v>
      </c>
      <c r="C2591">
        <v>138.4862476918527</v>
      </c>
      <c r="D2591">
        <v>4.1621859427445589</v>
      </c>
      <c r="E2591">
        <v>5.6896531050500734</v>
      </c>
      <c r="G2591">
        <f>A2591/60</f>
        <v>4.3149999999999995</v>
      </c>
    </row>
    <row r="2592" spans="1:7" x14ac:dyDescent="0.35">
      <c r="A2592">
        <v>259</v>
      </c>
      <c r="B2592">
        <v>6.599672329118131</v>
      </c>
      <c r="C2592">
        <v>138.44730571621221</v>
      </c>
      <c r="D2592">
        <v>4.1607763461934573</v>
      </c>
      <c r="E2592">
        <v>5.6868919940496703</v>
      </c>
      <c r="G2592">
        <f>A2592/60</f>
        <v>4.3166666666666664</v>
      </c>
    </row>
    <row r="2593" spans="1:7" x14ac:dyDescent="0.35">
      <c r="A2593">
        <v>259.10000000000002</v>
      </c>
      <c r="B2593">
        <v>6.5972775336358049</v>
      </c>
      <c r="C2593">
        <v>138.40836027935919</v>
      </c>
      <c r="D2593">
        <v>4.1593671454198331</v>
      </c>
      <c r="E2593">
        <v>5.6841320321800106</v>
      </c>
      <c r="G2593">
        <f>A2593/60</f>
        <v>4.3183333333333334</v>
      </c>
    </row>
    <row r="2594" spans="1:7" x14ac:dyDescent="0.35">
      <c r="A2594">
        <v>259.2</v>
      </c>
      <c r="B2594">
        <v>6.594883412167059</v>
      </c>
      <c r="C2594">
        <v>138.3694114127965</v>
      </c>
      <c r="D2594">
        <v>4.1579583407237104</v>
      </c>
      <c r="E2594">
        <v>5.6813732194251392</v>
      </c>
      <c r="G2594">
        <f>A2594/60</f>
        <v>4.3199999999999994</v>
      </c>
    </row>
    <row r="2595" spans="1:7" x14ac:dyDescent="0.35">
      <c r="A2595">
        <v>259.3</v>
      </c>
      <c r="B2595">
        <v>6.592489965218939</v>
      </c>
      <c r="C2595">
        <v>138.3304591479781</v>
      </c>
      <c r="D2595">
        <v>4.1565499324043804</v>
      </c>
      <c r="E2595">
        <v>5.6786155557684159</v>
      </c>
      <c r="G2595">
        <f>A2595/60</f>
        <v>4.3216666666666672</v>
      </c>
    </row>
    <row r="2596" spans="1:7" x14ac:dyDescent="0.35">
      <c r="A2596">
        <v>259.39999999999998</v>
      </c>
      <c r="B2596">
        <v>6.5900971932972539</v>
      </c>
      <c r="C2596">
        <v>138.29150351630969</v>
      </c>
      <c r="D2596">
        <v>4.1551419207604079</v>
      </c>
      <c r="E2596">
        <v>5.6758590411925312</v>
      </c>
      <c r="G2596">
        <f>A2596/60</f>
        <v>4.3233333333333333</v>
      </c>
    </row>
    <row r="2597" spans="1:7" x14ac:dyDescent="0.35">
      <c r="A2597">
        <v>259.5</v>
      </c>
      <c r="B2597">
        <v>6.5877050969065758</v>
      </c>
      <c r="C2597">
        <v>138.2525445491485</v>
      </c>
      <c r="D2597">
        <v>4.1537343060896248</v>
      </c>
      <c r="E2597">
        <v>5.6731036756794992</v>
      </c>
      <c r="G2597">
        <f>A2597/60</f>
        <v>4.3250000000000002</v>
      </c>
    </row>
    <row r="2598" spans="1:7" x14ac:dyDescent="0.35">
      <c r="A2598">
        <v>259.60000000000002</v>
      </c>
      <c r="B2598">
        <v>6.58531367655024</v>
      </c>
      <c r="C2598">
        <v>138.21358227780351</v>
      </c>
      <c r="D2598">
        <v>4.1523270886891348</v>
      </c>
      <c r="E2598">
        <v>5.6703494592106551</v>
      </c>
      <c r="G2598">
        <f>A2598/60</f>
        <v>4.3266666666666671</v>
      </c>
    </row>
    <row r="2599" spans="1:7" x14ac:dyDescent="0.35">
      <c r="A2599">
        <v>259.7</v>
      </c>
      <c r="B2599">
        <v>6.582922932730348</v>
      </c>
      <c r="C2599">
        <v>138.17461673353529</v>
      </c>
      <c r="D2599">
        <v>4.1509202688553186</v>
      </c>
      <c r="E2599">
        <v>5.6675963917666667</v>
      </c>
      <c r="G2599">
        <f>A2599/60</f>
        <v>4.3283333333333331</v>
      </c>
    </row>
    <row r="2600" spans="1:7" x14ac:dyDescent="0.35">
      <c r="A2600">
        <v>259.8</v>
      </c>
      <c r="B2600">
        <v>6.5805328659477729</v>
      </c>
      <c r="C2600">
        <v>138.13564794755641</v>
      </c>
      <c r="D2600">
        <v>4.1495138468838277</v>
      </c>
      <c r="E2600">
        <v>5.6648444733275252</v>
      </c>
      <c r="G2600">
        <f>A2600/60</f>
        <v>4.33</v>
      </c>
    </row>
    <row r="2601" spans="1:7" x14ac:dyDescent="0.35">
      <c r="A2601">
        <v>259.89999999999998</v>
      </c>
      <c r="B2601">
        <v>6.578143476702154</v>
      </c>
      <c r="C2601">
        <v>138.09667595103119</v>
      </c>
      <c r="D2601">
        <v>4.1481078230695898</v>
      </c>
      <c r="E2601">
        <v>5.6620937038725527</v>
      </c>
      <c r="G2601">
        <f>A2601/60</f>
        <v>4.3316666666666661</v>
      </c>
    </row>
    <row r="2602" spans="1:7" x14ac:dyDescent="0.35">
      <c r="A2602">
        <v>260</v>
      </c>
      <c r="B2602">
        <v>6.5757547654919062</v>
      </c>
      <c r="C2602">
        <v>138.0577007750758</v>
      </c>
      <c r="D2602">
        <v>4.1467021977068077</v>
      </c>
      <c r="E2602">
        <v>5.6593440833804074</v>
      </c>
      <c r="G2602">
        <f>A2602/60</f>
        <v>4.333333333333333</v>
      </c>
    </row>
    <row r="2603" spans="1:7" x14ac:dyDescent="0.35">
      <c r="A2603">
        <v>260.10000000000002</v>
      </c>
      <c r="B2603">
        <v>6.5733667328142174</v>
      </c>
      <c r="C2603">
        <v>138.01872245075839</v>
      </c>
      <c r="D2603">
        <v>4.145296971088964</v>
      </c>
      <c r="E2603">
        <v>5.6565956118290686</v>
      </c>
      <c r="G2603">
        <f>A2603/60</f>
        <v>4.335</v>
      </c>
    </row>
    <row r="2604" spans="1:7" x14ac:dyDescent="0.35">
      <c r="A2604">
        <v>260.2</v>
      </c>
      <c r="B2604">
        <v>6.5709793791650464</v>
      </c>
      <c r="C2604">
        <v>137.97974100909931</v>
      </c>
      <c r="D2604">
        <v>4.1438921435088156</v>
      </c>
      <c r="E2604">
        <v>5.6538482891958584</v>
      </c>
      <c r="G2604">
        <f>A2604/60</f>
        <v>4.3366666666666669</v>
      </c>
    </row>
    <row r="2605" spans="1:7" x14ac:dyDescent="0.35">
      <c r="A2605">
        <v>260.3</v>
      </c>
      <c r="B2605">
        <v>6.5685927050391371</v>
      </c>
      <c r="C2605">
        <v>137.94075648107059</v>
      </c>
      <c r="D2605">
        <v>4.1424877152584001</v>
      </c>
      <c r="E2605">
        <v>5.6511021154574221</v>
      </c>
      <c r="G2605">
        <f>A2605/60</f>
        <v>4.3383333333333338</v>
      </c>
    </row>
    <row r="2606" spans="1:7" x14ac:dyDescent="0.35">
      <c r="A2606">
        <v>260.39999999999998</v>
      </c>
      <c r="B2606">
        <v>6.5662067109300031</v>
      </c>
      <c r="C2606">
        <v>137.90176889759681</v>
      </c>
      <c r="D2606">
        <v>4.1410836866290373</v>
      </c>
      <c r="E2606">
        <v>5.6483570905897524</v>
      </c>
      <c r="G2606">
        <f>A2606/60</f>
        <v>4.34</v>
      </c>
    </row>
    <row r="2607" spans="1:7" x14ac:dyDescent="0.35">
      <c r="A2607">
        <v>260.5</v>
      </c>
      <c r="B2607">
        <v>6.5638213973299493</v>
      </c>
      <c r="C2607">
        <v>137.86277828955451</v>
      </c>
      <c r="D2607">
        <v>4.1396800579113284</v>
      </c>
      <c r="E2607">
        <v>5.6456132145681686</v>
      </c>
      <c r="G2607">
        <f>A2607/60</f>
        <v>4.3416666666666668</v>
      </c>
    </row>
    <row r="2608" spans="1:7" x14ac:dyDescent="0.35">
      <c r="A2608">
        <v>260.60000000000002</v>
      </c>
      <c r="B2608">
        <v>6.5614367647300504</v>
      </c>
      <c r="C2608">
        <v>137.82378468777259</v>
      </c>
      <c r="D2608">
        <v>4.138276829395152</v>
      </c>
      <c r="E2608">
        <v>5.6428704873673334</v>
      </c>
      <c r="G2608">
        <f>A2608/60</f>
        <v>4.3433333333333337</v>
      </c>
    </row>
    <row r="2609" spans="1:7" x14ac:dyDescent="0.35">
      <c r="A2609">
        <v>260.7</v>
      </c>
      <c r="B2609">
        <v>6.5590528136201787</v>
      </c>
      <c r="C2609">
        <v>137.78478812303231</v>
      </c>
      <c r="D2609">
        <v>4.1368740013696756</v>
      </c>
      <c r="E2609">
        <v>5.6401289089612474</v>
      </c>
      <c r="G2609">
        <f>A2609/60</f>
        <v>4.3449999999999998</v>
      </c>
    </row>
    <row r="2610" spans="1:7" x14ac:dyDescent="0.35">
      <c r="A2610">
        <v>260.8</v>
      </c>
      <c r="B2610">
        <v>6.5566695444889804</v>
      </c>
      <c r="C2610">
        <v>137.745788626067</v>
      </c>
      <c r="D2610">
        <v>4.135471574123347</v>
      </c>
      <c r="E2610">
        <v>5.6373884793232412</v>
      </c>
      <c r="G2610">
        <f>A2610/60</f>
        <v>4.3466666666666667</v>
      </c>
    </row>
    <row r="2611" spans="1:7" x14ac:dyDescent="0.35">
      <c r="A2611">
        <v>260.89999999999998</v>
      </c>
      <c r="B2611">
        <v>6.5542869578238987</v>
      </c>
      <c r="C2611">
        <v>137.70678622756279</v>
      </c>
      <c r="D2611">
        <v>4.1340695479439038</v>
      </c>
      <c r="E2611">
        <v>5.6346491984260023</v>
      </c>
      <c r="G2611">
        <f>A2611/60</f>
        <v>4.3483333333333327</v>
      </c>
    </row>
    <row r="2612" spans="1:7" x14ac:dyDescent="0.35">
      <c r="A2612">
        <v>261</v>
      </c>
      <c r="B2612">
        <v>6.5519050541111588</v>
      </c>
      <c r="C2612">
        <v>137.66778095815809</v>
      </c>
      <c r="D2612">
        <v>4.1326679231183663</v>
      </c>
      <c r="E2612">
        <v>5.6319110662415524</v>
      </c>
      <c r="G2612">
        <f>A2612/60</f>
        <v>4.3499999999999996</v>
      </c>
    </row>
    <row r="2613" spans="1:7" x14ac:dyDescent="0.35">
      <c r="A2613">
        <v>261.10000000000002</v>
      </c>
      <c r="B2613">
        <v>6.5495238338357824</v>
      </c>
      <c r="C2613">
        <v>137.6287728484437</v>
      </c>
      <c r="D2613">
        <v>4.1312666999330414</v>
      </c>
      <c r="E2613">
        <v>5.6291740827412493</v>
      </c>
      <c r="G2613">
        <f>A2613/60</f>
        <v>4.3516666666666675</v>
      </c>
    </row>
    <row r="2614" spans="1:7" x14ac:dyDescent="0.35">
      <c r="A2614">
        <v>261.2</v>
      </c>
      <c r="B2614">
        <v>6.5471432974815817</v>
      </c>
      <c r="C2614">
        <v>137.58976192896341</v>
      </c>
      <c r="D2614">
        <v>4.1298658786735283</v>
      </c>
      <c r="E2614">
        <v>5.6264382478958082</v>
      </c>
      <c r="G2614">
        <f>A2614/60</f>
        <v>4.3533333333333335</v>
      </c>
    </row>
    <row r="2615" spans="1:7" x14ac:dyDescent="0.35">
      <c r="A2615">
        <v>261.3</v>
      </c>
      <c r="B2615">
        <v>6.544763445531161</v>
      </c>
      <c r="C2615">
        <v>137.5507482302134</v>
      </c>
      <c r="D2615">
        <v>4.1284654596247137</v>
      </c>
      <c r="E2615">
        <v>5.6237035616752804</v>
      </c>
      <c r="G2615">
        <f>A2615/60</f>
        <v>4.3550000000000004</v>
      </c>
    </row>
    <row r="2616" spans="1:7" x14ac:dyDescent="0.35">
      <c r="A2616">
        <v>261.39999999999998</v>
      </c>
      <c r="B2616">
        <v>6.5423842784659252</v>
      </c>
      <c r="C2616">
        <v>137.51173178264261</v>
      </c>
      <c r="D2616">
        <v>4.1270654430707756</v>
      </c>
      <c r="E2616">
        <v>5.6209700240490674</v>
      </c>
      <c r="G2616">
        <f>A2616/60</f>
        <v>4.3566666666666665</v>
      </c>
    </row>
    <row r="2617" spans="1:7" x14ac:dyDescent="0.35">
      <c r="A2617">
        <v>261.5</v>
      </c>
      <c r="B2617">
        <v>6.5400057967660779</v>
      </c>
      <c r="C2617">
        <v>137.47271261665259</v>
      </c>
      <c r="D2617">
        <v>4.1256658292951824</v>
      </c>
      <c r="E2617">
        <v>5.6182376349859213</v>
      </c>
      <c r="G2617">
        <f>A2617/60</f>
        <v>4.3583333333333334</v>
      </c>
    </row>
    <row r="2618" spans="1:7" x14ac:dyDescent="0.35">
      <c r="A2618">
        <v>261.60000000000002</v>
      </c>
      <c r="B2618">
        <v>6.5376280009106162</v>
      </c>
      <c r="C2618">
        <v>137.4336907625981</v>
      </c>
      <c r="D2618">
        <v>4.1242666185806902</v>
      </c>
      <c r="E2618">
        <v>5.6155063944539361</v>
      </c>
      <c r="G2618">
        <f>A2618/60</f>
        <v>4.3600000000000003</v>
      </c>
    </row>
    <row r="2619" spans="1:7" x14ac:dyDescent="0.35">
      <c r="A2619">
        <v>261.7</v>
      </c>
      <c r="B2619">
        <v>6.5352508913773422</v>
      </c>
      <c r="C2619">
        <v>137.39466625078629</v>
      </c>
      <c r="D2619">
        <v>4.1228678112093604</v>
      </c>
      <c r="E2619">
        <v>5.6127763024205617</v>
      </c>
      <c r="G2619">
        <f>A2619/60</f>
        <v>4.3616666666666664</v>
      </c>
    </row>
    <row r="2620" spans="1:7" x14ac:dyDescent="0.35">
      <c r="A2620">
        <v>261.8</v>
      </c>
      <c r="B2620">
        <v>6.532874468642861</v>
      </c>
      <c r="C2620">
        <v>137.3556391114777</v>
      </c>
      <c r="D2620">
        <v>4.1214694074625378</v>
      </c>
      <c r="E2620">
        <v>5.6100473588525954</v>
      </c>
      <c r="G2620">
        <f>A2620/60</f>
        <v>4.3633333333333333</v>
      </c>
    </row>
    <row r="2621" spans="1:7" x14ac:dyDescent="0.35">
      <c r="A2621">
        <v>261.89999999999998</v>
      </c>
      <c r="B2621">
        <v>6.5304987331825846</v>
      </c>
      <c r="C2621">
        <v>137.31660937488559</v>
      </c>
      <c r="D2621">
        <v>4.1200714076208689</v>
      </c>
      <c r="E2621">
        <v>5.6073195637161861</v>
      </c>
      <c r="G2621">
        <f>A2621/60</f>
        <v>4.3649999999999993</v>
      </c>
    </row>
    <row r="2622" spans="1:7" x14ac:dyDescent="0.35">
      <c r="A2622">
        <v>262</v>
      </c>
      <c r="B2622">
        <v>6.5281236854707307</v>
      </c>
      <c r="C2622">
        <v>137.27757707117641</v>
      </c>
      <c r="D2622">
        <v>4.1186738119642969</v>
      </c>
      <c r="E2622">
        <v>5.6045929169768449</v>
      </c>
      <c r="G2622">
        <f>A2622/60</f>
        <v>4.3666666666666663</v>
      </c>
    </row>
    <row r="2623" spans="1:7" x14ac:dyDescent="0.35">
      <c r="A2623">
        <v>262.10000000000002</v>
      </c>
      <c r="B2623">
        <v>6.5257493259803203</v>
      </c>
      <c r="C2623">
        <v>137.23854223046959</v>
      </c>
      <c r="D2623">
        <v>4.1172766207720546</v>
      </c>
      <c r="E2623">
        <v>5.6018674185994248</v>
      </c>
      <c r="G2623">
        <f>A2623/60</f>
        <v>4.3683333333333341</v>
      </c>
    </row>
    <row r="2624" spans="1:7" x14ac:dyDescent="0.35">
      <c r="A2624">
        <v>262.2</v>
      </c>
      <c r="B2624">
        <v>6.5233756551831874</v>
      </c>
      <c r="C2624">
        <v>137.19950488283791</v>
      </c>
      <c r="D2624">
        <v>4.1158798343226843</v>
      </c>
      <c r="E2624">
        <v>5.5991430685481438</v>
      </c>
      <c r="G2624">
        <f>A2624/60</f>
        <v>4.37</v>
      </c>
    </row>
    <row r="2625" spans="1:7" x14ac:dyDescent="0.35">
      <c r="A2625">
        <v>262.3</v>
      </c>
      <c r="B2625">
        <v>6.5210026735499831</v>
      </c>
      <c r="C2625">
        <v>137.16046505830701</v>
      </c>
      <c r="D2625">
        <v>4.11448345289402</v>
      </c>
      <c r="E2625">
        <v>5.5964198667865714</v>
      </c>
      <c r="G2625">
        <f>A2625/60</f>
        <v>4.371666666666667</v>
      </c>
    </row>
    <row r="2626" spans="1:7" x14ac:dyDescent="0.35">
      <c r="A2626">
        <v>262.39999999999998</v>
      </c>
      <c r="B2626">
        <v>6.5186303815501612</v>
      </c>
      <c r="C2626">
        <v>137.1214227868561</v>
      </c>
      <c r="D2626">
        <v>4.1130874767631997</v>
      </c>
      <c r="E2626">
        <v>5.593697813277636</v>
      </c>
      <c r="G2626">
        <f>A2626/60</f>
        <v>4.3733333333333331</v>
      </c>
    </row>
    <row r="2627" spans="1:7" x14ac:dyDescent="0.35">
      <c r="A2627">
        <v>262.5</v>
      </c>
      <c r="B2627">
        <v>6.5162587796520031</v>
      </c>
      <c r="C2627">
        <v>137.08237809841791</v>
      </c>
      <c r="D2627">
        <v>4.111691906206663</v>
      </c>
      <c r="E2627">
        <v>5.59097690798363</v>
      </c>
      <c r="G2627">
        <f>A2627/60</f>
        <v>4.375</v>
      </c>
    </row>
    <row r="2628" spans="1:7" x14ac:dyDescent="0.35">
      <c r="A2628">
        <v>262.60000000000002</v>
      </c>
      <c r="B2628">
        <v>6.513887868322592</v>
      </c>
      <c r="C2628">
        <v>137.04333102287811</v>
      </c>
      <c r="D2628">
        <v>4.1102967415001483</v>
      </c>
      <c r="E2628">
        <v>5.5882571508661973</v>
      </c>
      <c r="G2628">
        <f>A2628/60</f>
        <v>4.3766666666666669</v>
      </c>
    </row>
    <row r="2629" spans="1:7" x14ac:dyDescent="0.35">
      <c r="A2629">
        <v>262.7</v>
      </c>
      <c r="B2629">
        <v>6.5115176480278452</v>
      </c>
      <c r="C2629">
        <v>137.00428159007609</v>
      </c>
      <c r="D2629">
        <v>4.1089019829187041</v>
      </c>
      <c r="E2629">
        <v>5.5855385418863523</v>
      </c>
      <c r="G2629">
        <f>A2629/60</f>
        <v>4.378333333333333</v>
      </c>
    </row>
    <row r="2630" spans="1:7" x14ac:dyDescent="0.35">
      <c r="A2630">
        <v>262.8</v>
      </c>
      <c r="B2630">
        <v>6.5091481192324876</v>
      </c>
      <c r="C2630">
        <v>136.96522982980471</v>
      </c>
      <c r="D2630">
        <v>4.107507630736678</v>
      </c>
      <c r="E2630">
        <v>5.5828210810044636</v>
      </c>
      <c r="G2630">
        <f>A2630/60</f>
        <v>4.38</v>
      </c>
    </row>
    <row r="2631" spans="1:7" x14ac:dyDescent="0.35">
      <c r="A2631">
        <v>262.89999999999998</v>
      </c>
      <c r="B2631">
        <v>6.5067792824000703</v>
      </c>
      <c r="C2631">
        <v>136.92617577181019</v>
      </c>
      <c r="D2631">
        <v>4.1061136852277231</v>
      </c>
      <c r="E2631">
        <v>5.5801047681802673</v>
      </c>
      <c r="G2631">
        <f>A2631/60</f>
        <v>4.3816666666666659</v>
      </c>
    </row>
    <row r="2632" spans="1:7" x14ac:dyDescent="0.35">
      <c r="A2632">
        <v>263</v>
      </c>
      <c r="B2632">
        <v>6.5044111379929728</v>
      </c>
      <c r="C2632">
        <v>136.88711944579271</v>
      </c>
      <c r="D2632">
        <v>4.1047201466648042</v>
      </c>
      <c r="E2632">
        <v>5.5773896033728656</v>
      </c>
      <c r="G2632">
        <f>A2632/60</f>
        <v>4.3833333333333337</v>
      </c>
    </row>
    <row r="2633" spans="1:7" x14ac:dyDescent="0.35">
      <c r="A2633">
        <v>263.10000000000002</v>
      </c>
      <c r="B2633">
        <v>6.5020436864723914</v>
      </c>
      <c r="C2633">
        <v>136.84806088140579</v>
      </c>
      <c r="D2633">
        <v>4.1033270153201871</v>
      </c>
      <c r="E2633">
        <v>5.5746755865407218</v>
      </c>
      <c r="G2633">
        <f>A2633/60</f>
        <v>4.3850000000000007</v>
      </c>
    </row>
    <row r="2634" spans="1:7" x14ac:dyDescent="0.35">
      <c r="A2634">
        <v>263.2</v>
      </c>
      <c r="B2634">
        <v>6.4996769282983564</v>
      </c>
      <c r="C2634">
        <v>136.80900010825701</v>
      </c>
      <c r="D2634">
        <v>4.1019342914654509</v>
      </c>
      <c r="E2634">
        <v>5.5719627176416724</v>
      </c>
      <c r="G2634">
        <f>A2634/60</f>
        <v>4.3866666666666667</v>
      </c>
    </row>
    <row r="2635" spans="1:7" x14ac:dyDescent="0.35">
      <c r="A2635">
        <v>263.3</v>
      </c>
      <c r="B2635">
        <v>6.4973108639297177</v>
      </c>
      <c r="C2635">
        <v>136.7699371559074</v>
      </c>
      <c r="D2635">
        <v>4.1005419753714794</v>
      </c>
      <c r="E2635">
        <v>5.5692509966329142</v>
      </c>
      <c r="G2635">
        <f>A2635/60</f>
        <v>4.3883333333333336</v>
      </c>
    </row>
    <row r="2636" spans="1:7" x14ac:dyDescent="0.35">
      <c r="A2636">
        <v>263.39999999999998</v>
      </c>
      <c r="B2636">
        <v>6.4949454938241642</v>
      </c>
      <c r="C2636">
        <v>136.7308720538721</v>
      </c>
      <c r="D2636">
        <v>4.0991500673084733</v>
      </c>
      <c r="E2636">
        <v>5.566540423471019</v>
      </c>
      <c r="G2636">
        <f>A2636/60</f>
        <v>4.3899999999999997</v>
      </c>
    </row>
    <row r="2637" spans="1:7" x14ac:dyDescent="0.35">
      <c r="A2637">
        <v>263.5</v>
      </c>
      <c r="B2637">
        <v>6.492580818438217</v>
      </c>
      <c r="C2637">
        <v>136.69180483161989</v>
      </c>
      <c r="D2637">
        <v>4.0977585675459407</v>
      </c>
      <c r="E2637">
        <v>5.5638309981119276</v>
      </c>
      <c r="G2637">
        <f>A2637/60</f>
        <v>4.3916666666666666</v>
      </c>
    </row>
    <row r="2638" spans="1:7" x14ac:dyDescent="0.35">
      <c r="A2638">
        <v>263.60000000000002</v>
      </c>
      <c r="B2638">
        <v>6.4902168382272203</v>
      </c>
      <c r="C2638">
        <v>136.65273551857359</v>
      </c>
      <c r="D2638">
        <v>4.0963674763527012</v>
      </c>
      <c r="E2638">
        <v>5.5611227205109497</v>
      </c>
      <c r="G2638">
        <f>A2638/60</f>
        <v>4.3933333333333335</v>
      </c>
    </row>
    <row r="2639" spans="1:7" x14ac:dyDescent="0.35">
      <c r="A2639">
        <v>263.7</v>
      </c>
      <c r="B2639">
        <v>6.4878535536453663</v>
      </c>
      <c r="C2639">
        <v>136.61366414411029</v>
      </c>
      <c r="D2639">
        <v>4.0949767939968904</v>
      </c>
      <c r="E2639">
        <v>5.5584155906227704</v>
      </c>
      <c r="G2639">
        <f>A2639/60</f>
        <v>4.3949999999999996</v>
      </c>
    </row>
    <row r="2640" spans="1:7" x14ac:dyDescent="0.35">
      <c r="A2640">
        <v>263.8</v>
      </c>
      <c r="B2640">
        <v>6.4854909651456749</v>
      </c>
      <c r="C2640">
        <v>136.5745907375607</v>
      </c>
      <c r="D2640">
        <v>4.0935865207459541</v>
      </c>
      <c r="E2640">
        <v>5.5557096084014441</v>
      </c>
      <c r="G2640">
        <f>A2640/60</f>
        <v>4.3966666666666665</v>
      </c>
    </row>
    <row r="2641" spans="1:7" x14ac:dyDescent="0.35">
      <c r="A2641">
        <v>263.89999999999998</v>
      </c>
      <c r="B2641">
        <v>6.4831290731800078</v>
      </c>
      <c r="C2641">
        <v>136.53551532821001</v>
      </c>
      <c r="D2641">
        <v>4.092196656866661</v>
      </c>
      <c r="E2641">
        <v>5.5530047738004047</v>
      </c>
      <c r="G2641">
        <f>A2641/60</f>
        <v>4.3983333333333325</v>
      </c>
    </row>
    <row r="2642" spans="1:7" x14ac:dyDescent="0.35">
      <c r="A2642">
        <v>264</v>
      </c>
      <c r="B2642">
        <v>6.4807678781990674</v>
      </c>
      <c r="C2642">
        <v>136.49643794529729</v>
      </c>
      <c r="D2642">
        <v>4.0908072026250908</v>
      </c>
      <c r="E2642">
        <v>5.5503010867724596</v>
      </c>
      <c r="G2642">
        <f>A2642/60</f>
        <v>4.4000000000000004</v>
      </c>
    </row>
    <row r="2643" spans="1:7" x14ac:dyDescent="0.35">
      <c r="A2643">
        <v>264.10000000000002</v>
      </c>
      <c r="B2643">
        <v>6.4784073806523974</v>
      </c>
      <c r="C2643">
        <v>136.45735861801609</v>
      </c>
      <c r="D2643">
        <v>4.0894181582866391</v>
      </c>
      <c r="E2643">
        <v>5.5475985472697911</v>
      </c>
      <c r="G2643">
        <f>A2643/60</f>
        <v>4.4016666666666673</v>
      </c>
    </row>
    <row r="2644" spans="1:7" x14ac:dyDescent="0.35">
      <c r="A2644">
        <v>264.2</v>
      </c>
      <c r="B2644">
        <v>6.4760475809883848</v>
      </c>
      <c r="C2644">
        <v>136.41827737551421</v>
      </c>
      <c r="D2644">
        <v>4.0880295241160258</v>
      </c>
      <c r="E2644">
        <v>5.5448971552439623</v>
      </c>
      <c r="G2644">
        <f>A2644/60</f>
        <v>4.4033333333333333</v>
      </c>
    </row>
    <row r="2645" spans="1:7" x14ac:dyDescent="0.35">
      <c r="A2645">
        <v>264.3</v>
      </c>
      <c r="B2645">
        <v>6.4736884796542622</v>
      </c>
      <c r="C2645">
        <v>136.37919424689349</v>
      </c>
      <c r="D2645">
        <v>4.0866413003772832</v>
      </c>
      <c r="E2645">
        <v>5.542196910645913</v>
      </c>
      <c r="G2645">
        <f>A2645/60</f>
        <v>4.4050000000000002</v>
      </c>
    </row>
    <row r="2646" spans="1:7" x14ac:dyDescent="0.35">
      <c r="A2646">
        <v>264.39999999999998</v>
      </c>
      <c r="B2646">
        <v>6.4713300770961073</v>
      </c>
      <c r="C2646">
        <v>136.34010926121061</v>
      </c>
      <c r="D2646">
        <v>4.0852534873337669</v>
      </c>
      <c r="E2646">
        <v>5.5394978134259647</v>
      </c>
      <c r="G2646">
        <f>A2646/60</f>
        <v>4.4066666666666663</v>
      </c>
    </row>
    <row r="2647" spans="1:7" x14ac:dyDescent="0.35">
      <c r="A2647">
        <v>264.5</v>
      </c>
      <c r="B2647">
        <v>6.4689723737588514</v>
      </c>
      <c r="C2647">
        <v>136.30102244747641</v>
      </c>
      <c r="D2647">
        <v>4.0838660852481583</v>
      </c>
      <c r="E2647">
        <v>5.5367998635338198</v>
      </c>
      <c r="G2647">
        <f>A2647/60</f>
        <v>4.4083333333333332</v>
      </c>
    </row>
    <row r="2648" spans="1:7" x14ac:dyDescent="0.35">
      <c r="A2648">
        <v>264.60000000000002</v>
      </c>
      <c r="B2648">
        <v>6.4666153700862674</v>
      </c>
      <c r="C2648">
        <v>136.26193383465619</v>
      </c>
      <c r="D2648">
        <v>4.0824790943824514</v>
      </c>
      <c r="E2648">
        <v>5.5341030609185617</v>
      </c>
      <c r="G2648">
        <f>A2648/60</f>
        <v>4.41</v>
      </c>
    </row>
    <row r="2649" spans="1:7" x14ac:dyDescent="0.35">
      <c r="A2649">
        <v>264.7</v>
      </c>
      <c r="B2649">
        <v>6.4642590665209898</v>
      </c>
      <c r="C2649">
        <v>136.22284345167009</v>
      </c>
      <c r="D2649">
        <v>4.0810925149979722</v>
      </c>
      <c r="E2649">
        <v>5.5314074055286602</v>
      </c>
      <c r="G2649">
        <f>A2649/60</f>
        <v>4.4116666666666662</v>
      </c>
    </row>
    <row r="2650" spans="1:7" x14ac:dyDescent="0.35">
      <c r="A2650">
        <v>264.8</v>
      </c>
      <c r="B2650">
        <v>6.4619034635044938</v>
      </c>
      <c r="C2650">
        <v>136.18375132739251</v>
      </c>
      <c r="D2650">
        <v>4.0797063473553656</v>
      </c>
      <c r="E2650">
        <v>5.5287128973119612</v>
      </c>
      <c r="G2650">
        <f>A2650/60</f>
        <v>4.4133333333333331</v>
      </c>
    </row>
    <row r="2651" spans="1:7" x14ac:dyDescent="0.35">
      <c r="A2651">
        <v>264.89999999999998</v>
      </c>
      <c r="B2651">
        <v>6.4595485614771251</v>
      </c>
      <c r="C2651">
        <v>136.14465749065289</v>
      </c>
      <c r="D2651">
        <v>4.0783205917146041</v>
      </c>
      <c r="E2651">
        <v>5.5260195362157054</v>
      </c>
      <c r="G2651">
        <f>A2651/60</f>
        <v>4.415</v>
      </c>
    </row>
    <row r="2652" spans="1:7" x14ac:dyDescent="0.35">
      <c r="A2652">
        <v>265</v>
      </c>
      <c r="B2652">
        <v>6.4571943608780762</v>
      </c>
      <c r="C2652">
        <v>136.10556197023519</v>
      </c>
      <c r="D2652">
        <v>4.0769352483349861</v>
      </c>
      <c r="E2652">
        <v>5.5233273221865193</v>
      </c>
      <c r="G2652">
        <f>A2652/60</f>
        <v>4.416666666666667</v>
      </c>
    </row>
    <row r="2653" spans="1:7" x14ac:dyDescent="0.35">
      <c r="A2653">
        <v>265.10000000000002</v>
      </c>
      <c r="B2653">
        <v>6.4548408621453977</v>
      </c>
      <c r="C2653">
        <v>136.06646479487799</v>
      </c>
      <c r="D2653">
        <v>4.075550317475134</v>
      </c>
      <c r="E2653">
        <v>5.5206362551704098</v>
      </c>
      <c r="G2653">
        <f>A2653/60</f>
        <v>4.4183333333333339</v>
      </c>
    </row>
    <row r="2654" spans="1:7" x14ac:dyDescent="0.35">
      <c r="A2654">
        <v>265.2</v>
      </c>
      <c r="B2654">
        <v>6.4524880657160057</v>
      </c>
      <c r="C2654">
        <v>136.02736599327511</v>
      </c>
      <c r="D2654">
        <v>4.0741657993930041</v>
      </c>
      <c r="E2654">
        <v>5.5179463351127813</v>
      </c>
      <c r="G2654">
        <f>A2654/60</f>
        <v>4.42</v>
      </c>
    </row>
    <row r="2655" spans="1:7" x14ac:dyDescent="0.35">
      <c r="A2655">
        <v>265.3</v>
      </c>
      <c r="B2655">
        <v>6.450135972025671</v>
      </c>
      <c r="C2655">
        <v>135.98826559407479</v>
      </c>
      <c r="D2655">
        <v>4.0727816943458768</v>
      </c>
      <c r="E2655">
        <v>5.5152575619584194</v>
      </c>
      <c r="G2655">
        <f>A2655/60</f>
        <v>4.4216666666666669</v>
      </c>
    </row>
    <row r="2656" spans="1:7" x14ac:dyDescent="0.35">
      <c r="A2656">
        <v>265.39999999999998</v>
      </c>
      <c r="B2656">
        <v>6.4477845815090342</v>
      </c>
      <c r="C2656">
        <v>135.94916362588069</v>
      </c>
      <c r="D2656">
        <v>4.071398002590362</v>
      </c>
      <c r="E2656">
        <v>5.5125699356515048</v>
      </c>
      <c r="G2656">
        <f>A2656/60</f>
        <v>4.4233333333333329</v>
      </c>
    </row>
    <row r="2657" spans="1:7" x14ac:dyDescent="0.35">
      <c r="A2657">
        <v>265.5</v>
      </c>
      <c r="B2657">
        <v>6.4454338945995993</v>
      </c>
      <c r="C2657">
        <v>135.91006011725119</v>
      </c>
      <c r="D2657">
        <v>4.0700147243824052</v>
      </c>
      <c r="E2657">
        <v>5.509883456135614</v>
      </c>
      <c r="G2657">
        <f>A2657/60</f>
        <v>4.4249999999999998</v>
      </c>
    </row>
    <row r="2658" spans="1:7" x14ac:dyDescent="0.35">
      <c r="A2658">
        <v>265.60000000000002</v>
      </c>
      <c r="B2658">
        <v>6.4430839117297287</v>
      </c>
      <c r="C2658">
        <v>135.87095509669959</v>
      </c>
      <c r="D2658">
        <v>4.0686318599772804</v>
      </c>
      <c r="E2658">
        <v>5.5071981233537093</v>
      </c>
      <c r="G2658">
        <f>A2658/60</f>
        <v>4.4266666666666667</v>
      </c>
    </row>
    <row r="2659" spans="1:7" x14ac:dyDescent="0.35">
      <c r="A2659">
        <v>265.7</v>
      </c>
      <c r="B2659">
        <v>6.4407346333306688</v>
      </c>
      <c r="C2659">
        <v>135.83184859269471</v>
      </c>
      <c r="D2659">
        <v>4.0672494096295937</v>
      </c>
      <c r="E2659">
        <v>5.5045139372481522</v>
      </c>
      <c r="G2659">
        <f>A2659/60</f>
        <v>4.4283333333333328</v>
      </c>
    </row>
    <row r="2660" spans="1:7" x14ac:dyDescent="0.35">
      <c r="A2660">
        <v>265.8</v>
      </c>
      <c r="B2660">
        <v>6.4383860598325189</v>
      </c>
      <c r="C2660">
        <v>135.79274063366009</v>
      </c>
      <c r="D2660">
        <v>4.0658673735932869</v>
      </c>
      <c r="E2660">
        <v>5.501830897760696</v>
      </c>
      <c r="G2660">
        <f>A2660/60</f>
        <v>4.4300000000000006</v>
      </c>
    </row>
    <row r="2661" spans="1:7" x14ac:dyDescent="0.35">
      <c r="A2661">
        <v>265.89999999999998</v>
      </c>
      <c r="B2661">
        <v>6.4360381916642604</v>
      </c>
      <c r="C2661">
        <v>135.75363124797479</v>
      </c>
      <c r="D2661">
        <v>4.0644857521216364</v>
      </c>
      <c r="E2661">
        <v>5.4991490048324909</v>
      </c>
      <c r="G2661">
        <f>A2661/60</f>
        <v>4.4316666666666666</v>
      </c>
    </row>
    <row r="2662" spans="1:7" x14ac:dyDescent="0.35">
      <c r="A2662">
        <v>266</v>
      </c>
      <c r="B2662">
        <v>6.4336910292537457</v>
      </c>
      <c r="C2662">
        <v>135.71452046397309</v>
      </c>
      <c r="D2662">
        <v>4.0631045454672527</v>
      </c>
      <c r="E2662">
        <v>5.4964682584040894</v>
      </c>
      <c r="G2662">
        <f>A2662/60</f>
        <v>4.4333333333333336</v>
      </c>
    </row>
    <row r="2663" spans="1:7" x14ac:dyDescent="0.35">
      <c r="A2663">
        <v>266.10000000000002</v>
      </c>
      <c r="B2663">
        <v>6.4313445730276992</v>
      </c>
      <c r="C2663">
        <v>135.67540830994449</v>
      </c>
      <c r="D2663">
        <v>4.0617237538820854</v>
      </c>
      <c r="E2663">
        <v>5.4937886584154327</v>
      </c>
      <c r="G2663">
        <f>A2663/60</f>
        <v>4.4350000000000005</v>
      </c>
    </row>
    <row r="2664" spans="1:7" x14ac:dyDescent="0.35">
      <c r="A2664">
        <v>266.2</v>
      </c>
      <c r="B2664">
        <v>6.4289988234117237</v>
      </c>
      <c r="C2664">
        <v>135.636294814134</v>
      </c>
      <c r="D2664">
        <v>4.0603433776174196</v>
      </c>
      <c r="E2664">
        <v>5.49111020480587</v>
      </c>
      <c r="G2664">
        <f>A2664/60</f>
        <v>4.4366666666666665</v>
      </c>
    </row>
    <row r="2665" spans="1:7" x14ac:dyDescent="0.35">
      <c r="A2665">
        <v>266.3</v>
      </c>
      <c r="B2665">
        <v>6.4266537808302973</v>
      </c>
      <c r="C2665">
        <v>135.59718000474189</v>
      </c>
      <c r="D2665">
        <v>4.0589634169238789</v>
      </c>
      <c r="E2665">
        <v>5.4884328975141461</v>
      </c>
      <c r="G2665">
        <f>A2665/60</f>
        <v>4.4383333333333335</v>
      </c>
    </row>
    <row r="2666" spans="1:7" x14ac:dyDescent="0.35">
      <c r="A2666">
        <v>266.39999999999998</v>
      </c>
      <c r="B2666">
        <v>6.42430944570678</v>
      </c>
      <c r="C2666">
        <v>135.55806390992399</v>
      </c>
      <c r="D2666">
        <v>4.0575838720514286</v>
      </c>
      <c r="E2666">
        <v>5.4857567364784092</v>
      </c>
      <c r="G2666">
        <f>A2666/60</f>
        <v>4.4399999999999995</v>
      </c>
    </row>
    <row r="2667" spans="1:7" x14ac:dyDescent="0.35">
      <c r="A2667">
        <v>266.5</v>
      </c>
      <c r="B2667">
        <v>6.4219658184634163</v>
      </c>
      <c r="C2667">
        <v>135.51894655779179</v>
      </c>
      <c r="D2667">
        <v>4.0562047432493724</v>
      </c>
      <c r="E2667">
        <v>5.4830817216362124</v>
      </c>
      <c r="G2667">
        <f>A2667/60</f>
        <v>4.4416666666666664</v>
      </c>
    </row>
    <row r="2668" spans="1:7" x14ac:dyDescent="0.35">
      <c r="A2668">
        <v>266.60000000000002</v>
      </c>
      <c r="B2668">
        <v>6.4196228995213236</v>
      </c>
      <c r="C2668">
        <v>135.47982797641231</v>
      </c>
      <c r="D2668">
        <v>4.0548260307663551</v>
      </c>
      <c r="E2668">
        <v>5.4804078529245039</v>
      </c>
      <c r="G2668">
        <f>A2668/60</f>
        <v>4.4433333333333334</v>
      </c>
    </row>
    <row r="2669" spans="1:7" x14ac:dyDescent="0.35">
      <c r="A2669">
        <v>266.7</v>
      </c>
      <c r="B2669">
        <v>6.4172806893005134</v>
      </c>
      <c r="C2669">
        <v>135.44070819380809</v>
      </c>
      <c r="D2669">
        <v>4.0534477348503666</v>
      </c>
      <c r="E2669">
        <v>5.4777351302796493</v>
      </c>
      <c r="G2669">
        <f>A2669/60</f>
        <v>4.4449999999999994</v>
      </c>
    </row>
    <row r="2670" spans="1:7" x14ac:dyDescent="0.35">
      <c r="A2670">
        <v>266.8</v>
      </c>
      <c r="B2670">
        <v>6.4149391882198747</v>
      </c>
      <c r="C2670">
        <v>135.40158723795761</v>
      </c>
      <c r="D2670">
        <v>4.0520698557487362</v>
      </c>
      <c r="E2670">
        <v>5.4750635536374066</v>
      </c>
      <c r="G2670">
        <f>A2670/60</f>
        <v>4.4466666666666672</v>
      </c>
    </row>
    <row r="2671" spans="1:7" x14ac:dyDescent="0.35">
      <c r="A2671">
        <v>266.89999999999998</v>
      </c>
      <c r="B2671">
        <v>6.4125983966971889</v>
      </c>
      <c r="C2671">
        <v>135.3624651367949</v>
      </c>
      <c r="D2671">
        <v>4.0506923937081414</v>
      </c>
      <c r="E2671">
        <v>5.4723931229329494</v>
      </c>
      <c r="G2671">
        <f>A2671/60</f>
        <v>4.4483333333333333</v>
      </c>
    </row>
    <row r="2672" spans="1:7" x14ac:dyDescent="0.35">
      <c r="A2672">
        <v>267</v>
      </c>
      <c r="B2672">
        <v>6.4102583151491306</v>
      </c>
      <c r="C2672">
        <v>135.32334191820991</v>
      </c>
      <c r="D2672">
        <v>4.0493153489745994</v>
      </c>
      <c r="E2672">
        <v>5.469723838100859</v>
      </c>
      <c r="G2672">
        <f>A2672/60</f>
        <v>4.45</v>
      </c>
    </row>
    <row r="2673" spans="1:7" x14ac:dyDescent="0.35">
      <c r="A2673">
        <v>267.10000000000002</v>
      </c>
      <c r="B2673">
        <v>6.4079189439912554</v>
      </c>
      <c r="C2673">
        <v>135.2842176100483</v>
      </c>
      <c r="D2673">
        <v>4.0479387217934804</v>
      </c>
      <c r="E2673">
        <v>5.4670556990751189</v>
      </c>
      <c r="G2673">
        <f>A2673/60</f>
        <v>4.4516666666666671</v>
      </c>
    </row>
    <row r="2674" spans="1:7" x14ac:dyDescent="0.35">
      <c r="A2674">
        <v>267.2</v>
      </c>
      <c r="B2674">
        <v>6.4055802836380158</v>
      </c>
      <c r="C2674">
        <v>135.24509224011189</v>
      </c>
      <c r="D2674">
        <v>4.0465625124094968</v>
      </c>
      <c r="E2674">
        <v>5.4643887057891307</v>
      </c>
      <c r="G2674">
        <f>A2674/60</f>
        <v>4.4533333333333331</v>
      </c>
    </row>
    <row r="2675" spans="1:7" x14ac:dyDescent="0.35">
      <c r="A2675">
        <v>267.3</v>
      </c>
      <c r="B2675">
        <v>6.4032423345027576</v>
      </c>
      <c r="C2675">
        <v>135.20596583615841</v>
      </c>
      <c r="D2675">
        <v>4.0451867210667096</v>
      </c>
      <c r="E2675">
        <v>5.4617228581757011</v>
      </c>
      <c r="G2675">
        <f>A2675/60</f>
        <v>4.4550000000000001</v>
      </c>
    </row>
    <row r="2676" spans="1:7" x14ac:dyDescent="0.35">
      <c r="A2676">
        <v>267.39999999999998</v>
      </c>
      <c r="B2676">
        <v>6.4009050969977261</v>
      </c>
      <c r="C2676">
        <v>135.1668384259014</v>
      </c>
      <c r="D2676">
        <v>4.0438113480085303</v>
      </c>
      <c r="E2676">
        <v>5.4590581561670506</v>
      </c>
      <c r="G2676">
        <f>A2676/60</f>
        <v>4.4566666666666661</v>
      </c>
    </row>
    <row r="2677" spans="1:7" x14ac:dyDescent="0.35">
      <c r="A2677">
        <v>267.5</v>
      </c>
      <c r="B2677">
        <v>6.3985685715340601</v>
      </c>
      <c r="C2677">
        <v>135.12771003701079</v>
      </c>
      <c r="D2677">
        <v>4.042436393477721</v>
      </c>
      <c r="E2677">
        <v>5.456394599694816</v>
      </c>
      <c r="G2677">
        <f>A2677/60</f>
        <v>4.458333333333333</v>
      </c>
    </row>
    <row r="2678" spans="1:7" x14ac:dyDescent="0.35">
      <c r="A2678">
        <v>267.60000000000002</v>
      </c>
      <c r="B2678">
        <v>6.3962327585217924</v>
      </c>
      <c r="C2678">
        <v>135.08858069711241</v>
      </c>
      <c r="D2678">
        <v>4.0410618577163904</v>
      </c>
      <c r="E2678">
        <v>5.4537321886900392</v>
      </c>
      <c r="G2678">
        <f>A2678/60</f>
        <v>4.46</v>
      </c>
    </row>
    <row r="2679" spans="1:7" x14ac:dyDescent="0.35">
      <c r="A2679">
        <v>267.7</v>
      </c>
      <c r="B2679">
        <v>6.3938976583698643</v>
      </c>
      <c r="C2679">
        <v>135.04945043378851</v>
      </c>
      <c r="D2679">
        <v>4.0396877409660013</v>
      </c>
      <c r="E2679">
        <v>5.4510709230831891</v>
      </c>
      <c r="G2679">
        <f>A2679/60</f>
        <v>4.4616666666666669</v>
      </c>
    </row>
    <row r="2680" spans="1:7" x14ac:dyDescent="0.35">
      <c r="A2680">
        <v>267.8</v>
      </c>
      <c r="B2680">
        <v>6.3915632714861133</v>
      </c>
      <c r="C2680">
        <v>135.01031927457711</v>
      </c>
      <c r="D2680">
        <v>4.0383140434673708</v>
      </c>
      <c r="E2680">
        <v>5.4484108028041414</v>
      </c>
      <c r="G2680">
        <f>A2680/60</f>
        <v>4.4633333333333338</v>
      </c>
    </row>
    <row r="2681" spans="1:7" x14ac:dyDescent="0.35">
      <c r="A2681">
        <v>267.89999999999998</v>
      </c>
      <c r="B2681">
        <v>6.3892295982772822</v>
      </c>
      <c r="C2681">
        <v>134.9711872469731</v>
      </c>
      <c r="D2681">
        <v>4.0369407654606677</v>
      </c>
      <c r="E2681">
        <v>5.4457518277821926</v>
      </c>
      <c r="G2681">
        <f>A2681/60</f>
        <v>4.4649999999999999</v>
      </c>
    </row>
    <row r="2682" spans="1:7" x14ac:dyDescent="0.35">
      <c r="A2682">
        <v>268</v>
      </c>
      <c r="B2682">
        <v>6.3868966391490201</v>
      </c>
      <c r="C2682">
        <v>134.93205437842741</v>
      </c>
      <c r="D2682">
        <v>4.035567907185416</v>
      </c>
      <c r="E2682">
        <v>5.4430939979460593</v>
      </c>
      <c r="G2682">
        <f>A2682/60</f>
        <v>4.4666666666666668</v>
      </c>
    </row>
    <row r="2683" spans="1:7" x14ac:dyDescent="0.35">
      <c r="A2683">
        <v>268.10000000000002</v>
      </c>
      <c r="B2683">
        <v>6.3845643945058796</v>
      </c>
      <c r="C2683">
        <v>134.8929206963474</v>
      </c>
      <c r="D2683">
        <v>4.034195468880494</v>
      </c>
      <c r="E2683">
        <v>5.4404373132238719</v>
      </c>
      <c r="G2683">
        <f>A2683/60</f>
        <v>4.4683333333333337</v>
      </c>
    </row>
    <row r="2684" spans="1:7" x14ac:dyDescent="0.35">
      <c r="A2684">
        <v>268.2</v>
      </c>
      <c r="B2684">
        <v>6.3822328647513249</v>
      </c>
      <c r="C2684">
        <v>134.85378622809691</v>
      </c>
      <c r="D2684">
        <v>4.0328234507841394</v>
      </c>
      <c r="E2684">
        <v>5.4377817735431897</v>
      </c>
      <c r="G2684">
        <f>A2684/60</f>
        <v>4.47</v>
      </c>
    </row>
    <row r="2685" spans="1:7" x14ac:dyDescent="0.35">
      <c r="A2685">
        <v>268.3</v>
      </c>
      <c r="B2685">
        <v>6.3799020502877228</v>
      </c>
      <c r="C2685">
        <v>134.81465100099629</v>
      </c>
      <c r="D2685">
        <v>4.0314518531339401</v>
      </c>
      <c r="E2685">
        <v>5.4351273788309822</v>
      </c>
      <c r="G2685">
        <f>A2685/60</f>
        <v>4.4716666666666667</v>
      </c>
    </row>
    <row r="2686" spans="1:7" x14ac:dyDescent="0.35">
      <c r="A2686">
        <v>268.39999999999998</v>
      </c>
      <c r="B2686">
        <v>6.3775719515163596</v>
      </c>
      <c r="C2686">
        <v>134.77551504232241</v>
      </c>
      <c r="D2686">
        <v>4.0300806761668513</v>
      </c>
      <c r="E2686">
        <v>5.4324741290136496</v>
      </c>
      <c r="G2686">
        <f>A2686/60</f>
        <v>4.4733333333333327</v>
      </c>
    </row>
    <row r="2687" spans="1:7" x14ac:dyDescent="0.35">
      <c r="A2687">
        <v>268.5</v>
      </c>
      <c r="B2687">
        <v>6.3752425688374332</v>
      </c>
      <c r="C2687">
        <v>134.73637837930869</v>
      </c>
      <c r="D2687">
        <v>4.0287099201191827</v>
      </c>
      <c r="E2687">
        <v>5.4298220240170147</v>
      </c>
      <c r="G2687">
        <f>A2687/60</f>
        <v>4.4749999999999996</v>
      </c>
    </row>
    <row r="2688" spans="1:7" x14ac:dyDescent="0.35">
      <c r="A2688">
        <v>268.60000000000002</v>
      </c>
      <c r="B2688">
        <v>6.3729139026500494</v>
      </c>
      <c r="C2688">
        <v>134.6972410391455</v>
      </c>
      <c r="D2688">
        <v>4.0273395852266018</v>
      </c>
      <c r="E2688">
        <v>5.4271710637663189</v>
      </c>
      <c r="G2688">
        <f>A2688/60</f>
        <v>4.4766666666666675</v>
      </c>
    </row>
    <row r="2689" spans="1:7" x14ac:dyDescent="0.35">
      <c r="A2689">
        <v>268.7</v>
      </c>
      <c r="B2689">
        <v>6.3705859533522364</v>
      </c>
      <c r="C2689">
        <v>134.6581030489796</v>
      </c>
      <c r="D2689">
        <v>4.0259696717241438</v>
      </c>
      <c r="E2689">
        <v>5.424521248186239</v>
      </c>
      <c r="G2689">
        <f>A2689/60</f>
        <v>4.4783333333333335</v>
      </c>
    </row>
    <row r="2690" spans="1:7" x14ac:dyDescent="0.35">
      <c r="A2690">
        <v>268.8</v>
      </c>
      <c r="B2690">
        <v>6.3682587213409354</v>
      </c>
      <c r="C2690">
        <v>134.61896443591471</v>
      </c>
      <c r="D2690">
        <v>4.0246001798461988</v>
      </c>
      <c r="E2690">
        <v>5.4218725772008662</v>
      </c>
      <c r="G2690">
        <f>A2690/60</f>
        <v>4.4800000000000004</v>
      </c>
    </row>
    <row r="2691" spans="1:7" x14ac:dyDescent="0.35">
      <c r="A2691">
        <v>268.89999999999998</v>
      </c>
      <c r="B2691">
        <v>6.3659322070120101</v>
      </c>
      <c r="C2691">
        <v>134.5798252270113</v>
      </c>
      <c r="D2691">
        <v>4.0232311098265221</v>
      </c>
      <c r="E2691">
        <v>5.4192250507337283</v>
      </c>
      <c r="G2691">
        <f>A2691/60</f>
        <v>4.4816666666666665</v>
      </c>
    </row>
    <row r="2692" spans="1:7" x14ac:dyDescent="0.35">
      <c r="A2692">
        <v>269</v>
      </c>
      <c r="B2692">
        <v>6.3636064107602461</v>
      </c>
      <c r="C2692">
        <v>134.54068544928671</v>
      </c>
      <c r="D2692">
        <v>4.0218624618982366</v>
      </c>
      <c r="E2692">
        <v>5.4165786687077802</v>
      </c>
      <c r="G2692">
        <f>A2692/60</f>
        <v>4.4833333333333334</v>
      </c>
    </row>
    <row r="2693" spans="1:7" x14ac:dyDescent="0.35">
      <c r="A2693">
        <v>269.10000000000002</v>
      </c>
      <c r="B2693">
        <v>6.3612813329793454</v>
      </c>
      <c r="C2693">
        <v>134.50154512971511</v>
      </c>
      <c r="D2693">
        <v>4.0204942362938221</v>
      </c>
      <c r="E2693">
        <v>5.4139334310454013</v>
      </c>
      <c r="G2693">
        <f>A2693/60</f>
        <v>4.4850000000000003</v>
      </c>
    </row>
    <row r="2694" spans="1:7" x14ac:dyDescent="0.35">
      <c r="A2694">
        <v>269.2</v>
      </c>
      <c r="B2694">
        <v>6.3589569740619361</v>
      </c>
      <c r="C2694">
        <v>134.46240429522811</v>
      </c>
      <c r="D2694">
        <v>4.0191264332451331</v>
      </c>
      <c r="E2694">
        <v>5.411289337668407</v>
      </c>
      <c r="G2694">
        <f>A2694/60</f>
        <v>4.4866666666666664</v>
      </c>
    </row>
    <row r="2695" spans="1:7" x14ac:dyDescent="0.35">
      <c r="A2695">
        <v>269.3</v>
      </c>
      <c r="B2695">
        <v>6.3566333343995742</v>
      </c>
      <c r="C2695">
        <v>134.42326297271359</v>
      </c>
      <c r="D2695">
        <v>4.017759052983382</v>
      </c>
      <c r="E2695">
        <v>5.4086463884980409</v>
      </c>
      <c r="G2695">
        <f>A2695/60</f>
        <v>4.4883333333333333</v>
      </c>
    </row>
    <row r="2696" spans="1:7" x14ac:dyDescent="0.35">
      <c r="A2696">
        <v>269.39999999999998</v>
      </c>
      <c r="B2696">
        <v>6.3543104143827396</v>
      </c>
      <c r="C2696">
        <v>134.38412118901721</v>
      </c>
      <c r="D2696">
        <v>4.016392095739155</v>
      </c>
      <c r="E2696">
        <v>5.4060045834549824</v>
      </c>
      <c r="G2696">
        <f>A2696/60</f>
        <v>4.4899999999999993</v>
      </c>
    </row>
    <row r="2697" spans="1:7" x14ac:dyDescent="0.35">
      <c r="A2697">
        <v>269.5</v>
      </c>
      <c r="B2697">
        <v>6.3519882144008424</v>
      </c>
      <c r="C2697">
        <v>134.34497897094141</v>
      </c>
      <c r="D2697">
        <v>4.0150255617424033</v>
      </c>
      <c r="E2697">
        <v>5.4033639224593406</v>
      </c>
      <c r="G2697">
        <f>A2697/60</f>
        <v>4.4916666666666663</v>
      </c>
    </row>
    <row r="2698" spans="1:7" x14ac:dyDescent="0.35">
      <c r="A2698">
        <v>269.60000000000002</v>
      </c>
      <c r="B2698">
        <v>6.3496667348422164</v>
      </c>
      <c r="C2698">
        <v>134.30583634524589</v>
      </c>
      <c r="D2698">
        <v>4.0136594512224484</v>
      </c>
      <c r="E2698">
        <v>5.4007244054306609</v>
      </c>
      <c r="G2698">
        <f>A2698/60</f>
        <v>4.4933333333333341</v>
      </c>
    </row>
    <row r="2699" spans="1:7" x14ac:dyDescent="0.35">
      <c r="A2699">
        <v>269.7</v>
      </c>
      <c r="B2699">
        <v>6.3473459760941386</v>
      </c>
      <c r="C2699">
        <v>134.26669333864771</v>
      </c>
      <c r="D2699">
        <v>4.0122937644079766</v>
      </c>
      <c r="E2699">
        <v>5.3980860322879263</v>
      </c>
      <c r="G2699">
        <f>A2699/60</f>
        <v>4.4950000000000001</v>
      </c>
    </row>
    <row r="2700" spans="1:7" x14ac:dyDescent="0.35">
      <c r="A2700">
        <v>269.8</v>
      </c>
      <c r="B2700">
        <v>6.3450259385428076</v>
      </c>
      <c r="C2700">
        <v>134.2275499778209</v>
      </c>
      <c r="D2700">
        <v>4.0109285015270562</v>
      </c>
      <c r="E2700">
        <v>5.3954488029495513</v>
      </c>
      <c r="G2700">
        <f>A2700/60</f>
        <v>4.496666666666667</v>
      </c>
    </row>
    <row r="2701" spans="1:7" x14ac:dyDescent="0.35">
      <c r="A2701">
        <v>269.89999999999998</v>
      </c>
      <c r="B2701">
        <v>6.3427066225733642</v>
      </c>
      <c r="C2701">
        <v>134.18840628939731</v>
      </c>
      <c r="D2701">
        <v>4.0095636628071203</v>
      </c>
      <c r="E2701">
        <v>5.3928127173333937</v>
      </c>
      <c r="G2701">
        <f>A2701/60</f>
        <v>4.4983333333333331</v>
      </c>
    </row>
    <row r="2702" spans="1:7" x14ac:dyDescent="0.35">
      <c r="A2702">
        <v>270</v>
      </c>
      <c r="B2702">
        <v>6.3403880285698797</v>
      </c>
      <c r="C2702">
        <v>134.1492622999659</v>
      </c>
      <c r="D2702">
        <v>4.0081992484749751</v>
      </c>
      <c r="E2702">
        <v>5.3901777753567472</v>
      </c>
      <c r="G2702">
        <f>A2702/60</f>
        <v>4.5</v>
      </c>
    </row>
    <row r="2703" spans="1:7" x14ac:dyDescent="0.35">
      <c r="A2703">
        <v>270.10000000000002</v>
      </c>
      <c r="B2703">
        <v>6.3380701569153661</v>
      </c>
      <c r="C2703">
        <v>134.110118036073</v>
      </c>
      <c r="D2703">
        <v>4.0068352587568006</v>
      </c>
      <c r="E2703">
        <v>5.3875439769363442</v>
      </c>
      <c r="G2703">
        <f>A2703/60</f>
        <v>4.5016666666666669</v>
      </c>
    </row>
    <row r="2704" spans="1:7" x14ac:dyDescent="0.35">
      <c r="A2704">
        <v>270.2</v>
      </c>
      <c r="B2704">
        <v>6.3357530079917748</v>
      </c>
      <c r="C2704">
        <v>134.07097352422261</v>
      </c>
      <c r="D2704">
        <v>4.005471693878154</v>
      </c>
      <c r="E2704">
        <v>5.3849113219883584</v>
      </c>
      <c r="G2704">
        <f>A2704/60</f>
        <v>4.503333333333333</v>
      </c>
    </row>
    <row r="2705" spans="1:7" x14ac:dyDescent="0.35">
      <c r="A2705">
        <v>270.3</v>
      </c>
      <c r="B2705">
        <v>6.3334365821799947</v>
      </c>
      <c r="C2705">
        <v>134.03182879087629</v>
      </c>
      <c r="D2705">
        <v>4.004108554063964</v>
      </c>
      <c r="E2705">
        <v>5.3822798104284058</v>
      </c>
      <c r="G2705">
        <f>A2705/60</f>
        <v>4.5049999999999999</v>
      </c>
    </row>
    <row r="2706" spans="1:7" x14ac:dyDescent="0.35">
      <c r="A2706">
        <v>270.39999999999998</v>
      </c>
      <c r="B2706">
        <v>6.3311208798598608</v>
      </c>
      <c r="C2706">
        <v>133.99268386245319</v>
      </c>
      <c r="D2706">
        <v>4.00274583953854</v>
      </c>
      <c r="E2706">
        <v>5.3796494421715453</v>
      </c>
      <c r="G2706">
        <f>A2706/60</f>
        <v>4.5066666666666659</v>
      </c>
    </row>
    <row r="2707" spans="1:7" x14ac:dyDescent="0.35">
      <c r="A2707">
        <v>270.5</v>
      </c>
      <c r="B2707">
        <v>6.3288059014101492</v>
      </c>
      <c r="C2707">
        <v>133.95353876532999</v>
      </c>
      <c r="D2707">
        <v>4.0013835505255653</v>
      </c>
      <c r="E2707">
        <v>5.3770202171322783</v>
      </c>
      <c r="G2707">
        <f>A2707/60</f>
        <v>4.5083333333333337</v>
      </c>
    </row>
    <row r="2708" spans="1:7" x14ac:dyDescent="0.35">
      <c r="A2708">
        <v>270.60000000000002</v>
      </c>
      <c r="B2708">
        <v>6.326491647208579</v>
      </c>
      <c r="C2708">
        <v>133.91439352584121</v>
      </c>
      <c r="D2708">
        <v>4.0000216872481031</v>
      </c>
      <c r="E2708">
        <v>5.3743921352245501</v>
      </c>
      <c r="G2708">
        <f>A2708/60</f>
        <v>4.5100000000000007</v>
      </c>
    </row>
    <row r="2709" spans="1:7" x14ac:dyDescent="0.35">
      <c r="A2709">
        <v>270.7</v>
      </c>
      <c r="B2709">
        <v>6.324178117631825</v>
      </c>
      <c r="C2709">
        <v>133.87524817027909</v>
      </c>
      <c r="D2709">
        <v>3.9986602499285979</v>
      </c>
      <c r="E2709">
        <v>5.3717651963617534</v>
      </c>
      <c r="G2709">
        <f>A2709/60</f>
        <v>4.5116666666666667</v>
      </c>
    </row>
    <row r="2710" spans="1:7" x14ac:dyDescent="0.35">
      <c r="A2710">
        <v>270.8</v>
      </c>
      <c r="B2710">
        <v>6.3218653130554969</v>
      </c>
      <c r="C2710">
        <v>133.83610272489381</v>
      </c>
      <c r="D2710">
        <v>3.9972992387888668</v>
      </c>
      <c r="E2710">
        <v>5.3691394004567252</v>
      </c>
      <c r="G2710">
        <f>A2710/60</f>
        <v>4.5133333333333336</v>
      </c>
    </row>
    <row r="2711" spans="1:7" x14ac:dyDescent="0.35">
      <c r="A2711">
        <v>270.89999999999998</v>
      </c>
      <c r="B2711">
        <v>6.3195532338541653</v>
      </c>
      <c r="C2711">
        <v>133.79695721589309</v>
      </c>
      <c r="D2711">
        <v>3.9959386540501161</v>
      </c>
      <c r="E2711">
        <v>5.3665147474217534</v>
      </c>
      <c r="G2711">
        <f>A2711/60</f>
        <v>4.5149999999999997</v>
      </c>
    </row>
    <row r="2712" spans="1:7" x14ac:dyDescent="0.35">
      <c r="A2712">
        <v>271</v>
      </c>
      <c r="B2712">
        <v>6.3172418804013484</v>
      </c>
      <c r="C2712">
        <v>133.75781166944299</v>
      </c>
      <c r="D2712">
        <v>3.99457849593293</v>
      </c>
      <c r="E2712">
        <v>5.3638912371685734</v>
      </c>
      <c r="G2712">
        <f>A2712/60</f>
        <v>4.5166666666666666</v>
      </c>
    </row>
    <row r="2713" spans="1:7" x14ac:dyDescent="0.35">
      <c r="A2713">
        <v>271.10000000000002</v>
      </c>
      <c r="B2713">
        <v>6.3149312530695134</v>
      </c>
      <c r="C2713">
        <v>133.71866611166709</v>
      </c>
      <c r="D2713">
        <v>3.9932187646572759</v>
      </c>
      <c r="E2713">
        <v>5.3612688696083657</v>
      </c>
      <c r="G2713">
        <f>A2713/60</f>
        <v>4.5183333333333335</v>
      </c>
    </row>
    <row r="2714" spans="1:7" x14ac:dyDescent="0.35">
      <c r="A2714">
        <v>271.2</v>
      </c>
      <c r="B2714">
        <v>6.3126213522300878</v>
      </c>
      <c r="C2714">
        <v>133.67952056864749</v>
      </c>
      <c r="D2714">
        <v>3.9918594604425071</v>
      </c>
      <c r="E2714">
        <v>5.3586476446517688</v>
      </c>
      <c r="G2714">
        <f>A2714/60</f>
        <v>4.5199999999999996</v>
      </c>
    </row>
    <row r="2715" spans="1:7" x14ac:dyDescent="0.35">
      <c r="A2715">
        <v>271.3</v>
      </c>
      <c r="B2715">
        <v>6.3103121782534526</v>
      </c>
      <c r="C2715">
        <v>133.64037506642401</v>
      </c>
      <c r="D2715">
        <v>3.9905005835073561</v>
      </c>
      <c r="E2715">
        <v>5.3560275622088636</v>
      </c>
      <c r="G2715">
        <f>A2715/60</f>
        <v>4.5216666666666665</v>
      </c>
    </row>
    <row r="2716" spans="1:7" x14ac:dyDescent="0.35">
      <c r="A2716">
        <v>271.39999999999998</v>
      </c>
      <c r="B2716">
        <v>6.3080037315089426</v>
      </c>
      <c r="C2716">
        <v>133.60122963099471</v>
      </c>
      <c r="D2716">
        <v>3.989142134069946</v>
      </c>
      <c r="E2716">
        <v>5.3534086221891961</v>
      </c>
      <c r="G2716">
        <f>A2716/60</f>
        <v>4.5233333333333325</v>
      </c>
    </row>
    <row r="2717" spans="1:7" x14ac:dyDescent="0.35">
      <c r="A2717">
        <v>271.5</v>
      </c>
      <c r="B2717">
        <v>6.3056960123648613</v>
      </c>
      <c r="C2717">
        <v>133.5620842883157</v>
      </c>
      <c r="D2717">
        <v>3.9877841123477822</v>
      </c>
      <c r="E2717">
        <v>5.3507908245017539</v>
      </c>
      <c r="G2717">
        <f>A2717/60</f>
        <v>4.5250000000000004</v>
      </c>
    </row>
    <row r="2718" spans="1:7" x14ac:dyDescent="0.35">
      <c r="A2718">
        <v>271.60000000000002</v>
      </c>
      <c r="B2718">
        <v>6.3033890211884582</v>
      </c>
      <c r="C2718">
        <v>133.52293906430151</v>
      </c>
      <c r="D2718">
        <v>3.986426518557761</v>
      </c>
      <c r="E2718">
        <v>5.3481741690549818</v>
      </c>
      <c r="G2718">
        <f>A2718/60</f>
        <v>4.5266666666666673</v>
      </c>
    </row>
    <row r="2719" spans="1:7" x14ac:dyDescent="0.35">
      <c r="A2719">
        <v>271.7</v>
      </c>
      <c r="B2719">
        <v>6.3010827583459568</v>
      </c>
      <c r="C2719">
        <v>133.48379398482481</v>
      </c>
      <c r="D2719">
        <v>3.985069352916164</v>
      </c>
      <c r="E2719">
        <v>5.3455586557567862</v>
      </c>
      <c r="G2719">
        <f>A2719/60</f>
        <v>4.5283333333333333</v>
      </c>
    </row>
    <row r="2720" spans="1:7" x14ac:dyDescent="0.35">
      <c r="A2720">
        <v>271.8</v>
      </c>
      <c r="B2720">
        <v>6.2987772242025368</v>
      </c>
      <c r="C2720">
        <v>133.4446490757166</v>
      </c>
      <c r="D2720">
        <v>3.9837126156386611</v>
      </c>
      <c r="E2720">
        <v>5.3429442845145214</v>
      </c>
      <c r="G2720">
        <f>A2720/60</f>
        <v>4.53</v>
      </c>
    </row>
    <row r="2721" spans="1:7" x14ac:dyDescent="0.35">
      <c r="A2721">
        <v>271.89999999999998</v>
      </c>
      <c r="B2721">
        <v>6.2964724191223462</v>
      </c>
      <c r="C2721">
        <v>133.40550436276641</v>
      </c>
      <c r="D2721">
        <v>3.9823563069403169</v>
      </c>
      <c r="E2721">
        <v>5.3403310552350041</v>
      </c>
      <c r="G2721">
        <f>A2721/60</f>
        <v>4.5316666666666663</v>
      </c>
    </row>
    <row r="2722" spans="1:7" x14ac:dyDescent="0.35">
      <c r="A2722">
        <v>272</v>
      </c>
      <c r="B2722">
        <v>6.2941683434684998</v>
      </c>
      <c r="C2722">
        <v>133.36635987172201</v>
      </c>
      <c r="D2722">
        <v>3.981000427035581</v>
      </c>
      <c r="E2722">
        <v>5.3377189678245109</v>
      </c>
      <c r="G2722">
        <f>A2722/60</f>
        <v>4.5333333333333332</v>
      </c>
    </row>
    <row r="2723" spans="1:7" x14ac:dyDescent="0.35">
      <c r="A2723">
        <v>272.10000000000002</v>
      </c>
      <c r="B2723">
        <v>6.291864997603076</v>
      </c>
      <c r="C2723">
        <v>133.32721562828971</v>
      </c>
      <c r="D2723">
        <v>3.9796449761382959</v>
      </c>
      <c r="E2723">
        <v>5.3351080221887717</v>
      </c>
      <c r="G2723">
        <f>A2723/60</f>
        <v>4.5350000000000001</v>
      </c>
    </row>
    <row r="2724" spans="1:7" x14ac:dyDescent="0.35">
      <c r="A2724">
        <v>272.2</v>
      </c>
      <c r="B2724">
        <v>6.2895623818871274</v>
      </c>
      <c r="C2724">
        <v>133.2880716581345</v>
      </c>
      <c r="D2724">
        <v>3.978289954461701</v>
      </c>
      <c r="E2724">
        <v>5.332498218232983</v>
      </c>
      <c r="G2724">
        <f>A2724/60</f>
        <v>4.5366666666666662</v>
      </c>
    </row>
    <row r="2725" spans="1:7" x14ac:dyDescent="0.35">
      <c r="A2725">
        <v>272.3</v>
      </c>
      <c r="B2725">
        <v>6.2872604966806733</v>
      </c>
      <c r="C2725">
        <v>133.24892798687969</v>
      </c>
      <c r="D2725">
        <v>3.976935362218422</v>
      </c>
      <c r="E2725">
        <v>5.3298895558617971</v>
      </c>
      <c r="G2725">
        <f>A2725/60</f>
        <v>4.5383333333333331</v>
      </c>
    </row>
    <row r="2726" spans="1:7" x14ac:dyDescent="0.35">
      <c r="A2726">
        <v>272.39999999999998</v>
      </c>
      <c r="B2726">
        <v>6.2849593423427068</v>
      </c>
      <c r="C2726">
        <v>133.2097846401075</v>
      </c>
      <c r="D2726">
        <v>3.9755811996204842</v>
      </c>
      <c r="E2726">
        <v>5.3272820349793326</v>
      </c>
      <c r="G2726">
        <f>A2726/60</f>
        <v>4.54</v>
      </c>
    </row>
    <row r="2727" spans="1:7" x14ac:dyDescent="0.35">
      <c r="A2727">
        <v>272.5</v>
      </c>
      <c r="B2727">
        <v>6.2826589192311957</v>
      </c>
      <c r="C2727">
        <v>133.17064164335861</v>
      </c>
      <c r="D2727">
        <v>3.9742274668793049</v>
      </c>
      <c r="E2727">
        <v>5.3246756554891714</v>
      </c>
      <c r="G2727">
        <f>A2727/60</f>
        <v>4.541666666666667</v>
      </c>
    </row>
    <row r="2728" spans="1:7" x14ac:dyDescent="0.35">
      <c r="A2728">
        <v>272.60000000000002</v>
      </c>
      <c r="B2728">
        <v>6.2803592277030837</v>
      </c>
      <c r="C2728">
        <v>133.13149902213249</v>
      </c>
      <c r="D2728">
        <v>3.9728741642056988</v>
      </c>
      <c r="E2728">
        <v>5.3220704172943538</v>
      </c>
      <c r="G2728">
        <f>A2728/60</f>
        <v>4.5433333333333339</v>
      </c>
    </row>
    <row r="2729" spans="1:7" x14ac:dyDescent="0.35">
      <c r="A2729">
        <v>272.7</v>
      </c>
      <c r="B2729">
        <v>6.2780602681142907</v>
      </c>
      <c r="C2729">
        <v>133.09235680188749</v>
      </c>
      <c r="D2729">
        <v>3.9715212918098799</v>
      </c>
      <c r="E2729">
        <v>5.3194663202973942</v>
      </c>
      <c r="G2729">
        <f>A2729/60</f>
        <v>4.5449999999999999</v>
      </c>
    </row>
    <row r="2730" spans="1:7" x14ac:dyDescent="0.35">
      <c r="A2730">
        <v>272.8</v>
      </c>
      <c r="B2730">
        <v>6.2757620408197106</v>
      </c>
      <c r="C2730">
        <v>133.05321500804081</v>
      </c>
      <c r="D2730">
        <v>3.9701688499014511</v>
      </c>
      <c r="E2730">
        <v>5.3168633644002652</v>
      </c>
      <c r="G2730">
        <f>A2730/60</f>
        <v>4.5466666666666669</v>
      </c>
    </row>
    <row r="2731" spans="1:7" x14ac:dyDescent="0.35">
      <c r="A2731">
        <v>272.89999999999998</v>
      </c>
      <c r="B2731">
        <v>6.2734645461732201</v>
      </c>
      <c r="C2731">
        <v>133.0140736659682</v>
      </c>
      <c r="D2731">
        <v>3.968816838689424</v>
      </c>
      <c r="E2731">
        <v>5.3142615495044101</v>
      </c>
      <c r="G2731">
        <f>A2731/60</f>
        <v>4.5483333333333329</v>
      </c>
    </row>
    <row r="2732" spans="1:7" x14ac:dyDescent="0.35">
      <c r="A2732">
        <v>273</v>
      </c>
      <c r="B2732">
        <v>6.2711677845276821</v>
      </c>
      <c r="C2732">
        <v>132.97493280100491</v>
      </c>
      <c r="D2732">
        <v>3.9674652583822052</v>
      </c>
      <c r="E2732">
        <v>5.311660875510742</v>
      </c>
      <c r="G2732">
        <f>A2732/60</f>
        <v>4.55</v>
      </c>
    </row>
    <row r="2733" spans="1:7" x14ac:dyDescent="0.35">
      <c r="A2733">
        <v>273.10000000000002</v>
      </c>
      <c r="B2733">
        <v>6.2688717562349323</v>
      </c>
      <c r="C2733">
        <v>132.93579243844471</v>
      </c>
      <c r="D2733">
        <v>3.9661141091876009</v>
      </c>
      <c r="E2733">
        <v>5.3090613423196373</v>
      </c>
      <c r="G2733">
        <f>A2733/60</f>
        <v>4.5516666666666667</v>
      </c>
    </row>
    <row r="2734" spans="1:7" x14ac:dyDescent="0.35">
      <c r="A2734">
        <v>273.2</v>
      </c>
      <c r="B2734">
        <v>6.2665764616458004</v>
      </c>
      <c r="C2734">
        <v>132.89665260354059</v>
      </c>
      <c r="D2734">
        <v>3.9647633913128209</v>
      </c>
      <c r="E2734">
        <v>5.3064629498309506</v>
      </c>
      <c r="G2734">
        <f>A2734/60</f>
        <v>4.5533333333333328</v>
      </c>
    </row>
    <row r="2735" spans="1:7" x14ac:dyDescent="0.35">
      <c r="A2735">
        <v>273.3</v>
      </c>
      <c r="B2735">
        <v>6.2642819011100928</v>
      </c>
      <c r="C2735">
        <v>132.85751332150471</v>
      </c>
      <c r="D2735">
        <v>3.963413104964475</v>
      </c>
      <c r="E2735">
        <v>5.3038656979439969</v>
      </c>
      <c r="G2735">
        <f>A2735/60</f>
        <v>4.5550000000000006</v>
      </c>
    </row>
    <row r="2736" spans="1:7" x14ac:dyDescent="0.35">
      <c r="A2736">
        <v>273.39999999999998</v>
      </c>
      <c r="B2736">
        <v>6.2619880749766068</v>
      </c>
      <c r="C2736">
        <v>132.81837461750831</v>
      </c>
      <c r="D2736">
        <v>3.9620632503485762</v>
      </c>
      <c r="E2736">
        <v>5.3012695865575719</v>
      </c>
      <c r="G2736">
        <f>A2736/60</f>
        <v>4.5566666666666666</v>
      </c>
    </row>
    <row r="2737" spans="1:7" x14ac:dyDescent="0.35">
      <c r="A2737">
        <v>273.5</v>
      </c>
      <c r="B2737">
        <v>6.2596949835931328</v>
      </c>
      <c r="C2737">
        <v>132.77923651668149</v>
      </c>
      <c r="D2737">
        <v>3.9607138276705429</v>
      </c>
      <c r="E2737">
        <v>5.2986746155699409</v>
      </c>
      <c r="G2737">
        <f>A2737/60</f>
        <v>4.5583333333333336</v>
      </c>
    </row>
    <row r="2738" spans="1:7" x14ac:dyDescent="0.35">
      <c r="A2738">
        <v>273.60000000000002</v>
      </c>
      <c r="B2738">
        <v>6.2574026273064414</v>
      </c>
      <c r="C2738">
        <v>132.7400990441142</v>
      </c>
      <c r="D2738">
        <v>3.9593648371351939</v>
      </c>
      <c r="E2738">
        <v>5.2960807848788418</v>
      </c>
      <c r="G2738">
        <f>A2738/60</f>
        <v>4.5600000000000005</v>
      </c>
    </row>
    <row r="2739" spans="1:7" x14ac:dyDescent="0.35">
      <c r="A2739">
        <v>273.7</v>
      </c>
      <c r="B2739">
        <v>6.2551110064623039</v>
      </c>
      <c r="C2739">
        <v>132.7009622248552</v>
      </c>
      <c r="D2739">
        <v>3.9580162789467601</v>
      </c>
      <c r="E2739">
        <v>5.293488094381491</v>
      </c>
      <c r="G2739">
        <f>A2739/60</f>
        <v>4.5616666666666665</v>
      </c>
    </row>
    <row r="2740" spans="1:7" x14ac:dyDescent="0.35">
      <c r="A2740">
        <v>273.8</v>
      </c>
      <c r="B2740">
        <v>6.2528201214054802</v>
      </c>
      <c r="C2740">
        <v>132.66182608391281</v>
      </c>
      <c r="D2740">
        <v>3.9566681533088719</v>
      </c>
      <c r="E2740">
        <v>5.2908965439745748</v>
      </c>
      <c r="G2740">
        <f>A2740/60</f>
        <v>4.5633333333333335</v>
      </c>
    </row>
    <row r="2741" spans="1:7" x14ac:dyDescent="0.35">
      <c r="A2741">
        <v>273.89999999999998</v>
      </c>
      <c r="B2741">
        <v>6.250529972479721</v>
      </c>
      <c r="C2741">
        <v>132.62269064625471</v>
      </c>
      <c r="D2741">
        <v>3.9553204604245722</v>
      </c>
      <c r="E2741">
        <v>5.2883061335542614</v>
      </c>
      <c r="G2741">
        <f>A2741/60</f>
        <v>4.5649999999999995</v>
      </c>
    </row>
    <row r="2742" spans="1:7" x14ac:dyDescent="0.35">
      <c r="A2742">
        <v>274</v>
      </c>
      <c r="B2742">
        <v>6.2482405600277824</v>
      </c>
      <c r="C2742">
        <v>132.5835559368079</v>
      </c>
      <c r="D2742">
        <v>3.953973200496308</v>
      </c>
      <c r="E2742">
        <v>5.2857168630161926</v>
      </c>
      <c r="G2742">
        <f>A2742/60</f>
        <v>4.5666666666666664</v>
      </c>
    </row>
    <row r="2743" spans="1:7" x14ac:dyDescent="0.35">
      <c r="A2743">
        <v>274.10000000000002</v>
      </c>
      <c r="B2743">
        <v>6.2459518843914053</v>
      </c>
      <c r="C2743">
        <v>132.54442198045911</v>
      </c>
      <c r="D2743">
        <v>3.9526263737259391</v>
      </c>
      <c r="E2743">
        <v>5.2831287322554914</v>
      </c>
      <c r="G2743">
        <f>A2743/60</f>
        <v>4.5683333333333334</v>
      </c>
    </row>
    <row r="2744" spans="1:7" x14ac:dyDescent="0.35">
      <c r="A2744">
        <v>274.2</v>
      </c>
      <c r="B2744">
        <v>6.2436639459113428</v>
      </c>
      <c r="C2744">
        <v>132.50528880205431</v>
      </c>
      <c r="D2744">
        <v>3.9512799803147312</v>
      </c>
      <c r="E2744">
        <v>5.2805417411667603</v>
      </c>
      <c r="G2744">
        <f>A2744/60</f>
        <v>4.5699999999999994</v>
      </c>
    </row>
    <row r="2745" spans="1:7" x14ac:dyDescent="0.35">
      <c r="A2745">
        <v>274.3</v>
      </c>
      <c r="B2745">
        <v>6.2413767449273392</v>
      </c>
      <c r="C2745">
        <v>132.46615642639921</v>
      </c>
      <c r="D2745">
        <v>3.9499340204633642</v>
      </c>
      <c r="E2745">
        <v>5.2779558896440788</v>
      </c>
      <c r="G2745">
        <f>A2745/60</f>
        <v>4.5716666666666672</v>
      </c>
    </row>
    <row r="2746" spans="1:7" x14ac:dyDescent="0.35">
      <c r="A2746">
        <v>274.39999999999998</v>
      </c>
      <c r="B2746">
        <v>6.2390902817781413</v>
      </c>
      <c r="C2746">
        <v>132.42702487825929</v>
      </c>
      <c r="D2746">
        <v>3.9485884943719269</v>
      </c>
      <c r="E2746">
        <v>5.2753711775810128</v>
      </c>
      <c r="G2746">
        <f>A2746/60</f>
        <v>4.5733333333333333</v>
      </c>
    </row>
    <row r="2747" spans="1:7" x14ac:dyDescent="0.35">
      <c r="A2747">
        <v>274.5</v>
      </c>
      <c r="B2747">
        <v>6.2368045568015011</v>
      </c>
      <c r="C2747">
        <v>132.3878941823595</v>
      </c>
      <c r="D2747">
        <v>3.9472434022399212</v>
      </c>
      <c r="E2747">
        <v>5.272787604870607</v>
      </c>
      <c r="G2747">
        <f>A2747/60</f>
        <v>4.5750000000000002</v>
      </c>
    </row>
    <row r="2748" spans="1:7" x14ac:dyDescent="0.35">
      <c r="A2748">
        <v>274.60000000000002</v>
      </c>
      <c r="B2748">
        <v>6.2345195703341743</v>
      </c>
      <c r="C2748">
        <v>132.3487643633847</v>
      </c>
      <c r="D2748">
        <v>3.945898744266263</v>
      </c>
      <c r="E2748">
        <v>5.2702051714053884</v>
      </c>
      <c r="G2748">
        <f>A2748/60</f>
        <v>4.5766666666666671</v>
      </c>
    </row>
    <row r="2749" spans="1:7" x14ac:dyDescent="0.35">
      <c r="A2749">
        <v>274.7</v>
      </c>
      <c r="B2749">
        <v>6.232235322711924</v>
      </c>
      <c r="C2749">
        <v>132.30963544597941</v>
      </c>
      <c r="D2749">
        <v>3.944554520649282</v>
      </c>
      <c r="E2749">
        <v>5.2676238770773738</v>
      </c>
      <c r="G2749">
        <f>A2749/60</f>
        <v>4.5783333333333331</v>
      </c>
    </row>
    <row r="2750" spans="1:7" x14ac:dyDescent="0.35">
      <c r="A2750">
        <v>274.8</v>
      </c>
      <c r="B2750">
        <v>6.2299518142695174</v>
      </c>
      <c r="C2750">
        <v>132.27050745474801</v>
      </c>
      <c r="D2750">
        <v>3.9432107315867211</v>
      </c>
      <c r="E2750">
        <v>5.2650437217780564</v>
      </c>
      <c r="G2750">
        <f>A2750/60</f>
        <v>4.58</v>
      </c>
    </row>
    <row r="2751" spans="1:7" x14ac:dyDescent="0.35">
      <c r="A2751">
        <v>274.89999999999998</v>
      </c>
      <c r="B2751">
        <v>6.2276690453407308</v>
      </c>
      <c r="C2751">
        <v>132.23138041425469</v>
      </c>
      <c r="D2751">
        <v>3.9418673772757411</v>
      </c>
      <c r="E2751">
        <v>5.2624647053984219</v>
      </c>
      <c r="G2751">
        <f>A2751/60</f>
        <v>4.5816666666666661</v>
      </c>
    </row>
    <row r="2752" spans="1:7" x14ac:dyDescent="0.35">
      <c r="A2752">
        <v>275</v>
      </c>
      <c r="B2752">
        <v>6.2253870162583569</v>
      </c>
      <c r="C2752">
        <v>132.19225434902381</v>
      </c>
      <c r="D2752">
        <v>3.9405244579129168</v>
      </c>
      <c r="E2752">
        <v>5.259886827828943</v>
      </c>
      <c r="G2752">
        <f>A2752/60</f>
        <v>4.583333333333333</v>
      </c>
    </row>
    <row r="2753" spans="1:7" x14ac:dyDescent="0.35">
      <c r="A2753">
        <v>275.10000000000002</v>
      </c>
      <c r="B2753">
        <v>6.2231057273541932</v>
      </c>
      <c r="C2753">
        <v>132.15312928353961</v>
      </c>
      <c r="D2753">
        <v>3.9391819736942448</v>
      </c>
      <c r="E2753">
        <v>5.2573100889595752</v>
      </c>
      <c r="G2753">
        <f>A2753/60</f>
        <v>4.585</v>
      </c>
    </row>
    <row r="2754" spans="1:7" x14ac:dyDescent="0.35">
      <c r="A2754">
        <v>275.2</v>
      </c>
      <c r="B2754">
        <v>6.2208251789590534</v>
      </c>
      <c r="C2754">
        <v>132.11400524224629</v>
      </c>
      <c r="D2754">
        <v>3.9378399248151359</v>
      </c>
      <c r="E2754">
        <v>5.2547344886797704</v>
      </c>
      <c r="G2754">
        <f>A2754/60</f>
        <v>4.5866666666666669</v>
      </c>
    </row>
    <row r="2755" spans="1:7" x14ac:dyDescent="0.35">
      <c r="A2755">
        <v>275.3</v>
      </c>
      <c r="B2755">
        <v>6.2185453714027634</v>
      </c>
      <c r="C2755">
        <v>132.0748822495481</v>
      </c>
      <c r="D2755">
        <v>3.9364983114704222</v>
      </c>
      <c r="E2755">
        <v>5.2521600268784603</v>
      </c>
      <c r="G2755">
        <f>A2755/60</f>
        <v>4.5883333333333338</v>
      </c>
    </row>
    <row r="2756" spans="1:7" x14ac:dyDescent="0.35">
      <c r="A2756">
        <v>275.39999999999998</v>
      </c>
      <c r="B2756">
        <v>6.2162663050141687</v>
      </c>
      <c r="C2756">
        <v>132.03576032980959</v>
      </c>
      <c r="D2756">
        <v>3.9351571338543549</v>
      </c>
      <c r="E2756">
        <v>5.2495867034440762</v>
      </c>
      <c r="G2756">
        <f>A2756/60</f>
        <v>4.59</v>
      </c>
    </row>
    <row r="2757" spans="1:7" x14ac:dyDescent="0.35">
      <c r="A2757">
        <v>275.5</v>
      </c>
      <c r="B2757">
        <v>6.2139879801211304</v>
      </c>
      <c r="C2757">
        <v>131.99663950735541</v>
      </c>
      <c r="D2757">
        <v>3.933816392160606</v>
      </c>
      <c r="E2757">
        <v>5.247014518264538</v>
      </c>
      <c r="G2757">
        <f>A2757/60</f>
        <v>4.5916666666666668</v>
      </c>
    </row>
    <row r="2758" spans="1:7" x14ac:dyDescent="0.35">
      <c r="A2758">
        <v>275.60000000000002</v>
      </c>
      <c r="B2758">
        <v>6.2117103970505259</v>
      </c>
      <c r="C2758">
        <v>131.9575198064704</v>
      </c>
      <c r="D2758">
        <v>3.932476086582267</v>
      </c>
      <c r="E2758">
        <v>5.244443471227255</v>
      </c>
      <c r="G2758">
        <f>A2758/60</f>
        <v>4.5933333333333337</v>
      </c>
    </row>
    <row r="2759" spans="1:7" x14ac:dyDescent="0.35">
      <c r="A2759">
        <v>275.7</v>
      </c>
      <c r="B2759">
        <v>6.2094335561282596</v>
      </c>
      <c r="C2759">
        <v>131.91840125139981</v>
      </c>
      <c r="D2759">
        <v>3.93113621731186</v>
      </c>
      <c r="E2759">
        <v>5.241873562219137</v>
      </c>
      <c r="G2759">
        <f>A2759/60</f>
        <v>4.5949999999999998</v>
      </c>
    </row>
    <row r="2760" spans="1:7" x14ac:dyDescent="0.35">
      <c r="A2760">
        <v>275.8</v>
      </c>
      <c r="B2760">
        <v>6.2071574576792514</v>
      </c>
      <c r="C2760">
        <v>131.87928386634891</v>
      </c>
      <c r="D2760">
        <v>3.92979678454132</v>
      </c>
      <c r="E2760">
        <v>5.2393047911265782</v>
      </c>
      <c r="G2760">
        <f>A2760/60</f>
        <v>4.5966666666666667</v>
      </c>
    </row>
    <row r="2761" spans="1:7" x14ac:dyDescent="0.35">
      <c r="A2761">
        <v>275.89999999999998</v>
      </c>
      <c r="B2761">
        <v>6.2048821020274438</v>
      </c>
      <c r="C2761">
        <v>131.8401676754838</v>
      </c>
      <c r="D2761">
        <v>3.9284577884620111</v>
      </c>
      <c r="E2761">
        <v>5.2367371578354769</v>
      </c>
      <c r="G2761">
        <f>A2761/60</f>
        <v>4.5983333333333327</v>
      </c>
    </row>
    <row r="2762" spans="1:7" x14ac:dyDescent="0.35">
      <c r="A2762">
        <v>276</v>
      </c>
      <c r="B2762">
        <v>6.2026074894958114</v>
      </c>
      <c r="C2762">
        <v>131.8010527029306</v>
      </c>
      <c r="D2762">
        <v>3.9271192292647239</v>
      </c>
      <c r="E2762">
        <v>5.2341706622312252</v>
      </c>
      <c r="G2762">
        <f>A2762/60</f>
        <v>4.5999999999999996</v>
      </c>
    </row>
    <row r="2763" spans="1:7" x14ac:dyDescent="0.35">
      <c r="A2763">
        <v>276.10000000000002</v>
      </c>
      <c r="B2763">
        <v>6.2003336204063446</v>
      </c>
      <c r="C2763">
        <v>131.76193897277619</v>
      </c>
      <c r="D2763">
        <v>3.925781107139672</v>
      </c>
      <c r="E2763">
        <v>5.231605304198709</v>
      </c>
      <c r="G2763">
        <f>A2763/60</f>
        <v>4.6016666666666675</v>
      </c>
    </row>
    <row r="2764" spans="1:7" x14ac:dyDescent="0.35">
      <c r="A2764">
        <v>276.2</v>
      </c>
      <c r="B2764">
        <v>6.1980604950800702</v>
      </c>
      <c r="C2764">
        <v>131.72282650906789</v>
      </c>
      <c r="D2764">
        <v>3.9244434222764988</v>
      </c>
      <c r="E2764">
        <v>5.2290410836223167</v>
      </c>
      <c r="G2764">
        <f>A2764/60</f>
        <v>4.6033333333333335</v>
      </c>
    </row>
    <row r="2765" spans="1:7" x14ac:dyDescent="0.35">
      <c r="A2765">
        <v>276.3</v>
      </c>
      <c r="B2765">
        <v>6.1957881138370379</v>
      </c>
      <c r="C2765">
        <v>131.6837153358135</v>
      </c>
      <c r="D2765">
        <v>3.9231061748642699</v>
      </c>
      <c r="E2765">
        <v>5.2264780003859324</v>
      </c>
      <c r="G2765">
        <f>A2765/60</f>
        <v>4.6050000000000004</v>
      </c>
    </row>
    <row r="2766" spans="1:7" x14ac:dyDescent="0.35">
      <c r="A2766">
        <v>276.39999999999998</v>
      </c>
      <c r="B2766">
        <v>6.1935164769963293</v>
      </c>
      <c r="C2766">
        <v>131.64460547698141</v>
      </c>
      <c r="D2766">
        <v>3.921769365091484</v>
      </c>
      <c r="E2766">
        <v>5.2239160543729399</v>
      </c>
      <c r="G2766">
        <f>A2766/60</f>
        <v>4.6066666666666665</v>
      </c>
    </row>
    <row r="2767" spans="1:7" x14ac:dyDescent="0.35">
      <c r="A2767">
        <v>276.5</v>
      </c>
      <c r="B2767">
        <v>6.1912455848760626</v>
      </c>
      <c r="C2767">
        <v>131.60549695650101</v>
      </c>
      <c r="D2767">
        <v>3.9204329931460689</v>
      </c>
      <c r="E2767">
        <v>5.2213552454662286</v>
      </c>
      <c r="G2767">
        <f>A2767/60</f>
        <v>4.6083333333333334</v>
      </c>
    </row>
    <row r="2768" spans="1:7" x14ac:dyDescent="0.35">
      <c r="A2768">
        <v>276.60000000000002</v>
      </c>
      <c r="B2768">
        <v>6.1889754377933777</v>
      </c>
      <c r="C2768">
        <v>131.56638979826201</v>
      </c>
      <c r="D2768">
        <v>3.91909705921538</v>
      </c>
      <c r="E2768">
        <v>5.2187955735481824</v>
      </c>
      <c r="G2768">
        <f>A2768/60</f>
        <v>4.6100000000000003</v>
      </c>
    </row>
    <row r="2769" spans="1:7" x14ac:dyDescent="0.35">
      <c r="A2769">
        <v>276.7</v>
      </c>
      <c r="B2769">
        <v>6.1867060360644599</v>
      </c>
      <c r="C2769">
        <v>131.5272840261151</v>
      </c>
      <c r="D2769">
        <v>3.9177615634862049</v>
      </c>
      <c r="E2769">
        <v>5.2162370385006929</v>
      </c>
      <c r="G2769">
        <f>A2769/60</f>
        <v>4.6116666666666664</v>
      </c>
    </row>
    <row r="2770" spans="1:7" x14ac:dyDescent="0.35">
      <c r="A2770">
        <v>276.8</v>
      </c>
      <c r="B2770">
        <v>6.1844373800045238</v>
      </c>
      <c r="C2770">
        <v>131.48817966387179</v>
      </c>
      <c r="D2770">
        <v>3.9164265061447612</v>
      </c>
      <c r="E2770">
        <v>5.2136796402051537</v>
      </c>
      <c r="G2770">
        <f>A2770/60</f>
        <v>4.6133333333333333</v>
      </c>
    </row>
    <row r="2771" spans="1:7" x14ac:dyDescent="0.35">
      <c r="A2771">
        <v>276.89999999999998</v>
      </c>
      <c r="B2771">
        <v>6.1821694699278247</v>
      </c>
      <c r="C2771">
        <v>131.4490767353044</v>
      </c>
      <c r="D2771">
        <v>3.9150918873767009</v>
      </c>
      <c r="E2771">
        <v>5.2111233785424638</v>
      </c>
      <c r="G2771">
        <f>A2771/60</f>
        <v>4.6149999999999993</v>
      </c>
    </row>
    <row r="2772" spans="1:7" x14ac:dyDescent="0.35">
      <c r="A2772">
        <v>277</v>
      </c>
      <c r="B2772">
        <v>6.1799023061476568</v>
      </c>
      <c r="C2772">
        <v>131.40997526414611</v>
      </c>
      <c r="D2772">
        <v>3.9137577073671088</v>
      </c>
      <c r="E2772">
        <v>5.2085682533930262</v>
      </c>
      <c r="G2772">
        <f>A2772/60</f>
        <v>4.6166666666666663</v>
      </c>
    </row>
    <row r="2773" spans="1:7" x14ac:dyDescent="0.35">
      <c r="A2773">
        <v>277.10000000000002</v>
      </c>
      <c r="B2773">
        <v>6.177635888976349</v>
      </c>
      <c r="C2773">
        <v>131.37087527409119</v>
      </c>
      <c r="D2773">
        <v>3.9124239663005049</v>
      </c>
      <c r="E2773">
        <v>5.2060142646367504</v>
      </c>
      <c r="G2773">
        <f>A2773/60</f>
        <v>4.6183333333333341</v>
      </c>
    </row>
    <row r="2774" spans="1:7" x14ac:dyDescent="0.35">
      <c r="A2774">
        <v>277.2</v>
      </c>
      <c r="B2774">
        <v>6.1753702187252797</v>
      </c>
      <c r="C2774">
        <v>131.3317767887948</v>
      </c>
      <c r="D2774">
        <v>3.9110906643608421</v>
      </c>
      <c r="E2774">
        <v>5.2034614121530511</v>
      </c>
      <c r="G2774">
        <f>A2774/60</f>
        <v>4.62</v>
      </c>
    </row>
    <row r="2775" spans="1:7" x14ac:dyDescent="0.35">
      <c r="A2775">
        <v>277.3</v>
      </c>
      <c r="B2775">
        <v>6.1731052957048647</v>
      </c>
      <c r="C2775">
        <v>131.2926798318733</v>
      </c>
      <c r="D2775">
        <v>3.9097578017315082</v>
      </c>
      <c r="E2775">
        <v>5.2009096958208554</v>
      </c>
      <c r="G2775">
        <f>A2775/60</f>
        <v>4.621666666666667</v>
      </c>
    </row>
    <row r="2776" spans="1:7" x14ac:dyDescent="0.35">
      <c r="A2776">
        <v>277.39999999999998</v>
      </c>
      <c r="B2776">
        <v>6.170841120224563</v>
      </c>
      <c r="C2776">
        <v>131.25358442690401</v>
      </c>
      <c r="D2776">
        <v>3.9084253785953331</v>
      </c>
      <c r="E2776">
        <v>5.1983591155185964</v>
      </c>
      <c r="G2776">
        <f>A2776/60</f>
        <v>4.6233333333333331</v>
      </c>
    </row>
    <row r="2777" spans="1:7" x14ac:dyDescent="0.35">
      <c r="A2777">
        <v>277.5</v>
      </c>
      <c r="B2777">
        <v>6.1685776925928844</v>
      </c>
      <c r="C2777">
        <v>131.21449059742551</v>
      </c>
      <c r="D2777">
        <v>3.907093395134579</v>
      </c>
      <c r="E2777">
        <v>5.1958096711242172</v>
      </c>
      <c r="G2777">
        <f>A2777/60</f>
        <v>4.625</v>
      </c>
    </row>
    <row r="2778" spans="1:7" x14ac:dyDescent="0.35">
      <c r="A2778">
        <v>277.60000000000002</v>
      </c>
      <c r="B2778">
        <v>6.1663150131173792</v>
      </c>
      <c r="C2778">
        <v>131.17539836693749</v>
      </c>
      <c r="D2778">
        <v>3.9057618515309449</v>
      </c>
      <c r="E2778">
        <v>5.1932613625151713</v>
      </c>
      <c r="G2778">
        <f>A2778/60</f>
        <v>4.6266666666666669</v>
      </c>
    </row>
    <row r="2779" spans="1:7" x14ac:dyDescent="0.35">
      <c r="A2779">
        <v>277.7</v>
      </c>
      <c r="B2779">
        <v>6.1640530821046529</v>
      </c>
      <c r="C2779">
        <v>131.13630775890101</v>
      </c>
      <c r="D2779">
        <v>3.9044307479655749</v>
      </c>
      <c r="E2779">
        <v>5.1907141895684248</v>
      </c>
      <c r="G2779">
        <f>A2779/60</f>
        <v>4.628333333333333</v>
      </c>
    </row>
    <row r="2780" spans="1:7" x14ac:dyDescent="0.35">
      <c r="A2780">
        <v>277.8</v>
      </c>
      <c r="B2780">
        <v>6.1617918998603578</v>
      </c>
      <c r="C2780">
        <v>131.09721879673819</v>
      </c>
      <c r="D2780">
        <v>3.903100084619048</v>
      </c>
      <c r="E2780">
        <v>5.1881681521604559</v>
      </c>
      <c r="G2780">
        <f>A2780/60</f>
        <v>4.63</v>
      </c>
    </row>
    <row r="2781" spans="1:7" x14ac:dyDescent="0.35">
      <c r="A2781">
        <v>277.89999999999998</v>
      </c>
      <c r="B2781">
        <v>6.1595314666891952</v>
      </c>
      <c r="C2781">
        <v>131.05813150383281</v>
      </c>
      <c r="D2781">
        <v>3.9017698616713892</v>
      </c>
      <c r="E2781">
        <v>5.1856232501672546</v>
      </c>
      <c r="G2781">
        <f>A2781/60</f>
        <v>4.6316666666666659</v>
      </c>
    </row>
    <row r="2782" spans="1:7" x14ac:dyDescent="0.35">
      <c r="A2782">
        <v>278</v>
      </c>
      <c r="B2782">
        <v>6.1572717828949219</v>
      </c>
      <c r="C2782">
        <v>131.0190459035299</v>
      </c>
      <c r="D2782">
        <v>3.9004400793020579</v>
      </c>
      <c r="E2782">
        <v>5.1830794834643319</v>
      </c>
      <c r="G2782">
        <f>A2782/60</f>
        <v>4.6333333333333337</v>
      </c>
    </row>
    <row r="2783" spans="1:7" x14ac:dyDescent="0.35">
      <c r="A2783">
        <v>278.10000000000002</v>
      </c>
      <c r="B2783">
        <v>6.1550128487803484</v>
      </c>
      <c r="C2783">
        <v>130.97996201913591</v>
      </c>
      <c r="D2783">
        <v>3.899110737689961</v>
      </c>
      <c r="E2783">
        <v>5.1805368519267034</v>
      </c>
      <c r="G2783">
        <f>A2783/60</f>
        <v>4.6350000000000007</v>
      </c>
    </row>
    <row r="2784" spans="1:7" x14ac:dyDescent="0.35">
      <c r="A2784">
        <v>278.2</v>
      </c>
      <c r="B2784">
        <v>6.152754664647337</v>
      </c>
      <c r="C2784">
        <v>130.9408798739187</v>
      </c>
      <c r="D2784">
        <v>3.8977818370134458</v>
      </c>
      <c r="E2784">
        <v>5.1779953554289113</v>
      </c>
      <c r="G2784">
        <f>A2784/60</f>
        <v>4.6366666666666667</v>
      </c>
    </row>
    <row r="2785" spans="1:7" x14ac:dyDescent="0.35">
      <c r="A2785">
        <v>278.3</v>
      </c>
      <c r="B2785">
        <v>6.1504972307968124</v>
      </c>
      <c r="C2785">
        <v>130.90179949110791</v>
      </c>
      <c r="D2785">
        <v>3.896453377450305</v>
      </c>
      <c r="E2785">
        <v>5.1754549938450047</v>
      </c>
      <c r="G2785">
        <f>A2785/60</f>
        <v>4.6383333333333336</v>
      </c>
    </row>
    <row r="2786" spans="1:7" x14ac:dyDescent="0.35">
      <c r="A2786">
        <v>278.39999999999998</v>
      </c>
      <c r="B2786">
        <v>6.1482405475287534</v>
      </c>
      <c r="C2786">
        <v>130.86272089389459</v>
      </c>
      <c r="D2786">
        <v>3.895125359177777</v>
      </c>
      <c r="E2786">
        <v>5.1729157670485586</v>
      </c>
      <c r="G2786">
        <f>A2786/60</f>
        <v>4.6399999999999997</v>
      </c>
    </row>
    <row r="2787" spans="1:7" x14ac:dyDescent="0.35">
      <c r="A2787">
        <v>278.5</v>
      </c>
      <c r="B2787">
        <v>6.1459846151421988</v>
      </c>
      <c r="C2787">
        <v>130.82364410543141</v>
      </c>
      <c r="D2787">
        <v>3.8937977823725438</v>
      </c>
      <c r="E2787">
        <v>5.1703776749126629</v>
      </c>
      <c r="G2787">
        <f>A2787/60</f>
        <v>4.6416666666666666</v>
      </c>
    </row>
    <row r="2788" spans="1:7" x14ac:dyDescent="0.35">
      <c r="A2788">
        <v>278.60000000000002</v>
      </c>
      <c r="B2788">
        <v>6.1437294339352464</v>
      </c>
      <c r="C2788">
        <v>130.7845691488327</v>
      </c>
      <c r="D2788">
        <v>3.8924706472107342</v>
      </c>
      <c r="E2788">
        <v>5.167840717309927</v>
      </c>
      <c r="G2788">
        <f>A2788/60</f>
        <v>4.6433333333333335</v>
      </c>
    </row>
    <row r="2789" spans="1:7" x14ac:dyDescent="0.35">
      <c r="A2789">
        <v>278.7</v>
      </c>
      <c r="B2789">
        <v>6.1414750042050628</v>
      </c>
      <c r="C2789">
        <v>130.74549604717481</v>
      </c>
      <c r="D2789">
        <v>3.891143953867926</v>
      </c>
      <c r="E2789">
        <v>5.1653048941124844</v>
      </c>
      <c r="G2789">
        <f>A2789/60</f>
        <v>4.6449999999999996</v>
      </c>
    </row>
    <row r="2790" spans="1:7" x14ac:dyDescent="0.35">
      <c r="A2790">
        <v>278.8</v>
      </c>
      <c r="B2790">
        <v>6.1392213262478723</v>
      </c>
      <c r="C2790">
        <v>130.70642482349541</v>
      </c>
      <c r="D2790">
        <v>3.8898177025191409</v>
      </c>
      <c r="E2790">
        <v>5.1627702051919826</v>
      </c>
      <c r="G2790">
        <f>A2790/60</f>
        <v>4.6466666666666665</v>
      </c>
    </row>
    <row r="2791" spans="1:7" x14ac:dyDescent="0.35">
      <c r="A2791">
        <v>278.89999999999998</v>
      </c>
      <c r="B2791">
        <v>6.1369684003589624</v>
      </c>
      <c r="C2791">
        <v>130.6673555007942</v>
      </c>
      <c r="D2791">
        <v>3.8884918933388528</v>
      </c>
      <c r="E2791">
        <v>5.1602366504196002</v>
      </c>
      <c r="G2791">
        <f>A2791/60</f>
        <v>4.6483333333333325</v>
      </c>
    </row>
    <row r="2792" spans="1:7" x14ac:dyDescent="0.35">
      <c r="A2792">
        <v>279</v>
      </c>
      <c r="B2792">
        <v>6.1347162268326958</v>
      </c>
      <c r="C2792">
        <v>130.628288102033</v>
      </c>
      <c r="D2792">
        <v>3.8871665265009869</v>
      </c>
      <c r="E2792">
        <v>5.1577042296660354</v>
      </c>
      <c r="G2792">
        <f>A2792/60</f>
        <v>4.6500000000000004</v>
      </c>
    </row>
    <row r="2793" spans="1:7" x14ac:dyDescent="0.35">
      <c r="A2793">
        <v>279.10000000000002</v>
      </c>
      <c r="B2793">
        <v>6.1324648059624911</v>
      </c>
      <c r="C2793">
        <v>130.5892226501351</v>
      </c>
      <c r="D2793">
        <v>3.8858416021789139</v>
      </c>
      <c r="E2793">
        <v>5.1551729428015074</v>
      </c>
      <c r="G2793">
        <f>A2793/60</f>
        <v>4.6516666666666673</v>
      </c>
    </row>
    <row r="2794" spans="1:7" x14ac:dyDescent="0.35">
      <c r="A2794">
        <v>279.2</v>
      </c>
      <c r="B2794">
        <v>6.130214138040845</v>
      </c>
      <c r="C2794">
        <v>130.5501591679861</v>
      </c>
      <c r="D2794">
        <v>3.8845171205454592</v>
      </c>
      <c r="E2794">
        <v>5.1526427896957632</v>
      </c>
      <c r="G2794">
        <f>A2794/60</f>
        <v>4.6533333333333333</v>
      </c>
    </row>
    <row r="2795" spans="1:7" x14ac:dyDescent="0.35">
      <c r="A2795">
        <v>279.3</v>
      </c>
      <c r="B2795">
        <v>6.1279642233593208</v>
      </c>
      <c r="C2795">
        <v>130.5110976784334</v>
      </c>
      <c r="D2795">
        <v>3.8831930817728968</v>
      </c>
      <c r="E2795">
        <v>5.1501137702180744</v>
      </c>
      <c r="G2795">
        <f>A2795/60</f>
        <v>4.6550000000000002</v>
      </c>
    </row>
    <row r="2796" spans="1:7" x14ac:dyDescent="0.35">
      <c r="A2796">
        <v>279.39999999999998</v>
      </c>
      <c r="B2796">
        <v>6.1257150622085543</v>
      </c>
      <c r="C2796">
        <v>130.4720382042866</v>
      </c>
      <c r="D2796">
        <v>3.8818694860329579</v>
      </c>
      <c r="E2796">
        <v>5.1475858842372411</v>
      </c>
      <c r="G2796">
        <f>A2796/60</f>
        <v>4.6566666666666663</v>
      </c>
    </row>
    <row r="2797" spans="1:7" x14ac:dyDescent="0.35">
      <c r="A2797">
        <v>279.5</v>
      </c>
      <c r="B2797">
        <v>6.1234666548782544</v>
      </c>
      <c r="C2797">
        <v>130.43298076831741</v>
      </c>
      <c r="D2797">
        <v>3.880546333496826</v>
      </c>
      <c r="E2797">
        <v>5.145059131621589</v>
      </c>
      <c r="G2797">
        <f>A2797/60</f>
        <v>4.6583333333333332</v>
      </c>
    </row>
    <row r="2798" spans="1:7" x14ac:dyDescent="0.35">
      <c r="A2798">
        <v>279.60000000000002</v>
      </c>
      <c r="B2798">
        <v>6.1212190016572032</v>
      </c>
      <c r="C2798">
        <v>130.39392539325939</v>
      </c>
      <c r="D2798">
        <v>3.8792236243351348</v>
      </c>
      <c r="E2798">
        <v>5.1425335122389733</v>
      </c>
      <c r="G2798">
        <f>A2798/60</f>
        <v>4.66</v>
      </c>
    </row>
    <row r="2799" spans="1:7" x14ac:dyDescent="0.35">
      <c r="A2799">
        <v>279.7</v>
      </c>
      <c r="B2799">
        <v>6.1189721028332604</v>
      </c>
      <c r="C2799">
        <v>130.35487210180881</v>
      </c>
      <c r="D2799">
        <v>3.8779013587179811</v>
      </c>
      <c r="E2799">
        <v>5.1400090259567799</v>
      </c>
      <c r="G2799">
        <f>A2799/60</f>
        <v>4.6616666666666662</v>
      </c>
    </row>
    <row r="2800" spans="1:7" x14ac:dyDescent="0.35">
      <c r="A2800">
        <v>279.8</v>
      </c>
      <c r="B2800">
        <v>6.1167259586933618</v>
      </c>
      <c r="C2800">
        <v>130.31582091662369</v>
      </c>
      <c r="D2800">
        <v>3.876579536814909</v>
      </c>
      <c r="E2800">
        <v>5.137485672641918</v>
      </c>
      <c r="G2800">
        <f>A2800/60</f>
        <v>4.6633333333333331</v>
      </c>
    </row>
    <row r="2801" spans="1:7" x14ac:dyDescent="0.35">
      <c r="A2801">
        <v>279.89999999999998</v>
      </c>
      <c r="B2801">
        <v>6.1144805695235203</v>
      </c>
      <c r="C2801">
        <v>130.27677186032469</v>
      </c>
      <c r="D2801">
        <v>3.8752581587949249</v>
      </c>
      <c r="E2801">
        <v>5.1349634521608376</v>
      </c>
      <c r="G2801">
        <f>A2801/60</f>
        <v>4.665</v>
      </c>
    </row>
    <row r="2802" spans="1:7" x14ac:dyDescent="0.35">
      <c r="A2802">
        <v>280</v>
      </c>
      <c r="B2802">
        <v>6.1122359356088349</v>
      </c>
      <c r="C2802">
        <v>130.23772495549471</v>
      </c>
      <c r="D2802">
        <v>3.8739372248264949</v>
      </c>
      <c r="E2802">
        <v>5.1324423643795152</v>
      </c>
      <c r="G2802">
        <f>A2802/60</f>
        <v>4.666666666666667</v>
      </c>
    </row>
    <row r="2803" spans="1:7" x14ac:dyDescent="0.35">
      <c r="A2803">
        <v>280.10000000000002</v>
      </c>
      <c r="B2803">
        <v>6.1099920572334758</v>
      </c>
      <c r="C2803">
        <v>130.19868022467901</v>
      </c>
      <c r="D2803">
        <v>3.8726167350775351</v>
      </c>
      <c r="E2803">
        <v>5.1299224091634583</v>
      </c>
      <c r="G2803">
        <f>A2803/60</f>
        <v>4.6683333333333339</v>
      </c>
    </row>
    <row r="2804" spans="1:7" x14ac:dyDescent="0.35">
      <c r="A2804">
        <v>280.2</v>
      </c>
      <c r="B2804">
        <v>6.1077489346807043</v>
      </c>
      <c r="C2804">
        <v>130.15963769038521</v>
      </c>
      <c r="D2804">
        <v>3.8712966897154288</v>
      </c>
      <c r="E2804">
        <v>5.1274035863777137</v>
      </c>
      <c r="G2804">
        <f>A2804/60</f>
        <v>4.67</v>
      </c>
    </row>
    <row r="2805" spans="1:7" x14ac:dyDescent="0.35">
      <c r="A2805">
        <v>280.3</v>
      </c>
      <c r="B2805">
        <v>6.1055065682328609</v>
      </c>
      <c r="C2805">
        <v>130.12059737508349</v>
      </c>
      <c r="D2805">
        <v>3.869977088907016</v>
      </c>
      <c r="E2805">
        <v>5.1248858958868553</v>
      </c>
      <c r="G2805">
        <f>A2805/60</f>
        <v>4.6716666666666669</v>
      </c>
    </row>
    <row r="2806" spans="1:7" x14ac:dyDescent="0.35">
      <c r="A2806">
        <v>280.39999999999998</v>
      </c>
      <c r="B2806">
        <v>6.1032649581713727</v>
      </c>
      <c r="C2806">
        <v>130.0815593012066</v>
      </c>
      <c r="D2806">
        <v>3.8686579328185959</v>
      </c>
      <c r="E2806">
        <v>5.122369337554999</v>
      </c>
      <c r="G2806">
        <f>A2806/60</f>
        <v>4.6733333333333329</v>
      </c>
    </row>
    <row r="2807" spans="1:7" x14ac:dyDescent="0.35">
      <c r="A2807">
        <v>280.5</v>
      </c>
      <c r="B2807">
        <v>6.1010241047767542</v>
      </c>
      <c r="C2807">
        <v>130.04252349114989</v>
      </c>
      <c r="D2807">
        <v>3.867339221615933</v>
      </c>
      <c r="E2807">
        <v>5.1198539112457944</v>
      </c>
      <c r="G2807">
        <f>A2807/60</f>
        <v>4.6749999999999998</v>
      </c>
    </row>
    <row r="2808" spans="1:7" x14ac:dyDescent="0.35">
      <c r="A2808">
        <v>280.60000000000002</v>
      </c>
      <c r="B2808">
        <v>6.0987840083286047</v>
      </c>
      <c r="C2808">
        <v>130.00348996727121</v>
      </c>
      <c r="D2808">
        <v>3.8660209554642488</v>
      </c>
      <c r="E2808">
        <v>5.1173396168224263</v>
      </c>
      <c r="G2808">
        <f>A2808/60</f>
        <v>4.6766666666666667</v>
      </c>
    </row>
    <row r="2809" spans="1:7" x14ac:dyDescent="0.35">
      <c r="A2809">
        <v>280.7</v>
      </c>
      <c r="B2809">
        <v>6.0965446691056178</v>
      </c>
      <c r="C2809">
        <v>129.96445875189099</v>
      </c>
      <c r="D2809">
        <v>3.8647031345282352</v>
      </c>
      <c r="E2809">
        <v>5.1148264541476207</v>
      </c>
      <c r="G2809">
        <f>A2809/60</f>
        <v>4.6783333333333328</v>
      </c>
    </row>
    <row r="2810" spans="1:7" x14ac:dyDescent="0.35">
      <c r="A2810">
        <v>280.8</v>
      </c>
      <c r="B2810">
        <v>6.0943060873855712</v>
      </c>
      <c r="C2810">
        <v>129.92542986729271</v>
      </c>
      <c r="D2810">
        <v>3.86338575897204</v>
      </c>
      <c r="E2810">
        <v>5.1123144230836388</v>
      </c>
      <c r="G2810">
        <f>A2810/60</f>
        <v>4.6800000000000006</v>
      </c>
    </row>
    <row r="2811" spans="1:7" x14ac:dyDescent="0.35">
      <c r="A2811">
        <v>280.89999999999998</v>
      </c>
      <c r="B2811">
        <v>6.0920682634453422</v>
      </c>
      <c r="C2811">
        <v>129.88640333572229</v>
      </c>
      <c r="D2811">
        <v>3.8620688289592842</v>
      </c>
      <c r="E2811">
        <v>5.1098035234922836</v>
      </c>
      <c r="G2811">
        <f>A2811/60</f>
        <v>4.6816666666666666</v>
      </c>
    </row>
    <row r="2812" spans="1:7" x14ac:dyDescent="0.35">
      <c r="A2812">
        <v>281</v>
      </c>
      <c r="B2812">
        <v>6.089831197560895</v>
      </c>
      <c r="C2812">
        <v>129.84737917938861</v>
      </c>
      <c r="D2812">
        <v>3.8607523446530481</v>
      </c>
      <c r="E2812">
        <v>5.1072937552349016</v>
      </c>
      <c r="G2812">
        <f>A2812/60</f>
        <v>4.6833333333333336</v>
      </c>
    </row>
    <row r="2813" spans="1:7" x14ac:dyDescent="0.35">
      <c r="A2813">
        <v>281.10000000000002</v>
      </c>
      <c r="B2813">
        <v>6.0875948900072867</v>
      </c>
      <c r="C2813">
        <v>129.80835742046341</v>
      </c>
      <c r="D2813">
        <v>3.8594363062158772</v>
      </c>
      <c r="E2813">
        <v>5.1047851181723729</v>
      </c>
      <c r="G2813">
        <f>A2813/60</f>
        <v>4.6850000000000005</v>
      </c>
    </row>
    <row r="2814" spans="1:7" x14ac:dyDescent="0.35">
      <c r="A2814">
        <v>281.2</v>
      </c>
      <c r="B2814">
        <v>6.0853593410586813</v>
      </c>
      <c r="C2814">
        <v>129.7693380810812</v>
      </c>
      <c r="D2814">
        <v>3.8581207138097899</v>
      </c>
      <c r="E2814">
        <v>5.1022776121651274</v>
      </c>
      <c r="G2814">
        <f>A2814/60</f>
        <v>4.6866666666666665</v>
      </c>
    </row>
    <row r="2815" spans="1:7" x14ac:dyDescent="0.35">
      <c r="A2815">
        <v>281.3</v>
      </c>
      <c r="B2815">
        <v>6.0831245509883267</v>
      </c>
      <c r="C2815">
        <v>129.7303211833395</v>
      </c>
      <c r="D2815">
        <v>3.8568055675962669</v>
      </c>
      <c r="E2815">
        <v>5.0997712370731314</v>
      </c>
      <c r="G2815">
        <f>A2815/60</f>
        <v>4.6883333333333335</v>
      </c>
    </row>
    <row r="2816" spans="1:7" x14ac:dyDescent="0.35">
      <c r="A2816">
        <v>281.39999999999998</v>
      </c>
      <c r="B2816">
        <v>6.0808905200685794</v>
      </c>
      <c r="C2816">
        <v>129.691306749299</v>
      </c>
      <c r="D2816">
        <v>3.855490867736262</v>
      </c>
      <c r="E2816">
        <v>5.0972659927559008</v>
      </c>
      <c r="G2816">
        <f>A2816/60</f>
        <v>4.6899999999999995</v>
      </c>
    </row>
    <row r="2817" spans="1:7" x14ac:dyDescent="0.35">
      <c r="A2817">
        <v>281.5</v>
      </c>
      <c r="B2817">
        <v>6.0786572485708872</v>
      </c>
      <c r="C2817">
        <v>129.6522948009831</v>
      </c>
      <c r="D2817">
        <v>3.8541766143901959</v>
      </c>
      <c r="E2817">
        <v>5.094761879072494</v>
      </c>
      <c r="G2817">
        <f>A2817/60</f>
        <v>4.6916666666666664</v>
      </c>
    </row>
    <row r="2818" spans="1:7" x14ac:dyDescent="0.35">
      <c r="A2818">
        <v>281.60000000000002</v>
      </c>
      <c r="B2818">
        <v>6.0764247367658042</v>
      </c>
      <c r="C2818">
        <v>129.61328536037851</v>
      </c>
      <c r="D2818">
        <v>3.8528628077179579</v>
      </c>
      <c r="E2818">
        <v>5.092258895881514</v>
      </c>
      <c r="G2818">
        <f>A2818/60</f>
        <v>4.6933333333333334</v>
      </c>
    </row>
    <row r="2819" spans="1:7" x14ac:dyDescent="0.35">
      <c r="A2819">
        <v>281.7</v>
      </c>
      <c r="B2819">
        <v>6.0741929849229912</v>
      </c>
      <c r="C2819">
        <v>129.57427844943501</v>
      </c>
      <c r="D2819">
        <v>3.8515494478789121</v>
      </c>
      <c r="E2819">
        <v>5.0897570430411117</v>
      </c>
      <c r="G2819">
        <f>A2819/60</f>
        <v>4.6949999999999994</v>
      </c>
    </row>
    <row r="2820" spans="1:7" x14ac:dyDescent="0.35">
      <c r="A2820">
        <v>281.8</v>
      </c>
      <c r="B2820">
        <v>6.0719619933112003</v>
      </c>
      <c r="C2820">
        <v>129.5352740900656</v>
      </c>
      <c r="D2820">
        <v>3.8502365350318901</v>
      </c>
      <c r="E2820">
        <v>5.0872563204089829</v>
      </c>
      <c r="G2820">
        <f>A2820/60</f>
        <v>4.6966666666666672</v>
      </c>
    </row>
    <row r="2821" spans="1:7" x14ac:dyDescent="0.35">
      <c r="A2821">
        <v>281.89999999999998</v>
      </c>
      <c r="B2821">
        <v>6.0697317621983009</v>
      </c>
      <c r="C2821">
        <v>129.49627230414629</v>
      </c>
      <c r="D2821">
        <v>3.8489240693352009</v>
      </c>
      <c r="E2821">
        <v>5.0847567278423753</v>
      </c>
      <c r="G2821">
        <f>A2821/60</f>
        <v>4.6983333333333333</v>
      </c>
    </row>
    <row r="2822" spans="1:7" x14ac:dyDescent="0.35">
      <c r="A2822">
        <v>282</v>
      </c>
      <c r="B2822">
        <v>6.0675022918512633</v>
      </c>
      <c r="C2822">
        <v>129.45727311351669</v>
      </c>
      <c r="D2822">
        <v>3.8476120509466218</v>
      </c>
      <c r="E2822">
        <v>5.0822582651980834</v>
      </c>
      <c r="G2822">
        <f>A2822/60</f>
        <v>4.7</v>
      </c>
    </row>
    <row r="2823" spans="1:7" x14ac:dyDescent="0.35">
      <c r="A2823">
        <v>282.10000000000002</v>
      </c>
      <c r="B2823">
        <v>6.0652735825361654</v>
      </c>
      <c r="C2823">
        <v>129.41827653997939</v>
      </c>
      <c r="D2823">
        <v>3.8463004800234071</v>
      </c>
      <c r="E2823">
        <v>5.0797609323324489</v>
      </c>
      <c r="G2823">
        <f>A2823/60</f>
        <v>4.7016666666666671</v>
      </c>
    </row>
    <row r="2824" spans="1:7" x14ac:dyDescent="0.35">
      <c r="A2824">
        <v>282.2</v>
      </c>
      <c r="B2824">
        <v>6.0630456345181951</v>
      </c>
      <c r="C2824">
        <v>129.37928260530069</v>
      </c>
      <c r="D2824">
        <v>3.8449893567222841</v>
      </c>
      <c r="E2824">
        <v>5.0772647291013699</v>
      </c>
      <c r="G2824">
        <f>A2824/60</f>
        <v>4.7033333333333331</v>
      </c>
    </row>
    <row r="2825" spans="1:7" x14ac:dyDescent="0.35">
      <c r="A2825">
        <v>282.3</v>
      </c>
      <c r="B2825">
        <v>6.0608184480616512</v>
      </c>
      <c r="C2825">
        <v>129.3402913312099</v>
      </c>
      <c r="D2825">
        <v>3.8436786811994579</v>
      </c>
      <c r="E2825">
        <v>5.0747696553602903</v>
      </c>
      <c r="G2825">
        <f>A2825/60</f>
        <v>4.7050000000000001</v>
      </c>
    </row>
    <row r="2826" spans="1:7" x14ac:dyDescent="0.35">
      <c r="A2826">
        <v>282.39999999999998</v>
      </c>
      <c r="B2826">
        <v>6.0585920234299397</v>
      </c>
      <c r="C2826">
        <v>129.30130273940011</v>
      </c>
      <c r="D2826">
        <v>3.8423684536106082</v>
      </c>
      <c r="E2826">
        <v>5.0722757109642087</v>
      </c>
      <c r="G2826">
        <f>A2826/60</f>
        <v>4.7066666666666661</v>
      </c>
    </row>
    <row r="2827" spans="1:7" x14ac:dyDescent="0.35">
      <c r="A2827">
        <v>282.5</v>
      </c>
      <c r="B2827">
        <v>6.0563663608855904</v>
      </c>
      <c r="C2827">
        <v>129.26231685152769</v>
      </c>
      <c r="D2827">
        <v>3.8410586741108919</v>
      </c>
      <c r="E2827">
        <v>5.0697828957676796</v>
      </c>
      <c r="G2827">
        <f>A2827/60</f>
        <v>4.708333333333333</v>
      </c>
    </row>
    <row r="2828" spans="1:7" x14ac:dyDescent="0.35">
      <c r="A2828">
        <v>282.60000000000002</v>
      </c>
      <c r="B2828">
        <v>6.0541414606902322</v>
      </c>
      <c r="C2828">
        <v>129.22333368921281</v>
      </c>
      <c r="D2828">
        <v>3.8397493428549452</v>
      </c>
      <c r="E2828">
        <v>5.0672912096248064</v>
      </c>
      <c r="G2828">
        <f>A2828/60</f>
        <v>4.71</v>
      </c>
    </row>
    <row r="2829" spans="1:7" x14ac:dyDescent="0.35">
      <c r="A2829">
        <v>282.7</v>
      </c>
      <c r="B2829">
        <v>6.0519173231046244</v>
      </c>
      <c r="C2829">
        <v>129.18435327403881</v>
      </c>
      <c r="D2829">
        <v>3.8384404599968809</v>
      </c>
      <c r="E2829">
        <v>5.0648006523892501</v>
      </c>
      <c r="G2829">
        <f>A2829/60</f>
        <v>4.7116666666666669</v>
      </c>
    </row>
    <row r="2830" spans="1:7" x14ac:dyDescent="0.35">
      <c r="A2830">
        <v>282.8</v>
      </c>
      <c r="B2830">
        <v>6.0496939483886276</v>
      </c>
      <c r="C2830">
        <v>129.14537562755291</v>
      </c>
      <c r="D2830">
        <v>3.8371320256902921</v>
      </c>
      <c r="E2830">
        <v>5.0623112239142261</v>
      </c>
      <c r="G2830">
        <f>A2830/60</f>
        <v>4.7133333333333338</v>
      </c>
    </row>
    <row r="2831" spans="1:7" x14ac:dyDescent="0.35">
      <c r="A2831">
        <v>282.89999999999998</v>
      </c>
      <c r="B2831">
        <v>6.0474713368012383</v>
      </c>
      <c r="C2831">
        <v>129.1064007712661</v>
      </c>
      <c r="D2831">
        <v>3.835824040088252</v>
      </c>
      <c r="E2831">
        <v>5.0598229240525079</v>
      </c>
      <c r="G2831">
        <f>A2831/60</f>
        <v>4.7149999999999999</v>
      </c>
    </row>
    <row r="2832" spans="1:7" x14ac:dyDescent="0.35">
      <c r="A2832">
        <v>283</v>
      </c>
      <c r="B2832">
        <v>6.0452494886005574</v>
      </c>
      <c r="C2832">
        <v>129.06742872665299</v>
      </c>
      <c r="D2832">
        <v>3.8345165033433162</v>
      </c>
      <c r="E2832">
        <v>5.0573357526564271</v>
      </c>
      <c r="G2832">
        <f>A2832/60</f>
        <v>4.7166666666666668</v>
      </c>
    </row>
    <row r="2833" spans="1:7" x14ac:dyDescent="0.35">
      <c r="A2833">
        <v>283.10000000000002</v>
      </c>
      <c r="B2833">
        <v>6.0430284040438158</v>
      </c>
      <c r="C2833">
        <v>129.02845951515189</v>
      </c>
      <c r="D2833">
        <v>3.8332094156075192</v>
      </c>
      <c r="E2833">
        <v>5.0548497095778684</v>
      </c>
      <c r="G2833">
        <f>A2833/60</f>
        <v>4.7183333333333337</v>
      </c>
    </row>
    <row r="2834" spans="1:7" x14ac:dyDescent="0.35">
      <c r="A2834">
        <v>283.2</v>
      </c>
      <c r="B2834">
        <v>6.0408080833873612</v>
      </c>
      <c r="C2834">
        <v>128.989493158165</v>
      </c>
      <c r="D2834">
        <v>3.8319027770323779</v>
      </c>
      <c r="E2834">
        <v>5.0523647946682813</v>
      </c>
      <c r="G2834">
        <f>A2834/60</f>
        <v>4.72</v>
      </c>
    </row>
    <row r="2835" spans="1:7" x14ac:dyDescent="0.35">
      <c r="A2835">
        <v>283.3</v>
      </c>
      <c r="B2835">
        <v>6.0385885268866639</v>
      </c>
      <c r="C2835">
        <v>128.9505296770584</v>
      </c>
      <c r="D2835">
        <v>3.830596587768897</v>
      </c>
      <c r="E2835">
        <v>5.0498810077786702</v>
      </c>
      <c r="G2835">
        <f>A2835/60</f>
        <v>4.7216666666666667</v>
      </c>
    </row>
    <row r="2836" spans="1:7" x14ac:dyDescent="0.35">
      <c r="A2836">
        <v>283.39999999999998</v>
      </c>
      <c r="B2836">
        <v>6.0363697347963274</v>
      </c>
      <c r="C2836">
        <v>128.91156909316189</v>
      </c>
      <c r="D2836">
        <v>3.8292908479675609</v>
      </c>
      <c r="E2836">
        <v>5.0473983487596037</v>
      </c>
      <c r="G2836">
        <f>A2836/60</f>
        <v>4.7233333333333327</v>
      </c>
    </row>
    <row r="2837" spans="1:7" x14ac:dyDescent="0.35">
      <c r="A2837">
        <v>283.5</v>
      </c>
      <c r="B2837">
        <v>6.0341517073700688</v>
      </c>
      <c r="C2837">
        <v>128.87261142776961</v>
      </c>
      <c r="D2837">
        <v>3.8279855577783399</v>
      </c>
      <c r="E2837">
        <v>5.0449168174612122</v>
      </c>
      <c r="G2837">
        <f>A2837/60</f>
        <v>4.7249999999999996</v>
      </c>
    </row>
    <row r="2838" spans="1:7" x14ac:dyDescent="0.35">
      <c r="A2838">
        <v>283.60000000000002</v>
      </c>
      <c r="B2838">
        <v>6.0319344448607426</v>
      </c>
      <c r="C2838">
        <v>128.83365670213919</v>
      </c>
      <c r="D2838">
        <v>3.8266807173506869</v>
      </c>
      <c r="E2838">
        <v>5.0424364137331841</v>
      </c>
      <c r="G2838">
        <f>A2838/60</f>
        <v>4.7266666666666675</v>
      </c>
    </row>
    <row r="2839" spans="1:7" x14ac:dyDescent="0.35">
      <c r="A2839">
        <v>283.7</v>
      </c>
      <c r="B2839">
        <v>6.0297179475203242</v>
      </c>
      <c r="C2839">
        <v>128.7947049374927</v>
      </c>
      <c r="D2839">
        <v>3.825376326833549</v>
      </c>
      <c r="E2839">
        <v>5.0399571374247749</v>
      </c>
      <c r="G2839">
        <f>A2839/60</f>
        <v>4.7283333333333335</v>
      </c>
    </row>
    <row r="2840" spans="1:7" x14ac:dyDescent="0.35">
      <c r="A2840">
        <v>283.8</v>
      </c>
      <c r="B2840">
        <v>6.0275022155999274</v>
      </c>
      <c r="C2840">
        <v>128.75575615501609</v>
      </c>
      <c r="D2840">
        <v>3.824072386375351</v>
      </c>
      <c r="E2840">
        <v>5.0374789883847999</v>
      </c>
      <c r="G2840">
        <f>A2840/60</f>
        <v>4.7300000000000004</v>
      </c>
    </row>
    <row r="2841" spans="1:7" x14ac:dyDescent="0.35">
      <c r="A2841">
        <v>283.89999999999998</v>
      </c>
      <c r="B2841">
        <v>6.025287249349784</v>
      </c>
      <c r="C2841">
        <v>128.71681037585941</v>
      </c>
      <c r="D2841">
        <v>3.8227688961240109</v>
      </c>
      <c r="E2841">
        <v>5.0350019664616443</v>
      </c>
      <c r="G2841">
        <f>A2841/60</f>
        <v>4.7316666666666665</v>
      </c>
    </row>
    <row r="2842" spans="1:7" x14ac:dyDescent="0.35">
      <c r="A2842">
        <v>284</v>
      </c>
      <c r="B2842">
        <v>6.0230730490192741</v>
      </c>
      <c r="C2842">
        <v>128.6778676211371</v>
      </c>
      <c r="D2842">
        <v>3.821465856226935</v>
      </c>
      <c r="E2842">
        <v>5.0325260715032574</v>
      </c>
      <c r="G2842">
        <f>A2842/60</f>
        <v>4.7333333333333334</v>
      </c>
    </row>
    <row r="2843" spans="1:7" x14ac:dyDescent="0.35">
      <c r="A2843">
        <v>284.10000000000002</v>
      </c>
      <c r="B2843">
        <v>6.0208596148568976</v>
      </c>
      <c r="C2843">
        <v>128.63892791192751</v>
      </c>
      <c r="D2843">
        <v>3.8201632668310159</v>
      </c>
      <c r="E2843">
        <v>5.0300513033571503</v>
      </c>
      <c r="G2843">
        <f>A2843/60</f>
        <v>4.7350000000000003</v>
      </c>
    </row>
    <row r="2844" spans="1:7" x14ac:dyDescent="0.35">
      <c r="A2844">
        <v>284.2</v>
      </c>
      <c r="B2844">
        <v>6.018646947110299</v>
      </c>
      <c r="C2844">
        <v>128.5999912692736</v>
      </c>
      <c r="D2844">
        <v>3.8188611280826401</v>
      </c>
      <c r="E2844">
        <v>5.0275776618704073</v>
      </c>
      <c r="G2844">
        <f>A2844/60</f>
        <v>4.7366666666666664</v>
      </c>
    </row>
    <row r="2845" spans="1:7" x14ac:dyDescent="0.35">
      <c r="A2845">
        <v>284.3</v>
      </c>
      <c r="B2845">
        <v>6.0164350460262499</v>
      </c>
      <c r="C2845">
        <v>128.56105771418231</v>
      </c>
      <c r="D2845">
        <v>3.8175594401276811</v>
      </c>
      <c r="E2845">
        <v>5.0251051468896764</v>
      </c>
      <c r="G2845">
        <f>A2845/60</f>
        <v>4.7383333333333333</v>
      </c>
    </row>
    <row r="2846" spans="1:7" x14ac:dyDescent="0.35">
      <c r="A2846">
        <v>284.39999999999998</v>
      </c>
      <c r="B2846">
        <v>6.0142239118506673</v>
      </c>
      <c r="C2846">
        <v>128.52212726762511</v>
      </c>
      <c r="D2846">
        <v>3.8162582031115049</v>
      </c>
      <c r="E2846">
        <v>5.0226337582611746</v>
      </c>
      <c r="G2846">
        <f>A2846/60</f>
        <v>4.7399999999999993</v>
      </c>
    </row>
    <row r="2847" spans="1:7" x14ac:dyDescent="0.35">
      <c r="A2847">
        <v>284.5</v>
      </c>
      <c r="B2847">
        <v>6.0120135448286032</v>
      </c>
      <c r="C2847">
        <v>128.48319995053791</v>
      </c>
      <c r="D2847">
        <v>3.8149574171789742</v>
      </c>
      <c r="E2847">
        <v>5.020163495830694</v>
      </c>
      <c r="G2847">
        <f>A2847/60</f>
        <v>4.7416666666666663</v>
      </c>
    </row>
    <row r="2848" spans="1:7" x14ac:dyDescent="0.35">
      <c r="A2848">
        <v>284.60000000000002</v>
      </c>
      <c r="B2848">
        <v>6.0098039452042498</v>
      </c>
      <c r="C2848">
        <v>128.44427578382081</v>
      </c>
      <c r="D2848">
        <v>3.813657082474438</v>
      </c>
      <c r="E2848">
        <v>5.0176943594435883</v>
      </c>
      <c r="G2848">
        <f>A2848/60</f>
        <v>4.7433333333333341</v>
      </c>
    </row>
    <row r="2849" spans="1:7" x14ac:dyDescent="0.35">
      <c r="A2849">
        <v>284.7</v>
      </c>
      <c r="B2849">
        <v>6.0075951132209413</v>
      </c>
      <c r="C2849">
        <v>128.4053547883386</v>
      </c>
      <c r="D2849">
        <v>3.8123571991417422</v>
      </c>
      <c r="E2849">
        <v>5.0152263489447924</v>
      </c>
      <c r="G2849">
        <f>A2849/60</f>
        <v>4.7450000000000001</v>
      </c>
    </row>
    <row r="2850" spans="1:7" x14ac:dyDescent="0.35">
      <c r="A2850">
        <v>284.8</v>
      </c>
      <c r="B2850">
        <v>6.0053870491211496</v>
      </c>
      <c r="C2850">
        <v>128.36643698492071</v>
      </c>
      <c r="D2850">
        <v>3.8110577673242272</v>
      </c>
      <c r="E2850">
        <v>5.0127594641787994</v>
      </c>
      <c r="G2850">
        <f>A2850/60</f>
        <v>4.746666666666667</v>
      </c>
    </row>
    <row r="2851" spans="1:7" x14ac:dyDescent="0.35">
      <c r="A2851">
        <v>284.89999999999998</v>
      </c>
      <c r="B2851">
        <v>6.0031797531464992</v>
      </c>
      <c r="C2851">
        <v>128.32752239436081</v>
      </c>
      <c r="D2851">
        <v>3.809758787164728</v>
      </c>
      <c r="E2851">
        <v>5.0102937049896914</v>
      </c>
      <c r="G2851">
        <f>A2851/60</f>
        <v>4.7483333333333331</v>
      </c>
    </row>
    <row r="2852" spans="1:7" x14ac:dyDescent="0.35">
      <c r="A2852">
        <v>285</v>
      </c>
      <c r="B2852">
        <v>6.000973225537753</v>
      </c>
      <c r="C2852">
        <v>128.2886110374175</v>
      </c>
      <c r="D2852">
        <v>3.808460258805578</v>
      </c>
      <c r="E2852">
        <v>5.0078290712211126</v>
      </c>
      <c r="G2852">
        <f>A2852/60</f>
        <v>4.75</v>
      </c>
    </row>
    <row r="2853" spans="1:7" x14ac:dyDescent="0.35">
      <c r="A2853">
        <v>285.10000000000002</v>
      </c>
      <c r="B2853">
        <v>5.9987674665348232</v>
      </c>
      <c r="C2853">
        <v>128.2497029348138</v>
      </c>
      <c r="D2853">
        <v>3.8071621823886042</v>
      </c>
      <c r="E2853">
        <v>5.0053655627162872</v>
      </c>
      <c r="G2853">
        <f>A2853/60</f>
        <v>4.7516666666666669</v>
      </c>
    </row>
    <row r="2854" spans="1:7" x14ac:dyDescent="0.35">
      <c r="A2854">
        <v>285.2</v>
      </c>
      <c r="B2854">
        <v>5.9965624763767664</v>
      </c>
      <c r="C2854">
        <v>128.21079810723759</v>
      </c>
      <c r="D2854">
        <v>3.805864558055132</v>
      </c>
      <c r="E2854">
        <v>5.0029031793180128</v>
      </c>
      <c r="G2854">
        <f>A2854/60</f>
        <v>4.753333333333333</v>
      </c>
    </row>
    <row r="2855" spans="1:7" x14ac:dyDescent="0.35">
      <c r="A2855">
        <v>285.3</v>
      </c>
      <c r="B2855">
        <v>5.9943582553017913</v>
      </c>
      <c r="C2855">
        <v>128.17189657534141</v>
      </c>
      <c r="D2855">
        <v>3.8045673859459841</v>
      </c>
      <c r="E2855">
        <v>5.0004419208686599</v>
      </c>
      <c r="G2855">
        <f>A2855/60</f>
        <v>4.7549999999999999</v>
      </c>
    </row>
    <row r="2856" spans="1:7" x14ac:dyDescent="0.35">
      <c r="A2856">
        <v>285.39999999999998</v>
      </c>
      <c r="B2856">
        <v>5.9921548035472521</v>
      </c>
      <c r="C2856">
        <v>128.1329983597428</v>
      </c>
      <c r="D2856">
        <v>3.803270666201485</v>
      </c>
      <c r="E2856">
        <v>4.9979817872101826</v>
      </c>
      <c r="G2856">
        <f>A2856/60</f>
        <v>4.7566666666666659</v>
      </c>
    </row>
    <row r="2857" spans="1:7" x14ac:dyDescent="0.35">
      <c r="A2857">
        <v>285.5</v>
      </c>
      <c r="B2857">
        <v>5.9899521213496634</v>
      </c>
      <c r="C2857">
        <v>128.09410348102381</v>
      </c>
      <c r="D2857">
        <v>3.8019743989614572</v>
      </c>
      <c r="E2857">
        <v>4.9955227781841094</v>
      </c>
      <c r="G2857">
        <f>A2857/60</f>
        <v>4.7583333333333337</v>
      </c>
    </row>
    <row r="2858" spans="1:7" x14ac:dyDescent="0.35">
      <c r="A2858">
        <v>285.60000000000002</v>
      </c>
      <c r="B2858">
        <v>5.9877502089446786</v>
      </c>
      <c r="C2858">
        <v>128.05521195973151</v>
      </c>
      <c r="D2858">
        <v>3.800678584365222</v>
      </c>
      <c r="E2858">
        <v>4.9930648936315407</v>
      </c>
      <c r="G2858">
        <f>A2858/60</f>
        <v>4.7600000000000007</v>
      </c>
    </row>
    <row r="2859" spans="1:7" x14ac:dyDescent="0.35">
      <c r="A2859">
        <v>285.7</v>
      </c>
      <c r="B2859">
        <v>5.9855490665671178</v>
      </c>
      <c r="C2859">
        <v>128.0163238163781</v>
      </c>
      <c r="D2859">
        <v>3.7993832225516049</v>
      </c>
      <c r="E2859">
        <v>4.9906081333931693</v>
      </c>
      <c r="G2859">
        <f>A2859/60</f>
        <v>4.7616666666666667</v>
      </c>
    </row>
    <row r="2860" spans="1:7" x14ac:dyDescent="0.35">
      <c r="A2860">
        <v>285.8</v>
      </c>
      <c r="B2860">
        <v>5.9833486944509504</v>
      </c>
      <c r="C2860">
        <v>127.9774390714404</v>
      </c>
      <c r="D2860">
        <v>3.7980883136589321</v>
      </c>
      <c r="E2860">
        <v>4.9881524973092572</v>
      </c>
      <c r="G2860">
        <f>A2860/60</f>
        <v>4.7633333333333336</v>
      </c>
    </row>
    <row r="2861" spans="1:7" x14ac:dyDescent="0.35">
      <c r="A2861">
        <v>285.89999999999998</v>
      </c>
      <c r="B2861">
        <v>5.9811490928292974</v>
      </c>
      <c r="C2861">
        <v>127.9385577453605</v>
      </c>
      <c r="D2861">
        <v>3.7967938578250302</v>
      </c>
      <c r="E2861">
        <v>4.9856979852196517</v>
      </c>
      <c r="G2861">
        <f>A2861/60</f>
        <v>4.7649999999999997</v>
      </c>
    </row>
    <row r="2862" spans="1:7" x14ac:dyDescent="0.35">
      <c r="A2862">
        <v>286</v>
      </c>
      <c r="B2862">
        <v>5.9789502619344503</v>
      </c>
      <c r="C2862">
        <v>127.8996798585455</v>
      </c>
      <c r="D2862">
        <v>3.795499855187233</v>
      </c>
      <c r="E2862">
        <v>4.9832445969637833</v>
      </c>
      <c r="G2862">
        <f>A2862/60</f>
        <v>4.7666666666666666</v>
      </c>
    </row>
    <row r="2863" spans="1:7" x14ac:dyDescent="0.35">
      <c r="A2863">
        <v>286.10000000000002</v>
      </c>
      <c r="B2863">
        <v>5.9767522019978454</v>
      </c>
      <c r="C2863">
        <v>127.8608054313675</v>
      </c>
      <c r="D2863">
        <v>3.7942063058823758</v>
      </c>
      <c r="E2863">
        <v>4.9807923323806591</v>
      </c>
      <c r="G2863">
        <f>A2863/60</f>
        <v>4.7683333333333335</v>
      </c>
    </row>
    <row r="2864" spans="1:7" x14ac:dyDescent="0.35">
      <c r="A2864">
        <v>286.2</v>
      </c>
      <c r="B2864">
        <v>5.9745549132500884</v>
      </c>
      <c r="C2864">
        <v>127.8219344841638</v>
      </c>
      <c r="D2864">
        <v>3.7929132100468008</v>
      </c>
      <c r="E2864">
        <v>4.9783411913088758</v>
      </c>
      <c r="G2864">
        <f>A2864/60</f>
        <v>4.7699999999999996</v>
      </c>
    </row>
    <row r="2865" spans="1:7" x14ac:dyDescent="0.35">
      <c r="A2865">
        <v>286.3</v>
      </c>
      <c r="B2865">
        <v>5.9723583959209376</v>
      </c>
      <c r="C2865">
        <v>127.783067037237</v>
      </c>
      <c r="D2865">
        <v>3.7916205678163521</v>
      </c>
      <c r="E2865">
        <v>4.975891173586608</v>
      </c>
      <c r="G2865">
        <f>A2865/60</f>
        <v>4.7716666666666665</v>
      </c>
    </row>
    <row r="2866" spans="1:7" x14ac:dyDescent="0.35">
      <c r="A2866">
        <v>286.39999999999998</v>
      </c>
      <c r="B2866">
        <v>5.9701626502393248</v>
      </c>
      <c r="C2866">
        <v>127.7442031108547</v>
      </c>
      <c r="D2866">
        <v>3.7903283793263829</v>
      </c>
      <c r="E2866">
        <v>4.9734422790516204</v>
      </c>
      <c r="G2866">
        <f>A2866/60</f>
        <v>4.7733333333333325</v>
      </c>
    </row>
    <row r="2867" spans="1:7" x14ac:dyDescent="0.35">
      <c r="A2867">
        <v>286.5</v>
      </c>
      <c r="B2867">
        <v>5.9679676764333394</v>
      </c>
      <c r="C2867">
        <v>127.70534272525001</v>
      </c>
      <c r="D2867">
        <v>3.7890366447117558</v>
      </c>
      <c r="E2867">
        <v>4.9709945075412634</v>
      </c>
      <c r="G2867">
        <f>A2867/60</f>
        <v>4.7750000000000004</v>
      </c>
    </row>
    <row r="2868" spans="1:7" x14ac:dyDescent="0.35">
      <c r="A2868">
        <v>286.60000000000002</v>
      </c>
      <c r="B2868">
        <v>5.9657734747302307</v>
      </c>
      <c r="C2868">
        <v>127.6664859006213</v>
      </c>
      <c r="D2868">
        <v>3.787745364106835</v>
      </c>
      <c r="E2868">
        <v>4.9685478588924674</v>
      </c>
      <c r="G2868">
        <f>A2868/60</f>
        <v>4.7766666666666673</v>
      </c>
    </row>
    <row r="2869" spans="1:7" x14ac:dyDescent="0.35">
      <c r="A2869">
        <v>286.7</v>
      </c>
      <c r="B2869">
        <v>5.9635800453564274</v>
      </c>
      <c r="C2869">
        <v>127.6276326571321</v>
      </c>
      <c r="D2869">
        <v>3.786454537645497</v>
      </c>
      <c r="E2869">
        <v>4.9661023329417544</v>
      </c>
      <c r="G2869">
        <f>A2869/60</f>
        <v>4.7783333333333333</v>
      </c>
    </row>
    <row r="2870" spans="1:7" x14ac:dyDescent="0.35">
      <c r="A2870">
        <v>286.8</v>
      </c>
      <c r="B2870">
        <v>5.961387388537509</v>
      </c>
      <c r="C2870">
        <v>127.5887830149117</v>
      </c>
      <c r="D2870">
        <v>3.7851641654611279</v>
      </c>
      <c r="E2870">
        <v>4.963657929525235</v>
      </c>
      <c r="G2870">
        <f>A2870/60</f>
        <v>4.78</v>
      </c>
    </row>
    <row r="2871" spans="1:7" x14ac:dyDescent="0.35">
      <c r="A2871">
        <v>286.89999999999998</v>
      </c>
      <c r="B2871">
        <v>5.9591955044982399</v>
      </c>
      <c r="C2871">
        <v>127.54993699405451</v>
      </c>
      <c r="D2871">
        <v>3.7838742476866232</v>
      </c>
      <c r="E2871">
        <v>4.9612146484786077</v>
      </c>
      <c r="G2871">
        <f>A2871/60</f>
        <v>4.7816666666666663</v>
      </c>
    </row>
    <row r="2872" spans="1:7" x14ac:dyDescent="0.35">
      <c r="A2872">
        <v>287</v>
      </c>
      <c r="B2872">
        <v>5.9570043934625438</v>
      </c>
      <c r="C2872">
        <v>127.5110946146206</v>
      </c>
      <c r="D2872">
        <v>3.7825847844543889</v>
      </c>
      <c r="E2872">
        <v>4.9587724896371608</v>
      </c>
      <c r="G2872">
        <f>A2872/60</f>
        <v>4.7833333333333332</v>
      </c>
    </row>
    <row r="2873" spans="1:7" x14ac:dyDescent="0.35">
      <c r="A2873">
        <v>287.10000000000002</v>
      </c>
      <c r="B2873">
        <v>5.954814055653519</v>
      </c>
      <c r="C2873">
        <v>127.4722558966355</v>
      </c>
      <c r="D2873">
        <v>3.781295775896341</v>
      </c>
      <c r="E2873">
        <v>4.9563314528357711</v>
      </c>
      <c r="G2873">
        <f>A2873/60</f>
        <v>4.7850000000000001</v>
      </c>
    </row>
    <row r="2874" spans="1:7" x14ac:dyDescent="0.35">
      <c r="A2874">
        <v>287.2</v>
      </c>
      <c r="B2874">
        <v>5.9526244912934354</v>
      </c>
      <c r="C2874">
        <v>127.43342086009049</v>
      </c>
      <c r="D2874">
        <v>3.7800072221439081</v>
      </c>
      <c r="E2874">
        <v>4.9538915379089099</v>
      </c>
      <c r="G2874">
        <f>A2874/60</f>
        <v>4.7866666666666662</v>
      </c>
    </row>
    <row r="2875" spans="1:7" x14ac:dyDescent="0.35">
      <c r="A2875">
        <v>287.3</v>
      </c>
      <c r="B2875">
        <v>5.9504357006037374</v>
      </c>
      <c r="C2875">
        <v>127.3945895249423</v>
      </c>
      <c r="D2875">
        <v>3.7787191233280319</v>
      </c>
      <c r="E2875">
        <v>4.9514527446906342</v>
      </c>
      <c r="G2875">
        <f>A2875/60</f>
        <v>4.7883333333333331</v>
      </c>
    </row>
    <row r="2876" spans="1:7" x14ac:dyDescent="0.35">
      <c r="A2876">
        <v>287.39999999999998</v>
      </c>
      <c r="B2876">
        <v>5.9482476838050413</v>
      </c>
      <c r="C2876">
        <v>127.35576191111331</v>
      </c>
      <c r="D2876">
        <v>3.777431479579171</v>
      </c>
      <c r="E2876">
        <v>4.9490150730145999</v>
      </c>
      <c r="G2876">
        <f>A2876/60</f>
        <v>4.79</v>
      </c>
    </row>
    <row r="2877" spans="1:7" x14ac:dyDescent="0.35">
      <c r="A2877">
        <v>287.5</v>
      </c>
      <c r="B2877">
        <v>5.9460604411171456</v>
      </c>
      <c r="C2877">
        <v>127.3169380384919</v>
      </c>
      <c r="D2877">
        <v>3.7761442910272942</v>
      </c>
      <c r="E2877">
        <v>4.9465785227140548</v>
      </c>
      <c r="G2877">
        <f>A2877/60</f>
        <v>4.791666666666667</v>
      </c>
    </row>
    <row r="2878" spans="1:7" x14ac:dyDescent="0.35">
      <c r="A2878">
        <v>287.60000000000002</v>
      </c>
      <c r="B2878">
        <v>5.94387397275902</v>
      </c>
      <c r="C2878">
        <v>127.2781179269317</v>
      </c>
      <c r="D2878">
        <v>3.7748575578018841</v>
      </c>
      <c r="E2878">
        <v>4.9441430936218369</v>
      </c>
      <c r="G2878">
        <f>A2878/60</f>
        <v>4.7933333333333339</v>
      </c>
    </row>
    <row r="2879" spans="1:7" x14ac:dyDescent="0.35">
      <c r="A2879">
        <v>287.7</v>
      </c>
      <c r="B2879">
        <v>5.9416882789488144</v>
      </c>
      <c r="C2879">
        <v>127.2393015962526</v>
      </c>
      <c r="D2879">
        <v>3.773571280031943</v>
      </c>
      <c r="E2879">
        <v>4.9417087855703858</v>
      </c>
      <c r="G2879">
        <f>A2879/60</f>
        <v>4.7949999999999999</v>
      </c>
    </row>
    <row r="2880" spans="1:7" x14ac:dyDescent="0.35">
      <c r="A2880">
        <v>287.8</v>
      </c>
      <c r="B2880">
        <v>5.9395033599038589</v>
      </c>
      <c r="C2880">
        <v>127.20048906624</v>
      </c>
      <c r="D2880">
        <v>3.7722854578459879</v>
      </c>
      <c r="E2880">
        <v>4.9392755983917302</v>
      </c>
      <c r="G2880">
        <f>A2880/60</f>
        <v>4.7966666666666669</v>
      </c>
    </row>
    <row r="2881" spans="1:7" x14ac:dyDescent="0.35">
      <c r="A2881">
        <v>287.89999999999998</v>
      </c>
      <c r="B2881">
        <v>5.937319215840664</v>
      </c>
      <c r="C2881">
        <v>127.1616803566455</v>
      </c>
      <c r="D2881">
        <v>3.7710000913720538</v>
      </c>
      <c r="E2881">
        <v>4.936843531917499</v>
      </c>
      <c r="G2881">
        <f>A2881/60</f>
        <v>4.7983333333333329</v>
      </c>
    </row>
    <row r="2882" spans="1:7" x14ac:dyDescent="0.35">
      <c r="A2882">
        <v>288</v>
      </c>
      <c r="B2882">
        <v>5.9351358469749247</v>
      </c>
      <c r="C2882">
        <v>127.12287548718641</v>
      </c>
      <c r="D2882">
        <v>3.7697151807376912</v>
      </c>
      <c r="E2882">
        <v>4.9344125859789187</v>
      </c>
      <c r="G2882">
        <f>A2882/60</f>
        <v>4.8</v>
      </c>
    </row>
    <row r="2883" spans="1:7" x14ac:dyDescent="0.35">
      <c r="A2883">
        <v>288.10000000000002</v>
      </c>
      <c r="B2883">
        <v>5.9329532535215144</v>
      </c>
      <c r="C2883">
        <v>127.0840744775459</v>
      </c>
      <c r="D2883">
        <v>3.768430726069969</v>
      </c>
      <c r="E2883">
        <v>4.9319827604068109</v>
      </c>
      <c r="G2883">
        <f>A2883/60</f>
        <v>4.8016666666666667</v>
      </c>
    </row>
    <row r="2884" spans="1:7" x14ac:dyDescent="0.35">
      <c r="A2884">
        <v>288.2</v>
      </c>
      <c r="B2884">
        <v>5.9307714356944983</v>
      </c>
      <c r="C2884">
        <v>127.0452773473735</v>
      </c>
      <c r="D2884">
        <v>3.767146727495482</v>
      </c>
      <c r="E2884">
        <v>4.929554055031601</v>
      </c>
      <c r="G2884">
        <f>A2884/60</f>
        <v>4.8033333333333328</v>
      </c>
    </row>
    <row r="2885" spans="1:7" x14ac:dyDescent="0.35">
      <c r="A2885">
        <v>288.3</v>
      </c>
      <c r="B2885">
        <v>5.9285903937071156</v>
      </c>
      <c r="C2885">
        <v>127.0064841162845</v>
      </c>
      <c r="D2885">
        <v>3.7658631851403359</v>
      </c>
      <c r="E2885">
        <v>4.9271264696833059</v>
      </c>
      <c r="G2885">
        <f>A2885/60</f>
        <v>4.8050000000000006</v>
      </c>
    </row>
    <row r="2886" spans="1:7" x14ac:dyDescent="0.35">
      <c r="A2886">
        <v>288.39999999999998</v>
      </c>
      <c r="B2886">
        <v>5.9264101277718044</v>
      </c>
      <c r="C2886">
        <v>126.9676948038603</v>
      </c>
      <c r="D2886">
        <v>3.7645800991301619</v>
      </c>
      <c r="E2886">
        <v>4.9247000041915507</v>
      </c>
      <c r="G2886">
        <f>A2886/60</f>
        <v>4.8066666666666666</v>
      </c>
    </row>
    <row r="2887" spans="1:7" x14ac:dyDescent="0.35">
      <c r="A2887">
        <v>288.5</v>
      </c>
      <c r="B2887">
        <v>5.9242306381001848</v>
      </c>
      <c r="C2887">
        <v>126.9289094296487</v>
      </c>
      <c r="D2887">
        <v>3.7632974695901131</v>
      </c>
      <c r="E2887">
        <v>4.9222746583855592</v>
      </c>
      <c r="G2887">
        <f>A2887/60</f>
        <v>4.8083333333333336</v>
      </c>
    </row>
    <row r="2888" spans="1:7" x14ac:dyDescent="0.35">
      <c r="A2888">
        <v>288.60000000000002</v>
      </c>
      <c r="B2888">
        <v>5.9220519249030703</v>
      </c>
      <c r="C2888">
        <v>126.89012801316341</v>
      </c>
      <c r="D2888">
        <v>3.7620152966448619</v>
      </c>
      <c r="E2888">
        <v>4.9198504320941554</v>
      </c>
      <c r="G2888">
        <f>A2888/60</f>
        <v>4.8100000000000005</v>
      </c>
    </row>
    <row r="2889" spans="1:7" x14ac:dyDescent="0.35">
      <c r="A2889">
        <v>288.7</v>
      </c>
      <c r="B2889">
        <v>5.9198739883904583</v>
      </c>
      <c r="C2889">
        <v>126.8513505738844</v>
      </c>
      <c r="D2889">
        <v>3.7607335804186071</v>
      </c>
      <c r="E2889">
        <v>4.9174273251457663</v>
      </c>
      <c r="G2889">
        <f>A2889/60</f>
        <v>4.8116666666666665</v>
      </c>
    </row>
    <row r="2890" spans="1:7" x14ac:dyDescent="0.35">
      <c r="A2890">
        <v>288.8</v>
      </c>
      <c r="B2890">
        <v>5.917696828771545</v>
      </c>
      <c r="C2890">
        <v>126.812577131258</v>
      </c>
      <c r="D2890">
        <v>3.7594523210350661</v>
      </c>
      <c r="E2890">
        <v>4.9150053373684219</v>
      </c>
      <c r="G2890">
        <f>A2890/60</f>
        <v>4.8133333333333335</v>
      </c>
    </row>
    <row r="2891" spans="1:7" x14ac:dyDescent="0.35">
      <c r="A2891">
        <v>288.89999999999998</v>
      </c>
      <c r="B2891">
        <v>5.915520446254714</v>
      </c>
      <c r="C2891">
        <v>126.77380770469669</v>
      </c>
      <c r="D2891">
        <v>3.7581715186174849</v>
      </c>
      <c r="E2891">
        <v>4.9125844685897597</v>
      </c>
      <c r="G2891">
        <f>A2891/60</f>
        <v>4.8149999999999995</v>
      </c>
    </row>
    <row r="2892" spans="1:7" x14ac:dyDescent="0.35">
      <c r="A2892">
        <v>289</v>
      </c>
      <c r="B2892">
        <v>5.9133448410475458</v>
      </c>
      <c r="C2892">
        <v>126.7350423135797</v>
      </c>
      <c r="D2892">
        <v>3.756891173288635</v>
      </c>
      <c r="E2892">
        <v>4.9101647186370192</v>
      </c>
      <c r="G2892">
        <f>A2892/60</f>
        <v>4.8166666666666664</v>
      </c>
    </row>
    <row r="2893" spans="1:7" x14ac:dyDescent="0.35">
      <c r="A2893">
        <v>289.10000000000002</v>
      </c>
      <c r="B2893">
        <v>5.9111700133568172</v>
      </c>
      <c r="C2893">
        <v>126.6962809772521</v>
      </c>
      <c r="D2893">
        <v>3.7556112851708092</v>
      </c>
      <c r="E2893">
        <v>4.9077460873370446</v>
      </c>
      <c r="G2893">
        <f>A2893/60</f>
        <v>4.8183333333333334</v>
      </c>
    </row>
    <row r="2894" spans="1:7" x14ac:dyDescent="0.35">
      <c r="A2894">
        <v>289.2</v>
      </c>
      <c r="B2894">
        <v>5.9089959633885014</v>
      </c>
      <c r="C2894">
        <v>126.6575237150259</v>
      </c>
      <c r="D2894">
        <v>3.7543318543858311</v>
      </c>
      <c r="E2894">
        <v>4.9053285745162896</v>
      </c>
      <c r="G2894">
        <f>A2894/60</f>
        <v>4.8199999999999994</v>
      </c>
    </row>
    <row r="2895" spans="1:7" x14ac:dyDescent="0.35">
      <c r="A2895">
        <v>289.3</v>
      </c>
      <c r="B2895">
        <v>5.9068226913477631</v>
      </c>
      <c r="C2895">
        <v>126.61877054617911</v>
      </c>
      <c r="D2895">
        <v>3.753052881055047</v>
      </c>
      <c r="E2895">
        <v>4.9029121800008113</v>
      </c>
      <c r="G2895">
        <f>A2895/60</f>
        <v>4.8216666666666672</v>
      </c>
    </row>
    <row r="2896" spans="1:7" x14ac:dyDescent="0.35">
      <c r="A2896">
        <v>289.39999999999998</v>
      </c>
      <c r="B2896">
        <v>5.9046501974389747</v>
      </c>
      <c r="C2896">
        <v>126.58002148995659</v>
      </c>
      <c r="D2896">
        <v>3.7517743652993349</v>
      </c>
      <c r="E2896">
        <v>4.9004969036162791</v>
      </c>
      <c r="G2896">
        <f>A2896/60</f>
        <v>4.8233333333333333</v>
      </c>
    </row>
    <row r="2897" spans="1:7" x14ac:dyDescent="0.35">
      <c r="A2897">
        <v>289.5</v>
      </c>
      <c r="B2897">
        <v>5.9024784818657077</v>
      </c>
      <c r="C2897">
        <v>126.5412765655697</v>
      </c>
      <c r="D2897">
        <v>3.7504963072391009</v>
      </c>
      <c r="E2897">
        <v>4.8980827451879696</v>
      </c>
      <c r="G2897">
        <f>A2897/60</f>
        <v>4.8250000000000002</v>
      </c>
    </row>
    <row r="2898" spans="1:7" x14ac:dyDescent="0.35">
      <c r="A2898">
        <v>289.60000000000002</v>
      </c>
      <c r="B2898">
        <v>5.9003075448307252</v>
      </c>
      <c r="C2898">
        <v>126.5025357921963</v>
      </c>
      <c r="D2898">
        <v>3.749218706994276</v>
      </c>
      <c r="E2898">
        <v>4.8956697045407633</v>
      </c>
      <c r="G2898">
        <f>A2898/60</f>
        <v>4.8266666666666671</v>
      </c>
    </row>
    <row r="2899" spans="1:7" x14ac:dyDescent="0.35">
      <c r="A2899">
        <v>289.7</v>
      </c>
      <c r="B2899">
        <v>5.8981373865360052</v>
      </c>
      <c r="C2899">
        <v>126.4637991889812</v>
      </c>
      <c r="D2899">
        <v>3.7479415646843259</v>
      </c>
      <c r="E2899">
        <v>4.8932577814991616</v>
      </c>
      <c r="G2899">
        <f>A2899/60</f>
        <v>4.8283333333333331</v>
      </c>
    </row>
    <row r="2900" spans="1:7" x14ac:dyDescent="0.35">
      <c r="A2900">
        <v>289.8</v>
      </c>
      <c r="B2900">
        <v>5.8959680071827192</v>
      </c>
      <c r="C2900">
        <v>126.4250667750354</v>
      </c>
      <c r="D2900">
        <v>3.746664880428245</v>
      </c>
      <c r="E2900">
        <v>4.8908469758872659</v>
      </c>
      <c r="G2900">
        <f>A2900/60</f>
        <v>4.83</v>
      </c>
    </row>
    <row r="2901" spans="1:7" x14ac:dyDescent="0.35">
      <c r="A2901">
        <v>289.89999999999998</v>
      </c>
      <c r="B2901">
        <v>5.8937994069712527</v>
      </c>
      <c r="C2901">
        <v>126.386338569437</v>
      </c>
      <c r="D2901">
        <v>3.7453886543445591</v>
      </c>
      <c r="E2901">
        <v>4.888437287528796</v>
      </c>
      <c r="G2901">
        <f>A2901/60</f>
        <v>4.8316666666666661</v>
      </c>
    </row>
    <row r="2902" spans="1:7" x14ac:dyDescent="0.35">
      <c r="A2902">
        <v>290</v>
      </c>
      <c r="B2902">
        <v>5.8916315861011919</v>
      </c>
      <c r="C2902">
        <v>126.34761459123089</v>
      </c>
      <c r="D2902">
        <v>3.7441128865513269</v>
      </c>
      <c r="E2902">
        <v>4.8860287162470843</v>
      </c>
      <c r="G2902">
        <f>A2902/60</f>
        <v>4.833333333333333</v>
      </c>
    </row>
    <row r="2903" spans="1:7" x14ac:dyDescent="0.35">
      <c r="A2903">
        <v>290.10000000000002</v>
      </c>
      <c r="B2903">
        <v>5.8894645447713296</v>
      </c>
      <c r="C2903">
        <v>126.30889485942861</v>
      </c>
      <c r="D2903">
        <v>3.7428375771661351</v>
      </c>
      <c r="E2903">
        <v>4.8836212618650716</v>
      </c>
      <c r="G2903">
        <f>A2903/60</f>
        <v>4.835</v>
      </c>
    </row>
    <row r="2904" spans="1:7" x14ac:dyDescent="0.35">
      <c r="A2904">
        <v>290.2</v>
      </c>
      <c r="B2904">
        <v>5.8872982831796694</v>
      </c>
      <c r="C2904">
        <v>126.2701793930085</v>
      </c>
      <c r="D2904">
        <v>3.74156272630611</v>
      </c>
      <c r="E2904">
        <v>4.8812149242053184</v>
      </c>
      <c r="G2904">
        <f>A2904/60</f>
        <v>4.8366666666666669</v>
      </c>
    </row>
    <row r="2905" spans="1:7" x14ac:dyDescent="0.35">
      <c r="A2905">
        <v>290.3</v>
      </c>
      <c r="B2905">
        <v>5.8851328015234223</v>
      </c>
      <c r="C2905">
        <v>126.23146821091591</v>
      </c>
      <c r="D2905">
        <v>3.7402883340879098</v>
      </c>
      <c r="E2905">
        <v>4.8788097030899937</v>
      </c>
      <c r="G2905">
        <f>A2905/60</f>
        <v>4.8383333333333338</v>
      </c>
    </row>
    <row r="2906" spans="1:7" x14ac:dyDescent="0.35">
      <c r="A2906">
        <v>290.39999999999998</v>
      </c>
      <c r="B2906">
        <v>5.8829680999990126</v>
      </c>
      <c r="C2906">
        <v>126.1927613320633</v>
      </c>
      <c r="D2906">
        <v>3.7390144006277271</v>
      </c>
      <c r="E2906">
        <v>4.8764055983408872</v>
      </c>
      <c r="G2906">
        <f>A2906/60</f>
        <v>4.84</v>
      </c>
    </row>
    <row r="2907" spans="1:7" x14ac:dyDescent="0.35">
      <c r="A2907">
        <v>290.5</v>
      </c>
      <c r="B2907">
        <v>5.8808041788020757</v>
      </c>
      <c r="C2907">
        <v>126.1540587753297</v>
      </c>
      <c r="D2907">
        <v>3.737740926041289</v>
      </c>
      <c r="E2907">
        <v>4.874002609779402</v>
      </c>
      <c r="G2907">
        <f>A2907/60</f>
        <v>4.8416666666666668</v>
      </c>
    </row>
    <row r="2908" spans="1:7" x14ac:dyDescent="0.35">
      <c r="A2908">
        <v>290.60000000000002</v>
      </c>
      <c r="B2908">
        <v>5.8786410381274576</v>
      </c>
      <c r="C2908">
        <v>126.11536055956159</v>
      </c>
      <c r="D2908">
        <v>3.7364679104438592</v>
      </c>
      <c r="E2908">
        <v>4.871600737226558</v>
      </c>
      <c r="G2908">
        <f>A2908/60</f>
        <v>4.8433333333333337</v>
      </c>
    </row>
    <row r="2909" spans="1:7" x14ac:dyDescent="0.35">
      <c r="A2909">
        <v>290.7</v>
      </c>
      <c r="B2909">
        <v>5.8764786781692226</v>
      </c>
      <c r="C2909">
        <v>126.0766667035723</v>
      </c>
      <c r="D2909">
        <v>3.7351953539502389</v>
      </c>
      <c r="E2909">
        <v>4.8691999805029971</v>
      </c>
      <c r="G2909">
        <f>A2909/60</f>
        <v>4.8449999999999998</v>
      </c>
    </row>
    <row r="2910" spans="1:7" x14ac:dyDescent="0.35">
      <c r="A2910">
        <v>290.8</v>
      </c>
      <c r="B2910">
        <v>5.8743170991206464</v>
      </c>
      <c r="C2910">
        <v>126.0379772261423</v>
      </c>
      <c r="D2910">
        <v>3.7339232566747671</v>
      </c>
      <c r="E2910">
        <v>4.8668003394289698</v>
      </c>
      <c r="G2910">
        <f>A2910/60</f>
        <v>4.8466666666666667</v>
      </c>
    </row>
    <row r="2911" spans="1:7" x14ac:dyDescent="0.35">
      <c r="A2911">
        <v>290.89999999999998</v>
      </c>
      <c r="B2911">
        <v>5.8721563011742237</v>
      </c>
      <c r="C2911">
        <v>125.999292146019</v>
      </c>
      <c r="D2911">
        <v>3.7326516187313188</v>
      </c>
      <c r="E2911">
        <v>4.8644018138243572</v>
      </c>
      <c r="G2911">
        <f>A2911/60</f>
        <v>4.8483333333333327</v>
      </c>
    </row>
    <row r="2912" spans="1:7" x14ac:dyDescent="0.35">
      <c r="A2912">
        <v>291</v>
      </c>
      <c r="B2912">
        <v>5.8699962845216698</v>
      </c>
      <c r="C2912">
        <v>125.9606114819174</v>
      </c>
      <c r="D2912">
        <v>3.7313804402333108</v>
      </c>
      <c r="E2912">
        <v>4.8620044035086538</v>
      </c>
      <c r="G2912">
        <f>A2912/60</f>
        <v>4.8499999999999996</v>
      </c>
    </row>
    <row r="2913" spans="1:7" x14ac:dyDescent="0.35">
      <c r="A2913">
        <v>291.10000000000002</v>
      </c>
      <c r="B2913">
        <v>5.8678370493539109</v>
      </c>
      <c r="C2913">
        <v>125.9219352525195</v>
      </c>
      <c r="D2913">
        <v>3.7301097212936982</v>
      </c>
      <c r="E2913">
        <v>4.8596081083009741</v>
      </c>
      <c r="G2913">
        <f>A2913/60</f>
        <v>4.8516666666666675</v>
      </c>
    </row>
    <row r="2914" spans="1:7" x14ac:dyDescent="0.35">
      <c r="A2914">
        <v>291.2</v>
      </c>
      <c r="B2914">
        <v>5.8656785958611009</v>
      </c>
      <c r="C2914">
        <v>125.8832634764745</v>
      </c>
      <c r="D2914">
        <v>3.728839462024975</v>
      </c>
      <c r="E2914">
        <v>4.8572129280200578</v>
      </c>
      <c r="G2914">
        <f>A2914/60</f>
        <v>4.8533333333333335</v>
      </c>
    </row>
    <row r="2915" spans="1:7" x14ac:dyDescent="0.35">
      <c r="A2915">
        <v>291.3</v>
      </c>
      <c r="B2915">
        <v>5.8635209242326134</v>
      </c>
      <c r="C2915">
        <v>125.84459617239909</v>
      </c>
      <c r="D2915">
        <v>3.727569662539179</v>
      </c>
      <c r="E2915">
        <v>4.8548188624842634</v>
      </c>
      <c r="G2915">
        <f>A2915/60</f>
        <v>4.8550000000000004</v>
      </c>
    </row>
    <row r="2916" spans="1:7" x14ac:dyDescent="0.35">
      <c r="A2916">
        <v>291.39999999999998</v>
      </c>
      <c r="B2916">
        <v>5.8613640346570381</v>
      </c>
      <c r="C2916">
        <v>125.8059333588773</v>
      </c>
      <c r="D2916">
        <v>3.7263003229478859</v>
      </c>
      <c r="E2916">
        <v>4.8524259115115722</v>
      </c>
      <c r="G2916">
        <f>A2916/60</f>
        <v>4.8566666666666665</v>
      </c>
    </row>
    <row r="2917" spans="1:7" x14ac:dyDescent="0.35">
      <c r="A2917">
        <v>291.5</v>
      </c>
      <c r="B2917">
        <v>5.8592079273221982</v>
      </c>
      <c r="C2917">
        <v>125.7672750544604</v>
      </c>
      <c r="D2917">
        <v>3.7250314433622189</v>
      </c>
      <c r="E2917">
        <v>4.8500340749195932</v>
      </c>
      <c r="G2917">
        <f>A2917/60</f>
        <v>4.8583333333333334</v>
      </c>
    </row>
    <row r="2918" spans="1:7" x14ac:dyDescent="0.35">
      <c r="A2918">
        <v>291.60000000000002</v>
      </c>
      <c r="B2918">
        <v>5.8570526024151341</v>
      </c>
      <c r="C2918">
        <v>125.7286212776672</v>
      </c>
      <c r="D2918">
        <v>3.7237630238928379</v>
      </c>
      <c r="E2918">
        <v>4.8476433525255542</v>
      </c>
      <c r="G2918">
        <f>A2918/60</f>
        <v>4.8600000000000003</v>
      </c>
    </row>
    <row r="2919" spans="1:7" x14ac:dyDescent="0.35">
      <c r="A2919">
        <v>291.7</v>
      </c>
      <c r="B2919">
        <v>5.8548980601221183</v>
      </c>
      <c r="C2919">
        <v>125.6899720469841</v>
      </c>
      <c r="D2919">
        <v>3.7224950646499519</v>
      </c>
      <c r="E2919">
        <v>4.845253744146313</v>
      </c>
      <c r="G2919">
        <f>A2919/60</f>
        <v>4.8616666666666664</v>
      </c>
    </row>
    <row r="2920" spans="1:7" x14ac:dyDescent="0.35">
      <c r="A2920">
        <v>291.8</v>
      </c>
      <c r="B2920">
        <v>5.8527443006286433</v>
      </c>
      <c r="C2920">
        <v>125.6513273808647</v>
      </c>
      <c r="D2920">
        <v>3.7212275657433098</v>
      </c>
      <c r="E2920">
        <v>4.8428652495983462</v>
      </c>
      <c r="G2920">
        <f>A2920/60</f>
        <v>4.8633333333333333</v>
      </c>
    </row>
    <row r="2921" spans="1:7" x14ac:dyDescent="0.35">
      <c r="A2921">
        <v>291.89999999999998</v>
      </c>
      <c r="B2921">
        <v>5.8505913241194341</v>
      </c>
      <c r="C2921">
        <v>125.6126872977305</v>
      </c>
      <c r="D2921">
        <v>3.7199605272822098</v>
      </c>
      <c r="E2921">
        <v>4.8404778686977643</v>
      </c>
      <c r="G2921">
        <f>A2921/60</f>
        <v>4.8649999999999993</v>
      </c>
    </row>
    <row r="2922" spans="1:7" x14ac:dyDescent="0.35">
      <c r="A2922">
        <v>292</v>
      </c>
      <c r="B2922">
        <v>5.8484391307784467</v>
      </c>
      <c r="C2922">
        <v>125.57405181597041</v>
      </c>
      <c r="D2922">
        <v>3.7186939493754938</v>
      </c>
      <c r="E2922">
        <v>4.8380916012603041</v>
      </c>
      <c r="G2922">
        <f>A2922/60</f>
        <v>4.8666666666666663</v>
      </c>
    </row>
    <row r="2923" spans="1:7" x14ac:dyDescent="0.35">
      <c r="A2923">
        <v>292.10000000000002</v>
      </c>
      <c r="B2923">
        <v>5.8462877207888626</v>
      </c>
      <c r="C2923">
        <v>125.5354209539411</v>
      </c>
      <c r="D2923">
        <v>3.7174278321315479</v>
      </c>
      <c r="E2923">
        <v>4.8357064471013222</v>
      </c>
      <c r="G2923">
        <f>A2923/60</f>
        <v>4.8683333333333341</v>
      </c>
    </row>
    <row r="2924" spans="1:7" x14ac:dyDescent="0.35">
      <c r="A2924">
        <v>292.2</v>
      </c>
      <c r="B2924">
        <v>5.8441370943331004</v>
      </c>
      <c r="C2924">
        <v>125.49679472996679</v>
      </c>
      <c r="D2924">
        <v>3.7161621756583099</v>
      </c>
      <c r="E2924">
        <v>4.8333224060358146</v>
      </c>
      <c r="G2924">
        <f>A2924/60</f>
        <v>4.87</v>
      </c>
    </row>
    <row r="2925" spans="1:7" x14ac:dyDescent="0.35">
      <c r="A2925">
        <v>292.3</v>
      </c>
      <c r="B2925">
        <v>5.8419872515928031</v>
      </c>
      <c r="C2925">
        <v>125.45817316233951</v>
      </c>
      <c r="D2925">
        <v>3.7148969800632599</v>
      </c>
      <c r="E2925">
        <v>4.8309394778783989</v>
      </c>
      <c r="G2925">
        <f>A2925/60</f>
        <v>4.871666666666667</v>
      </c>
    </row>
    <row r="2926" spans="1:7" x14ac:dyDescent="0.35">
      <c r="A2926">
        <v>292.39999999999998</v>
      </c>
      <c r="B2926">
        <v>5.8398381927488581</v>
      </c>
      <c r="C2926">
        <v>125.419556269319</v>
      </c>
      <c r="D2926">
        <v>3.7136322454534332</v>
      </c>
      <c r="E2926">
        <v>4.828557662443326</v>
      </c>
      <c r="G2926">
        <f>A2926/60</f>
        <v>4.8733333333333331</v>
      </c>
    </row>
    <row r="2927" spans="1:7" x14ac:dyDescent="0.35">
      <c r="A2927">
        <v>292.5</v>
      </c>
      <c r="B2927">
        <v>5.8376899179813844</v>
      </c>
      <c r="C2927">
        <v>125.38094406913299</v>
      </c>
      <c r="D2927">
        <v>3.7123679719354081</v>
      </c>
      <c r="E2927">
        <v>4.8261769595444788</v>
      </c>
      <c r="G2927">
        <f>A2927/60</f>
        <v>4.875</v>
      </c>
    </row>
    <row r="2928" spans="1:7" x14ac:dyDescent="0.35">
      <c r="A2928">
        <v>292.60000000000002</v>
      </c>
      <c r="B2928">
        <v>5.835542427469731</v>
      </c>
      <c r="C2928">
        <v>125.3423365799767</v>
      </c>
      <c r="D2928">
        <v>3.711104159615314</v>
      </c>
      <c r="E2928">
        <v>4.8237973689953684</v>
      </c>
      <c r="G2928">
        <f>A2928/60</f>
        <v>4.8766666666666669</v>
      </c>
    </row>
    <row r="2929" spans="1:7" x14ac:dyDescent="0.35">
      <c r="A2929">
        <v>292.7</v>
      </c>
      <c r="B2929">
        <v>5.8333957213924927</v>
      </c>
      <c r="C2929">
        <v>125.3037338200136</v>
      </c>
      <c r="D2929">
        <v>3.709840808598833</v>
      </c>
      <c r="E2929">
        <v>4.8214188906091406</v>
      </c>
      <c r="G2929">
        <f>A2929/60</f>
        <v>4.878333333333333</v>
      </c>
    </row>
    <row r="2930" spans="1:7" x14ac:dyDescent="0.35">
      <c r="A2930">
        <v>292.8</v>
      </c>
      <c r="B2930">
        <v>5.8312497999274973</v>
      </c>
      <c r="C2930">
        <v>125.2651358073749</v>
      </c>
      <c r="D2930">
        <v>3.708577918991196</v>
      </c>
      <c r="E2930">
        <v>4.819041524198572</v>
      </c>
      <c r="G2930">
        <f>A2930/60</f>
        <v>4.88</v>
      </c>
    </row>
    <row r="2931" spans="1:7" x14ac:dyDescent="0.35">
      <c r="A2931">
        <v>292.89999999999998</v>
      </c>
      <c r="B2931">
        <v>5.8291046632518144</v>
      </c>
      <c r="C2931">
        <v>125.2265425601598</v>
      </c>
      <c r="D2931">
        <v>3.7073154908971881</v>
      </c>
      <c r="E2931">
        <v>4.8166652695760757</v>
      </c>
      <c r="G2931">
        <f>A2931/60</f>
        <v>4.8816666666666659</v>
      </c>
    </row>
    <row r="2932" spans="1:7" x14ac:dyDescent="0.35">
      <c r="A2932">
        <v>293</v>
      </c>
      <c r="B2932">
        <v>5.8269603115417583</v>
      </c>
      <c r="C2932">
        <v>125.1879540964356</v>
      </c>
      <c r="D2932">
        <v>3.7060535244211432</v>
      </c>
      <c r="E2932">
        <v>4.8142901265536988</v>
      </c>
      <c r="G2932">
        <f>A2932/60</f>
        <v>4.8833333333333337</v>
      </c>
    </row>
    <row r="2933" spans="1:7" x14ac:dyDescent="0.35">
      <c r="A2933">
        <v>293.10000000000002</v>
      </c>
      <c r="B2933">
        <v>5.8248167449728774</v>
      </c>
      <c r="C2933">
        <v>125.1493704342375</v>
      </c>
      <c r="D2933">
        <v>3.7047920196669519</v>
      </c>
      <c r="E2933">
        <v>4.8119160949431201</v>
      </c>
      <c r="G2933">
        <f>A2933/60</f>
        <v>4.8850000000000007</v>
      </c>
    </row>
    <row r="2934" spans="1:7" x14ac:dyDescent="0.35">
      <c r="A2934">
        <v>293.2</v>
      </c>
      <c r="B2934">
        <v>5.822673963719966</v>
      </c>
      <c r="C2934">
        <v>125.1107915915688</v>
      </c>
      <c r="D2934">
        <v>3.7035309767380582</v>
      </c>
      <c r="E2934">
        <v>4.8095431745556594</v>
      </c>
      <c r="G2934">
        <f>A2934/60</f>
        <v>4.8866666666666667</v>
      </c>
    </row>
    <row r="2935" spans="1:7" x14ac:dyDescent="0.35">
      <c r="A2935">
        <v>293.3</v>
      </c>
      <c r="B2935">
        <v>5.8205319679570673</v>
      </c>
      <c r="C2935">
        <v>125.07221758640109</v>
      </c>
      <c r="D2935">
        <v>3.7022703957374579</v>
      </c>
      <c r="E2935">
        <v>4.8071713652022652</v>
      </c>
      <c r="G2935">
        <f>A2935/60</f>
        <v>4.8883333333333336</v>
      </c>
    </row>
    <row r="2936" spans="1:7" x14ac:dyDescent="0.35">
      <c r="A2936">
        <v>293.39999999999998</v>
      </c>
      <c r="B2936">
        <v>5.818390757857463</v>
      </c>
      <c r="C2936">
        <v>125.0336484366741</v>
      </c>
      <c r="D2936">
        <v>3.701010276767704</v>
      </c>
      <c r="E2936">
        <v>4.8048006666935326</v>
      </c>
      <c r="G2936">
        <f>A2936/60</f>
        <v>4.8899999999999997</v>
      </c>
    </row>
    <row r="2937" spans="1:7" x14ac:dyDescent="0.35">
      <c r="A2937">
        <v>293.5</v>
      </c>
      <c r="B2937">
        <v>5.8162503335936879</v>
      </c>
      <c r="C2937">
        <v>124.9950841602957</v>
      </c>
      <c r="D2937">
        <v>3.6997506199309069</v>
      </c>
      <c r="E2937">
        <v>4.8024310788396898</v>
      </c>
      <c r="G2937">
        <f>A2937/60</f>
        <v>4.8916666666666666</v>
      </c>
    </row>
    <row r="2938" spans="1:7" x14ac:dyDescent="0.35">
      <c r="A2938">
        <v>293.60000000000002</v>
      </c>
      <c r="B2938">
        <v>5.8141106953375177</v>
      </c>
      <c r="C2938">
        <v>124.9565247751419</v>
      </c>
      <c r="D2938">
        <v>3.698491425328728</v>
      </c>
      <c r="E2938">
        <v>4.8000626014506018</v>
      </c>
      <c r="G2938">
        <f>A2938/60</f>
        <v>4.8933333333333335</v>
      </c>
    </row>
    <row r="2939" spans="1:7" x14ac:dyDescent="0.35">
      <c r="A2939">
        <v>293.7</v>
      </c>
      <c r="B2939">
        <v>5.8119718432599816</v>
      </c>
      <c r="C2939">
        <v>124.9179702990572</v>
      </c>
      <c r="D2939">
        <v>3.697232693062392</v>
      </c>
      <c r="E2939">
        <v>4.7976952343357784</v>
      </c>
      <c r="G2939">
        <f>A2939/60</f>
        <v>4.8949999999999996</v>
      </c>
    </row>
    <row r="2940" spans="1:7" x14ac:dyDescent="0.35">
      <c r="A2940">
        <v>293.8</v>
      </c>
      <c r="B2940">
        <v>5.8098337775313542</v>
      </c>
      <c r="C2940">
        <v>124.8794207498543</v>
      </c>
      <c r="D2940">
        <v>3.6959744232326752</v>
      </c>
      <c r="E2940">
        <v>4.7953289773043624</v>
      </c>
      <c r="G2940">
        <f>A2940/60</f>
        <v>4.8966666666666665</v>
      </c>
    </row>
    <row r="2941" spans="1:7" x14ac:dyDescent="0.35">
      <c r="A2941">
        <v>293.89999999999998</v>
      </c>
      <c r="B2941">
        <v>5.8076964983211674</v>
      </c>
      <c r="C2941">
        <v>124.8408761453144</v>
      </c>
      <c r="D2941">
        <v>3.6947166159399192</v>
      </c>
      <c r="E2941">
        <v>4.792963830165144</v>
      </c>
      <c r="G2941">
        <f>A2941/60</f>
        <v>4.8983333333333325</v>
      </c>
    </row>
    <row r="2942" spans="1:7" x14ac:dyDescent="0.35">
      <c r="A2942">
        <v>294</v>
      </c>
      <c r="B2942">
        <v>5.8055600057982009</v>
      </c>
      <c r="C2942">
        <v>124.80233650318711</v>
      </c>
      <c r="D2942">
        <v>3.6934592712840191</v>
      </c>
      <c r="E2942">
        <v>4.7905997927265531</v>
      </c>
      <c r="G2942">
        <f>A2942/60</f>
        <v>4.9000000000000004</v>
      </c>
    </row>
    <row r="2943" spans="1:7" x14ac:dyDescent="0.35">
      <c r="A2943">
        <v>294.10000000000002</v>
      </c>
      <c r="B2943">
        <v>5.8034243001304873</v>
      </c>
      <c r="C2943">
        <v>124.7638018411902</v>
      </c>
      <c r="D2943">
        <v>3.6922023893644331</v>
      </c>
      <c r="E2943">
        <v>4.7882368647966587</v>
      </c>
      <c r="G2943">
        <f>A2943/60</f>
        <v>4.9016666666666673</v>
      </c>
    </row>
    <row r="2944" spans="1:7" x14ac:dyDescent="0.35">
      <c r="A2944">
        <v>294.2</v>
      </c>
      <c r="B2944">
        <v>5.8012893814853177</v>
      </c>
      <c r="C2944">
        <v>124.7252721770104</v>
      </c>
      <c r="D2944">
        <v>3.6909459702801781</v>
      </c>
      <c r="E2944">
        <v>4.7858750461831763</v>
      </c>
      <c r="G2944">
        <f>A2944/60</f>
        <v>4.9033333333333333</v>
      </c>
    </row>
    <row r="2945" spans="1:7" x14ac:dyDescent="0.35">
      <c r="A2945">
        <v>294.3</v>
      </c>
      <c r="B2945">
        <v>5.7991552500292283</v>
      </c>
      <c r="C2945">
        <v>124.6867475283026</v>
      </c>
      <c r="D2945">
        <v>3.689690014129833</v>
      </c>
      <c r="E2945">
        <v>4.7835143366934609</v>
      </c>
      <c r="G2945">
        <f>A2945/60</f>
        <v>4.9050000000000002</v>
      </c>
    </row>
    <row r="2946" spans="1:7" x14ac:dyDescent="0.35">
      <c r="A2946">
        <v>294.39999999999998</v>
      </c>
      <c r="B2946">
        <v>5.7970219059280286</v>
      </c>
      <c r="C2946">
        <v>124.6482279126904</v>
      </c>
      <c r="D2946">
        <v>3.6884345210115361</v>
      </c>
      <c r="E2946">
        <v>4.7811547361345168</v>
      </c>
      <c r="G2946">
        <f>A2946/60</f>
        <v>4.9066666666666663</v>
      </c>
    </row>
    <row r="2947" spans="1:7" x14ac:dyDescent="0.35">
      <c r="A2947">
        <v>294.5</v>
      </c>
      <c r="B2947">
        <v>5.7948893493467706</v>
      </c>
      <c r="C2947">
        <v>124.609713347766</v>
      </c>
      <c r="D2947">
        <v>3.6871794910229938</v>
      </c>
      <c r="E2947">
        <v>4.7787962443129928</v>
      </c>
      <c r="G2947">
        <f>A2947/60</f>
        <v>4.9083333333333332</v>
      </c>
    </row>
    <row r="2948" spans="1:7" x14ac:dyDescent="0.35">
      <c r="A2948">
        <v>294.60000000000002</v>
      </c>
      <c r="B2948">
        <v>5.7927575804497726</v>
      </c>
      <c r="C2948">
        <v>124.5712038510903</v>
      </c>
      <c r="D2948">
        <v>3.6859249242614691</v>
      </c>
      <c r="E2948">
        <v>4.776438861035178</v>
      </c>
      <c r="G2948">
        <f>A2948/60</f>
        <v>4.91</v>
      </c>
    </row>
    <row r="2949" spans="1:7" x14ac:dyDescent="0.35">
      <c r="A2949">
        <v>294.7</v>
      </c>
      <c r="B2949">
        <v>5.7906265994006114</v>
      </c>
      <c r="C2949">
        <v>124.5326994401929</v>
      </c>
      <c r="D2949">
        <v>3.6846708208237922</v>
      </c>
      <c r="E2949">
        <v>4.7740825861070144</v>
      </c>
      <c r="G2949">
        <f>A2949/60</f>
        <v>4.9116666666666662</v>
      </c>
    </row>
    <row r="2950" spans="1:7" x14ac:dyDescent="0.35">
      <c r="A2950">
        <v>294.8</v>
      </c>
      <c r="B2950">
        <v>5.788496406362122</v>
      </c>
      <c r="C2950">
        <v>124.494200132572</v>
      </c>
      <c r="D2950">
        <v>3.6834171808063561</v>
      </c>
      <c r="E2950">
        <v>4.7717274193340842</v>
      </c>
      <c r="G2950">
        <f>A2950/60</f>
        <v>4.9133333333333331</v>
      </c>
    </row>
    <row r="2951" spans="1:7" x14ac:dyDescent="0.35">
      <c r="A2951">
        <v>294.89999999999998</v>
      </c>
      <c r="B2951">
        <v>5.786367001496405</v>
      </c>
      <c r="C2951">
        <v>124.4557059456947</v>
      </c>
      <c r="D2951">
        <v>3.68216400430512</v>
      </c>
      <c r="E2951">
        <v>4.7693733605216249</v>
      </c>
      <c r="G2951">
        <f>A2951/60</f>
        <v>4.915</v>
      </c>
    </row>
    <row r="2952" spans="1:7" x14ac:dyDescent="0.35">
      <c r="A2952">
        <v>295</v>
      </c>
      <c r="B2952">
        <v>5.7842383849648273</v>
      </c>
      <c r="C2952">
        <v>124.41721689699681</v>
      </c>
      <c r="D2952">
        <v>3.6809112914156099</v>
      </c>
      <c r="E2952">
        <v>4.7670204094745197</v>
      </c>
      <c r="G2952">
        <f>A2952/60</f>
        <v>4.916666666666667</v>
      </c>
    </row>
    <row r="2953" spans="1:7" x14ac:dyDescent="0.35">
      <c r="A2953">
        <v>295.10000000000002</v>
      </c>
      <c r="B2953">
        <v>5.7821105569280098</v>
      </c>
      <c r="C2953">
        <v>124.3787330038831</v>
      </c>
      <c r="D2953">
        <v>3.6796590422329132</v>
      </c>
      <c r="E2953">
        <v>4.7646685659972974</v>
      </c>
      <c r="G2953">
        <f>A2953/60</f>
        <v>4.9183333333333339</v>
      </c>
    </row>
    <row r="2954" spans="1:7" x14ac:dyDescent="0.35">
      <c r="A2954">
        <v>295.2</v>
      </c>
      <c r="B2954">
        <v>5.7799835175458503</v>
      </c>
      <c r="C2954">
        <v>124.34025428372711</v>
      </c>
      <c r="D2954">
        <v>3.6784072568516919</v>
      </c>
      <c r="E2954">
        <v>4.7623178298941422</v>
      </c>
      <c r="G2954">
        <f>A2954/60</f>
        <v>4.92</v>
      </c>
    </row>
    <row r="2955" spans="1:7" x14ac:dyDescent="0.35">
      <c r="A2955">
        <v>295.3</v>
      </c>
      <c r="B2955">
        <v>5.7778572669775041</v>
      </c>
      <c r="C2955">
        <v>124.3017807538715</v>
      </c>
      <c r="D2955">
        <v>3.677155935366168</v>
      </c>
      <c r="E2955">
        <v>4.7599682009688831</v>
      </c>
      <c r="G2955">
        <f>A2955/60</f>
        <v>4.9216666666666669</v>
      </c>
    </row>
    <row r="2956" spans="1:7" x14ac:dyDescent="0.35">
      <c r="A2956">
        <v>295.39999999999998</v>
      </c>
      <c r="B2956">
        <v>5.7757318053814011</v>
      </c>
      <c r="C2956">
        <v>124.2633124316277</v>
      </c>
      <c r="D2956">
        <v>3.6759050778701372</v>
      </c>
      <c r="E2956">
        <v>4.7576196790250052</v>
      </c>
      <c r="G2956">
        <f>A2956/60</f>
        <v>4.9233333333333329</v>
      </c>
    </row>
    <row r="2957" spans="1:7" x14ac:dyDescent="0.35">
      <c r="A2957">
        <v>295.5</v>
      </c>
      <c r="B2957">
        <v>5.7736071329152372</v>
      </c>
      <c r="C2957">
        <v>124.2248493342762</v>
      </c>
      <c r="D2957">
        <v>3.6746546844569612</v>
      </c>
      <c r="E2957">
        <v>4.7552722638656464</v>
      </c>
      <c r="G2957">
        <f>A2957/60</f>
        <v>4.9249999999999998</v>
      </c>
    </row>
    <row r="2958" spans="1:7" x14ac:dyDescent="0.35">
      <c r="A2958">
        <v>295.60000000000002</v>
      </c>
      <c r="B2958">
        <v>5.771483249735974</v>
      </c>
      <c r="C2958">
        <v>124.1863914790667</v>
      </c>
      <c r="D2958">
        <v>3.6734047552195719</v>
      </c>
      <c r="E2958">
        <v>4.7529259552935894</v>
      </c>
      <c r="G2958">
        <f>A2958/60</f>
        <v>4.9266666666666667</v>
      </c>
    </row>
    <row r="2959" spans="1:7" x14ac:dyDescent="0.35">
      <c r="A2959">
        <v>295.7</v>
      </c>
      <c r="B2959">
        <v>5.769360155999852</v>
      </c>
      <c r="C2959">
        <v>124.14793888321771</v>
      </c>
      <c r="D2959">
        <v>3.6721552902504739</v>
      </c>
      <c r="E2959">
        <v>4.7505807531112794</v>
      </c>
      <c r="G2959">
        <f>A2959/60</f>
        <v>4.9283333333333328</v>
      </c>
    </row>
    <row r="2960" spans="1:7" x14ac:dyDescent="0.35">
      <c r="A2960">
        <v>295.8</v>
      </c>
      <c r="B2960">
        <v>5.7672378518623768</v>
      </c>
      <c r="C2960">
        <v>124.1094915639171</v>
      </c>
      <c r="D2960">
        <v>3.6709062896417359</v>
      </c>
      <c r="E2960">
        <v>4.7482366571208088</v>
      </c>
      <c r="G2960">
        <f>A2960/60</f>
        <v>4.9300000000000006</v>
      </c>
    </row>
    <row r="2961" spans="1:7" x14ac:dyDescent="0.35">
      <c r="A2961">
        <v>295.89999999999998</v>
      </c>
      <c r="B2961">
        <v>5.7651163374783314</v>
      </c>
      <c r="C2961">
        <v>124.0710495383217</v>
      </c>
      <c r="D2961">
        <v>3.669657753485005</v>
      </c>
      <c r="E2961">
        <v>4.74589366712393</v>
      </c>
      <c r="G2961">
        <f>A2961/60</f>
        <v>4.9316666666666666</v>
      </c>
    </row>
    <row r="2962" spans="1:7" x14ac:dyDescent="0.35">
      <c r="A2962">
        <v>296</v>
      </c>
      <c r="B2962">
        <v>5.7629956130017721</v>
      </c>
      <c r="C2962">
        <v>124.0326128235579</v>
      </c>
      <c r="D2962">
        <v>3.668409681871502</v>
      </c>
      <c r="E2962">
        <v>4.7435517829220482</v>
      </c>
      <c r="G2962">
        <f>A2962/60</f>
        <v>4.9333333333333336</v>
      </c>
    </row>
    <row r="2963" spans="1:7" x14ac:dyDescent="0.35">
      <c r="A2963">
        <v>296.10000000000002</v>
      </c>
      <c r="B2963">
        <v>5.7608756785860287</v>
      </c>
      <c r="C2963">
        <v>123.99418143672089</v>
      </c>
      <c r="D2963">
        <v>3.6671620748920111</v>
      </c>
      <c r="E2963">
        <v>4.7412110043162228</v>
      </c>
      <c r="G2963">
        <f>A2963/60</f>
        <v>4.9350000000000005</v>
      </c>
    </row>
    <row r="2964" spans="1:7" x14ac:dyDescent="0.35">
      <c r="A2964">
        <v>296.2</v>
      </c>
      <c r="B2964">
        <v>5.7587565343837097</v>
      </c>
      <c r="C2964">
        <v>123.9557553948754</v>
      </c>
      <c r="D2964">
        <v>3.6659149326368978</v>
      </c>
      <c r="E2964">
        <v>4.7388713311071742</v>
      </c>
      <c r="G2964">
        <f>A2964/60</f>
        <v>4.9366666666666665</v>
      </c>
    </row>
    <row r="2965" spans="1:7" x14ac:dyDescent="0.35">
      <c r="A2965">
        <v>296.3</v>
      </c>
      <c r="B2965">
        <v>5.7566381805467</v>
      </c>
      <c r="C2965">
        <v>123.9173347150555</v>
      </c>
      <c r="D2965">
        <v>3.6646682551960978</v>
      </c>
      <c r="E2965">
        <v>4.7365327630952772</v>
      </c>
      <c r="G2965">
        <f>A2965/60</f>
        <v>4.9383333333333335</v>
      </c>
    </row>
    <row r="2966" spans="1:7" x14ac:dyDescent="0.35">
      <c r="A2966">
        <v>296.39999999999998</v>
      </c>
      <c r="B2966">
        <v>5.7545206172261629</v>
      </c>
      <c r="C2966">
        <v>123.8789194142646</v>
      </c>
      <c r="D2966">
        <v>3.6634220426591262</v>
      </c>
      <c r="E2966">
        <v>4.7341953000805654</v>
      </c>
      <c r="G2966">
        <f>A2966/60</f>
        <v>4.9399999999999995</v>
      </c>
    </row>
    <row r="2967" spans="1:7" x14ac:dyDescent="0.35">
      <c r="A2967">
        <v>296.5</v>
      </c>
      <c r="B2967">
        <v>5.7524038445725436</v>
      </c>
      <c r="C2967">
        <v>123.8405095094753</v>
      </c>
      <c r="D2967">
        <v>3.662176295115068</v>
      </c>
      <c r="E2967">
        <v>4.7318589418627326</v>
      </c>
      <c r="G2967">
        <f>A2967/60</f>
        <v>4.9416666666666664</v>
      </c>
    </row>
    <row r="2968" spans="1:7" x14ac:dyDescent="0.35">
      <c r="A2968">
        <v>296.60000000000002</v>
      </c>
      <c r="B2968">
        <v>5.7502878627355631</v>
      </c>
      <c r="C2968">
        <v>123.80210501763</v>
      </c>
      <c r="D2968">
        <v>3.6609310126525858</v>
      </c>
      <c r="E2968">
        <v>4.7295236882411293</v>
      </c>
      <c r="G2968">
        <f>A2968/60</f>
        <v>4.9433333333333334</v>
      </c>
    </row>
    <row r="2969" spans="1:7" x14ac:dyDescent="0.35">
      <c r="A2969">
        <v>296.7</v>
      </c>
      <c r="B2969">
        <v>5.7481726718642321</v>
      </c>
      <c r="C2969">
        <v>123.7637059556403</v>
      </c>
      <c r="D2969">
        <v>3.6596861953599218</v>
      </c>
      <c r="E2969">
        <v>4.7271895390147689</v>
      </c>
      <c r="G2969">
        <f>A2969/60</f>
        <v>4.9449999999999994</v>
      </c>
    </row>
    <row r="2970" spans="1:7" x14ac:dyDescent="0.35">
      <c r="A2970">
        <v>296.8</v>
      </c>
      <c r="B2970">
        <v>5.7460582721068354</v>
      </c>
      <c r="C2970">
        <v>123.7253123403873</v>
      </c>
      <c r="D2970">
        <v>3.658441843324892</v>
      </c>
      <c r="E2970">
        <v>4.7248564939823234</v>
      </c>
      <c r="G2970">
        <f>A2970/60</f>
        <v>4.9466666666666672</v>
      </c>
    </row>
    <row r="2971" spans="1:7" x14ac:dyDescent="0.35">
      <c r="A2971">
        <v>296.89999999999998</v>
      </c>
      <c r="B2971">
        <v>5.7439446636109448</v>
      </c>
      <c r="C2971">
        <v>123.686924188722</v>
      </c>
      <c r="D2971">
        <v>3.6571979566348922</v>
      </c>
      <c r="E2971">
        <v>4.7225245529421258</v>
      </c>
      <c r="G2971">
        <f>A2971/60</f>
        <v>4.9483333333333333</v>
      </c>
    </row>
    <row r="2972" spans="1:7" x14ac:dyDescent="0.35">
      <c r="A2972">
        <v>297</v>
      </c>
      <c r="B2972">
        <v>5.7418318465234259</v>
      </c>
      <c r="C2972">
        <v>123.64854151746459</v>
      </c>
      <c r="D2972">
        <v>3.6559545353768961</v>
      </c>
      <c r="E2972">
        <v>4.7201937156921776</v>
      </c>
      <c r="G2972">
        <f>A2972/60</f>
        <v>4.95</v>
      </c>
    </row>
    <row r="2973" spans="1:7" x14ac:dyDescent="0.35">
      <c r="A2973">
        <v>297.10000000000002</v>
      </c>
      <c r="B2973">
        <v>5.7397198209904126</v>
      </c>
      <c r="C2973">
        <v>123.6101643434052</v>
      </c>
      <c r="D2973">
        <v>3.6547115796374561</v>
      </c>
      <c r="E2973">
        <v>4.7178639820301349</v>
      </c>
      <c r="G2973">
        <f>A2973/60</f>
        <v>4.9516666666666671</v>
      </c>
    </row>
    <row r="2974" spans="1:7" x14ac:dyDescent="0.35">
      <c r="A2974">
        <v>297.2</v>
      </c>
      <c r="B2974">
        <v>5.7376085871573457</v>
      </c>
      <c r="C2974">
        <v>123.5717926833034</v>
      </c>
      <c r="D2974">
        <v>3.6534690895027051</v>
      </c>
      <c r="E2974">
        <v>4.7155353517533234</v>
      </c>
      <c r="G2974">
        <f>A2974/60</f>
        <v>4.9533333333333331</v>
      </c>
    </row>
    <row r="2975" spans="1:7" x14ac:dyDescent="0.35">
      <c r="A2975">
        <v>297.3</v>
      </c>
      <c r="B2975">
        <v>5.7354981451689397</v>
      </c>
      <c r="C2975">
        <v>123.5334265538886</v>
      </c>
      <c r="D2975">
        <v>3.6522270650583559</v>
      </c>
      <c r="E2975">
        <v>4.713207824658725</v>
      </c>
      <c r="G2975">
        <f>A2975/60</f>
        <v>4.9550000000000001</v>
      </c>
    </row>
    <row r="2976" spans="1:7" x14ac:dyDescent="0.35">
      <c r="A2976">
        <v>297.39999999999998</v>
      </c>
      <c r="B2976">
        <v>5.7333884951692049</v>
      </c>
      <c r="C2976">
        <v>123.4950659718599</v>
      </c>
      <c r="D2976">
        <v>3.650985506389703</v>
      </c>
      <c r="E2976">
        <v>4.7108814005429984</v>
      </c>
      <c r="G2976">
        <f>A2976/60</f>
        <v>4.9566666666666661</v>
      </c>
    </row>
    <row r="2977" spans="1:7" x14ac:dyDescent="0.35">
      <c r="A2977">
        <v>297.5</v>
      </c>
      <c r="B2977">
        <v>5.7312796373014434</v>
      </c>
      <c r="C2977">
        <v>123.4567109538863</v>
      </c>
      <c r="D2977">
        <v>3.6497444135816228</v>
      </c>
      <c r="E2977">
        <v>4.7085560792024577</v>
      </c>
      <c r="G2977">
        <f>A2977/60</f>
        <v>4.958333333333333</v>
      </c>
    </row>
    <row r="2978" spans="1:7" x14ac:dyDescent="0.35">
      <c r="A2978">
        <v>297.60000000000002</v>
      </c>
      <c r="B2978">
        <v>5.7291715717082408</v>
      </c>
      <c r="C2978">
        <v>123.4183615166065</v>
      </c>
      <c r="D2978">
        <v>3.6485037867185741</v>
      </c>
      <c r="E2978">
        <v>4.7062318604330873</v>
      </c>
      <c r="G2978">
        <f>A2978/60</f>
        <v>4.96</v>
      </c>
    </row>
    <row r="2979" spans="1:7" x14ac:dyDescent="0.35">
      <c r="A2979">
        <v>297.7</v>
      </c>
      <c r="B2979">
        <v>5.7270642985314888</v>
      </c>
      <c r="C2979">
        <v>123.38001767662919</v>
      </c>
      <c r="D2979">
        <v>3.6472636258845972</v>
      </c>
      <c r="E2979">
        <v>4.7039087440305396</v>
      </c>
      <c r="G2979">
        <f>A2979/60</f>
        <v>4.9616666666666669</v>
      </c>
    </row>
    <row r="2980" spans="1:7" x14ac:dyDescent="0.35">
      <c r="A2980">
        <v>297.8</v>
      </c>
      <c r="B2980">
        <v>5.7249578179123581</v>
      </c>
      <c r="C2980">
        <v>123.34167945053279</v>
      </c>
      <c r="D2980">
        <v>3.6460239311633171</v>
      </c>
      <c r="E2980">
        <v>4.7015867297901304</v>
      </c>
      <c r="G2980">
        <f>A2980/60</f>
        <v>4.9633333333333338</v>
      </c>
    </row>
    <row r="2981" spans="1:7" x14ac:dyDescent="0.35">
      <c r="A2981">
        <v>297.89999999999998</v>
      </c>
      <c r="B2981">
        <v>5.7228521299913231</v>
      </c>
      <c r="C2981">
        <v>123.30334685486579</v>
      </c>
      <c r="D2981">
        <v>3.644784702637943</v>
      </c>
      <c r="E2981">
        <v>4.6992658175068476</v>
      </c>
      <c r="G2981">
        <f>A2981/60</f>
        <v>4.9649999999999999</v>
      </c>
    </row>
    <row r="2982" spans="1:7" x14ac:dyDescent="0.35">
      <c r="A2982">
        <v>298</v>
      </c>
      <c r="B2982">
        <v>5.7207472349081527</v>
      </c>
      <c r="C2982">
        <v>123.2650199061467</v>
      </c>
      <c r="D2982">
        <v>3.6435459403912711</v>
      </c>
      <c r="E2982">
        <v>4.6969460069753488</v>
      </c>
      <c r="G2982">
        <f>A2982/60</f>
        <v>4.9666666666666668</v>
      </c>
    </row>
    <row r="2983" spans="1:7" x14ac:dyDescent="0.35">
      <c r="A2983">
        <v>298.10000000000002</v>
      </c>
      <c r="B2983">
        <v>5.7186431328019127</v>
      </c>
      <c r="C2983">
        <v>123.226698620864</v>
      </c>
      <c r="D2983">
        <v>3.6423076445056788</v>
      </c>
      <c r="E2983">
        <v>4.6946272979899559</v>
      </c>
      <c r="G2983">
        <f>A2983/60</f>
        <v>4.9683333333333337</v>
      </c>
    </row>
    <row r="2984" spans="1:7" x14ac:dyDescent="0.35">
      <c r="A2984">
        <v>298.2</v>
      </c>
      <c r="B2984">
        <v>5.7165398238109661</v>
      </c>
      <c r="C2984">
        <v>123.18838301547611</v>
      </c>
      <c r="D2984">
        <v>3.6410698150631329</v>
      </c>
      <c r="E2984">
        <v>4.6923096903446684</v>
      </c>
      <c r="G2984">
        <f>A2984/60</f>
        <v>4.97</v>
      </c>
    </row>
    <row r="2985" spans="1:7" x14ac:dyDescent="0.35">
      <c r="A2985">
        <v>298.3</v>
      </c>
      <c r="B2985">
        <v>5.7144373080729718</v>
      </c>
      <c r="C2985">
        <v>123.1500731064117</v>
      </c>
      <c r="D2985">
        <v>3.639832452145185</v>
      </c>
      <c r="E2985">
        <v>4.6899931838331463</v>
      </c>
      <c r="G2985">
        <f>A2985/60</f>
        <v>4.9716666666666667</v>
      </c>
    </row>
    <row r="2986" spans="1:7" x14ac:dyDescent="0.35">
      <c r="A2986">
        <v>298.39999999999998</v>
      </c>
      <c r="B2986">
        <v>5.7123355857248947</v>
      </c>
      <c r="C2986">
        <v>123.1117689100695</v>
      </c>
      <c r="D2986">
        <v>3.6385955558329748</v>
      </c>
      <c r="E2986">
        <v>4.6876777782487302</v>
      </c>
      <c r="G2986">
        <f>A2986/60</f>
        <v>4.9733333333333327</v>
      </c>
    </row>
    <row r="2987" spans="1:7" x14ac:dyDescent="0.35">
      <c r="A2987">
        <v>298.5</v>
      </c>
      <c r="B2987">
        <v>5.7102346569029976</v>
      </c>
      <c r="C2987">
        <v>123.0734704428186</v>
      </c>
      <c r="D2987">
        <v>3.6373591262072318</v>
      </c>
      <c r="E2987">
        <v>4.6853634733844336</v>
      </c>
      <c r="G2987">
        <f>A2987/60</f>
        <v>4.9749999999999996</v>
      </c>
    </row>
    <row r="2988" spans="1:7" x14ac:dyDescent="0.35">
      <c r="A2988">
        <v>298.60000000000002</v>
      </c>
      <c r="B2988">
        <v>5.7081345217428447</v>
      </c>
      <c r="C2988">
        <v>123.03517772099801</v>
      </c>
      <c r="D2988">
        <v>3.63612316334827</v>
      </c>
      <c r="E2988">
        <v>4.6830502690329334</v>
      </c>
      <c r="G2988">
        <f>A2988/60</f>
        <v>4.9766666666666675</v>
      </c>
    </row>
    <row r="2989" spans="1:7" x14ac:dyDescent="0.35">
      <c r="A2989">
        <v>298.7</v>
      </c>
      <c r="B2989">
        <v>5.7060351803793052</v>
      </c>
      <c r="C2989">
        <v>122.996890760917</v>
      </c>
      <c r="D2989">
        <v>3.634887667335998</v>
      </c>
      <c r="E2989">
        <v>4.6807381649865896</v>
      </c>
      <c r="G2989">
        <f>A2989/60</f>
        <v>4.9783333333333335</v>
      </c>
    </row>
    <row r="2990" spans="1:7" x14ac:dyDescent="0.35">
      <c r="A2990">
        <v>298.8</v>
      </c>
      <c r="B2990">
        <v>5.7039366329465517</v>
      </c>
      <c r="C2990">
        <v>122.9586095788555</v>
      </c>
      <c r="D2990">
        <v>3.633652638249909</v>
      </c>
      <c r="E2990">
        <v>4.6784271610374306</v>
      </c>
      <c r="G2990">
        <f>A2990/60</f>
        <v>4.9800000000000004</v>
      </c>
    </row>
    <row r="2991" spans="1:7" x14ac:dyDescent="0.35">
      <c r="A2991">
        <v>298.89999999999998</v>
      </c>
      <c r="B2991">
        <v>5.7018388795780623</v>
      </c>
      <c r="C2991">
        <v>122.9203341910633</v>
      </c>
      <c r="D2991">
        <v>3.6324180761690901</v>
      </c>
      <c r="E2991">
        <v>4.6761172569771627</v>
      </c>
      <c r="G2991">
        <f>A2991/60</f>
        <v>4.9816666666666665</v>
      </c>
    </row>
    <row r="2992" spans="1:7" x14ac:dyDescent="0.35">
      <c r="A2992">
        <v>299</v>
      </c>
      <c r="B2992">
        <v>5.6997419204066233</v>
      </c>
      <c r="C2992">
        <v>122.8820646137609</v>
      </c>
      <c r="D2992">
        <v>3.6311839811722169</v>
      </c>
      <c r="E2992">
        <v>4.6738084525971679</v>
      </c>
      <c r="G2992">
        <f>A2992/60</f>
        <v>4.9833333333333334</v>
      </c>
    </row>
    <row r="2993" spans="1:7" x14ac:dyDescent="0.35">
      <c r="A2993">
        <v>299.10000000000002</v>
      </c>
      <c r="B2993">
        <v>5.6976457555643254</v>
      </c>
      <c r="C2993">
        <v>122.84380086313899</v>
      </c>
      <c r="D2993">
        <v>3.629950353337561</v>
      </c>
      <c r="E2993">
        <v>4.6715007476885004</v>
      </c>
      <c r="G2993">
        <f>A2993/60</f>
        <v>4.9850000000000003</v>
      </c>
    </row>
    <row r="2994" spans="1:7" x14ac:dyDescent="0.35">
      <c r="A2994">
        <v>299.2</v>
      </c>
      <c r="B2994">
        <v>5.6955503851825666</v>
      </c>
      <c r="C2994">
        <v>122.8055429553589</v>
      </c>
      <c r="D2994">
        <v>3.628717192742982</v>
      </c>
      <c r="E2994">
        <v>4.6691941420418956</v>
      </c>
      <c r="G2994">
        <f>A2994/60</f>
        <v>4.9866666666666664</v>
      </c>
    </row>
    <row r="2995" spans="1:7" x14ac:dyDescent="0.35">
      <c r="A2995">
        <v>299.3</v>
      </c>
      <c r="B2995">
        <v>5.6934558093920611</v>
      </c>
      <c r="C2995">
        <v>122.76729090655211</v>
      </c>
      <c r="D2995">
        <v>3.627484499465933</v>
      </c>
      <c r="E2995">
        <v>4.6668886354477639</v>
      </c>
      <c r="G2995">
        <f>A2995/60</f>
        <v>4.9883333333333333</v>
      </c>
    </row>
    <row r="2996" spans="1:7" x14ac:dyDescent="0.35">
      <c r="A2996">
        <v>299.39999999999998</v>
      </c>
      <c r="B2996">
        <v>5.6913620283228266</v>
      </c>
      <c r="C2996">
        <v>122.7290447328209</v>
      </c>
      <c r="D2996">
        <v>3.6262522735834639</v>
      </c>
      <c r="E2996">
        <v>4.6645842276961949</v>
      </c>
      <c r="G2996">
        <f>A2996/60</f>
        <v>4.9899999999999993</v>
      </c>
    </row>
    <row r="2997" spans="1:7" x14ac:dyDescent="0.35">
      <c r="A2997">
        <v>299.5</v>
      </c>
      <c r="B2997">
        <v>5.6892690421041987</v>
      </c>
      <c r="C2997">
        <v>122.6908044502381</v>
      </c>
      <c r="D2997">
        <v>3.6250205151722179</v>
      </c>
      <c r="E2997">
        <v>4.6622809185769576</v>
      </c>
      <c r="G2997">
        <f>A2997/60</f>
        <v>4.9916666666666663</v>
      </c>
    </row>
    <row r="2998" spans="1:7" x14ac:dyDescent="0.35">
      <c r="A2998">
        <v>299.60000000000002</v>
      </c>
      <c r="B2998">
        <v>5.6871768508648213</v>
      </c>
      <c r="C2998">
        <v>122.65257007484701</v>
      </c>
      <c r="D2998">
        <v>3.6237892243084282</v>
      </c>
      <c r="E2998">
        <v>4.659978707879497</v>
      </c>
      <c r="G2998">
        <f>A2998/60</f>
        <v>4.9933333333333341</v>
      </c>
    </row>
    <row r="2999" spans="1:7" x14ac:dyDescent="0.35">
      <c r="A2999">
        <v>299.7</v>
      </c>
      <c r="B2999">
        <v>5.6850854547326506</v>
      </c>
      <c r="C2999">
        <v>122.6143416226615</v>
      </c>
      <c r="D2999">
        <v>3.6225584010679279</v>
      </c>
      <c r="E2999">
        <v>4.6576775953929443</v>
      </c>
      <c r="G2999">
        <f>A2999/60</f>
        <v>4.9950000000000001</v>
      </c>
    </row>
    <row r="3000" spans="1:7" x14ac:dyDescent="0.35">
      <c r="A3000">
        <v>299.8</v>
      </c>
      <c r="B3000">
        <v>5.6829948538349617</v>
      </c>
      <c r="C3000">
        <v>122.57611910966629</v>
      </c>
      <c r="D3000">
        <v>3.6213280455261461</v>
      </c>
      <c r="E3000">
        <v>4.6553775809061024</v>
      </c>
      <c r="G3000">
        <f>A3000/60</f>
        <v>4.996666666666667</v>
      </c>
    </row>
    <row r="3001" spans="1:7" x14ac:dyDescent="0.35">
      <c r="A3001">
        <v>299.89999999999998</v>
      </c>
      <c r="B3001">
        <v>5.6809050482983432</v>
      </c>
      <c r="C3001">
        <v>122.5379025518166</v>
      </c>
      <c r="D3001">
        <v>3.6200981577581079</v>
      </c>
      <c r="E3001">
        <v>4.653078664207464</v>
      </c>
      <c r="G3001">
        <f>A3001/60</f>
        <v>4.9983333333333331</v>
      </c>
    </row>
    <row r="3002" spans="1:7" x14ac:dyDescent="0.35">
      <c r="A3002">
        <v>300</v>
      </c>
      <c r="B3002">
        <v>5.6788160382487041</v>
      </c>
      <c r="C3002">
        <v>122.49969196503871</v>
      </c>
      <c r="D3002">
        <v>3.6188687378384352</v>
      </c>
      <c r="E3002">
        <v>4.6507808450852011</v>
      </c>
      <c r="G3002">
        <f>A3002/60</f>
        <v>5</v>
      </c>
    </row>
    <row r="3003" spans="1:7" x14ac:dyDescent="0.35">
      <c r="A3003">
        <v>300.10000000000002</v>
      </c>
      <c r="B3003">
        <v>5.6767278238112659</v>
      </c>
      <c r="C3003">
        <v>122.4614873652293</v>
      </c>
      <c r="D3003">
        <v>3.617639785841348</v>
      </c>
      <c r="E3003">
        <v>4.6484841233271661</v>
      </c>
      <c r="G3003">
        <f>A3003/60</f>
        <v>5.0016666666666669</v>
      </c>
    </row>
    <row r="3004" spans="1:7" x14ac:dyDescent="0.35">
      <c r="A3004">
        <v>300.2</v>
      </c>
      <c r="B3004">
        <v>5.6746404051105719</v>
      </c>
      <c r="C3004">
        <v>122.4232887682561</v>
      </c>
      <c r="D3004">
        <v>3.6164113018406638</v>
      </c>
      <c r="E3004">
        <v>4.6461884987208988</v>
      </c>
      <c r="G3004">
        <f>A3004/60</f>
        <v>5.003333333333333</v>
      </c>
    </row>
    <row r="3005" spans="1:7" x14ac:dyDescent="0.35">
      <c r="A3005">
        <v>300.3</v>
      </c>
      <c r="B3005">
        <v>5.6725537822704828</v>
      </c>
      <c r="C3005">
        <v>122.38509618995759</v>
      </c>
      <c r="D3005">
        <v>3.6151832859098021</v>
      </c>
      <c r="E3005">
        <v>4.6438939710536173</v>
      </c>
      <c r="G3005">
        <f>A3005/60</f>
        <v>5.0049999999999999</v>
      </c>
    </row>
    <row r="3006" spans="1:7" x14ac:dyDescent="0.35">
      <c r="A3006">
        <v>300.39999999999998</v>
      </c>
      <c r="B3006">
        <v>5.6704679554141864</v>
      </c>
      <c r="C3006">
        <v>122.3469096461432</v>
      </c>
      <c r="D3006">
        <v>3.6139557381217768</v>
      </c>
      <c r="E3006">
        <v>4.6416005401122273</v>
      </c>
      <c r="G3006">
        <f>A3006/60</f>
        <v>5.0066666666666659</v>
      </c>
    </row>
    <row r="3007" spans="1:7" x14ac:dyDescent="0.35">
      <c r="A3007">
        <v>300.5</v>
      </c>
      <c r="B3007">
        <v>5.6683829246641864</v>
      </c>
      <c r="C3007">
        <v>122.3087291525932</v>
      </c>
      <c r="D3007">
        <v>3.61272865854921</v>
      </c>
      <c r="E3007">
        <v>4.6393082056833244</v>
      </c>
      <c r="G3007">
        <f>A3007/60</f>
        <v>5.0083333333333337</v>
      </c>
    </row>
    <row r="3008" spans="1:7" x14ac:dyDescent="0.35">
      <c r="A3008">
        <v>300.60000000000002</v>
      </c>
      <c r="B3008">
        <v>5.6662986901423089</v>
      </c>
      <c r="C3008">
        <v>122.270554725059</v>
      </c>
      <c r="D3008">
        <v>3.611502047264318</v>
      </c>
      <c r="E3008">
        <v>4.6370169675531789</v>
      </c>
      <c r="G3008">
        <f>A3008/60</f>
        <v>5.0100000000000007</v>
      </c>
    </row>
    <row r="3009" spans="1:7" x14ac:dyDescent="0.35">
      <c r="A3009">
        <v>300.7</v>
      </c>
      <c r="B3009">
        <v>5.664215251969714</v>
      </c>
      <c r="C3009">
        <v>122.23238637926291</v>
      </c>
      <c r="D3009">
        <v>3.6102759043389221</v>
      </c>
      <c r="E3009">
        <v>4.6347268255077614</v>
      </c>
      <c r="G3009">
        <f>A3009/60</f>
        <v>5.0116666666666667</v>
      </c>
    </row>
    <row r="3010" spans="1:7" x14ac:dyDescent="0.35">
      <c r="A3010">
        <v>300.8</v>
      </c>
      <c r="B3010">
        <v>5.6621326102668732</v>
      </c>
      <c r="C3010">
        <v>122.19422413089799</v>
      </c>
      <c r="D3010">
        <v>3.6090502298444411</v>
      </c>
      <c r="E3010">
        <v>4.6324377793327169</v>
      </c>
      <c r="G3010">
        <f>A3010/60</f>
        <v>5.0133333333333336</v>
      </c>
    </row>
    <row r="3011" spans="1:7" x14ac:dyDescent="0.35">
      <c r="A3011">
        <v>300.89999999999998</v>
      </c>
      <c r="B3011">
        <v>5.6600507651535947</v>
      </c>
      <c r="C3011">
        <v>122.156067995629</v>
      </c>
      <c r="D3011">
        <v>3.6078250238519032</v>
      </c>
      <c r="E3011">
        <v>4.6301498288133853</v>
      </c>
      <c r="G3011">
        <f>A3011/60</f>
        <v>5.0149999999999997</v>
      </c>
    </row>
    <row r="3012" spans="1:7" x14ac:dyDescent="0.35">
      <c r="A3012">
        <v>301</v>
      </c>
      <c r="B3012">
        <v>5.6579697167490091</v>
      </c>
      <c r="C3012">
        <v>122.1179179890913</v>
      </c>
      <c r="D3012">
        <v>3.6066002864319362</v>
      </c>
      <c r="E3012">
        <v>4.6278629737347936</v>
      </c>
      <c r="G3012">
        <f>A3012/60</f>
        <v>5.0166666666666666</v>
      </c>
    </row>
    <row r="3013" spans="1:7" x14ac:dyDescent="0.35">
      <c r="A3013">
        <v>301.10000000000002</v>
      </c>
      <c r="B3013">
        <v>5.6558894651715717</v>
      </c>
      <c r="C3013">
        <v>122.07977412689161</v>
      </c>
      <c r="D3013">
        <v>3.6053760176547689</v>
      </c>
      <c r="E3013">
        <v>4.625577213881658</v>
      </c>
      <c r="G3013">
        <f>A3013/60</f>
        <v>5.0183333333333335</v>
      </c>
    </row>
    <row r="3014" spans="1:7" x14ac:dyDescent="0.35">
      <c r="A3014">
        <v>301.2</v>
      </c>
      <c r="B3014">
        <v>5.6538100105390754</v>
      </c>
      <c r="C3014">
        <v>122.0416364246077</v>
      </c>
      <c r="D3014">
        <v>3.6041522175902418</v>
      </c>
      <c r="E3014">
        <v>4.623292549038382</v>
      </c>
      <c r="G3014">
        <f>A3014/60</f>
        <v>5.0199999999999996</v>
      </c>
    </row>
    <row r="3015" spans="1:7" x14ac:dyDescent="0.35">
      <c r="A3015">
        <v>301.3</v>
      </c>
      <c r="B3015">
        <v>5.651731352968639</v>
      </c>
      <c r="C3015">
        <v>122.0035048977888</v>
      </c>
      <c r="D3015">
        <v>3.602928886307796</v>
      </c>
      <c r="E3015">
        <v>4.6210089789890629</v>
      </c>
      <c r="G3015">
        <f>A3015/60</f>
        <v>5.0216666666666665</v>
      </c>
    </row>
    <row r="3016" spans="1:7" x14ac:dyDescent="0.35">
      <c r="A3016">
        <v>301.39999999999998</v>
      </c>
      <c r="B3016">
        <v>5.6496534925767117</v>
      </c>
      <c r="C3016">
        <v>121.9653795619552</v>
      </c>
      <c r="D3016">
        <v>3.6017060238764782</v>
      </c>
      <c r="E3016">
        <v>4.618726503517486</v>
      </c>
      <c r="G3016">
        <f>A3016/60</f>
        <v>5.0233333333333325</v>
      </c>
    </row>
    <row r="3017" spans="1:7" x14ac:dyDescent="0.35">
      <c r="A3017">
        <v>301.5</v>
      </c>
      <c r="B3017">
        <v>5.6475764294790762</v>
      </c>
      <c r="C3017">
        <v>121.9272604325985</v>
      </c>
      <c r="D3017">
        <v>3.6004836303649439</v>
      </c>
      <c r="E3017">
        <v>4.6164451224071312</v>
      </c>
      <c r="G3017">
        <f>A3017/60</f>
        <v>5.0250000000000004</v>
      </c>
    </row>
    <row r="3018" spans="1:7" x14ac:dyDescent="0.35">
      <c r="A3018">
        <v>301.60000000000002</v>
      </c>
      <c r="B3018">
        <v>5.6455001637908477</v>
      </c>
      <c r="C3018">
        <v>121.8891475251816</v>
      </c>
      <c r="D3018">
        <v>3.5992617058414522</v>
      </c>
      <c r="E3018">
        <v>4.6141648354411666</v>
      </c>
      <c r="G3018">
        <f>A3018/60</f>
        <v>5.0266666666666673</v>
      </c>
    </row>
    <row r="3019" spans="1:7" x14ac:dyDescent="0.35">
      <c r="A3019">
        <v>301.7</v>
      </c>
      <c r="B3019">
        <v>5.6434246956264777</v>
      </c>
      <c r="C3019">
        <v>121.8510408551391</v>
      </c>
      <c r="D3019">
        <v>3.5980402503738729</v>
      </c>
      <c r="E3019">
        <v>4.6118856424024592</v>
      </c>
      <c r="G3019">
        <f>A3019/60</f>
        <v>5.0283333333333333</v>
      </c>
    </row>
    <row r="3020" spans="1:7" x14ac:dyDescent="0.35">
      <c r="A3020">
        <v>301.8</v>
      </c>
      <c r="B3020">
        <v>5.6413500250997481</v>
      </c>
      <c r="C3020">
        <v>121.81294043787651</v>
      </c>
      <c r="D3020">
        <v>3.5968192640296812</v>
      </c>
      <c r="E3020">
        <v>4.6096075430735608</v>
      </c>
      <c r="G3020">
        <f>A3020/60</f>
        <v>5.03</v>
      </c>
    </row>
    <row r="3021" spans="1:7" x14ac:dyDescent="0.35">
      <c r="A3021">
        <v>301.89999999999998</v>
      </c>
      <c r="B3021">
        <v>5.6392761523237827</v>
      </c>
      <c r="C3021">
        <v>121.7748462887712</v>
      </c>
      <c r="D3021">
        <v>3.5955987468759631</v>
      </c>
      <c r="E3021">
        <v>4.6073305372367237</v>
      </c>
      <c r="G3021">
        <f>A3021/60</f>
        <v>5.0316666666666663</v>
      </c>
    </row>
    <row r="3022" spans="1:7" x14ac:dyDescent="0.35">
      <c r="A3022">
        <v>302</v>
      </c>
      <c r="B3022">
        <v>5.6372030774110424</v>
      </c>
      <c r="C3022">
        <v>121.73675842317181</v>
      </c>
      <c r="D3022">
        <v>3.5943786989794142</v>
      </c>
      <c r="E3022">
        <v>4.6050546246738957</v>
      </c>
      <c r="G3022">
        <f>A3022/60</f>
        <v>5.0333333333333332</v>
      </c>
    </row>
    <row r="3023" spans="1:7" x14ac:dyDescent="0.35">
      <c r="A3023">
        <v>302.10000000000002</v>
      </c>
      <c r="B3023">
        <v>5.6351308004733189</v>
      </c>
      <c r="C3023">
        <v>121.69867685639839</v>
      </c>
      <c r="D3023">
        <v>3.5931591204063369</v>
      </c>
      <c r="E3023">
        <v>4.6027798051667137</v>
      </c>
      <c r="G3023">
        <f>A3023/60</f>
        <v>5.0350000000000001</v>
      </c>
    </row>
    <row r="3024" spans="1:7" x14ac:dyDescent="0.35">
      <c r="A3024">
        <v>302.2</v>
      </c>
      <c r="B3024">
        <v>5.6330593216217544</v>
      </c>
      <c r="C3024">
        <v>121.660601603743</v>
      </c>
      <c r="D3024">
        <v>3.5919400112226469</v>
      </c>
      <c r="E3024">
        <v>4.6005060784965179</v>
      </c>
      <c r="G3024">
        <f>A3024/60</f>
        <v>5.0366666666666662</v>
      </c>
    </row>
    <row r="3025" spans="1:7" x14ac:dyDescent="0.35">
      <c r="A3025">
        <v>302.3</v>
      </c>
      <c r="B3025">
        <v>5.6309886409668213</v>
      </c>
      <c r="C3025">
        <v>121.62253268046869</v>
      </c>
      <c r="D3025">
        <v>3.5907213714938719</v>
      </c>
      <c r="E3025">
        <v>4.5982334444443396</v>
      </c>
      <c r="G3025">
        <f>A3025/60</f>
        <v>5.0383333333333331</v>
      </c>
    </row>
    <row r="3026" spans="1:7" x14ac:dyDescent="0.35">
      <c r="A3026">
        <v>302.39999999999998</v>
      </c>
      <c r="B3026">
        <v>5.6289187586183402</v>
      </c>
      <c r="C3026">
        <v>121.58447010181069</v>
      </c>
      <c r="D3026">
        <v>3.5895032012851491</v>
      </c>
      <c r="E3026">
        <v>4.5959619027909104</v>
      </c>
      <c r="G3026">
        <f>A3026/60</f>
        <v>5.04</v>
      </c>
    </row>
    <row r="3027" spans="1:7" x14ac:dyDescent="0.35">
      <c r="A3027">
        <v>302.5</v>
      </c>
      <c r="B3027">
        <v>5.6268496746854728</v>
      </c>
      <c r="C3027">
        <v>121.5464138829754</v>
      </c>
      <c r="D3027">
        <v>3.588285500661228</v>
      </c>
      <c r="E3027">
        <v>4.5936914533166577</v>
      </c>
      <c r="G3027">
        <f>A3027/60</f>
        <v>5.041666666666667</v>
      </c>
    </row>
    <row r="3028" spans="1:7" x14ac:dyDescent="0.35">
      <c r="A3028">
        <v>302.60000000000002</v>
      </c>
      <c r="B3028">
        <v>5.6247813892767198</v>
      </c>
      <c r="C3028">
        <v>121.5083640391414</v>
      </c>
      <c r="D3028">
        <v>3.5870682696864731</v>
      </c>
      <c r="E3028">
        <v>4.5914220958017093</v>
      </c>
      <c r="G3028">
        <f>A3028/60</f>
        <v>5.0433333333333339</v>
      </c>
    </row>
    <row r="3029" spans="1:7" x14ac:dyDescent="0.35">
      <c r="A3029">
        <v>302.7</v>
      </c>
      <c r="B3029">
        <v>5.6227139024999344</v>
      </c>
      <c r="C3029">
        <v>121.47032058545859</v>
      </c>
      <c r="D3029">
        <v>3.5858515084248599</v>
      </c>
      <c r="E3029">
        <v>4.5891538300258894</v>
      </c>
      <c r="G3029">
        <f>A3029/60</f>
        <v>5.0449999999999999</v>
      </c>
    </row>
    <row r="3030" spans="1:7" x14ac:dyDescent="0.35">
      <c r="A3030">
        <v>302.8</v>
      </c>
      <c r="B3030">
        <v>5.6206472144623048</v>
      </c>
      <c r="C3030">
        <v>121.4322835370489</v>
      </c>
      <c r="D3030">
        <v>3.5846352169399789</v>
      </c>
      <c r="E3030">
        <v>4.5868866557687227</v>
      </c>
      <c r="G3030">
        <f>A3030/60</f>
        <v>5.0466666666666669</v>
      </c>
    </row>
    <row r="3031" spans="1:7" x14ac:dyDescent="0.35">
      <c r="A3031">
        <v>302.89999999999998</v>
      </c>
      <c r="B3031">
        <v>5.618581325270374</v>
      </c>
      <c r="C3031">
        <v>121.3942529090059</v>
      </c>
      <c r="D3031">
        <v>3.5834193952950359</v>
      </c>
      <c r="E3031">
        <v>4.5846205728094382</v>
      </c>
      <c r="G3031">
        <f>A3031/60</f>
        <v>5.0483333333333329</v>
      </c>
    </row>
    <row r="3032" spans="1:7" x14ac:dyDescent="0.35">
      <c r="A3032">
        <v>303</v>
      </c>
      <c r="B3032">
        <v>5.6165162350300299</v>
      </c>
      <c r="C3032">
        <v>121.35622871639519</v>
      </c>
      <c r="D3032">
        <v>3.5822040435528502</v>
      </c>
      <c r="E3032">
        <v>4.5823555809269614</v>
      </c>
      <c r="G3032">
        <f>A3032/60</f>
        <v>5.05</v>
      </c>
    </row>
    <row r="3033" spans="1:7" x14ac:dyDescent="0.35">
      <c r="A3033">
        <v>303.10000000000002</v>
      </c>
      <c r="B3033">
        <v>5.6144519438465057</v>
      </c>
      <c r="C3033">
        <v>121.3182109742542</v>
      </c>
      <c r="D3033">
        <v>3.58098916177586</v>
      </c>
      <c r="E3033">
        <v>4.5800916798999198</v>
      </c>
      <c r="G3033">
        <f>A3033/60</f>
        <v>5.0516666666666667</v>
      </c>
    </row>
    <row r="3034" spans="1:7" x14ac:dyDescent="0.35">
      <c r="A3034">
        <v>303.2</v>
      </c>
      <c r="B3034">
        <v>5.6123884518243896</v>
      </c>
      <c r="C3034">
        <v>121.2801996975921</v>
      </c>
      <c r="D3034">
        <v>3.5797747500261168</v>
      </c>
      <c r="E3034">
        <v>4.5778288695066456</v>
      </c>
      <c r="G3034">
        <f>A3034/60</f>
        <v>5.0533333333333328</v>
      </c>
    </row>
    <row r="3035" spans="1:7" x14ac:dyDescent="0.35">
      <c r="A3035">
        <v>303.3</v>
      </c>
      <c r="B3035">
        <v>5.6103257590676154</v>
      </c>
      <c r="C3035">
        <v>121.24219490139031</v>
      </c>
      <c r="D3035">
        <v>3.578560808365292</v>
      </c>
      <c r="E3035">
        <v>4.5755671495251704</v>
      </c>
      <c r="G3035">
        <f>A3035/60</f>
        <v>5.0550000000000006</v>
      </c>
    </row>
    <row r="3036" spans="1:7" x14ac:dyDescent="0.35">
      <c r="A3036">
        <v>303.39999999999998</v>
      </c>
      <c r="B3036">
        <v>5.6082638656794703</v>
      </c>
      <c r="C3036">
        <v>121.204196600602</v>
      </c>
      <c r="D3036">
        <v>3.5773473368546709</v>
      </c>
      <c r="E3036">
        <v>4.5733065197332303</v>
      </c>
      <c r="G3036">
        <f>A3036/60</f>
        <v>5.0566666666666666</v>
      </c>
    </row>
    <row r="3037" spans="1:7" x14ac:dyDescent="0.35">
      <c r="A3037">
        <v>303.5</v>
      </c>
      <c r="B3037">
        <v>5.606202771762594</v>
      </c>
      <c r="C3037">
        <v>121.16620481015239</v>
      </c>
      <c r="D3037">
        <v>3.5761343355551611</v>
      </c>
      <c r="E3037">
        <v>4.5710469799082682</v>
      </c>
      <c r="G3037">
        <f>A3037/60</f>
        <v>5.0583333333333336</v>
      </c>
    </row>
    <row r="3038" spans="1:7" x14ac:dyDescent="0.35">
      <c r="A3038">
        <v>303.60000000000002</v>
      </c>
      <c r="B3038">
        <v>5.6041424774189776</v>
      </c>
      <c r="C3038">
        <v>121.128219544939</v>
      </c>
      <c r="D3038">
        <v>3.5749218045272859</v>
      </c>
      <c r="E3038">
        <v>4.5687885298274287</v>
      </c>
      <c r="G3038">
        <f>A3038/60</f>
        <v>5.0600000000000005</v>
      </c>
    </row>
    <row r="3039" spans="1:7" x14ac:dyDescent="0.35">
      <c r="A3039">
        <v>303.7</v>
      </c>
      <c r="B3039">
        <v>5.6020829827499714</v>
      </c>
      <c r="C3039">
        <v>121.0902408198311</v>
      </c>
      <c r="D3039">
        <v>3.57370974383119</v>
      </c>
      <c r="E3039">
        <v>4.5665311692675612</v>
      </c>
      <c r="G3039">
        <f>A3039/60</f>
        <v>5.0616666666666665</v>
      </c>
    </row>
    <row r="3040" spans="1:7" x14ac:dyDescent="0.35">
      <c r="A3040">
        <v>303.8</v>
      </c>
      <c r="B3040">
        <v>5.6000242878562707</v>
      </c>
      <c r="C3040">
        <v>121.0522686496703</v>
      </c>
      <c r="D3040">
        <v>3.5724981535266349</v>
      </c>
      <c r="E3040">
        <v>4.5642748980052223</v>
      </c>
      <c r="G3040">
        <f>A3040/60</f>
        <v>5.0633333333333335</v>
      </c>
    </row>
    <row r="3041" spans="1:7" x14ac:dyDescent="0.35">
      <c r="A3041">
        <v>303.89999999999998</v>
      </c>
      <c r="B3041">
        <v>5.5979663928379404</v>
      </c>
      <c r="C3041">
        <v>121.0143030492704</v>
      </c>
      <c r="D3041">
        <v>3.5712870336730069</v>
      </c>
      <c r="E3041">
        <v>4.5620197158166764</v>
      </c>
      <c r="G3041">
        <f>A3041/60</f>
        <v>5.0649999999999995</v>
      </c>
    </row>
    <row r="3042" spans="1:7" x14ac:dyDescent="0.35">
      <c r="A3042">
        <v>304</v>
      </c>
      <c r="B3042">
        <v>5.5959092977943952</v>
      </c>
      <c r="C3042">
        <v>120.9763440334174</v>
      </c>
      <c r="D3042">
        <v>3.57007638432931</v>
      </c>
      <c r="E3042">
        <v>4.5597656224778911</v>
      </c>
      <c r="G3042">
        <f>A3042/60</f>
        <v>5.0666666666666664</v>
      </c>
    </row>
    <row r="3043" spans="1:7" x14ac:dyDescent="0.35">
      <c r="A3043">
        <v>304.10000000000002</v>
      </c>
      <c r="B3043">
        <v>5.5938530028244058</v>
      </c>
      <c r="C3043">
        <v>120.9383916168693</v>
      </c>
      <c r="D3043">
        <v>3.5688662055541709</v>
      </c>
      <c r="E3043">
        <v>4.5575126177645444</v>
      </c>
      <c r="G3043">
        <f>A3043/60</f>
        <v>5.0683333333333334</v>
      </c>
    </row>
    <row r="3044" spans="1:7" x14ac:dyDescent="0.35">
      <c r="A3044">
        <v>304.2</v>
      </c>
      <c r="B3044">
        <v>5.5917975080261106</v>
      </c>
      <c r="C3044">
        <v>120.9004458143568</v>
      </c>
      <c r="D3044">
        <v>3.5676564974058409</v>
      </c>
      <c r="E3044">
        <v>4.5552607014520241</v>
      </c>
      <c r="G3044">
        <f>A3044/60</f>
        <v>5.0699999999999994</v>
      </c>
    </row>
    <row r="3045" spans="1:7" x14ac:dyDescent="0.35">
      <c r="A3045">
        <v>304.3</v>
      </c>
      <c r="B3045">
        <v>5.5897428134969971</v>
      </c>
      <c r="C3045">
        <v>120.8625066405825</v>
      </c>
      <c r="D3045">
        <v>3.5664472599421901</v>
      </c>
      <c r="E3045">
        <v>4.5530098733154212</v>
      </c>
      <c r="G3045">
        <f>A3045/60</f>
        <v>5.0716666666666672</v>
      </c>
    </row>
    <row r="3046" spans="1:7" x14ac:dyDescent="0.35">
      <c r="A3046">
        <v>304.39999999999998</v>
      </c>
      <c r="B3046">
        <v>5.5876889193339219</v>
      </c>
      <c r="C3046">
        <v>120.8245741102217</v>
      </c>
      <c r="D3046">
        <v>3.565238493220714</v>
      </c>
      <c r="E3046">
        <v>4.5507601331295424</v>
      </c>
      <c r="G3046">
        <f>A3046/60</f>
        <v>5.0733333333333333</v>
      </c>
    </row>
    <row r="3047" spans="1:7" x14ac:dyDescent="0.35">
      <c r="A3047">
        <v>304.5</v>
      </c>
      <c r="B3047">
        <v>5.5856358256331049</v>
      </c>
      <c r="C3047">
        <v>120.7866482379218</v>
      </c>
      <c r="D3047">
        <v>3.564030197298532</v>
      </c>
      <c r="E3047">
        <v>4.5485114806689024</v>
      </c>
      <c r="G3047">
        <f>A3047/60</f>
        <v>5.0750000000000002</v>
      </c>
    </row>
    <row r="3048" spans="1:7" x14ac:dyDescent="0.35">
      <c r="A3048">
        <v>304.60000000000002</v>
      </c>
      <c r="B3048">
        <v>5.5835835324901231</v>
      </c>
      <c r="C3048">
        <v>120.7487290383028</v>
      </c>
      <c r="D3048">
        <v>3.5628223722323891</v>
      </c>
      <c r="E3048">
        <v>4.5462639157077227</v>
      </c>
      <c r="G3048">
        <f>A3048/60</f>
        <v>5.0766666666666671</v>
      </c>
    </row>
    <row r="3049" spans="1:7" x14ac:dyDescent="0.35">
      <c r="A3049">
        <v>304.7</v>
      </c>
      <c r="B3049">
        <v>5.5815320399999226</v>
      </c>
      <c r="C3049">
        <v>120.7108165259571</v>
      </c>
      <c r="D3049">
        <v>3.5616150180786539</v>
      </c>
      <c r="E3049">
        <v>4.5440174380199441</v>
      </c>
      <c r="G3049">
        <f>A3049/60</f>
        <v>5.0783333333333331</v>
      </c>
    </row>
    <row r="3050" spans="1:7" x14ac:dyDescent="0.35">
      <c r="A3050">
        <v>304.8</v>
      </c>
      <c r="B3050">
        <v>5.5794813482568104</v>
      </c>
      <c r="C3050">
        <v>120.6729107154496</v>
      </c>
      <c r="D3050">
        <v>3.5604081348933199</v>
      </c>
      <c r="E3050">
        <v>4.5417720473792134</v>
      </c>
      <c r="G3050">
        <f>A3050/60</f>
        <v>5.08</v>
      </c>
    </row>
    <row r="3051" spans="1:7" x14ac:dyDescent="0.35">
      <c r="A3051">
        <v>304.89999999999998</v>
      </c>
      <c r="B3051">
        <v>5.5774314573544617</v>
      </c>
      <c r="C3051">
        <v>120.6350116213177</v>
      </c>
      <c r="D3051">
        <v>3.559201722732011</v>
      </c>
      <c r="E3051">
        <v>4.539527743558887</v>
      </c>
      <c r="G3051">
        <f>A3051/60</f>
        <v>5.0816666666666661</v>
      </c>
    </row>
    <row r="3052" spans="1:7" x14ac:dyDescent="0.35">
      <c r="A3052">
        <v>305</v>
      </c>
      <c r="B3052">
        <v>5.5753823673859237</v>
      </c>
      <c r="C3052">
        <v>120.5971192580714</v>
      </c>
      <c r="D3052">
        <v>3.5579957816499719</v>
      </c>
      <c r="E3052">
        <v>4.537284526332046</v>
      </c>
      <c r="G3052">
        <f>A3052/60</f>
        <v>5.083333333333333</v>
      </c>
    </row>
    <row r="3053" spans="1:7" x14ac:dyDescent="0.35">
      <c r="A3053">
        <v>305.10000000000002</v>
      </c>
      <c r="B3053">
        <v>5.5733340784436018</v>
      </c>
      <c r="C3053">
        <v>120.5592336401932</v>
      </c>
      <c r="D3053">
        <v>3.5567903117020809</v>
      </c>
      <c r="E3053">
        <v>4.5350423954714714</v>
      </c>
      <c r="G3053">
        <f>A3053/60</f>
        <v>5.085</v>
      </c>
    </row>
    <row r="3054" spans="1:7" x14ac:dyDescent="0.35">
      <c r="A3054">
        <v>305.2</v>
      </c>
      <c r="B3054">
        <v>5.5712865906192768</v>
      </c>
      <c r="C3054">
        <v>120.5213547821385</v>
      </c>
      <c r="D3054">
        <v>3.555585312942839</v>
      </c>
      <c r="E3054">
        <v>4.5328013507496676</v>
      </c>
      <c r="G3054">
        <f>A3054/60</f>
        <v>5.0866666666666669</v>
      </c>
    </row>
    <row r="3055" spans="1:7" x14ac:dyDescent="0.35">
      <c r="A3055">
        <v>305.3</v>
      </c>
      <c r="B3055">
        <v>5.5692399040040979</v>
      </c>
      <c r="C3055">
        <v>120.4834826983349</v>
      </c>
      <c r="D3055">
        <v>3.5543807854263791</v>
      </c>
      <c r="E3055">
        <v>4.5305613919388508</v>
      </c>
      <c r="G3055">
        <f>A3055/60</f>
        <v>5.0883333333333338</v>
      </c>
    </row>
    <row r="3056" spans="1:7" x14ac:dyDescent="0.35">
      <c r="A3056">
        <v>305.39999999999998</v>
      </c>
      <c r="B3056">
        <v>5.5671940186885864</v>
      </c>
      <c r="C3056">
        <v>120.44561740318321</v>
      </c>
      <c r="D3056">
        <v>3.553176729206462</v>
      </c>
      <c r="E3056">
        <v>4.5283225188109526</v>
      </c>
      <c r="G3056">
        <f>A3056/60</f>
        <v>5.09</v>
      </c>
    </row>
    <row r="3057" spans="1:7" x14ac:dyDescent="0.35">
      <c r="A3057">
        <v>305.5</v>
      </c>
      <c r="B3057">
        <v>5.5651489347626342</v>
      </c>
      <c r="C3057">
        <v>120.4077589110567</v>
      </c>
      <c r="D3057">
        <v>3.5519731443364799</v>
      </c>
      <c r="E3057">
        <v>4.5260847311376224</v>
      </c>
      <c r="G3057">
        <f>A3057/60</f>
        <v>5.0916666666666668</v>
      </c>
    </row>
    <row r="3058" spans="1:7" x14ac:dyDescent="0.35">
      <c r="A3058">
        <v>305.60000000000002</v>
      </c>
      <c r="B3058">
        <v>5.5631046523155048</v>
      </c>
      <c r="C3058">
        <v>120.3699072363015</v>
      </c>
      <c r="D3058">
        <v>3.5507700308694519</v>
      </c>
      <c r="E3058">
        <v>4.5238480286902227</v>
      </c>
      <c r="G3058">
        <f>A3058/60</f>
        <v>5.0933333333333337</v>
      </c>
    </row>
    <row r="3059" spans="1:7" x14ac:dyDescent="0.35">
      <c r="A3059">
        <v>305.7</v>
      </c>
      <c r="B3059">
        <v>5.5610611714358411</v>
      </c>
      <c r="C3059">
        <v>120.3320623932364</v>
      </c>
      <c r="D3059">
        <v>3.549567388858033</v>
      </c>
      <c r="E3059">
        <v>4.5216124112398388</v>
      </c>
      <c r="G3059">
        <f>A3059/60</f>
        <v>5.0949999999999998</v>
      </c>
    </row>
    <row r="3060" spans="1:7" x14ac:dyDescent="0.35">
      <c r="A3060">
        <v>305.8</v>
      </c>
      <c r="B3060">
        <v>5.5590184922116519</v>
      </c>
      <c r="C3060">
        <v>120.2942243961533</v>
      </c>
      <c r="D3060">
        <v>3.5483652183545029</v>
      </c>
      <c r="E3060">
        <v>4.5193778785572674</v>
      </c>
      <c r="G3060">
        <f>A3060/60</f>
        <v>5.0966666666666667</v>
      </c>
    </row>
    <row r="3061" spans="1:7" x14ac:dyDescent="0.35">
      <c r="A3061">
        <v>305.89999999999998</v>
      </c>
      <c r="B3061">
        <v>5.5569766147303312</v>
      </c>
      <c r="C3061">
        <v>120.25639325931679</v>
      </c>
      <c r="D3061">
        <v>3.5471635194107769</v>
      </c>
      <c r="E3061">
        <v>4.5171444304130288</v>
      </c>
      <c r="G3061">
        <f>A3061/60</f>
        <v>5.0983333333333327</v>
      </c>
    </row>
    <row r="3062" spans="1:7" x14ac:dyDescent="0.35">
      <c r="A3062">
        <v>306</v>
      </c>
      <c r="B3062">
        <v>5.5549355390786417</v>
      </c>
      <c r="C3062">
        <v>120.21856899696439</v>
      </c>
      <c r="D3062">
        <v>3.5459622920784062</v>
      </c>
      <c r="E3062">
        <v>4.5149120665773612</v>
      </c>
      <c r="G3062">
        <f>A3062/60</f>
        <v>5.0999999999999996</v>
      </c>
    </row>
    <row r="3063" spans="1:7" x14ac:dyDescent="0.35">
      <c r="A3063">
        <v>306.10000000000002</v>
      </c>
      <c r="B3063">
        <v>5.5528952653427304</v>
      </c>
      <c r="C3063">
        <v>120.18075162330661</v>
      </c>
      <c r="D3063">
        <v>3.5447615364085689</v>
      </c>
      <c r="E3063">
        <v>4.5126807868202192</v>
      </c>
      <c r="G3063">
        <f>A3063/60</f>
        <v>5.1016666666666675</v>
      </c>
    </row>
    <row r="3064" spans="1:7" x14ac:dyDescent="0.35">
      <c r="A3064">
        <v>306.2</v>
      </c>
      <c r="B3064">
        <v>5.5508557936081173</v>
      </c>
      <c r="C3064">
        <v>120.1429411525269</v>
      </c>
      <c r="D3064">
        <v>3.543561252452081</v>
      </c>
      <c r="E3064">
        <v>4.5104505909112813</v>
      </c>
      <c r="G3064">
        <f>A3064/60</f>
        <v>5.1033333333333335</v>
      </c>
    </row>
    <row r="3065" spans="1:7" x14ac:dyDescent="0.35">
      <c r="A3065">
        <v>306.3</v>
      </c>
      <c r="B3065">
        <v>5.5488171239597053</v>
      </c>
      <c r="C3065">
        <v>120.10513759878189</v>
      </c>
      <c r="D3065">
        <v>3.5423614402593921</v>
      </c>
      <c r="E3065">
        <v>4.5082214786199453</v>
      </c>
      <c r="G3065">
        <f>A3065/60</f>
        <v>5.1050000000000004</v>
      </c>
    </row>
    <row r="3066" spans="1:7" x14ac:dyDescent="0.35">
      <c r="A3066">
        <v>306.39999999999998</v>
      </c>
      <c r="B3066">
        <v>5.5467792564817771</v>
      </c>
      <c r="C3066">
        <v>120.067340976201</v>
      </c>
      <c r="D3066">
        <v>3.5411620998805842</v>
      </c>
      <c r="E3066">
        <v>4.5059934497153309</v>
      </c>
      <c r="G3066">
        <f>A3066/60</f>
        <v>5.1066666666666665</v>
      </c>
    </row>
    <row r="3067" spans="1:7" x14ac:dyDescent="0.35">
      <c r="A3067">
        <v>306.5</v>
      </c>
      <c r="B3067">
        <v>5.5447421912579982</v>
      </c>
      <c r="C3067">
        <v>120.0295512988869</v>
      </c>
      <c r="D3067">
        <v>3.5399632313653759</v>
      </c>
      <c r="E3067">
        <v>4.5037665039662809</v>
      </c>
      <c r="G3067">
        <f>A3067/60</f>
        <v>5.1083333333333334</v>
      </c>
    </row>
    <row r="3068" spans="1:7" x14ac:dyDescent="0.35">
      <c r="A3068">
        <v>306.60000000000002</v>
      </c>
      <c r="B3068">
        <v>5.5427059283714133</v>
      </c>
      <c r="C3068">
        <v>119.9917685809155</v>
      </c>
      <c r="D3068">
        <v>3.5387648347631249</v>
      </c>
      <c r="E3068">
        <v>4.5015406411413563</v>
      </c>
      <c r="G3068">
        <f>A3068/60</f>
        <v>5.1100000000000003</v>
      </c>
    </row>
    <row r="3069" spans="1:7" x14ac:dyDescent="0.35">
      <c r="A3069">
        <v>306.7</v>
      </c>
      <c r="B3069">
        <v>5.5406704679044543</v>
      </c>
      <c r="C3069">
        <v>119.9539928363356</v>
      </c>
      <c r="D3069">
        <v>3.5375669101228211</v>
      </c>
      <c r="E3069">
        <v>4.4993158610088466</v>
      </c>
      <c r="G3069">
        <f>A3069/60</f>
        <v>5.1116666666666664</v>
      </c>
    </row>
    <row r="3070" spans="1:7" x14ac:dyDescent="0.35">
      <c r="A3070">
        <v>306.8</v>
      </c>
      <c r="B3070">
        <v>5.5386358099389339</v>
      </c>
      <c r="C3070">
        <v>119.9162240791694</v>
      </c>
      <c r="D3070">
        <v>3.536369457493092</v>
      </c>
      <c r="E3070">
        <v>4.4970921633367622</v>
      </c>
      <c r="G3070">
        <f>A3070/60</f>
        <v>5.1133333333333333</v>
      </c>
    </row>
    <row r="3071" spans="1:7" x14ac:dyDescent="0.35">
      <c r="A3071">
        <v>306.89999999999998</v>
      </c>
      <c r="B3071">
        <v>5.5366019545560521</v>
      </c>
      <c r="C3071">
        <v>119.87846232341219</v>
      </c>
      <c r="D3071">
        <v>3.5351724769222059</v>
      </c>
      <c r="E3071">
        <v>4.4948695478928382</v>
      </c>
      <c r="G3071">
        <f>A3071/60</f>
        <v>5.1149999999999993</v>
      </c>
    </row>
    <row r="3072" spans="1:7" x14ac:dyDescent="0.35">
      <c r="A3072">
        <v>307</v>
      </c>
      <c r="B3072">
        <v>5.5345689018363968</v>
      </c>
      <c r="C3072">
        <v>119.8407075830327</v>
      </c>
      <c r="D3072">
        <v>3.5339759684580669</v>
      </c>
      <c r="E3072">
        <v>4.4926480144445362</v>
      </c>
      <c r="G3072">
        <f>A3072/60</f>
        <v>5.1166666666666663</v>
      </c>
    </row>
    <row r="3073" spans="1:7" x14ac:dyDescent="0.35">
      <c r="A3073">
        <v>307.10000000000002</v>
      </c>
      <c r="B3073">
        <v>5.5325366518599388</v>
      </c>
      <c r="C3073">
        <v>119.8029598719727</v>
      </c>
      <c r="D3073">
        <v>3.532779932148217</v>
      </c>
      <c r="E3073">
        <v>4.4904275627590389</v>
      </c>
      <c r="G3073">
        <f>A3073/60</f>
        <v>5.1183333333333341</v>
      </c>
    </row>
    <row r="3074" spans="1:7" x14ac:dyDescent="0.35">
      <c r="A3074">
        <v>307.2000000000001</v>
      </c>
      <c r="B3074">
        <v>5.5305052047060403</v>
      </c>
      <c r="C3074">
        <v>119.7652192041475</v>
      </c>
      <c r="D3074">
        <v>3.5315843680398382</v>
      </c>
      <c r="E3074">
        <v>4.4882081926032598</v>
      </c>
      <c r="G3074">
        <f>A3074/60</f>
        <v>5.1200000000000019</v>
      </c>
    </row>
    <row r="3075" spans="1:7" x14ac:dyDescent="0.35">
      <c r="A3075">
        <v>307.3</v>
      </c>
      <c r="B3075">
        <v>5.5284745604534518</v>
      </c>
      <c r="C3075">
        <v>119.72748559344581</v>
      </c>
      <c r="D3075">
        <v>3.5303892761797551</v>
      </c>
      <c r="E3075">
        <v>4.4859899037438371</v>
      </c>
      <c r="G3075">
        <f>A3075/60</f>
        <v>5.121666666666667</v>
      </c>
    </row>
    <row r="3076" spans="1:7" x14ac:dyDescent="0.35">
      <c r="A3076">
        <v>307.39999999999998</v>
      </c>
      <c r="B3076">
        <v>5.5264447191803132</v>
      </c>
      <c r="C3076">
        <v>119.6897590537296</v>
      </c>
      <c r="D3076">
        <v>3.5291946566144259</v>
      </c>
      <c r="E3076">
        <v>4.4837726959471373</v>
      </c>
      <c r="G3076">
        <f>A3076/60</f>
        <v>5.1233333333333331</v>
      </c>
    </row>
    <row r="3077" spans="1:7" x14ac:dyDescent="0.35">
      <c r="A3077">
        <v>307.5</v>
      </c>
      <c r="B3077">
        <v>5.5244156809641574</v>
      </c>
      <c r="C3077">
        <v>119.65203959883431</v>
      </c>
      <c r="D3077">
        <v>3.5280005093899578</v>
      </c>
      <c r="E3077">
        <v>4.4815565689792534</v>
      </c>
      <c r="G3077">
        <f>A3077/60</f>
        <v>5.125</v>
      </c>
    </row>
    <row r="3078" spans="1:7" x14ac:dyDescent="0.35">
      <c r="A3078">
        <v>307.60000000000002</v>
      </c>
      <c r="B3078">
        <v>5.5223874458819031</v>
      </c>
      <c r="C3078">
        <v>119.61432724256881</v>
      </c>
      <c r="D3078">
        <v>3.5268068345520929</v>
      </c>
      <c r="E3078">
        <v>4.4793415226060036</v>
      </c>
      <c r="G3078">
        <f>A3078/60</f>
        <v>5.1266666666666669</v>
      </c>
    </row>
    <row r="3079" spans="1:7" x14ac:dyDescent="0.35">
      <c r="A3079">
        <v>307.7000000000001</v>
      </c>
      <c r="B3079">
        <v>5.5203600140098734</v>
      </c>
      <c r="C3079">
        <v>119.57662199871559</v>
      </c>
      <c r="D3079">
        <v>3.525613632146221</v>
      </c>
      <c r="E3079">
        <v>4.4771275565929427</v>
      </c>
      <c r="G3079">
        <f>A3079/60</f>
        <v>5.1283333333333347</v>
      </c>
    </row>
    <row r="3080" spans="1:7" x14ac:dyDescent="0.35">
      <c r="A3080">
        <v>307.8</v>
      </c>
      <c r="B3080">
        <v>5.5183333854237739</v>
      </c>
      <c r="C3080">
        <v>119.5389238810307</v>
      </c>
      <c r="D3080">
        <v>3.524420902217372</v>
      </c>
      <c r="E3080">
        <v>4.4749146707053509</v>
      </c>
      <c r="G3080">
        <f>A3080/60</f>
        <v>5.13</v>
      </c>
    </row>
    <row r="3081" spans="1:7" x14ac:dyDescent="0.35">
      <c r="A3081">
        <v>307.89999999999998</v>
      </c>
      <c r="B3081">
        <v>5.5163075601987082</v>
      </c>
      <c r="C3081">
        <v>119.5012329032436</v>
      </c>
      <c r="D3081">
        <v>3.5232286448102168</v>
      </c>
      <c r="E3081">
        <v>4.4727028647082374</v>
      </c>
      <c r="G3081">
        <f>A3081/60</f>
        <v>5.1316666666666659</v>
      </c>
    </row>
    <row r="3082" spans="1:7" x14ac:dyDescent="0.35">
      <c r="A3082">
        <v>308</v>
      </c>
      <c r="B3082">
        <v>5.5142825384091809</v>
      </c>
      <c r="C3082">
        <v>119.4635490790574</v>
      </c>
      <c r="D3082">
        <v>3.5220368599690728</v>
      </c>
      <c r="E3082">
        <v>4.4704921383663416</v>
      </c>
      <c r="G3082">
        <f>A3082/60</f>
        <v>5.1333333333333337</v>
      </c>
    </row>
    <row r="3083" spans="1:7" x14ac:dyDescent="0.35">
      <c r="A3083">
        <v>308.10000000000002</v>
      </c>
      <c r="B3083">
        <v>5.5122583201290842</v>
      </c>
      <c r="C3083">
        <v>119.425872422149</v>
      </c>
      <c r="D3083">
        <v>3.5208455477378999</v>
      </c>
      <c r="E3083">
        <v>4.4682824914441372</v>
      </c>
      <c r="G3083">
        <f>A3083/60</f>
        <v>5.1350000000000007</v>
      </c>
    </row>
    <row r="3084" spans="1:7" x14ac:dyDescent="0.35">
      <c r="A3084">
        <v>308.2000000000001</v>
      </c>
      <c r="B3084">
        <v>5.5102349054317159</v>
      </c>
      <c r="C3084">
        <v>119.3882029461688</v>
      </c>
      <c r="D3084">
        <v>3.5196547081603051</v>
      </c>
      <c r="E3084">
        <v>4.4660739237058289</v>
      </c>
      <c r="G3084">
        <f>A3084/60</f>
        <v>5.1366666666666685</v>
      </c>
    </row>
    <row r="3085" spans="1:7" x14ac:dyDescent="0.35">
      <c r="A3085">
        <v>308.3</v>
      </c>
      <c r="B3085">
        <v>5.5082122943897671</v>
      </c>
      <c r="C3085">
        <v>119.3505406647411</v>
      </c>
      <c r="D3085">
        <v>3.5184643412795391</v>
      </c>
      <c r="E3085">
        <v>4.4638664349153538</v>
      </c>
      <c r="G3085">
        <f>A3085/60</f>
        <v>5.1383333333333336</v>
      </c>
    </row>
    <row r="3086" spans="1:7" x14ac:dyDescent="0.35">
      <c r="A3086">
        <v>308.39999999999998</v>
      </c>
      <c r="B3086">
        <v>5.5061904870753304</v>
      </c>
      <c r="C3086">
        <v>119.3128855914636</v>
      </c>
      <c r="D3086">
        <v>3.5172744471384969</v>
      </c>
      <c r="E3086">
        <v>4.4616600248363794</v>
      </c>
      <c r="G3086">
        <f>A3086/60</f>
        <v>5.14</v>
      </c>
    </row>
    <row r="3087" spans="1:7" x14ac:dyDescent="0.35">
      <c r="A3087">
        <v>308.5</v>
      </c>
      <c r="B3087">
        <v>5.5041694835599007</v>
      </c>
      <c r="C3087">
        <v>119.27523773990831</v>
      </c>
      <c r="D3087">
        <v>3.5160850257797231</v>
      </c>
      <c r="E3087">
        <v>4.4594546932323107</v>
      </c>
      <c r="G3087">
        <f>A3087/60</f>
        <v>5.1416666666666666</v>
      </c>
    </row>
    <row r="3088" spans="1:7" x14ac:dyDescent="0.35">
      <c r="A3088">
        <v>308.60000000000002</v>
      </c>
      <c r="B3088">
        <v>5.5021492839143678</v>
      </c>
      <c r="C3088">
        <v>119.2375971236204</v>
      </c>
      <c r="D3088">
        <v>3.514896077245409</v>
      </c>
      <c r="E3088">
        <v>4.4572504398662796</v>
      </c>
      <c r="G3088">
        <f>A3088/60</f>
        <v>5.1433333333333335</v>
      </c>
    </row>
    <row r="3089" spans="1:7" x14ac:dyDescent="0.35">
      <c r="A3089">
        <v>308.7000000000001</v>
      </c>
      <c r="B3089">
        <v>5.5001298882090293</v>
      </c>
      <c r="C3089">
        <v>119.1999637561195</v>
      </c>
      <c r="D3089">
        <v>3.5137076015773898</v>
      </c>
      <c r="E3089">
        <v>4.4550472645011654</v>
      </c>
      <c r="G3089">
        <f>A3089/60</f>
        <v>5.1450000000000014</v>
      </c>
    </row>
    <row r="3090" spans="1:7" x14ac:dyDescent="0.35">
      <c r="A3090">
        <v>308.8</v>
      </c>
      <c r="B3090">
        <v>5.4981112965135868</v>
      </c>
      <c r="C3090">
        <v>119.16233765089891</v>
      </c>
      <c r="D3090">
        <v>3.512519598817156</v>
      </c>
      <c r="E3090">
        <v>4.4528451668995714</v>
      </c>
      <c r="G3090">
        <f>A3090/60</f>
        <v>5.1466666666666665</v>
      </c>
    </row>
    <row r="3091" spans="1:7" x14ac:dyDescent="0.35">
      <c r="A3091">
        <v>308.89999999999998</v>
      </c>
      <c r="B3091">
        <v>5.4960935088971379</v>
      </c>
      <c r="C3091">
        <v>119.1247188214254</v>
      </c>
      <c r="D3091">
        <v>3.5113320690058369</v>
      </c>
      <c r="E3091">
        <v>4.4506441468238371</v>
      </c>
      <c r="G3091">
        <f>A3091/60</f>
        <v>5.1483333333333325</v>
      </c>
    </row>
    <row r="3092" spans="1:7" x14ac:dyDescent="0.35">
      <c r="A3092">
        <v>309</v>
      </c>
      <c r="B3092">
        <v>5.4940765254281958</v>
      </c>
      <c r="C3092">
        <v>119.0871072811406</v>
      </c>
      <c r="D3092">
        <v>3.5101450121842199</v>
      </c>
      <c r="E3092">
        <v>4.448444204036047</v>
      </c>
      <c r="G3092">
        <f>A3092/60</f>
        <v>5.15</v>
      </c>
    </row>
    <row r="3093" spans="1:7" x14ac:dyDescent="0.35">
      <c r="A3093">
        <v>309.10000000000002</v>
      </c>
      <c r="B3093">
        <v>5.4920603461746733</v>
      </c>
      <c r="C3093">
        <v>119.0495030434592</v>
      </c>
      <c r="D3093">
        <v>3.508958428392738</v>
      </c>
      <c r="E3093">
        <v>4.4462453382980138</v>
      </c>
      <c r="G3093">
        <f>A3093/60</f>
        <v>5.1516666666666673</v>
      </c>
    </row>
    <row r="3094" spans="1:7" x14ac:dyDescent="0.35">
      <c r="A3094">
        <v>309.2000000000001</v>
      </c>
      <c r="B3094">
        <v>5.4900449712038881</v>
      </c>
      <c r="C3094">
        <v>119.01190612177039</v>
      </c>
      <c r="D3094">
        <v>3.5077723176714728</v>
      </c>
      <c r="E3094">
        <v>4.4440475493712919</v>
      </c>
      <c r="G3094">
        <f>A3094/60</f>
        <v>5.1533333333333351</v>
      </c>
    </row>
    <row r="3095" spans="1:7" x14ac:dyDescent="0.35">
      <c r="A3095">
        <v>309.3</v>
      </c>
      <c r="B3095">
        <v>5.4880304005825726</v>
      </c>
      <c r="C3095">
        <v>118.9743165294375</v>
      </c>
      <c r="D3095">
        <v>3.5065866800601628</v>
      </c>
      <c r="E3095">
        <v>4.4418508370171743</v>
      </c>
      <c r="G3095">
        <f>A3095/60</f>
        <v>5.1550000000000002</v>
      </c>
    </row>
    <row r="3096" spans="1:7" x14ac:dyDescent="0.35">
      <c r="A3096">
        <v>309.39999999999998</v>
      </c>
      <c r="B3096">
        <v>5.4860166343768624</v>
      </c>
      <c r="C3096">
        <v>118.93673427979761</v>
      </c>
      <c r="D3096">
        <v>3.5054015155981908</v>
      </c>
      <c r="E3096">
        <v>4.4396552009966888</v>
      </c>
      <c r="G3096">
        <f>A3096/60</f>
        <v>5.1566666666666663</v>
      </c>
    </row>
    <row r="3097" spans="1:7" x14ac:dyDescent="0.35">
      <c r="A3097">
        <v>309.5</v>
      </c>
      <c r="B3097">
        <v>5.4840036726523032</v>
      </c>
      <c r="C3097">
        <v>118.8991593861621</v>
      </c>
      <c r="D3097">
        <v>3.5042168243245948</v>
      </c>
      <c r="E3097">
        <v>4.4374606410706079</v>
      </c>
      <c r="G3097">
        <f>A3097/60</f>
        <v>5.1583333333333332</v>
      </c>
    </row>
    <row r="3098" spans="1:7" x14ac:dyDescent="0.35">
      <c r="A3098">
        <v>309.60000000000002</v>
      </c>
      <c r="B3098">
        <v>5.481991515473851</v>
      </c>
      <c r="C3098">
        <v>118.86159186181651</v>
      </c>
      <c r="D3098">
        <v>3.5030326062780648</v>
      </c>
      <c r="E3098">
        <v>4.4352671569994353</v>
      </c>
      <c r="G3098">
        <f>A3098/60</f>
        <v>5.16</v>
      </c>
    </row>
    <row r="3099" spans="1:7" x14ac:dyDescent="0.35">
      <c r="A3099">
        <v>309.7000000000001</v>
      </c>
      <c r="B3099">
        <v>5.4799801629058784</v>
      </c>
      <c r="C3099">
        <v>118.8240317200205</v>
      </c>
      <c r="D3099">
        <v>3.5018488614969461</v>
      </c>
      <c r="E3099">
        <v>4.4330747485434259</v>
      </c>
      <c r="G3099">
        <f>A3099/60</f>
        <v>5.161666666666668</v>
      </c>
    </row>
    <row r="3100" spans="1:7" x14ac:dyDescent="0.35">
      <c r="A3100">
        <v>309.8</v>
      </c>
      <c r="B3100">
        <v>5.477969615012162</v>
      </c>
      <c r="C3100">
        <v>118.78647897400811</v>
      </c>
      <c r="D3100">
        <v>3.5006655900192349</v>
      </c>
      <c r="E3100">
        <v>4.430883415462568</v>
      </c>
      <c r="G3100">
        <f>A3100/60</f>
        <v>5.1633333333333331</v>
      </c>
    </row>
    <row r="3101" spans="1:7" x14ac:dyDescent="0.35">
      <c r="A3101">
        <v>309.89999999999998</v>
      </c>
      <c r="B3101">
        <v>5.4759598718558964</v>
      </c>
      <c r="C3101">
        <v>118.7489336369874</v>
      </c>
      <c r="D3101">
        <v>3.4994827918825799</v>
      </c>
      <c r="E3101">
        <v>4.4286931575165926</v>
      </c>
      <c r="G3101">
        <f>A3101/60</f>
        <v>5.165</v>
      </c>
    </row>
    <row r="3102" spans="1:7" x14ac:dyDescent="0.35">
      <c r="A3102">
        <v>310</v>
      </c>
      <c r="B3102">
        <v>5.4739509334996921</v>
      </c>
      <c r="C3102">
        <v>118.71139572214079</v>
      </c>
      <c r="D3102">
        <v>3.498300467124289</v>
      </c>
      <c r="E3102">
        <v>4.4265039744649748</v>
      </c>
      <c r="G3102">
        <f>A3102/60</f>
        <v>5.166666666666667</v>
      </c>
    </row>
    <row r="3103" spans="1:7" x14ac:dyDescent="0.35">
      <c r="A3103">
        <v>310.10000000000002</v>
      </c>
      <c r="B3103">
        <v>5.4719428000055697</v>
      </c>
      <c r="C3103">
        <v>118.6738652426251</v>
      </c>
      <c r="D3103">
        <v>3.497118615781321</v>
      </c>
      <c r="E3103">
        <v>4.4243158660669293</v>
      </c>
      <c r="G3103">
        <f>A3103/60</f>
        <v>5.1683333333333339</v>
      </c>
    </row>
    <row r="3104" spans="1:7" x14ac:dyDescent="0.35">
      <c r="A3104">
        <v>310.2000000000001</v>
      </c>
      <c r="B3104">
        <v>5.4699354714349688</v>
      </c>
      <c r="C3104">
        <v>118.6363422115714</v>
      </c>
      <c r="D3104">
        <v>3.4959372378902929</v>
      </c>
      <c r="E3104">
        <v>4.4221288320814143</v>
      </c>
      <c r="G3104">
        <f>A3104/60</f>
        <v>5.1700000000000017</v>
      </c>
    </row>
    <row r="3105" spans="1:7" x14ac:dyDescent="0.35">
      <c r="A3105">
        <v>310.3</v>
      </c>
      <c r="B3105">
        <v>5.4679289478487458</v>
      </c>
      <c r="C3105">
        <v>118.5988266420853</v>
      </c>
      <c r="D3105">
        <v>3.4947563334874769</v>
      </c>
      <c r="E3105">
        <v>4.4199428722671357</v>
      </c>
      <c r="G3105">
        <f>A3105/60</f>
        <v>5.1716666666666669</v>
      </c>
    </row>
    <row r="3106" spans="1:7" x14ac:dyDescent="0.35">
      <c r="A3106">
        <v>310.39999999999998</v>
      </c>
      <c r="B3106">
        <v>5.4659232293071716</v>
      </c>
      <c r="C3106">
        <v>118.5613185472465</v>
      </c>
      <c r="D3106">
        <v>3.4935759026088018</v>
      </c>
      <c r="E3106">
        <v>4.4177579863825374</v>
      </c>
      <c r="G3106">
        <f>A3106/60</f>
        <v>5.1733333333333329</v>
      </c>
    </row>
    <row r="3107" spans="1:7" x14ac:dyDescent="0.35">
      <c r="A3107">
        <v>310.5</v>
      </c>
      <c r="B3107">
        <v>5.4639183158699431</v>
      </c>
      <c r="C3107">
        <v>118.52381794010969</v>
      </c>
      <c r="D3107">
        <v>3.4923959452898541</v>
      </c>
      <c r="E3107">
        <v>4.4155741741858137</v>
      </c>
      <c r="G3107">
        <f>A3107/60</f>
        <v>5.1749999999999998</v>
      </c>
    </row>
    <row r="3108" spans="1:7" x14ac:dyDescent="0.35">
      <c r="A3108">
        <v>310.60000000000002</v>
      </c>
      <c r="B3108">
        <v>5.461914207596168</v>
      </c>
      <c r="C3108">
        <v>118.48632483370351</v>
      </c>
      <c r="D3108">
        <v>3.4912164615658772</v>
      </c>
      <c r="E3108">
        <v>4.4133914354349004</v>
      </c>
      <c r="G3108">
        <f>A3108/60</f>
        <v>5.1766666666666667</v>
      </c>
    </row>
    <row r="3109" spans="1:7" x14ac:dyDescent="0.35">
      <c r="A3109">
        <v>310.7000000000001</v>
      </c>
      <c r="B3109">
        <v>5.4599109045443797</v>
      </c>
      <c r="C3109">
        <v>118.44883924103139</v>
      </c>
      <c r="D3109">
        <v>3.4900374514717738</v>
      </c>
      <c r="E3109">
        <v>4.4112097698874786</v>
      </c>
      <c r="G3109">
        <f>A3109/60</f>
        <v>5.1783333333333355</v>
      </c>
    </row>
    <row r="3110" spans="1:7" x14ac:dyDescent="0.35">
      <c r="A3110">
        <v>310.8</v>
      </c>
      <c r="B3110">
        <v>5.4579084067725319</v>
      </c>
      <c r="C3110">
        <v>118.41136117507131</v>
      </c>
      <c r="D3110">
        <v>3.4888589150421079</v>
      </c>
      <c r="E3110">
        <v>4.4090291773009804</v>
      </c>
      <c r="G3110">
        <f>A3110/60</f>
        <v>5.1800000000000006</v>
      </c>
    </row>
    <row r="3111" spans="1:7" x14ac:dyDescent="0.35">
      <c r="A3111">
        <v>310.89999999999998</v>
      </c>
      <c r="B3111">
        <v>5.455906714338</v>
      </c>
      <c r="C3111">
        <v>118.3738906487757</v>
      </c>
      <c r="D3111">
        <v>3.487680852311096</v>
      </c>
      <c r="E3111">
        <v>4.4068496574325824</v>
      </c>
      <c r="G3111">
        <f>A3111/60</f>
        <v>5.1816666666666666</v>
      </c>
    </row>
    <row r="3112" spans="1:7" x14ac:dyDescent="0.35">
      <c r="A3112">
        <v>311</v>
      </c>
      <c r="B3112">
        <v>5.453905827297584</v>
      </c>
      <c r="C3112">
        <v>118.3364276750717</v>
      </c>
      <c r="D3112">
        <v>3.4865032633126209</v>
      </c>
      <c r="E3112">
        <v>4.4046712100392069</v>
      </c>
      <c r="G3112">
        <f>A3112/60</f>
        <v>5.1833333333333336</v>
      </c>
    </row>
    <row r="3113" spans="1:7" x14ac:dyDescent="0.35">
      <c r="A3113">
        <v>311.10000000000002</v>
      </c>
      <c r="B3113">
        <v>5.4519057457075046</v>
      </c>
      <c r="C3113">
        <v>118.2989722668612</v>
      </c>
      <c r="D3113">
        <v>3.4853261480802229</v>
      </c>
      <c r="E3113">
        <v>4.4024938348775242</v>
      </c>
      <c r="G3113">
        <f>A3113/60</f>
        <v>5.1850000000000005</v>
      </c>
    </row>
    <row r="3114" spans="1:7" x14ac:dyDescent="0.35">
      <c r="A3114">
        <v>311.2000000000001</v>
      </c>
      <c r="B3114">
        <v>5.4499064696234107</v>
      </c>
      <c r="C3114">
        <v>118.2615244370205</v>
      </c>
      <c r="D3114">
        <v>3.4841495066471051</v>
      </c>
      <c r="E3114">
        <v>4.4003175317039567</v>
      </c>
      <c r="G3114">
        <f>A3114/60</f>
        <v>5.1866666666666683</v>
      </c>
    </row>
    <row r="3115" spans="1:7" x14ac:dyDescent="0.35">
      <c r="A3115">
        <v>311.3</v>
      </c>
      <c r="B3115">
        <v>5.4479079991003783</v>
      </c>
      <c r="C3115">
        <v>118.224084198401</v>
      </c>
      <c r="D3115">
        <v>3.4829733390461302</v>
      </c>
      <c r="E3115">
        <v>4.3981423002746753</v>
      </c>
      <c r="G3115">
        <f>A3115/60</f>
        <v>5.1883333333333335</v>
      </c>
    </row>
    <row r="3116" spans="1:7" x14ac:dyDescent="0.35">
      <c r="A3116">
        <v>311.39999999999998</v>
      </c>
      <c r="B3116">
        <v>5.4459103341929032</v>
      </c>
      <c r="C3116">
        <v>118.18665156382851</v>
      </c>
      <c r="D3116">
        <v>3.4817976453098209</v>
      </c>
      <c r="E3116">
        <v>4.3959681403455928</v>
      </c>
      <c r="G3116">
        <f>A3116/60</f>
        <v>5.1899999999999995</v>
      </c>
    </row>
    <row r="3117" spans="1:7" x14ac:dyDescent="0.35">
      <c r="A3117">
        <v>311.5</v>
      </c>
      <c r="B3117">
        <v>5.4439134749549183</v>
      </c>
      <c r="C3117">
        <v>118.14922654610361</v>
      </c>
      <c r="D3117">
        <v>3.4806224254703699</v>
      </c>
      <c r="E3117">
        <v>4.3937950516723854</v>
      </c>
      <c r="G3117">
        <f>A3117/60</f>
        <v>5.1916666666666664</v>
      </c>
    </row>
    <row r="3118" spans="1:7" x14ac:dyDescent="0.35">
      <c r="A3118">
        <v>311.60000000000002</v>
      </c>
      <c r="B3118">
        <v>5.4419174214397774</v>
      </c>
      <c r="C3118">
        <v>118.1118091580021</v>
      </c>
      <c r="D3118">
        <v>3.4794476795596259</v>
      </c>
      <c r="E3118">
        <v>4.3916230340104692</v>
      </c>
      <c r="G3118">
        <f>A3118/60</f>
        <v>5.1933333333333334</v>
      </c>
    </row>
    <row r="3119" spans="1:7" x14ac:dyDescent="0.35">
      <c r="A3119">
        <v>311.7000000000001</v>
      </c>
      <c r="B3119">
        <v>5.4399221737002694</v>
      </c>
      <c r="C3119">
        <v>118.0743994122743</v>
      </c>
      <c r="D3119">
        <v>3.478273407609104</v>
      </c>
      <c r="E3119">
        <v>4.389452087115016</v>
      </c>
      <c r="G3119">
        <f>A3119/60</f>
        <v>5.1950000000000021</v>
      </c>
    </row>
    <row r="3120" spans="1:7" x14ac:dyDescent="0.35">
      <c r="A3120">
        <v>311.8</v>
      </c>
      <c r="B3120">
        <v>5.4379277317886077</v>
      </c>
      <c r="C3120">
        <v>118.0369973216453</v>
      </c>
      <c r="D3120">
        <v>3.4770996096499842</v>
      </c>
      <c r="E3120">
        <v>4.3872822107409508</v>
      </c>
      <c r="G3120">
        <f>A3120/60</f>
        <v>5.1966666666666672</v>
      </c>
    </row>
    <row r="3121" spans="1:7" x14ac:dyDescent="0.35">
      <c r="A3121">
        <v>311.89999999999998</v>
      </c>
      <c r="B3121">
        <v>5.4359340957564379</v>
      </c>
      <c r="C3121">
        <v>117.9996028988155</v>
      </c>
      <c r="D3121">
        <v>3.475926285713109</v>
      </c>
      <c r="E3121">
        <v>4.3851134046429463</v>
      </c>
      <c r="G3121">
        <f>A3121/60</f>
        <v>5.1983333333333333</v>
      </c>
    </row>
    <row r="3122" spans="1:7" x14ac:dyDescent="0.35">
      <c r="A3122">
        <v>312</v>
      </c>
      <c r="B3122">
        <v>5.4339412656548456</v>
      </c>
      <c r="C3122">
        <v>117.9622161564599</v>
      </c>
      <c r="D3122">
        <v>3.4747534358289869</v>
      </c>
      <c r="E3122">
        <v>4.3829456685754344</v>
      </c>
      <c r="G3122">
        <f>A3122/60</f>
        <v>5.2</v>
      </c>
    </row>
    <row r="3123" spans="1:7" x14ac:dyDescent="0.35">
      <c r="A3123">
        <v>312.10000000000002</v>
      </c>
      <c r="B3123">
        <v>5.4319492415343396</v>
      </c>
      <c r="C3123">
        <v>117.9248371072286</v>
      </c>
      <c r="D3123">
        <v>3.473581060027791</v>
      </c>
      <c r="E3123">
        <v>4.380779002292595</v>
      </c>
      <c r="G3123">
        <f>A3123/60</f>
        <v>5.2016666666666671</v>
      </c>
    </row>
    <row r="3124" spans="1:7" x14ac:dyDescent="0.35">
      <c r="A3124">
        <v>312.2000000000001</v>
      </c>
      <c r="B3124">
        <v>5.4299580234448683</v>
      </c>
      <c r="C3124">
        <v>117.8874657637467</v>
      </c>
      <c r="D3124">
        <v>3.4724091583393659</v>
      </c>
      <c r="E3124">
        <v>4.3786134055483634</v>
      </c>
      <c r="G3124">
        <f>A3124/60</f>
        <v>5.2033333333333349</v>
      </c>
    </row>
    <row r="3125" spans="1:7" x14ac:dyDescent="0.35">
      <c r="A3125">
        <v>312.3</v>
      </c>
      <c r="B3125">
        <v>5.427967611435812</v>
      </c>
      <c r="C3125">
        <v>117.8501021386145</v>
      </c>
      <c r="D3125">
        <v>3.4712377307932152</v>
      </c>
      <c r="E3125">
        <v>4.3764488780964319</v>
      </c>
      <c r="G3125">
        <f>A3125/60</f>
        <v>5.2050000000000001</v>
      </c>
    </row>
    <row r="3126" spans="1:7" x14ac:dyDescent="0.35">
      <c r="A3126">
        <v>312.39999999999998</v>
      </c>
      <c r="B3126">
        <v>5.4259780055559856</v>
      </c>
      <c r="C3126">
        <v>117.81274624440709</v>
      </c>
      <c r="D3126">
        <v>3.470066777418515</v>
      </c>
      <c r="E3126">
        <v>4.3742854196902439</v>
      </c>
      <c r="G3126">
        <f>A3126/60</f>
        <v>5.2066666666666661</v>
      </c>
    </row>
    <row r="3127" spans="1:7" x14ac:dyDescent="0.35">
      <c r="A3127">
        <v>312.5</v>
      </c>
      <c r="B3127">
        <v>5.4239892058536459</v>
      </c>
      <c r="C3127">
        <v>117.77539809367499</v>
      </c>
      <c r="D3127">
        <v>3.4688962982441081</v>
      </c>
      <c r="E3127">
        <v>4.372123030083003</v>
      </c>
      <c r="G3127">
        <f>A3127/60</f>
        <v>5.208333333333333</v>
      </c>
    </row>
    <row r="3128" spans="1:7" x14ac:dyDescent="0.35">
      <c r="A3128">
        <v>312.60000000000002</v>
      </c>
      <c r="B3128">
        <v>5.4220012123764798</v>
      </c>
      <c r="C3128">
        <v>117.73805769894351</v>
      </c>
      <c r="D3128">
        <v>3.467726293298504</v>
      </c>
      <c r="E3128">
        <v>4.3699617090276632</v>
      </c>
      <c r="G3128">
        <f>A3128/60</f>
        <v>5.21</v>
      </c>
    </row>
    <row r="3129" spans="1:7" x14ac:dyDescent="0.35">
      <c r="A3129">
        <v>312.7000000000001</v>
      </c>
      <c r="B3129">
        <v>5.4200140251716178</v>
      </c>
      <c r="C3129">
        <v>117.7007250727133</v>
      </c>
      <c r="D3129">
        <v>3.4665567626098821</v>
      </c>
      <c r="E3129">
        <v>4.3678014562769416</v>
      </c>
      <c r="G3129">
        <f>A3129/60</f>
        <v>5.2116666666666687</v>
      </c>
    </row>
    <row r="3130" spans="1:7" x14ac:dyDescent="0.35">
      <c r="A3130">
        <v>312.8</v>
      </c>
      <c r="B3130">
        <v>5.4180276442856314</v>
      </c>
      <c r="C3130">
        <v>117.6634002274605</v>
      </c>
      <c r="D3130">
        <v>3.4653877062060929</v>
      </c>
      <c r="E3130">
        <v>4.3656422715833081</v>
      </c>
      <c r="G3130">
        <f>A3130/60</f>
        <v>5.2133333333333338</v>
      </c>
    </row>
    <row r="3131" spans="1:7" x14ac:dyDescent="0.35">
      <c r="A3131">
        <v>312.89999999999998</v>
      </c>
      <c r="B3131">
        <v>5.416042069764524</v>
      </c>
      <c r="C3131">
        <v>117.6260831756359</v>
      </c>
      <c r="D3131">
        <v>3.4642191241146532</v>
      </c>
      <c r="E3131">
        <v>4.3634841546989911</v>
      </c>
      <c r="G3131">
        <f>A3131/60</f>
        <v>5.2149999999999999</v>
      </c>
    </row>
    <row r="3132" spans="1:7" x14ac:dyDescent="0.35">
      <c r="A3132">
        <v>313</v>
      </c>
      <c r="B3132">
        <v>5.4140573016537479</v>
      </c>
      <c r="C3132">
        <v>117.5887739296661</v>
      </c>
      <c r="D3132">
        <v>3.4630510163627539</v>
      </c>
      <c r="E3132">
        <v>4.3613271053759792</v>
      </c>
      <c r="G3132">
        <f>A3132/60</f>
        <v>5.2166666666666668</v>
      </c>
    </row>
    <row r="3133" spans="1:7" x14ac:dyDescent="0.35">
      <c r="A3133">
        <v>313.10000000000002</v>
      </c>
      <c r="B3133">
        <v>5.4120733399981908</v>
      </c>
      <c r="C3133">
        <v>117.5514725019527</v>
      </c>
      <c r="D3133">
        <v>3.4618833829772542</v>
      </c>
      <c r="E3133">
        <v>4.3591711233660169</v>
      </c>
      <c r="G3133">
        <f>A3133/60</f>
        <v>5.2183333333333337</v>
      </c>
    </row>
    <row r="3134" spans="1:7" x14ac:dyDescent="0.35">
      <c r="A3134">
        <v>313.2000000000001</v>
      </c>
      <c r="B3134">
        <v>5.4100901848421863</v>
      </c>
      <c r="C3134">
        <v>117.51417890487279</v>
      </c>
      <c r="D3134">
        <v>3.4607162239846838</v>
      </c>
      <c r="E3134">
        <v>4.3570162084206103</v>
      </c>
      <c r="G3134">
        <f>A3134/60</f>
        <v>5.2200000000000015</v>
      </c>
    </row>
    <row r="3135" spans="1:7" x14ac:dyDescent="0.35">
      <c r="A3135">
        <v>313.3</v>
      </c>
      <c r="B3135">
        <v>5.4081078362295152</v>
      </c>
      <c r="C3135">
        <v>117.47689315077881</v>
      </c>
      <c r="D3135">
        <v>3.459549539411249</v>
      </c>
      <c r="E3135">
        <v>4.3548623602910244</v>
      </c>
      <c r="G3135">
        <f>A3135/60</f>
        <v>5.2216666666666667</v>
      </c>
    </row>
    <row r="3136" spans="1:7" x14ac:dyDescent="0.35">
      <c r="A3136">
        <v>313.39999999999998</v>
      </c>
      <c r="B3136">
        <v>5.4061262942033954</v>
      </c>
      <c r="C3136">
        <v>117.4396152519983</v>
      </c>
      <c r="D3136">
        <v>3.4583833292828232</v>
      </c>
      <c r="E3136">
        <v>4.3527095787282839</v>
      </c>
      <c r="G3136">
        <f>A3136/60</f>
        <v>5.2233333333333327</v>
      </c>
    </row>
    <row r="3137" spans="1:7" x14ac:dyDescent="0.35">
      <c r="A3137">
        <v>313.5</v>
      </c>
      <c r="B3137">
        <v>5.4041455588064933</v>
      </c>
      <c r="C3137">
        <v>117.4023452208348</v>
      </c>
      <c r="D3137">
        <v>3.457217593624955</v>
      </c>
      <c r="E3137">
        <v>4.3505578634831776</v>
      </c>
      <c r="G3137">
        <f>A3137/60</f>
        <v>5.2249999999999996</v>
      </c>
    </row>
    <row r="3138" spans="1:7" x14ac:dyDescent="0.35">
      <c r="A3138">
        <v>313.60000000000002</v>
      </c>
      <c r="B3138">
        <v>5.4021656300809244</v>
      </c>
      <c r="C3138">
        <v>117.36508306956689</v>
      </c>
      <c r="D3138">
        <v>3.456052332462868</v>
      </c>
      <c r="E3138">
        <v>4.34840721430625</v>
      </c>
      <c r="G3138">
        <f>A3138/60</f>
        <v>5.2266666666666675</v>
      </c>
    </row>
    <row r="3139" spans="1:7" x14ac:dyDescent="0.35">
      <c r="A3139">
        <v>313.7000000000001</v>
      </c>
      <c r="B3139">
        <v>5.4001865080682441</v>
      </c>
      <c r="C3139">
        <v>117.32782881044869</v>
      </c>
      <c r="D3139">
        <v>3.4548875458214572</v>
      </c>
      <c r="E3139">
        <v>4.3462576309478127</v>
      </c>
      <c r="G3139">
        <f>A3139/60</f>
        <v>5.2283333333333353</v>
      </c>
    </row>
    <row r="3140" spans="1:7" x14ac:dyDescent="0.35">
      <c r="A3140">
        <v>313.8</v>
      </c>
      <c r="B3140">
        <v>5.3982081928094647</v>
      </c>
      <c r="C3140">
        <v>117.29058245571009</v>
      </c>
      <c r="D3140">
        <v>3.453723233725293</v>
      </c>
      <c r="E3140">
        <v>4.3441091131579403</v>
      </c>
      <c r="G3140">
        <f>A3140/60</f>
        <v>5.23</v>
      </c>
    </row>
    <row r="3141" spans="1:7" x14ac:dyDescent="0.35">
      <c r="A3141">
        <v>313.89999999999998</v>
      </c>
      <c r="B3141">
        <v>5.3962306843450394</v>
      </c>
      <c r="C3141">
        <v>117.2533440175562</v>
      </c>
      <c r="D3141">
        <v>3.452559396198621</v>
      </c>
      <c r="E3141">
        <v>4.3419616606864642</v>
      </c>
      <c r="G3141">
        <f>A3141/60</f>
        <v>5.2316666666666665</v>
      </c>
    </row>
    <row r="3142" spans="1:7" x14ac:dyDescent="0.35">
      <c r="A3142">
        <v>314</v>
      </c>
      <c r="B3142">
        <v>5.3942539827148748</v>
      </c>
      <c r="C3142">
        <v>117.21611350816811</v>
      </c>
      <c r="D3142">
        <v>3.4513960332653619</v>
      </c>
      <c r="E3142">
        <v>4.3398152732829871</v>
      </c>
      <c r="G3142">
        <f>A3142/60</f>
        <v>5.2333333333333334</v>
      </c>
    </row>
    <row r="3143" spans="1:7" x14ac:dyDescent="0.35">
      <c r="A3143">
        <v>314.10000000000002</v>
      </c>
      <c r="B3143">
        <v>5.392278087958327</v>
      </c>
      <c r="C3143">
        <v>117.178890939702</v>
      </c>
      <c r="D3143">
        <v>3.4502331449491139</v>
      </c>
      <c r="E3143">
        <v>4.3376699506968688</v>
      </c>
      <c r="G3143">
        <f>A3143/60</f>
        <v>5.2350000000000003</v>
      </c>
    </row>
    <row r="3144" spans="1:7" x14ac:dyDescent="0.35">
      <c r="A3144">
        <v>314.2000000000001</v>
      </c>
      <c r="B3144">
        <v>5.3903030001142023</v>
      </c>
      <c r="C3144">
        <v>117.1416763242904</v>
      </c>
      <c r="D3144">
        <v>3.449070731273149</v>
      </c>
      <c r="E3144">
        <v>4.3355256926772388</v>
      </c>
      <c r="G3144">
        <f>A3144/60</f>
        <v>5.2366666666666681</v>
      </c>
    </row>
    <row r="3145" spans="1:7" x14ac:dyDescent="0.35">
      <c r="A3145">
        <v>314.3</v>
      </c>
      <c r="B3145">
        <v>5.3883287192207634</v>
      </c>
      <c r="C3145">
        <v>117.104469674041</v>
      </c>
      <c r="D3145">
        <v>3.4479087922604199</v>
      </c>
      <c r="E3145">
        <v>4.3333824989729903</v>
      </c>
      <c r="G3145">
        <f>A3145/60</f>
        <v>5.2383333333333333</v>
      </c>
    </row>
    <row r="3146" spans="1:7" x14ac:dyDescent="0.35">
      <c r="A3146">
        <v>314.39999999999998</v>
      </c>
      <c r="B3146">
        <v>5.3863552453157224</v>
      </c>
      <c r="C3146">
        <v>117.0672710010373</v>
      </c>
      <c r="D3146">
        <v>3.4467473279335499</v>
      </c>
      <c r="E3146">
        <v>4.3312403693327797</v>
      </c>
      <c r="G3146">
        <f>A3146/60</f>
        <v>5.2399999999999993</v>
      </c>
    </row>
    <row r="3147" spans="1:7" x14ac:dyDescent="0.35">
      <c r="A3147">
        <v>314.5</v>
      </c>
      <c r="B3147">
        <v>5.3843825784362442</v>
      </c>
      <c r="C3147">
        <v>117.0300803173388</v>
      </c>
      <c r="D3147">
        <v>3.44558633831485</v>
      </c>
      <c r="E3147">
        <v>4.3290993035050338</v>
      </c>
      <c r="G3147">
        <f>A3147/60</f>
        <v>5.2416666666666663</v>
      </c>
    </row>
    <row r="3148" spans="1:7" x14ac:dyDescent="0.35">
      <c r="A3148">
        <v>314.60000000000002</v>
      </c>
      <c r="B3148">
        <v>5.3824107186189512</v>
      </c>
      <c r="C3148">
        <v>116.99289763498039</v>
      </c>
      <c r="D3148">
        <v>3.4444258234263021</v>
      </c>
      <c r="E3148">
        <v>4.3269593012379417</v>
      </c>
      <c r="G3148">
        <f>A3148/60</f>
        <v>5.2433333333333341</v>
      </c>
    </row>
    <row r="3149" spans="1:7" x14ac:dyDescent="0.35">
      <c r="A3149">
        <v>314.7000000000001</v>
      </c>
      <c r="B3149">
        <v>5.3804396658999192</v>
      </c>
      <c r="C3149">
        <v>116.95572296597319</v>
      </c>
      <c r="D3149">
        <v>3.4432657832895721</v>
      </c>
      <c r="E3149">
        <v>4.3248203622794623</v>
      </c>
      <c r="G3149">
        <f>A3149/60</f>
        <v>5.2450000000000019</v>
      </c>
    </row>
    <row r="3150" spans="1:7" x14ac:dyDescent="0.35">
      <c r="A3150">
        <v>314.8</v>
      </c>
      <c r="B3150">
        <v>5.3784694203146852</v>
      </c>
      <c r="C3150">
        <v>116.9185563223039</v>
      </c>
      <c r="D3150">
        <v>3.442106217926002</v>
      </c>
      <c r="E3150">
        <v>4.3226824863773254</v>
      </c>
      <c r="G3150">
        <f>A3150/60</f>
        <v>5.246666666666667</v>
      </c>
    </row>
    <row r="3151" spans="1:7" x14ac:dyDescent="0.35">
      <c r="A3151">
        <v>314.89999999999998</v>
      </c>
      <c r="B3151">
        <v>5.3764999818982373</v>
      </c>
      <c r="C3151">
        <v>116.88139771593529</v>
      </c>
      <c r="D3151">
        <v>3.4409471273566128</v>
      </c>
      <c r="E3151">
        <v>4.3205456732790184</v>
      </c>
      <c r="G3151">
        <f>A3151/60</f>
        <v>5.2483333333333331</v>
      </c>
    </row>
    <row r="3152" spans="1:7" x14ac:dyDescent="0.35">
      <c r="A3152">
        <v>315</v>
      </c>
      <c r="B3152">
        <v>5.3745313506850252</v>
      </c>
      <c r="C3152">
        <v>116.8442471588057</v>
      </c>
      <c r="D3152">
        <v>3.4397885116021119</v>
      </c>
      <c r="E3152">
        <v>4.31840992273181</v>
      </c>
      <c r="G3152">
        <f>A3152/60</f>
        <v>5.25</v>
      </c>
    </row>
    <row r="3153" spans="1:7" x14ac:dyDescent="0.35">
      <c r="A3153">
        <v>315.10000000000002</v>
      </c>
      <c r="B3153">
        <v>5.3725635267089542</v>
      </c>
      <c r="C3153">
        <v>116.8071046628299</v>
      </c>
      <c r="D3153">
        <v>3.4386303706828811</v>
      </c>
      <c r="E3153">
        <v>4.3162752344827284</v>
      </c>
      <c r="G3153">
        <f>A3153/60</f>
        <v>5.2516666666666669</v>
      </c>
    </row>
    <row r="3154" spans="1:7" x14ac:dyDescent="0.35">
      <c r="A3154">
        <v>315.2000000000001</v>
      </c>
      <c r="B3154">
        <v>5.3705965100033968</v>
      </c>
      <c r="C3154">
        <v>116.7699702398982</v>
      </c>
      <c r="D3154">
        <v>3.4374727046189881</v>
      </c>
      <c r="E3154">
        <v>4.3141416082785797</v>
      </c>
      <c r="G3154">
        <f>A3154/60</f>
        <v>5.2533333333333347</v>
      </c>
    </row>
    <row r="3155" spans="1:7" x14ac:dyDescent="0.35">
      <c r="A3155">
        <v>315.3</v>
      </c>
      <c r="B3155">
        <v>5.36863030060118</v>
      </c>
      <c r="C3155">
        <v>116.7328439018772</v>
      </c>
      <c r="D3155">
        <v>3.4363155134301819</v>
      </c>
      <c r="E3155">
        <v>4.3120090438659364</v>
      </c>
      <c r="G3155">
        <f>A3155/60</f>
        <v>5.2549999999999999</v>
      </c>
    </row>
    <row r="3156" spans="1:7" x14ac:dyDescent="0.35">
      <c r="A3156">
        <v>315.39999999999998</v>
      </c>
      <c r="B3156">
        <v>5.3666648985345917</v>
      </c>
      <c r="C3156">
        <v>116.6957256606093</v>
      </c>
      <c r="D3156">
        <v>3.4351587971358919</v>
      </c>
      <c r="E3156">
        <v>4.3098775409911356</v>
      </c>
      <c r="G3156">
        <f>A3156/60</f>
        <v>5.2566666666666659</v>
      </c>
    </row>
    <row r="3157" spans="1:7" x14ac:dyDescent="0.35">
      <c r="A3157">
        <v>315.5</v>
      </c>
      <c r="B3157">
        <v>5.3647003038353889</v>
      </c>
      <c r="C3157">
        <v>116.6586155279133</v>
      </c>
      <c r="D3157">
        <v>3.4340025557552338</v>
      </c>
      <c r="E3157">
        <v>4.3077470994002987</v>
      </c>
      <c r="G3157">
        <f>A3157/60</f>
        <v>5.2583333333333337</v>
      </c>
    </row>
    <row r="3158" spans="1:7" x14ac:dyDescent="0.35">
      <c r="A3158">
        <v>315.60000000000002</v>
      </c>
      <c r="B3158">
        <v>5.3627365165347838</v>
      </c>
      <c r="C3158">
        <v>116.6215135155838</v>
      </c>
      <c r="D3158">
        <v>3.4328467893070038</v>
      </c>
      <c r="E3158">
        <v>4.3056177188393079</v>
      </c>
      <c r="G3158">
        <f>A3158/60</f>
        <v>5.2600000000000007</v>
      </c>
    </row>
    <row r="3159" spans="1:7" x14ac:dyDescent="0.35">
      <c r="A3159">
        <v>315.7000000000001</v>
      </c>
      <c r="B3159">
        <v>5.3607735366634568</v>
      </c>
      <c r="C3159">
        <v>116.5844196353916</v>
      </c>
      <c r="D3159">
        <v>3.431691497809684</v>
      </c>
      <c r="E3159">
        <v>4.3034893990538237</v>
      </c>
      <c r="G3159">
        <f>A3159/60</f>
        <v>5.2616666666666685</v>
      </c>
    </row>
    <row r="3160" spans="1:7" x14ac:dyDescent="0.35">
      <c r="A3160">
        <v>315.8</v>
      </c>
      <c r="B3160">
        <v>5.3588113642515518</v>
      </c>
      <c r="C3160">
        <v>116.5473338990837</v>
      </c>
      <c r="D3160">
        <v>3.430536681281442</v>
      </c>
      <c r="E3160">
        <v>4.3013621397892772</v>
      </c>
      <c r="G3160">
        <f>A3160/60</f>
        <v>5.2633333333333336</v>
      </c>
    </row>
    <row r="3161" spans="1:7" x14ac:dyDescent="0.35">
      <c r="A3161">
        <v>315.89999999999998</v>
      </c>
      <c r="B3161">
        <v>5.3568499993286833</v>
      </c>
      <c r="C3161">
        <v>116.5102563183833</v>
      </c>
      <c r="D3161">
        <v>3.4293823397401262</v>
      </c>
      <c r="E3161">
        <v>4.2992359407908722</v>
      </c>
      <c r="G3161">
        <f>A3161/60</f>
        <v>5.2649999999999997</v>
      </c>
    </row>
    <row r="3162" spans="1:7" x14ac:dyDescent="0.35">
      <c r="A3162">
        <v>316</v>
      </c>
      <c r="B3162">
        <v>5.3548894419239277</v>
      </c>
      <c r="C3162">
        <v>116.47318690499</v>
      </c>
      <c r="D3162">
        <v>3.4282284732032759</v>
      </c>
      <c r="E3162">
        <v>4.2971108018035888</v>
      </c>
      <c r="G3162">
        <f>A3162/60</f>
        <v>5.2666666666666666</v>
      </c>
    </row>
    <row r="3163" spans="1:7" x14ac:dyDescent="0.35">
      <c r="A3163">
        <v>316.10000000000002</v>
      </c>
      <c r="B3163">
        <v>5.3529296920658274</v>
      </c>
      <c r="C3163">
        <v>116.4361256705792</v>
      </c>
      <c r="D3163">
        <v>3.4270750816881121</v>
      </c>
      <c r="E3163">
        <v>4.2949867225721787</v>
      </c>
      <c r="G3163">
        <f>A3163/60</f>
        <v>5.2683333333333335</v>
      </c>
    </row>
    <row r="3164" spans="1:7" x14ac:dyDescent="0.35">
      <c r="A3164">
        <v>316.2000000000001</v>
      </c>
      <c r="B3164">
        <v>5.3509707497823964</v>
      </c>
      <c r="C3164">
        <v>116.399072626803</v>
      </c>
      <c r="D3164">
        <v>3.4259221652115439</v>
      </c>
      <c r="E3164">
        <v>4.2928637028411707</v>
      </c>
      <c r="G3164">
        <f>A3164/60</f>
        <v>5.2700000000000014</v>
      </c>
    </row>
    <row r="3165" spans="1:7" x14ac:dyDescent="0.35">
      <c r="A3165">
        <v>316.3</v>
      </c>
      <c r="B3165">
        <v>5.3490126151011177</v>
      </c>
      <c r="C3165">
        <v>116.3620277852898</v>
      </c>
      <c r="D3165">
        <v>3.42476972379017</v>
      </c>
      <c r="E3165">
        <v>4.2907417423548688</v>
      </c>
      <c r="G3165">
        <f>A3165/60</f>
        <v>5.2716666666666665</v>
      </c>
    </row>
    <row r="3166" spans="1:7" x14ac:dyDescent="0.35">
      <c r="A3166">
        <v>316.39999999999998</v>
      </c>
      <c r="B3166">
        <v>5.347055288048943</v>
      </c>
      <c r="C3166">
        <v>116.32499115764389</v>
      </c>
      <c r="D3166">
        <v>3.4236177574402729</v>
      </c>
      <c r="E3166">
        <v>4.2886208408573498</v>
      </c>
      <c r="G3166">
        <f>A3166/60</f>
        <v>5.2733333333333325</v>
      </c>
    </row>
    <row r="3167" spans="1:7" x14ac:dyDescent="0.35">
      <c r="A3167">
        <v>316.5</v>
      </c>
      <c r="B3167">
        <v>5.3450987686522984</v>
      </c>
      <c r="C3167">
        <v>116.2879627554467</v>
      </c>
      <c r="D3167">
        <v>3.4224662661778251</v>
      </c>
      <c r="E3167">
        <v>4.2865009980924738</v>
      </c>
      <c r="G3167">
        <f>A3167/60</f>
        <v>5.2750000000000004</v>
      </c>
    </row>
    <row r="3168" spans="1:7" x14ac:dyDescent="0.35">
      <c r="A3168">
        <v>316.60000000000002</v>
      </c>
      <c r="B3168">
        <v>5.3431430569370733</v>
      </c>
      <c r="C3168">
        <v>116.25094259025541</v>
      </c>
      <c r="D3168">
        <v>3.4213152500184849</v>
      </c>
      <c r="E3168">
        <v>4.2843822138038679</v>
      </c>
      <c r="G3168">
        <f>A3168/60</f>
        <v>5.2766666666666673</v>
      </c>
    </row>
    <row r="3169" spans="1:7" x14ac:dyDescent="0.35">
      <c r="A3169">
        <v>316.7000000000001</v>
      </c>
      <c r="B3169">
        <v>5.3411881529286394</v>
      </c>
      <c r="C3169">
        <v>116.2139306736039</v>
      </c>
      <c r="D3169">
        <v>3.4201647089776031</v>
      </c>
      <c r="E3169">
        <v>4.2822644877349436</v>
      </c>
      <c r="G3169">
        <f>A3169/60</f>
        <v>5.2783333333333351</v>
      </c>
    </row>
    <row r="3170" spans="1:7" x14ac:dyDescent="0.35">
      <c r="A3170">
        <v>316.8</v>
      </c>
      <c r="B3170">
        <v>5.3392340566518346</v>
      </c>
      <c r="C3170">
        <v>116.1769270170026</v>
      </c>
      <c r="D3170">
        <v>3.4190146430702191</v>
      </c>
      <c r="E3170">
        <v>4.2801478196288913</v>
      </c>
      <c r="G3170">
        <f>A3170/60</f>
        <v>5.28</v>
      </c>
    </row>
    <row r="3171" spans="1:7" x14ac:dyDescent="0.35">
      <c r="A3171">
        <v>316.89999999999998</v>
      </c>
      <c r="B3171">
        <v>5.3372807681309764</v>
      </c>
      <c r="C3171">
        <v>116.1399316319383</v>
      </c>
      <c r="D3171">
        <v>3.4178650523110612</v>
      </c>
      <c r="E3171">
        <v>4.2780322092286731</v>
      </c>
      <c r="G3171">
        <f>A3171/60</f>
        <v>5.2816666666666663</v>
      </c>
    </row>
    <row r="3172" spans="1:7" x14ac:dyDescent="0.35">
      <c r="A3172">
        <v>317</v>
      </c>
      <c r="B3172">
        <v>5.335328287389852</v>
      </c>
      <c r="C3172">
        <v>116.10294452987441</v>
      </c>
      <c r="D3172">
        <v>3.416715936714549</v>
      </c>
      <c r="E3172">
        <v>4.2759176562770378</v>
      </c>
      <c r="G3172">
        <f>A3172/60</f>
        <v>5.2833333333333332</v>
      </c>
    </row>
    <row r="3173" spans="1:7" x14ac:dyDescent="0.35">
      <c r="A3173">
        <v>317.10000000000002</v>
      </c>
      <c r="B3173">
        <v>5.3333766144517281</v>
      </c>
      <c r="C3173">
        <v>116.06596572225099</v>
      </c>
      <c r="D3173">
        <v>3.4155672962947929</v>
      </c>
      <c r="E3173">
        <v>4.2738041605165069</v>
      </c>
      <c r="G3173">
        <f>A3173/60</f>
        <v>5.2850000000000001</v>
      </c>
    </row>
    <row r="3174" spans="1:7" x14ac:dyDescent="0.35">
      <c r="A3174">
        <v>317.2000000000001</v>
      </c>
      <c r="B3174">
        <v>5.3314257493393491</v>
      </c>
      <c r="C3174">
        <v>116.0289952204844</v>
      </c>
      <c r="D3174">
        <v>3.4144191310655918</v>
      </c>
      <c r="E3174">
        <v>4.271691721689387</v>
      </c>
      <c r="G3174">
        <f>A3174/60</f>
        <v>5.286666666666668</v>
      </c>
    </row>
    <row r="3175" spans="1:7" x14ac:dyDescent="0.35">
      <c r="A3175">
        <v>317.3</v>
      </c>
      <c r="B3175">
        <v>5.329475692074932</v>
      </c>
      <c r="C3175">
        <v>115.99203303596801</v>
      </c>
      <c r="D3175">
        <v>3.413271441040445</v>
      </c>
      <c r="E3175">
        <v>4.2695803395377618</v>
      </c>
      <c r="G3175">
        <f>A3175/60</f>
        <v>5.2883333333333331</v>
      </c>
    </row>
    <row r="3176" spans="1:7" x14ac:dyDescent="0.35">
      <c r="A3176">
        <v>317.39999999999998</v>
      </c>
      <c r="B3176">
        <v>5.3275264426801741</v>
      </c>
      <c r="C3176">
        <v>115.95507918007149</v>
      </c>
      <c r="D3176">
        <v>3.412124226232534</v>
      </c>
      <c r="E3176">
        <v>4.2674700138034964</v>
      </c>
      <c r="G3176">
        <f>A3176/60</f>
        <v>5.29</v>
      </c>
    </row>
    <row r="3177" spans="1:7" x14ac:dyDescent="0.35">
      <c r="A3177">
        <v>317.5</v>
      </c>
      <c r="B3177">
        <v>5.3255780011762566</v>
      </c>
      <c r="C3177">
        <v>115.91813366414161</v>
      </c>
      <c r="D3177">
        <v>3.4109774866547382</v>
      </c>
      <c r="E3177">
        <v>4.2653607442282384</v>
      </c>
      <c r="G3177">
        <f>A3177/60</f>
        <v>5.291666666666667</v>
      </c>
    </row>
    <row r="3178" spans="1:7" x14ac:dyDescent="0.35">
      <c r="A3178">
        <v>317.60000000000002</v>
      </c>
      <c r="B3178">
        <v>5.3236303675838323</v>
      </c>
      <c r="C3178">
        <v>115.8811964995014</v>
      </c>
      <c r="D3178">
        <v>3.4098312223196312</v>
      </c>
      <c r="E3178">
        <v>4.263252530553415</v>
      </c>
      <c r="G3178">
        <f>A3178/60</f>
        <v>5.2933333333333339</v>
      </c>
    </row>
    <row r="3179" spans="1:7" x14ac:dyDescent="0.35">
      <c r="A3179">
        <v>317.7000000000001</v>
      </c>
      <c r="B3179">
        <v>5.3216835419230408</v>
      </c>
      <c r="C3179">
        <v>115.844267697451</v>
      </c>
      <c r="D3179">
        <v>3.4086854332394778</v>
      </c>
      <c r="E3179">
        <v>4.2611453725202386</v>
      </c>
      <c r="G3179">
        <f>A3179/60</f>
        <v>5.2950000000000017</v>
      </c>
    </row>
    <row r="3180" spans="1:7" x14ac:dyDescent="0.35">
      <c r="A3180">
        <v>317.8</v>
      </c>
      <c r="B3180">
        <v>5.3197375242135037</v>
      </c>
      <c r="C3180">
        <v>115.8073472692671</v>
      </c>
      <c r="D3180">
        <v>3.4075401194262409</v>
      </c>
      <c r="E3180">
        <v>4.2590392698697057</v>
      </c>
      <c r="G3180">
        <f>A3180/60</f>
        <v>5.2966666666666669</v>
      </c>
    </row>
    <row r="3181" spans="1:7" x14ac:dyDescent="0.35">
      <c r="A3181">
        <v>317.89999999999998</v>
      </c>
      <c r="B3181">
        <v>5.317792314474322</v>
      </c>
      <c r="C3181">
        <v>115.7704352262034</v>
      </c>
      <c r="D3181">
        <v>3.4063952808915761</v>
      </c>
      <c r="E3181">
        <v>4.2569342223425899</v>
      </c>
      <c r="G3181">
        <f>A3181/60</f>
        <v>5.2983333333333329</v>
      </c>
    </row>
    <row r="3182" spans="1:7" x14ac:dyDescent="0.35">
      <c r="A3182">
        <v>318</v>
      </c>
      <c r="B3182">
        <v>5.3158479127240801</v>
      </c>
      <c r="C3182">
        <v>115.7335315794904</v>
      </c>
      <c r="D3182">
        <v>3.405250917646832</v>
      </c>
      <c r="E3182">
        <v>4.2548302296794569</v>
      </c>
      <c r="G3182">
        <f>A3182/60</f>
        <v>5.3</v>
      </c>
    </row>
    <row r="3183" spans="1:7" x14ac:dyDescent="0.35">
      <c r="A3183">
        <v>318.10000000000002</v>
      </c>
      <c r="B3183">
        <v>5.3139043189808453</v>
      </c>
      <c r="C3183">
        <v>115.6966363403353</v>
      </c>
      <c r="D3183">
        <v>3.404107029703054</v>
      </c>
      <c r="E3183">
        <v>4.2527272916206478</v>
      </c>
      <c r="G3183">
        <f>A3183/60</f>
        <v>5.3016666666666667</v>
      </c>
    </row>
    <row r="3184" spans="1:7" x14ac:dyDescent="0.35">
      <c r="A3184">
        <v>318.2000000000001</v>
      </c>
      <c r="B3184">
        <v>5.311961533262175</v>
      </c>
      <c r="C3184">
        <v>115.6597495199222</v>
      </c>
      <c r="D3184">
        <v>3.4029636170709892</v>
      </c>
      <c r="E3184">
        <v>4.250625407906294</v>
      </c>
      <c r="G3184">
        <f>A3184/60</f>
        <v>5.3033333333333355</v>
      </c>
    </row>
    <row r="3185" spans="1:7" x14ac:dyDescent="0.35">
      <c r="A3185">
        <v>318.3</v>
      </c>
      <c r="B3185">
        <v>5.3100195555851109</v>
      </c>
      <c r="C3185">
        <v>115.6228711294126</v>
      </c>
      <c r="D3185">
        <v>3.4018206797610748</v>
      </c>
      <c r="E3185">
        <v>4.2485245782763146</v>
      </c>
      <c r="G3185">
        <f>A3185/60</f>
        <v>5.3050000000000006</v>
      </c>
    </row>
    <row r="3186" spans="1:7" x14ac:dyDescent="0.35">
      <c r="A3186">
        <v>318.39999999999998</v>
      </c>
      <c r="B3186">
        <v>5.3080783859661738</v>
      </c>
      <c r="C3186">
        <v>115.5860011799445</v>
      </c>
      <c r="D3186">
        <v>3.4006782177834469</v>
      </c>
      <c r="E3186">
        <v>4.2464248024704077</v>
      </c>
      <c r="G3186">
        <f>A3186/60</f>
        <v>5.3066666666666666</v>
      </c>
    </row>
    <row r="3187" spans="1:7" x14ac:dyDescent="0.35">
      <c r="A3187">
        <v>318.5</v>
      </c>
      <c r="B3187">
        <v>5.306138024421382</v>
      </c>
      <c r="C3187">
        <v>115.5491396826329</v>
      </c>
      <c r="D3187">
        <v>3.399536231147942</v>
      </c>
      <c r="E3187">
        <v>4.2443260802280642</v>
      </c>
      <c r="G3187">
        <f>A3187/60</f>
        <v>5.3083333333333336</v>
      </c>
    </row>
    <row r="3188" spans="1:7" x14ac:dyDescent="0.35">
      <c r="A3188">
        <v>318.60000000000002</v>
      </c>
      <c r="B3188">
        <v>5.3041984709662344</v>
      </c>
      <c r="C3188">
        <v>115.51228664857</v>
      </c>
      <c r="D3188">
        <v>3.3983947198640911</v>
      </c>
      <c r="E3188">
        <v>4.2422284112885569</v>
      </c>
      <c r="G3188">
        <f>A3188/60</f>
        <v>5.3100000000000005</v>
      </c>
    </row>
    <row r="3189" spans="1:7" x14ac:dyDescent="0.35">
      <c r="A3189">
        <v>318.7000000000001</v>
      </c>
      <c r="B3189">
        <v>5.3022597256157233</v>
      </c>
      <c r="C3189">
        <v>115.4754420888251</v>
      </c>
      <c r="D3189">
        <v>3.3972536839411269</v>
      </c>
      <c r="E3189">
        <v>4.2401317953909494</v>
      </c>
      <c r="G3189">
        <f>A3189/60</f>
        <v>5.3116666666666683</v>
      </c>
    </row>
    <row r="3190" spans="1:7" x14ac:dyDescent="0.35">
      <c r="A3190">
        <v>318.8</v>
      </c>
      <c r="B3190">
        <v>5.3003217883843314</v>
      </c>
      <c r="C3190">
        <v>115.4386060144444</v>
      </c>
      <c r="D3190">
        <v>3.3961131233879809</v>
      </c>
      <c r="E3190">
        <v>4.2380362322740881</v>
      </c>
      <c r="G3190">
        <f>A3190/60</f>
        <v>5.3133333333333335</v>
      </c>
    </row>
    <row r="3191" spans="1:7" x14ac:dyDescent="0.35">
      <c r="A3191">
        <v>318.89999999999998</v>
      </c>
      <c r="B3191">
        <v>5.2983846592860253</v>
      </c>
      <c r="C3191">
        <v>115.40177843645139</v>
      </c>
      <c r="D3191">
        <v>3.3949730382132821</v>
      </c>
      <c r="E3191">
        <v>4.2359417216766131</v>
      </c>
      <c r="G3191">
        <f>A3191/60</f>
        <v>5.3149999999999995</v>
      </c>
    </row>
    <row r="3192" spans="1:7" x14ac:dyDescent="0.35">
      <c r="A3192">
        <v>319</v>
      </c>
      <c r="B3192">
        <v>5.2964483383342724</v>
      </c>
      <c r="C3192">
        <v>115.3649593658466</v>
      </c>
      <c r="D3192">
        <v>3.3938334284253622</v>
      </c>
      <c r="E3192">
        <v>4.2338482633369541</v>
      </c>
      <c r="G3192">
        <f>A3192/60</f>
        <v>5.3166666666666664</v>
      </c>
    </row>
    <row r="3193" spans="1:7" x14ac:dyDescent="0.35">
      <c r="A3193">
        <v>319.10000000000002</v>
      </c>
      <c r="B3193">
        <v>5.2945128255420233</v>
      </c>
      <c r="C3193">
        <v>115.3281488136077</v>
      </c>
      <c r="D3193">
        <v>3.3926942940322502</v>
      </c>
      <c r="E3193">
        <v>4.2317558569933231</v>
      </c>
      <c r="G3193">
        <f>A3193/60</f>
        <v>5.3183333333333334</v>
      </c>
    </row>
    <row r="3194" spans="1:7" x14ac:dyDescent="0.35">
      <c r="A3194">
        <v>319.2000000000001</v>
      </c>
      <c r="B3194">
        <v>5.2925781209217266</v>
      </c>
      <c r="C3194">
        <v>115.2913467906896</v>
      </c>
      <c r="D3194">
        <v>3.39155563504168</v>
      </c>
      <c r="E3194">
        <v>4.229664502383728</v>
      </c>
      <c r="G3194">
        <f>A3194/60</f>
        <v>5.3200000000000021</v>
      </c>
    </row>
    <row r="3195" spans="1:7" x14ac:dyDescent="0.35">
      <c r="A3195">
        <v>319.3</v>
      </c>
      <c r="B3195">
        <v>5.2906442244853276</v>
      </c>
      <c r="C3195">
        <v>115.2545533080247</v>
      </c>
      <c r="D3195">
        <v>3.3904174514610861</v>
      </c>
      <c r="E3195">
        <v>4.2275741992459652</v>
      </c>
      <c r="G3195">
        <f>A3195/60</f>
        <v>5.3216666666666672</v>
      </c>
    </row>
    <row r="3196" spans="1:7" x14ac:dyDescent="0.35">
      <c r="A3196">
        <v>319.39999999999998</v>
      </c>
      <c r="B3196">
        <v>5.2887111362442587</v>
      </c>
      <c r="C3196">
        <v>115.2177683765223</v>
      </c>
      <c r="D3196">
        <v>3.389279743297601</v>
      </c>
      <c r="E3196">
        <v>4.2254849473176197</v>
      </c>
      <c r="G3196">
        <f>A3196/60</f>
        <v>5.3233333333333333</v>
      </c>
    </row>
    <row r="3197" spans="1:7" x14ac:dyDescent="0.35">
      <c r="A3197">
        <v>319.5</v>
      </c>
      <c r="B3197">
        <v>5.2867788562094544</v>
      </c>
      <c r="C3197">
        <v>115.18099200706909</v>
      </c>
      <c r="D3197">
        <v>3.3881425105580671</v>
      </c>
      <c r="E3197">
        <v>4.2233967463360713</v>
      </c>
      <c r="G3197">
        <f>A3197/60</f>
        <v>5.3250000000000002</v>
      </c>
    </row>
    <row r="3198" spans="1:7" x14ac:dyDescent="0.35">
      <c r="A3198">
        <v>319.60000000000002</v>
      </c>
      <c r="B3198">
        <v>5.2848473843913384</v>
      </c>
      <c r="C3198">
        <v>115.1442242105293</v>
      </c>
      <c r="D3198">
        <v>3.387005753249023</v>
      </c>
      <c r="E3198">
        <v>4.2213095960384877</v>
      </c>
      <c r="G3198">
        <f>A3198/60</f>
        <v>5.3266666666666671</v>
      </c>
    </row>
    <row r="3199" spans="1:7" x14ac:dyDescent="0.35">
      <c r="A3199">
        <v>319.7000000000001</v>
      </c>
      <c r="B3199">
        <v>5.2829167207998378</v>
      </c>
      <c r="C3199">
        <v>115.1074649977442</v>
      </c>
      <c r="D3199">
        <v>3.3858694713767141</v>
      </c>
      <c r="E3199">
        <v>4.2192234961618302</v>
      </c>
      <c r="G3199">
        <f>A3199/60</f>
        <v>5.3283333333333349</v>
      </c>
    </row>
    <row r="3200" spans="1:7" x14ac:dyDescent="0.35">
      <c r="A3200">
        <v>319.8</v>
      </c>
      <c r="B3200">
        <v>5.280986865444377</v>
      </c>
      <c r="C3200">
        <v>115.0707143795328</v>
      </c>
      <c r="D3200">
        <v>3.3847336649470892</v>
      </c>
      <c r="E3200">
        <v>4.2171384464428554</v>
      </c>
      <c r="G3200">
        <f>A3200/60</f>
        <v>5.33</v>
      </c>
    </row>
    <row r="3201" spans="1:7" x14ac:dyDescent="0.35">
      <c r="A3201">
        <v>319.89999999999998</v>
      </c>
      <c r="B3201">
        <v>5.2790578183338761</v>
      </c>
      <c r="C3201">
        <v>115.0339723666911</v>
      </c>
      <c r="D3201">
        <v>3.3835983339658009</v>
      </c>
      <c r="E3201">
        <v>4.2150544466181072</v>
      </c>
      <c r="G3201">
        <f>A3201/60</f>
        <v>5.3316666666666661</v>
      </c>
    </row>
    <row r="3202" spans="1:7" x14ac:dyDescent="0.35">
      <c r="A3202">
        <v>320</v>
      </c>
      <c r="B3202">
        <v>5.277129579476755</v>
      </c>
      <c r="C3202">
        <v>114.99723896999301</v>
      </c>
      <c r="D3202">
        <v>3.3824634784382068</v>
      </c>
      <c r="E3202">
        <v>4.2129714964239309</v>
      </c>
      <c r="G3202">
        <f>A3202/60</f>
        <v>5.333333333333333</v>
      </c>
    </row>
    <row r="3203" spans="1:7" x14ac:dyDescent="0.35">
      <c r="A3203">
        <v>320.10000000000002</v>
      </c>
      <c r="B3203">
        <v>5.2752021488809353</v>
      </c>
      <c r="C3203">
        <v>114.96051420018949</v>
      </c>
      <c r="D3203">
        <v>3.3813290983693709</v>
      </c>
      <c r="E3203">
        <v>4.2108895955964556</v>
      </c>
      <c r="G3203">
        <f>A3203/60</f>
        <v>5.335</v>
      </c>
    </row>
    <row r="3204" spans="1:7" x14ac:dyDescent="0.35">
      <c r="A3204">
        <v>320.2000000000001</v>
      </c>
      <c r="B3204">
        <v>5.2732755265538387</v>
      </c>
      <c r="C3204">
        <v>114.9237980680094</v>
      </c>
      <c r="D3204">
        <v>3.3801951937640609</v>
      </c>
      <c r="E3204">
        <v>4.2088087438716153</v>
      </c>
      <c r="G3204">
        <f>A3204/60</f>
        <v>5.3366666666666687</v>
      </c>
    </row>
    <row r="3205" spans="1:7" x14ac:dyDescent="0.35">
      <c r="A3205">
        <v>320.3</v>
      </c>
      <c r="B3205">
        <v>5.2713497125023911</v>
      </c>
      <c r="C3205">
        <v>114.8870905841588</v>
      </c>
      <c r="D3205">
        <v>3.379061764626754</v>
      </c>
      <c r="E3205">
        <v>4.2067289409851334</v>
      </c>
      <c r="G3205">
        <f>A3205/60</f>
        <v>5.3383333333333338</v>
      </c>
    </row>
    <row r="3206" spans="1:7" x14ac:dyDescent="0.35">
      <c r="A3206">
        <v>320.39999999999998</v>
      </c>
      <c r="B3206">
        <v>5.269424706733016</v>
      </c>
      <c r="C3206">
        <v>114.8503917593215</v>
      </c>
      <c r="D3206">
        <v>3.377928810961631</v>
      </c>
      <c r="E3206">
        <v>4.2046501866725281</v>
      </c>
      <c r="G3206">
        <f>A3206/60</f>
        <v>5.34</v>
      </c>
    </row>
    <row r="3207" spans="1:7" x14ac:dyDescent="0.35">
      <c r="A3207">
        <v>320.5</v>
      </c>
      <c r="B3207">
        <v>5.2675005092516436</v>
      </c>
      <c r="C3207">
        <v>114.81370160415899</v>
      </c>
      <c r="D3207">
        <v>3.3767963327725798</v>
      </c>
      <c r="E3207">
        <v>4.2025724806691169</v>
      </c>
      <c r="G3207">
        <f>A3207/60</f>
        <v>5.3416666666666668</v>
      </c>
    </row>
    <row r="3208" spans="1:7" x14ac:dyDescent="0.35">
      <c r="A3208">
        <v>320.60000000000002</v>
      </c>
      <c r="B3208">
        <v>5.2655771200637087</v>
      </c>
      <c r="C3208">
        <v>114.77702012931</v>
      </c>
      <c r="D3208">
        <v>3.3756643300631999</v>
      </c>
      <c r="E3208">
        <v>4.2004958227100104</v>
      </c>
      <c r="G3208">
        <f>A3208/60</f>
        <v>5.3433333333333337</v>
      </c>
    </row>
    <row r="3209" spans="1:7" x14ac:dyDescent="0.35">
      <c r="A3209">
        <v>320.7000000000001</v>
      </c>
      <c r="B3209">
        <v>5.2636545391741514</v>
      </c>
      <c r="C3209">
        <v>114.7403473453914</v>
      </c>
      <c r="D3209">
        <v>3.374532802836796</v>
      </c>
      <c r="E3209">
        <v>4.1984202125301193</v>
      </c>
      <c r="G3209">
        <f>A3209/60</f>
        <v>5.3450000000000015</v>
      </c>
    </row>
    <row r="3210" spans="1:7" x14ac:dyDescent="0.35">
      <c r="A3210">
        <v>320.8</v>
      </c>
      <c r="B3210">
        <v>5.2617327665874143</v>
      </c>
      <c r="C3210">
        <v>114.7036832629975</v>
      </c>
      <c r="D3210">
        <v>3.3734017510963801</v>
      </c>
      <c r="E3210">
        <v>4.1963456498641492</v>
      </c>
      <c r="G3210">
        <f>A3210/60</f>
        <v>5.3466666666666667</v>
      </c>
    </row>
    <row r="3211" spans="1:7" x14ac:dyDescent="0.35">
      <c r="A3211">
        <v>320.89999999999998</v>
      </c>
      <c r="B3211">
        <v>5.2598118023074498</v>
      </c>
      <c r="C3211">
        <v>114.6670278927003</v>
      </c>
      <c r="D3211">
        <v>3.3722711748446752</v>
      </c>
      <c r="E3211">
        <v>4.1942721344466039</v>
      </c>
      <c r="G3211">
        <f>A3211/60</f>
        <v>5.3483333333333327</v>
      </c>
    </row>
    <row r="3212" spans="1:7" x14ac:dyDescent="0.35">
      <c r="A3212">
        <v>321</v>
      </c>
      <c r="B3212">
        <v>5.2578916463377174</v>
      </c>
      <c r="C3212">
        <v>114.63038124504961</v>
      </c>
      <c r="D3212">
        <v>3.371141074084115</v>
      </c>
      <c r="E3212">
        <v>4.1921996660117866</v>
      </c>
      <c r="G3212">
        <f>A3212/60</f>
        <v>5.35</v>
      </c>
    </row>
    <row r="3213" spans="1:7" x14ac:dyDescent="0.35">
      <c r="A3213">
        <v>321.10000000000002</v>
      </c>
      <c r="B3213">
        <v>5.2559722986811801</v>
      </c>
      <c r="C3213">
        <v>114.59374333057291</v>
      </c>
      <c r="D3213">
        <v>3.3700114488168391</v>
      </c>
      <c r="E3213">
        <v>4.1901282442937982</v>
      </c>
      <c r="G3213">
        <f>A3213/60</f>
        <v>5.3516666666666675</v>
      </c>
    </row>
    <row r="3214" spans="1:7" x14ac:dyDescent="0.35">
      <c r="A3214">
        <v>321.2000000000001</v>
      </c>
      <c r="B3214">
        <v>5.2540537593403194</v>
      </c>
      <c r="C3214">
        <v>114.55711415977569</v>
      </c>
      <c r="D3214">
        <v>3.368882299044702</v>
      </c>
      <c r="E3214">
        <v>4.1880578690265384</v>
      </c>
      <c r="G3214">
        <f>A3214/60</f>
        <v>5.3533333333333353</v>
      </c>
    </row>
    <row r="3215" spans="1:7" x14ac:dyDescent="0.35">
      <c r="A3215">
        <v>321.3</v>
      </c>
      <c r="B3215">
        <v>5.252136028317115</v>
      </c>
      <c r="C3215">
        <v>114.5204937431411</v>
      </c>
      <c r="D3215">
        <v>3.3677536247692679</v>
      </c>
      <c r="E3215">
        <v>4.1859885399437102</v>
      </c>
      <c r="G3215">
        <f>A3215/60</f>
        <v>5.3550000000000004</v>
      </c>
    </row>
    <row r="3216" spans="1:7" x14ac:dyDescent="0.35">
      <c r="A3216">
        <v>321.39999999999998</v>
      </c>
      <c r="B3216">
        <v>5.250219105613068</v>
      </c>
      <c r="C3216">
        <v>114.4838820911302</v>
      </c>
      <c r="D3216">
        <v>3.3666254259918098</v>
      </c>
      <c r="E3216">
        <v>4.1839202567788103</v>
      </c>
      <c r="G3216">
        <f>A3216/60</f>
        <v>5.3566666666666665</v>
      </c>
    </row>
    <row r="3217" spans="1:7" x14ac:dyDescent="0.35">
      <c r="A3217">
        <v>321.5</v>
      </c>
      <c r="B3217">
        <v>5.2483029912291821</v>
      </c>
      <c r="C3217">
        <v>114.447279214182</v>
      </c>
      <c r="D3217">
        <v>3.3654977027133182</v>
      </c>
      <c r="E3217">
        <v>4.1818530192651426</v>
      </c>
      <c r="G3217">
        <f>A3217/60</f>
        <v>5.3583333333333334</v>
      </c>
    </row>
    <row r="3218" spans="1:7" x14ac:dyDescent="0.35">
      <c r="A3218">
        <v>321.60000000000002</v>
      </c>
      <c r="B3218">
        <v>5.2463876851659794</v>
      </c>
      <c r="C3218">
        <v>114.4106851227132</v>
      </c>
      <c r="D3218">
        <v>3.3643704549344871</v>
      </c>
      <c r="E3218">
        <v>4.1797868271358087</v>
      </c>
      <c r="G3218">
        <f>A3218/60</f>
        <v>5.36</v>
      </c>
    </row>
    <row r="3219" spans="1:7" x14ac:dyDescent="0.35">
      <c r="A3219">
        <v>321.7000000000001</v>
      </c>
      <c r="B3219">
        <v>5.2444731874234876</v>
      </c>
      <c r="C3219">
        <v>114.3740998271188</v>
      </c>
      <c r="D3219">
        <v>3.3632436826557321</v>
      </c>
      <c r="E3219">
        <v>4.1777216801237103</v>
      </c>
      <c r="G3219">
        <f>A3219/60</f>
        <v>5.3616666666666681</v>
      </c>
    </row>
    <row r="3220" spans="1:7" x14ac:dyDescent="0.35">
      <c r="A3220">
        <v>321.8</v>
      </c>
      <c r="B3220">
        <v>5.242559498001258</v>
      </c>
      <c r="C3220">
        <v>114.3375233377716</v>
      </c>
      <c r="D3220">
        <v>3.3621173858771769</v>
      </c>
      <c r="E3220">
        <v>4.175657577961557</v>
      </c>
      <c r="G3220">
        <f>A3220/60</f>
        <v>5.3633333333333333</v>
      </c>
    </row>
    <row r="3221" spans="1:7" x14ac:dyDescent="0.35">
      <c r="A3221">
        <v>321.89999999999998</v>
      </c>
      <c r="B3221">
        <v>5.2406466168983457</v>
      </c>
      <c r="C3221">
        <v>114.3009556650223</v>
      </c>
      <c r="D3221">
        <v>3.360991564598661</v>
      </c>
      <c r="E3221">
        <v>4.1735945203818527</v>
      </c>
      <c r="G3221">
        <f>A3221/60</f>
        <v>5.3649999999999993</v>
      </c>
    </row>
    <row r="3222" spans="1:7" x14ac:dyDescent="0.35">
      <c r="A3222">
        <v>322</v>
      </c>
      <c r="B3222">
        <v>5.2387345441133304</v>
      </c>
      <c r="C3222">
        <v>114.2643968191998</v>
      </c>
      <c r="D3222">
        <v>3.3598662188197368</v>
      </c>
      <c r="E3222">
        <v>4.1715325071169129</v>
      </c>
      <c r="G3222">
        <f>A3222/60</f>
        <v>5.3666666666666663</v>
      </c>
    </row>
    <row r="3223" spans="1:7" x14ac:dyDescent="0.35">
      <c r="A3223">
        <v>322.10000000000002</v>
      </c>
      <c r="B3223">
        <v>5.2368232796442991</v>
      </c>
      <c r="C3223">
        <v>114.2278468106111</v>
      </c>
      <c r="D3223">
        <v>3.358741348539672</v>
      </c>
      <c r="E3223">
        <v>4.1694715378988478</v>
      </c>
      <c r="G3223">
        <f>A3223/60</f>
        <v>5.3683333333333341</v>
      </c>
    </row>
    <row r="3224" spans="1:7" x14ac:dyDescent="0.35">
      <c r="A3224">
        <v>322.2000000000001</v>
      </c>
      <c r="B3224">
        <v>5.2349128234888624</v>
      </c>
      <c r="C3224">
        <v>114.19130564954099</v>
      </c>
      <c r="D3224">
        <v>3.3576169537574492</v>
      </c>
      <c r="E3224">
        <v>4.1674116124595786</v>
      </c>
      <c r="G3224">
        <f>A3224/60</f>
        <v>5.3700000000000019</v>
      </c>
    </row>
    <row r="3225" spans="1:7" x14ac:dyDescent="0.35">
      <c r="A3225">
        <v>322.3</v>
      </c>
      <c r="B3225">
        <v>5.2330031756441464</v>
      </c>
      <c r="C3225">
        <v>114.1547733462529</v>
      </c>
      <c r="D3225">
        <v>3.3564930344717681</v>
      </c>
      <c r="E3225">
        <v>4.1653527305308282</v>
      </c>
      <c r="G3225">
        <f>A3225/60</f>
        <v>5.371666666666667</v>
      </c>
    </row>
    <row r="3226" spans="1:7" x14ac:dyDescent="0.35">
      <c r="A3226">
        <v>322.39999999999998</v>
      </c>
      <c r="B3226">
        <v>5.231094336106791</v>
      </c>
      <c r="C3226">
        <v>114.1182499109878</v>
      </c>
      <c r="D3226">
        <v>3.3553695906810401</v>
      </c>
      <c r="E3226">
        <v>4.1632948918441226</v>
      </c>
      <c r="G3226">
        <f>A3226/60</f>
        <v>5.3733333333333331</v>
      </c>
    </row>
    <row r="3227" spans="1:7" x14ac:dyDescent="0.35">
      <c r="A3227">
        <v>322.5</v>
      </c>
      <c r="B3227">
        <v>5.2291863048729654</v>
      </c>
      <c r="C3227">
        <v>114.0817353539655</v>
      </c>
      <c r="D3227">
        <v>3.354246622383398</v>
      </c>
      <c r="E3227">
        <v>4.1612380961307984</v>
      </c>
      <c r="G3227">
        <f>A3227/60</f>
        <v>5.375</v>
      </c>
    </row>
    <row r="3228" spans="1:7" x14ac:dyDescent="0.35">
      <c r="A3228">
        <v>322.60000000000002</v>
      </c>
      <c r="B3228">
        <v>5.2272790819383443</v>
      </c>
      <c r="C3228">
        <v>114.0452296853834</v>
      </c>
      <c r="D3228">
        <v>3.3531241295766869</v>
      </c>
      <c r="E3228">
        <v>4.1591823431219881</v>
      </c>
      <c r="G3228">
        <f>A3228/60</f>
        <v>5.3766666666666669</v>
      </c>
    </row>
    <row r="3229" spans="1:7" x14ac:dyDescent="0.35">
      <c r="A3229">
        <v>322.7000000000001</v>
      </c>
      <c r="B3229">
        <v>5.225372667298136</v>
      </c>
      <c r="C3229">
        <v>114.0087329154174</v>
      </c>
      <c r="D3229">
        <v>3.3520021122584742</v>
      </c>
      <c r="E3229">
        <v>4.157127632548641</v>
      </c>
      <c r="G3229">
        <f>A3229/60</f>
        <v>5.3783333333333347</v>
      </c>
    </row>
    <row r="3230" spans="1:7" x14ac:dyDescent="0.35">
      <c r="A3230">
        <v>322.8</v>
      </c>
      <c r="B3230">
        <v>5.2234670609470664</v>
      </c>
      <c r="C3230">
        <v>113.9722450542219</v>
      </c>
      <c r="D3230">
        <v>3.3508805704260411</v>
      </c>
      <c r="E3230">
        <v>4.1550739641415104</v>
      </c>
      <c r="G3230">
        <f>A3230/60</f>
        <v>5.38</v>
      </c>
    </row>
    <row r="3231" spans="1:7" x14ac:dyDescent="0.35">
      <c r="A3231">
        <v>322.89999999999998</v>
      </c>
      <c r="B3231">
        <v>5.2215622628793774</v>
      </c>
      <c r="C3231">
        <v>113.9357661119293</v>
      </c>
      <c r="D3231">
        <v>3.3497595040763879</v>
      </c>
      <c r="E3231">
        <v>4.1530213376311487</v>
      </c>
      <c r="G3231">
        <f>A3231/60</f>
        <v>5.3816666666666659</v>
      </c>
    </row>
    <row r="3232" spans="1:7" x14ac:dyDescent="0.35">
      <c r="A3232">
        <v>323</v>
      </c>
      <c r="B3232">
        <v>5.219658273088843</v>
      </c>
      <c r="C3232">
        <v>113.8992960986504</v>
      </c>
      <c r="D3232">
        <v>3.3486389132062362</v>
      </c>
      <c r="E3232">
        <v>4.1509697527479279</v>
      </c>
      <c r="G3232">
        <f>A3232/60</f>
        <v>5.3833333333333337</v>
      </c>
    </row>
    <row r="3233" spans="1:7" x14ac:dyDescent="0.35">
      <c r="A3233">
        <v>323.10000000000002</v>
      </c>
      <c r="B3233">
        <v>5.2177550915687529</v>
      </c>
      <c r="C3233">
        <v>113.86283502447441</v>
      </c>
      <c r="D3233">
        <v>3.3475187978120209</v>
      </c>
      <c r="E3233">
        <v>4.1489192092220186</v>
      </c>
      <c r="G3233">
        <f>A3233/60</f>
        <v>5.3850000000000007</v>
      </c>
    </row>
    <row r="3234" spans="1:7" x14ac:dyDescent="0.35">
      <c r="A3234">
        <v>323.2000000000001</v>
      </c>
      <c r="B3234">
        <v>5.2158527183119281</v>
      </c>
      <c r="C3234">
        <v>113.8263828994688</v>
      </c>
      <c r="D3234">
        <v>3.3463991578899042</v>
      </c>
      <c r="E3234">
        <v>4.1468697067834057</v>
      </c>
      <c r="G3234">
        <f>A3234/60</f>
        <v>5.3866666666666685</v>
      </c>
    </row>
    <row r="3235" spans="1:7" x14ac:dyDescent="0.35">
      <c r="A3235">
        <v>323.3</v>
      </c>
      <c r="B3235">
        <v>5.2139511533107097</v>
      </c>
      <c r="C3235">
        <v>113.7899397336796</v>
      </c>
      <c r="D3235">
        <v>3.3452799934357631</v>
      </c>
      <c r="E3235">
        <v>4.1448212451618787</v>
      </c>
      <c r="G3235">
        <f>A3235/60</f>
        <v>5.3883333333333336</v>
      </c>
    </row>
    <row r="3236" spans="1:7" x14ac:dyDescent="0.35">
      <c r="A3236">
        <v>323.39999999999998</v>
      </c>
      <c r="B3236">
        <v>5.2120503965569656</v>
      </c>
      <c r="C3236">
        <v>113.7535055371313</v>
      </c>
      <c r="D3236">
        <v>3.3441613044451959</v>
      </c>
      <c r="E3236">
        <v>4.1427738240870404</v>
      </c>
      <c r="G3236">
        <f>A3236/60</f>
        <v>5.39</v>
      </c>
    </row>
    <row r="3237" spans="1:7" x14ac:dyDescent="0.35">
      <c r="A3237">
        <v>323.5</v>
      </c>
      <c r="B3237">
        <v>5.2101504480420946</v>
      </c>
      <c r="C3237">
        <v>113.71708031982659</v>
      </c>
      <c r="D3237">
        <v>3.3430430909135231</v>
      </c>
      <c r="E3237">
        <v>4.1407274432883021</v>
      </c>
      <c r="G3237">
        <f>A3237/60</f>
        <v>5.3916666666666666</v>
      </c>
    </row>
    <row r="3238" spans="1:7" x14ac:dyDescent="0.35">
      <c r="A3238">
        <v>323.60000000000002</v>
      </c>
      <c r="B3238">
        <v>5.2082513077570161</v>
      </c>
      <c r="C3238">
        <v>113.680664091747</v>
      </c>
      <c r="D3238">
        <v>3.3419253528357831</v>
      </c>
      <c r="E3238">
        <v>4.1386821024948803</v>
      </c>
      <c r="G3238">
        <f>A3238/60</f>
        <v>5.3933333333333335</v>
      </c>
    </row>
    <row r="3239" spans="1:7" x14ac:dyDescent="0.35">
      <c r="A3239">
        <v>323.7000000000001</v>
      </c>
      <c r="B3239">
        <v>5.206352975692182</v>
      </c>
      <c r="C3239">
        <v>113.6442568628523</v>
      </c>
      <c r="D3239">
        <v>3.3408080902067421</v>
      </c>
      <c r="E3239">
        <v>4.1366378014358114</v>
      </c>
      <c r="G3239">
        <f>A3239/60</f>
        <v>5.3950000000000014</v>
      </c>
    </row>
    <row r="3240" spans="1:7" x14ac:dyDescent="0.35">
      <c r="A3240">
        <v>323.8</v>
      </c>
      <c r="B3240">
        <v>5.2044554518375756</v>
      </c>
      <c r="C3240">
        <v>113.6078586430812</v>
      </c>
      <c r="D3240">
        <v>3.3396913030208841</v>
      </c>
      <c r="E3240">
        <v>4.1345945398399371</v>
      </c>
      <c r="G3240">
        <f>A3240/60</f>
        <v>5.3966666666666665</v>
      </c>
    </row>
    <row r="3241" spans="1:7" x14ac:dyDescent="0.35">
      <c r="A3241">
        <v>323.89999999999998</v>
      </c>
      <c r="B3241">
        <v>5.2025587361827039</v>
      </c>
      <c r="C3241">
        <v>113.57146944235051</v>
      </c>
      <c r="D3241">
        <v>3.338574991272417</v>
      </c>
      <c r="E3241">
        <v>4.1325523174359118</v>
      </c>
      <c r="G3241">
        <f>A3241/60</f>
        <v>5.3983333333333325</v>
      </c>
    </row>
    <row r="3242" spans="1:7" x14ac:dyDescent="0.35">
      <c r="A3242">
        <v>324</v>
      </c>
      <c r="B3242">
        <v>5.2006628287166086</v>
      </c>
      <c r="C3242">
        <v>113.535089270556</v>
      </c>
      <c r="D3242">
        <v>3.3374591549552739</v>
      </c>
      <c r="E3242">
        <v>4.1305111339522016</v>
      </c>
      <c r="G3242">
        <f>A3242/60</f>
        <v>5.4</v>
      </c>
    </row>
    <row r="3243" spans="1:7" x14ac:dyDescent="0.35">
      <c r="A3243">
        <v>324.10000000000002</v>
      </c>
      <c r="B3243">
        <v>5.1987677294278596</v>
      </c>
      <c r="C3243">
        <v>113.4987181375719</v>
      </c>
      <c r="D3243">
        <v>3.3363437940631062</v>
      </c>
      <c r="E3243">
        <v>4.128470989117087</v>
      </c>
      <c r="G3243">
        <f>A3243/60</f>
        <v>5.4016666666666673</v>
      </c>
    </row>
    <row r="3244" spans="1:7" x14ac:dyDescent="0.35">
      <c r="A3244">
        <v>324.2000000000001</v>
      </c>
      <c r="B3244">
        <v>5.1968734383045634</v>
      </c>
      <c r="C3244">
        <v>113.4623560532512</v>
      </c>
      <c r="D3244">
        <v>3.3352289085892952</v>
      </c>
      <c r="E3244">
        <v>4.1264318826586583</v>
      </c>
      <c r="G3244">
        <f>A3244/60</f>
        <v>5.4033333333333351</v>
      </c>
    </row>
    <row r="3245" spans="1:7" x14ac:dyDescent="0.35">
      <c r="A3245">
        <v>324.3</v>
      </c>
      <c r="B3245">
        <v>5.1949799553343574</v>
      </c>
      <c r="C3245">
        <v>113.42600302742569</v>
      </c>
      <c r="D3245">
        <v>3.3341144985269442</v>
      </c>
      <c r="E3245">
        <v>4.124393814304824</v>
      </c>
      <c r="G3245">
        <f>A3245/60</f>
        <v>5.4050000000000002</v>
      </c>
    </row>
    <row r="3246" spans="1:7" x14ac:dyDescent="0.35">
      <c r="A3246">
        <v>324.39999999999998</v>
      </c>
      <c r="B3246">
        <v>5.1930872805044066</v>
      </c>
      <c r="C3246">
        <v>113.3896590699057</v>
      </c>
      <c r="D3246">
        <v>3.3330005638688789</v>
      </c>
      <c r="E3246">
        <v>4.1223567837833004</v>
      </c>
      <c r="G3246">
        <f>A3246/60</f>
        <v>5.4066666666666663</v>
      </c>
    </row>
    <row r="3247" spans="1:7" x14ac:dyDescent="0.35">
      <c r="A3247">
        <v>324.5</v>
      </c>
      <c r="B3247">
        <v>5.1911954138014211</v>
      </c>
      <c r="C3247">
        <v>113.35332419048039</v>
      </c>
      <c r="D3247">
        <v>3.3318871046076568</v>
      </c>
      <c r="E3247">
        <v>4.1203207908216237</v>
      </c>
      <c r="G3247">
        <f>A3247/60</f>
        <v>5.4083333333333332</v>
      </c>
    </row>
    <row r="3248" spans="1:7" x14ac:dyDescent="0.35">
      <c r="A3248">
        <v>324.60000000000002</v>
      </c>
      <c r="B3248">
        <v>5.1893043552116369</v>
      </c>
      <c r="C3248">
        <v>113.3169983989176</v>
      </c>
      <c r="D3248">
        <v>3.330774120735557</v>
      </c>
      <c r="E3248">
        <v>4.1182858351471401</v>
      </c>
      <c r="G3248">
        <f>A3248/60</f>
        <v>5.41</v>
      </c>
    </row>
    <row r="3249" spans="1:7" x14ac:dyDescent="0.35">
      <c r="A3249">
        <v>324.7000000000001</v>
      </c>
      <c r="B3249">
        <v>5.1874141047208298</v>
      </c>
      <c r="C3249">
        <v>113.28068170496419</v>
      </c>
      <c r="D3249">
        <v>3.3296616122445828</v>
      </c>
      <c r="E3249">
        <v>4.1162519164870144</v>
      </c>
      <c r="G3249">
        <f>A3249/60</f>
        <v>5.411666666666668</v>
      </c>
    </row>
    <row r="3250" spans="1:7" x14ac:dyDescent="0.35">
      <c r="A3250">
        <v>324.8</v>
      </c>
      <c r="B3250">
        <v>5.1855246623143154</v>
      </c>
      <c r="C3250">
        <v>113.2443741183458</v>
      </c>
      <c r="D3250">
        <v>3.328549579126471</v>
      </c>
      <c r="E3250">
        <v>4.1142190345682286</v>
      </c>
      <c r="G3250">
        <f>A3250/60</f>
        <v>5.4133333333333331</v>
      </c>
    </row>
    <row r="3251" spans="1:7" x14ac:dyDescent="0.35">
      <c r="A3251">
        <v>324.89999999999998</v>
      </c>
      <c r="B3251">
        <v>5.1836360279769362</v>
      </c>
      <c r="C3251">
        <v>113.20807564876669</v>
      </c>
      <c r="D3251">
        <v>3.327438021372676</v>
      </c>
      <c r="E3251">
        <v>4.1121871891175754</v>
      </c>
      <c r="G3251">
        <f>A3251/60</f>
        <v>5.415</v>
      </c>
    </row>
    <row r="3252" spans="1:7" x14ac:dyDescent="0.35">
      <c r="A3252">
        <v>325</v>
      </c>
      <c r="B3252">
        <v>5.181748201693086</v>
      </c>
      <c r="C3252">
        <v>113.1717863059104</v>
      </c>
      <c r="D3252">
        <v>3.326326938974391</v>
      </c>
      <c r="E3252">
        <v>4.1101563798616674</v>
      </c>
      <c r="G3252">
        <f>A3252/60</f>
        <v>5.416666666666667</v>
      </c>
    </row>
    <row r="3253" spans="1:7" x14ac:dyDescent="0.35">
      <c r="A3253">
        <v>325.10000000000002</v>
      </c>
      <c r="B3253">
        <v>5.1798611834466861</v>
      </c>
      <c r="C3253">
        <v>113.1355060994392</v>
      </c>
      <c r="D3253">
        <v>3.325216331922527</v>
      </c>
      <c r="E3253">
        <v>4.1081266065269313</v>
      </c>
      <c r="G3253">
        <f>A3253/60</f>
        <v>5.4183333333333339</v>
      </c>
    </row>
    <row r="3254" spans="1:7" x14ac:dyDescent="0.35">
      <c r="A3254">
        <v>325.2000000000001</v>
      </c>
      <c r="B3254">
        <v>5.1779749732212021</v>
      </c>
      <c r="C3254">
        <v>113.09923503899419</v>
      </c>
      <c r="D3254">
        <v>3.32410620020773</v>
      </c>
      <c r="E3254">
        <v>4.1060978688396172</v>
      </c>
      <c r="G3254">
        <f>A3254/60</f>
        <v>5.4200000000000017</v>
      </c>
    </row>
    <row r="3255" spans="1:7" x14ac:dyDescent="0.35">
      <c r="A3255">
        <v>325.3</v>
      </c>
      <c r="B3255">
        <v>5.1760895709996433</v>
      </c>
      <c r="C3255">
        <v>113.0629731341958</v>
      </c>
      <c r="D3255">
        <v>3.3229965438203739</v>
      </c>
      <c r="E3255">
        <v>4.1040701665257888</v>
      </c>
      <c r="G3255">
        <f>A3255/60</f>
        <v>5.4216666666666669</v>
      </c>
    </row>
    <row r="3256" spans="1:7" x14ac:dyDescent="0.35">
      <c r="A3256">
        <v>325.39999999999998</v>
      </c>
      <c r="B3256">
        <v>5.1742049767645533</v>
      </c>
      <c r="C3256">
        <v>113.02672039464299</v>
      </c>
      <c r="D3256">
        <v>3.3218873627505592</v>
      </c>
      <c r="E3256">
        <v>4.1020434993113266</v>
      </c>
      <c r="G3256">
        <f>A3256/60</f>
        <v>5.4233333333333329</v>
      </c>
    </row>
    <row r="3257" spans="1:7" x14ac:dyDescent="0.35">
      <c r="A3257">
        <v>325.5</v>
      </c>
      <c r="B3257">
        <v>5.1723211904980211</v>
      </c>
      <c r="C3257">
        <v>112.9904768299142</v>
      </c>
      <c r="D3257">
        <v>3.3207786569881188</v>
      </c>
      <c r="E3257">
        <v>4.1000178669219354</v>
      </c>
      <c r="G3257">
        <f>A3257/60</f>
        <v>5.4249999999999998</v>
      </c>
    </row>
    <row r="3258" spans="1:7" x14ac:dyDescent="0.35">
      <c r="A3258">
        <v>325.60000000000002</v>
      </c>
      <c r="B3258">
        <v>5.1704382121816774</v>
      </c>
      <c r="C3258">
        <v>112.95424244956681</v>
      </c>
      <c r="D3258">
        <v>3.3196704265226149</v>
      </c>
      <c r="E3258">
        <v>4.0979932690831298</v>
      </c>
      <c r="G3258">
        <f>A3258/60</f>
        <v>5.4266666666666667</v>
      </c>
    </row>
    <row r="3259" spans="1:7" x14ac:dyDescent="0.35">
      <c r="A3259">
        <v>325.7000000000001</v>
      </c>
      <c r="B3259">
        <v>5.1685560417966974</v>
      </c>
      <c r="C3259">
        <v>112.918017263137</v>
      </c>
      <c r="D3259">
        <v>3.3185626713433418</v>
      </c>
      <c r="E3259">
        <v>4.0959697055202557</v>
      </c>
      <c r="G3259">
        <f>A3259/60</f>
        <v>5.4283333333333355</v>
      </c>
    </row>
    <row r="3260" spans="1:7" x14ac:dyDescent="0.35">
      <c r="A3260">
        <v>325.8</v>
      </c>
      <c r="B3260">
        <v>5.1666746793237994</v>
      </c>
      <c r="C3260">
        <v>112.88180128014049</v>
      </c>
      <c r="D3260">
        <v>3.3174553914393221</v>
      </c>
      <c r="E3260">
        <v>4.0939471759584718</v>
      </c>
      <c r="G3260">
        <f>A3260/60</f>
        <v>5.4300000000000006</v>
      </c>
    </row>
    <row r="3261" spans="1:7" x14ac:dyDescent="0.35">
      <c r="A3261">
        <v>325.89999999999998</v>
      </c>
      <c r="B3261">
        <v>5.1647941247432456</v>
      </c>
      <c r="C3261">
        <v>112.8455945100719</v>
      </c>
      <c r="D3261">
        <v>3.316348586799311</v>
      </c>
      <c r="E3261">
        <v>4.091925680122757</v>
      </c>
      <c r="G3261">
        <f>A3261/60</f>
        <v>5.4316666666666666</v>
      </c>
    </row>
    <row r="3262" spans="1:7" x14ac:dyDescent="0.35">
      <c r="A3262">
        <v>326</v>
      </c>
      <c r="B3262">
        <v>5.1629143780348441</v>
      </c>
      <c r="C3262">
        <v>112.8093969624051</v>
      </c>
      <c r="D3262">
        <v>3.3152422574117981</v>
      </c>
      <c r="E3262">
        <v>4.0899052177379156</v>
      </c>
      <c r="G3262">
        <f>A3262/60</f>
        <v>5.4333333333333336</v>
      </c>
    </row>
    <row r="3263" spans="1:7" x14ac:dyDescent="0.35">
      <c r="A3263">
        <v>326.10000000000002</v>
      </c>
      <c r="B3263">
        <v>5.16103543917795</v>
      </c>
      <c r="C3263">
        <v>112.7732086465932</v>
      </c>
      <c r="D3263">
        <v>3.3141364032650018</v>
      </c>
      <c r="E3263">
        <v>4.0878857885285669</v>
      </c>
      <c r="G3263">
        <f>A3263/60</f>
        <v>5.4350000000000005</v>
      </c>
    </row>
    <row r="3264" spans="1:7" x14ac:dyDescent="0.35">
      <c r="A3264">
        <v>326.2000000000001</v>
      </c>
      <c r="B3264">
        <v>5.1591573081514639</v>
      </c>
      <c r="C3264">
        <v>112.73702957206849</v>
      </c>
      <c r="D3264">
        <v>3.3130310243468779</v>
      </c>
      <c r="E3264">
        <v>4.0858673922191588</v>
      </c>
      <c r="G3264">
        <f>A3264/60</f>
        <v>5.4366666666666683</v>
      </c>
    </row>
    <row r="3265" spans="1:7" x14ac:dyDescent="0.35">
      <c r="A3265">
        <v>326.3</v>
      </c>
      <c r="B3265">
        <v>5.1572799849338384</v>
      </c>
      <c r="C3265">
        <v>112.70085974824249</v>
      </c>
      <c r="D3265">
        <v>3.3119261206451109</v>
      </c>
      <c r="E3265">
        <v>4.0838500285339583</v>
      </c>
      <c r="G3265">
        <f>A3265/60</f>
        <v>5.4383333333333335</v>
      </c>
    </row>
    <row r="3266" spans="1:7" x14ac:dyDescent="0.35">
      <c r="A3266">
        <v>326.39999999999998</v>
      </c>
      <c r="B3266">
        <v>5.1554034695030646</v>
      </c>
      <c r="C3266">
        <v>112.66469918450611</v>
      </c>
      <c r="D3266">
        <v>3.3108216921471199</v>
      </c>
      <c r="E3266">
        <v>4.0818336971970517</v>
      </c>
      <c r="G3266">
        <f>A3266/60</f>
        <v>5.4399999999999995</v>
      </c>
    </row>
    <row r="3267" spans="1:7" x14ac:dyDescent="0.35">
      <c r="A3267">
        <v>326.5</v>
      </c>
      <c r="B3267">
        <v>5.1535277618366964</v>
      </c>
      <c r="C3267">
        <v>112.6285478902294</v>
      </c>
      <c r="D3267">
        <v>3.3097177388400598</v>
      </c>
      <c r="E3267">
        <v>4.079818397932355</v>
      </c>
      <c r="G3267">
        <f>A3267/60</f>
        <v>5.4416666666666664</v>
      </c>
    </row>
    <row r="3268" spans="1:7" x14ac:dyDescent="0.35">
      <c r="A3268">
        <v>326.60000000000002</v>
      </c>
      <c r="B3268">
        <v>5.151652861911824</v>
      </c>
      <c r="C3268">
        <v>112.59240587476199</v>
      </c>
      <c r="D3268">
        <v>3.30861426071082</v>
      </c>
      <c r="E3268">
        <v>4.077804130463603</v>
      </c>
      <c r="G3268">
        <f>A3268/60</f>
        <v>5.4433333333333334</v>
      </c>
    </row>
    <row r="3269" spans="1:7" x14ac:dyDescent="0.35">
      <c r="A3269">
        <v>326.7000000000001</v>
      </c>
      <c r="B3269">
        <v>5.1497787697050974</v>
      </c>
      <c r="C3269">
        <v>112.55627314743261</v>
      </c>
      <c r="D3269">
        <v>3.3075112577460231</v>
      </c>
      <c r="E3269">
        <v>4.0757908945143564</v>
      </c>
      <c r="G3269">
        <f>A3269/60</f>
        <v>5.4450000000000021</v>
      </c>
    </row>
    <row r="3270" spans="1:7" x14ac:dyDescent="0.35">
      <c r="A3270">
        <v>326.8</v>
      </c>
      <c r="B3270">
        <v>5.147905485192716</v>
      </c>
      <c r="C3270">
        <v>112.5201497175497</v>
      </c>
      <c r="D3270">
        <v>3.3064087299320288</v>
      </c>
      <c r="E3270">
        <v>4.0737786898079991</v>
      </c>
      <c r="G3270">
        <f>A3270/60</f>
        <v>5.4466666666666672</v>
      </c>
    </row>
    <row r="3271" spans="1:7" x14ac:dyDescent="0.35">
      <c r="A3271">
        <v>326.89999999999998</v>
      </c>
      <c r="B3271">
        <v>5.146033008350428</v>
      </c>
      <c r="C3271">
        <v>112.48403559440079</v>
      </c>
      <c r="D3271">
        <v>3.3053066772549329</v>
      </c>
      <c r="E3271">
        <v>4.0717675160677409</v>
      </c>
      <c r="G3271">
        <f>A3271/60</f>
        <v>5.4483333333333333</v>
      </c>
    </row>
    <row r="3272" spans="1:7" x14ac:dyDescent="0.35">
      <c r="A3272">
        <v>327</v>
      </c>
      <c r="B3272">
        <v>5.1441613391535386</v>
      </c>
      <c r="C3272">
        <v>112.4479307872532</v>
      </c>
      <c r="D3272">
        <v>3.304205099700567</v>
      </c>
      <c r="E3272">
        <v>4.0697573730166168</v>
      </c>
      <c r="G3272">
        <f>A3272/60</f>
        <v>5.45</v>
      </c>
    </row>
    <row r="3273" spans="1:7" x14ac:dyDescent="0.35">
      <c r="A3273">
        <v>327.10000000000002</v>
      </c>
      <c r="B3273">
        <v>5.1422904775769034</v>
      </c>
      <c r="C3273">
        <v>112.41183530535341</v>
      </c>
      <c r="D3273">
        <v>3.3031039972544982</v>
      </c>
      <c r="E3273">
        <v>4.0677482603774866</v>
      </c>
      <c r="G3273">
        <f>A3273/60</f>
        <v>5.4516666666666671</v>
      </c>
    </row>
    <row r="3274" spans="1:7" x14ac:dyDescent="0.35">
      <c r="A3274">
        <v>327.2000000000001</v>
      </c>
      <c r="B3274">
        <v>5.1404204235949331</v>
      </c>
      <c r="C3274">
        <v>112.3757491579277</v>
      </c>
      <c r="D3274">
        <v>3.302003369902033</v>
      </c>
      <c r="E3274">
        <v>4.0657401778730362</v>
      </c>
      <c r="G3274">
        <f>A3274/60</f>
        <v>5.4533333333333349</v>
      </c>
    </row>
    <row r="3275" spans="1:7" x14ac:dyDescent="0.35">
      <c r="A3275">
        <v>327.3</v>
      </c>
      <c r="B3275">
        <v>5.1385511771815953</v>
      </c>
      <c r="C3275">
        <v>112.3396723541816</v>
      </c>
      <c r="D3275">
        <v>3.3009032176282118</v>
      </c>
      <c r="E3275">
        <v>4.0637331252257791</v>
      </c>
      <c r="G3275">
        <f>A3275/60</f>
        <v>5.4550000000000001</v>
      </c>
    </row>
    <row r="3276" spans="1:7" x14ac:dyDescent="0.35">
      <c r="A3276">
        <v>327.39999999999998</v>
      </c>
      <c r="B3276">
        <v>5.1366827383104079</v>
      </c>
      <c r="C3276">
        <v>112.3036049033004</v>
      </c>
      <c r="D3276">
        <v>3.299803540417817</v>
      </c>
      <c r="E3276">
        <v>4.0617271021580539</v>
      </c>
      <c r="G3276">
        <f>A3276/60</f>
        <v>5.4566666666666661</v>
      </c>
    </row>
    <row r="3277" spans="1:7" x14ac:dyDescent="0.35">
      <c r="A3277">
        <v>327.5</v>
      </c>
      <c r="B3277">
        <v>5.1348151069544539</v>
      </c>
      <c r="C3277">
        <v>112.26754681444901</v>
      </c>
      <c r="D3277">
        <v>3.2987043382553689</v>
      </c>
      <c r="E3277">
        <v>4.0597221083920303</v>
      </c>
      <c r="G3277">
        <f>A3277/60</f>
        <v>5.458333333333333</v>
      </c>
    </row>
    <row r="3278" spans="1:7" x14ac:dyDescent="0.35">
      <c r="A3278">
        <v>327.60000000000002</v>
      </c>
      <c r="B3278">
        <v>5.1329482830863649</v>
      </c>
      <c r="C3278">
        <v>112.2314980967717</v>
      </c>
      <c r="D3278">
        <v>3.2976056111251251</v>
      </c>
      <c r="E3278">
        <v>4.0577181436497014</v>
      </c>
      <c r="G3278">
        <f>A3278/60</f>
        <v>5.46</v>
      </c>
    </row>
    <row r="3279" spans="1:7" x14ac:dyDescent="0.35">
      <c r="A3279">
        <v>327.7000000000001</v>
      </c>
      <c r="B3279">
        <v>5.1310822666783338</v>
      </c>
      <c r="C3279">
        <v>112.19545875939281</v>
      </c>
      <c r="D3279">
        <v>3.2965073590110809</v>
      </c>
      <c r="E3279">
        <v>4.0557152076528888</v>
      </c>
      <c r="G3279">
        <f>A3279/60</f>
        <v>5.4616666666666687</v>
      </c>
    </row>
    <row r="3280" spans="1:7" x14ac:dyDescent="0.35">
      <c r="A3280">
        <v>327.8</v>
      </c>
      <c r="B3280">
        <v>5.1292170577021139</v>
      </c>
      <c r="C3280">
        <v>112.15942881141591</v>
      </c>
      <c r="D3280">
        <v>3.295409581896978</v>
      </c>
      <c r="E3280">
        <v>4.0537133001232482</v>
      </c>
      <c r="G3280">
        <f>A3280/60</f>
        <v>5.4633333333333338</v>
      </c>
    </row>
    <row r="3281" spans="1:7" x14ac:dyDescent="0.35">
      <c r="A3281">
        <v>327.9</v>
      </c>
      <c r="B3281">
        <v>5.1273526561290153</v>
      </c>
      <c r="C3281">
        <v>112.1234082619244</v>
      </c>
      <c r="D3281">
        <v>3.2943122797662898</v>
      </c>
      <c r="E3281">
        <v>4.0517124207822581</v>
      </c>
      <c r="G3281">
        <f>A3281/60</f>
        <v>5.4649999999999999</v>
      </c>
    </row>
    <row r="3282" spans="1:7" x14ac:dyDescent="0.35">
      <c r="A3282">
        <v>328</v>
      </c>
      <c r="B3282">
        <v>5.1254890619299083</v>
      </c>
      <c r="C3282">
        <v>112.0873971199816</v>
      </c>
      <c r="D3282">
        <v>3.2932154526022348</v>
      </c>
      <c r="E3282">
        <v>4.0497125693512306</v>
      </c>
      <c r="G3282">
        <f>A3282/60</f>
        <v>5.4666666666666668</v>
      </c>
    </row>
    <row r="3283" spans="1:7" x14ac:dyDescent="0.35">
      <c r="A3283">
        <v>328.1</v>
      </c>
      <c r="B3283">
        <v>5.1236262750752228</v>
      </c>
      <c r="C3283">
        <v>112.0513953946305</v>
      </c>
      <c r="D3283">
        <v>3.2921191003877741</v>
      </c>
      <c r="E3283">
        <v>4.0477137455513033</v>
      </c>
      <c r="G3283">
        <f>A3283/60</f>
        <v>5.4683333333333337</v>
      </c>
    </row>
    <row r="3284" spans="1:7" x14ac:dyDescent="0.35">
      <c r="A3284">
        <v>328.2000000000001</v>
      </c>
      <c r="B3284">
        <v>5.1217642955349554</v>
      </c>
      <c r="C3284">
        <v>112.0154030948936</v>
      </c>
      <c r="D3284">
        <v>3.2910232231056051</v>
      </c>
      <c r="E3284">
        <v>4.0457159491034487</v>
      </c>
      <c r="G3284">
        <f>A3284/60</f>
        <v>5.4700000000000015</v>
      </c>
    </row>
    <row r="3285" spans="1:7" x14ac:dyDescent="0.35">
      <c r="A3285">
        <v>328.3</v>
      </c>
      <c r="B3285">
        <v>5.11990312327866</v>
      </c>
      <c r="C3285">
        <v>111.97942022977369</v>
      </c>
      <c r="D3285">
        <v>3.2899278207381721</v>
      </c>
      <c r="E3285">
        <v>4.0437191797284706</v>
      </c>
      <c r="G3285">
        <f>A3285/60</f>
        <v>5.4716666666666667</v>
      </c>
    </row>
    <row r="3286" spans="1:7" x14ac:dyDescent="0.35">
      <c r="A3286">
        <v>328.4</v>
      </c>
      <c r="B3286">
        <v>5.1180427582754522</v>
      </c>
      <c r="C3286">
        <v>111.943446808253</v>
      </c>
      <c r="D3286">
        <v>3.2888328932676578</v>
      </c>
      <c r="E3286">
        <v>4.0417234371469961</v>
      </c>
      <c r="G3286">
        <f>A3286/60</f>
        <v>5.4733333333333327</v>
      </c>
    </row>
    <row r="3287" spans="1:7" x14ac:dyDescent="0.35">
      <c r="A3287">
        <v>328.5</v>
      </c>
      <c r="B3287">
        <v>5.1161832004940173</v>
      </c>
      <c r="C3287">
        <v>111.90748283929381</v>
      </c>
      <c r="D3287">
        <v>3.2877384406759909</v>
      </c>
      <c r="E3287">
        <v>4.039728721079495</v>
      </c>
      <c r="G3287">
        <f>A3287/60</f>
        <v>5.4749999999999996</v>
      </c>
    </row>
    <row r="3288" spans="1:7" x14ac:dyDescent="0.35">
      <c r="A3288">
        <v>328.6</v>
      </c>
      <c r="B3288">
        <v>5.1143244499025968</v>
      </c>
      <c r="C3288">
        <v>111.87152833183799</v>
      </c>
      <c r="D3288">
        <v>3.286644462944841</v>
      </c>
      <c r="E3288">
        <v>4.0377350312462594</v>
      </c>
      <c r="G3288">
        <f>A3288/60</f>
        <v>5.4766666666666675</v>
      </c>
    </row>
    <row r="3289" spans="1:7" x14ac:dyDescent="0.35">
      <c r="A3289">
        <v>328.7000000000001</v>
      </c>
      <c r="B3289">
        <v>5.112466506469004</v>
      </c>
      <c r="C3289">
        <v>111.8355832948079</v>
      </c>
      <c r="D3289">
        <v>3.285550960055621</v>
      </c>
      <c r="E3289">
        <v>4.0357423673674182</v>
      </c>
      <c r="G3289">
        <f>A3289/60</f>
        <v>5.4783333333333353</v>
      </c>
    </row>
    <row r="3290" spans="1:7" x14ac:dyDescent="0.35">
      <c r="A3290">
        <v>328.8</v>
      </c>
      <c r="B3290">
        <v>5.1106093701606152</v>
      </c>
      <c r="C3290">
        <v>111.7996477371054</v>
      </c>
      <c r="D3290">
        <v>3.2844579319894889</v>
      </c>
      <c r="E3290">
        <v>4.0337507291629358</v>
      </c>
      <c r="G3290">
        <f>A3290/60</f>
        <v>5.48</v>
      </c>
    </row>
    <row r="3291" spans="1:7" x14ac:dyDescent="0.35">
      <c r="A3291">
        <v>328.9</v>
      </c>
      <c r="B3291">
        <v>5.1087530409443742</v>
      </c>
      <c r="C3291">
        <v>111.7637216676123</v>
      </c>
      <c r="D3291">
        <v>3.2833653787273449</v>
      </c>
      <c r="E3291">
        <v>4.0317601163526042</v>
      </c>
      <c r="G3291">
        <f>A3291/60</f>
        <v>5.4816666666666665</v>
      </c>
    </row>
    <row r="3292" spans="1:7" x14ac:dyDescent="0.35">
      <c r="A3292">
        <v>329</v>
      </c>
      <c r="B3292">
        <v>5.1068975187867887</v>
      </c>
      <c r="C3292">
        <v>111.7278050951908</v>
      </c>
      <c r="D3292">
        <v>3.2822733002498392</v>
      </c>
      <c r="E3292">
        <v>4.0297705286560532</v>
      </c>
      <c r="G3292">
        <f>A3292/60</f>
        <v>5.4833333333333334</v>
      </c>
    </row>
    <row r="3293" spans="1:7" x14ac:dyDescent="0.35">
      <c r="A3293">
        <v>329.1</v>
      </c>
      <c r="B3293">
        <v>5.1050428036539364</v>
      </c>
      <c r="C3293">
        <v>111.6918980286826</v>
      </c>
      <c r="D3293">
        <v>3.2811816965373599</v>
      </c>
      <c r="E3293">
        <v>4.0277819657927454</v>
      </c>
      <c r="G3293">
        <f>A3293/60</f>
        <v>5.4850000000000003</v>
      </c>
    </row>
    <row r="3294" spans="1:7" x14ac:dyDescent="0.35">
      <c r="A3294">
        <v>329.2000000000001</v>
      </c>
      <c r="B3294">
        <v>5.1031888955114661</v>
      </c>
      <c r="C3294">
        <v>111.6560004769098</v>
      </c>
      <c r="D3294">
        <v>3.2800905675700469</v>
      </c>
      <c r="E3294">
        <v>4.0257944274819764</v>
      </c>
      <c r="G3294">
        <f>A3294/60</f>
        <v>5.4866666666666681</v>
      </c>
    </row>
    <row r="3295" spans="1:7" x14ac:dyDescent="0.35">
      <c r="A3295">
        <v>329.3</v>
      </c>
      <c r="B3295">
        <v>5.1013357943245934</v>
      </c>
      <c r="C3295">
        <v>111.6201124486746</v>
      </c>
      <c r="D3295">
        <v>3.278999913327783</v>
      </c>
      <c r="E3295">
        <v>4.0238079134428784</v>
      </c>
      <c r="G3295">
        <f>A3295/60</f>
        <v>5.4883333333333333</v>
      </c>
    </row>
    <row r="3296" spans="1:7" x14ac:dyDescent="0.35">
      <c r="A3296">
        <v>329.4</v>
      </c>
      <c r="B3296">
        <v>5.0994835000581</v>
      </c>
      <c r="C3296">
        <v>111.58423395275901</v>
      </c>
      <c r="D3296">
        <v>3.277909733790199</v>
      </c>
      <c r="E3296">
        <v>4.0218224233944193</v>
      </c>
      <c r="G3296">
        <f>A3296/60</f>
        <v>5.4899999999999993</v>
      </c>
    </row>
    <row r="3297" spans="1:7" x14ac:dyDescent="0.35">
      <c r="A3297">
        <v>329.5</v>
      </c>
      <c r="B3297">
        <v>5.097632012676347</v>
      </c>
      <c r="C3297">
        <v>111.5483649979255</v>
      </c>
      <c r="D3297">
        <v>3.2768200289366698</v>
      </c>
      <c r="E3297">
        <v>4.0198379570554028</v>
      </c>
      <c r="G3297">
        <f>A3297/60</f>
        <v>5.4916666666666663</v>
      </c>
    </row>
    <row r="3298" spans="1:7" x14ac:dyDescent="0.35">
      <c r="A3298">
        <v>329.6</v>
      </c>
      <c r="B3298">
        <v>5.0957813321432592</v>
      </c>
      <c r="C3298">
        <v>111.5125055929164</v>
      </c>
      <c r="D3298">
        <v>3.27573079874632</v>
      </c>
      <c r="E3298">
        <v>4.0178545141444664</v>
      </c>
      <c r="G3298">
        <f>A3298/60</f>
        <v>5.4933333333333341</v>
      </c>
    </row>
    <row r="3299" spans="1:7" x14ac:dyDescent="0.35">
      <c r="A3299">
        <v>329.7000000000001</v>
      </c>
      <c r="B3299">
        <v>5.0939314584223379</v>
      </c>
      <c r="C3299">
        <v>111.4766557464545</v>
      </c>
      <c r="D3299">
        <v>3.2746420431980212</v>
      </c>
      <c r="E3299">
        <v>4.015872094380085</v>
      </c>
      <c r="G3299">
        <f>A3299/60</f>
        <v>5.4950000000000019</v>
      </c>
    </row>
    <row r="3300" spans="1:7" x14ac:dyDescent="0.35">
      <c r="A3300">
        <v>329.8</v>
      </c>
      <c r="B3300">
        <v>5.0920823914766551</v>
      </c>
      <c r="C3300">
        <v>111.4408154672426</v>
      </c>
      <c r="D3300">
        <v>3.2735537622703932</v>
      </c>
      <c r="E3300">
        <v>4.0138906974805746</v>
      </c>
      <c r="G3300">
        <f>A3300/60</f>
        <v>5.496666666666667</v>
      </c>
    </row>
    <row r="3301" spans="1:7" x14ac:dyDescent="0.35">
      <c r="A3301">
        <v>329.9</v>
      </c>
      <c r="B3301">
        <v>5.0902341312688542</v>
      </c>
      <c r="C3301">
        <v>111.4049847639639</v>
      </c>
      <c r="D3301">
        <v>3.2724659559418039</v>
      </c>
      <c r="E3301">
        <v>4.0119103231640834</v>
      </c>
      <c r="G3301">
        <f>A3301/60</f>
        <v>5.4983333333333331</v>
      </c>
    </row>
    <row r="3302" spans="1:7" x14ac:dyDescent="0.35">
      <c r="A3302">
        <v>330</v>
      </c>
      <c r="B3302">
        <v>5.0883866777611582</v>
      </c>
      <c r="C3302">
        <v>111.3691636452817</v>
      </c>
      <c r="D3302">
        <v>3.2713786241903722</v>
      </c>
      <c r="E3302">
        <v>4.0099309711486004</v>
      </c>
      <c r="G3302">
        <f>A3302/60</f>
        <v>5.5</v>
      </c>
    </row>
    <row r="3303" spans="1:7" x14ac:dyDescent="0.35">
      <c r="A3303">
        <v>330.1</v>
      </c>
      <c r="B3303">
        <v>5.0865400309153603</v>
      </c>
      <c r="C3303">
        <v>111.3333521198397</v>
      </c>
      <c r="D3303">
        <v>3.270291766993962</v>
      </c>
      <c r="E3303">
        <v>4.007952641151947</v>
      </c>
      <c r="G3303">
        <f>A3303/60</f>
        <v>5.5016666666666669</v>
      </c>
    </row>
    <row r="3304" spans="1:7" x14ac:dyDescent="0.35">
      <c r="A3304">
        <v>330.2000000000001</v>
      </c>
      <c r="B3304">
        <v>5.084694190692832</v>
      </c>
      <c r="C3304">
        <v>111.29755019626189</v>
      </c>
      <c r="D3304">
        <v>3.2692053843301911</v>
      </c>
      <c r="E3304">
        <v>4.0059753328917926</v>
      </c>
      <c r="G3304">
        <f>A3304/60</f>
        <v>5.5033333333333347</v>
      </c>
    </row>
    <row r="3305" spans="1:7" x14ac:dyDescent="0.35">
      <c r="A3305">
        <v>330.3</v>
      </c>
      <c r="B3305">
        <v>5.08284915705452</v>
      </c>
      <c r="C3305">
        <v>111.2617578831525</v>
      </c>
      <c r="D3305">
        <v>3.268119476176425</v>
      </c>
      <c r="E3305">
        <v>4.0039990460856414</v>
      </c>
      <c r="G3305">
        <f>A3305/60</f>
        <v>5.5049999999999999</v>
      </c>
    </row>
    <row r="3306" spans="1:7" x14ac:dyDescent="0.35">
      <c r="A3306">
        <v>330.4</v>
      </c>
      <c r="B3306">
        <v>5.0810049299609474</v>
      </c>
      <c r="C3306">
        <v>111.2259751890963</v>
      </c>
      <c r="D3306">
        <v>3.2670340425097799</v>
      </c>
      <c r="E3306">
        <v>4.0020237804508323</v>
      </c>
      <c r="G3306">
        <f>A3306/60</f>
        <v>5.5066666666666659</v>
      </c>
    </row>
    <row r="3307" spans="1:7" x14ac:dyDescent="0.35">
      <c r="A3307">
        <v>330.5</v>
      </c>
      <c r="B3307">
        <v>5.0791615093722147</v>
      </c>
      <c r="C3307">
        <v>111.19020212265841</v>
      </c>
      <c r="D3307">
        <v>3.265949083307127</v>
      </c>
      <c r="E3307">
        <v>4.0000495357045533</v>
      </c>
      <c r="G3307">
        <f>A3307/60</f>
        <v>5.5083333333333337</v>
      </c>
    </row>
    <row r="3308" spans="1:7" x14ac:dyDescent="0.35">
      <c r="A3308">
        <v>330.6</v>
      </c>
      <c r="B3308">
        <v>5.0773188952480028</v>
      </c>
      <c r="C3308">
        <v>111.1544386923842</v>
      </c>
      <c r="D3308">
        <v>3.2648645985450808</v>
      </c>
      <c r="E3308">
        <v>3.998076311563822</v>
      </c>
      <c r="G3308">
        <f>A3308/60</f>
        <v>5.5100000000000007</v>
      </c>
    </row>
    <row r="3309" spans="1:7" x14ac:dyDescent="0.35">
      <c r="A3309">
        <v>330.7000000000001</v>
      </c>
      <c r="B3309">
        <v>5.0754770875475677</v>
      </c>
      <c r="C3309">
        <v>111.1186849067998</v>
      </c>
      <c r="D3309">
        <v>3.2637805882000142</v>
      </c>
      <c r="E3309">
        <v>3.9961041077455062</v>
      </c>
      <c r="G3309">
        <f>A3309/60</f>
        <v>5.5116666666666685</v>
      </c>
    </row>
    <row r="3310" spans="1:7" x14ac:dyDescent="0.35">
      <c r="A3310">
        <v>330.8</v>
      </c>
      <c r="B3310">
        <v>5.0736360862297536</v>
      </c>
      <c r="C3310">
        <v>111.0829407744115</v>
      </c>
      <c r="D3310">
        <v>3.262697052248051</v>
      </c>
      <c r="E3310">
        <v>3.994132923966311</v>
      </c>
      <c r="G3310">
        <f>A3310/60</f>
        <v>5.5133333333333336</v>
      </c>
    </row>
    <row r="3311" spans="1:7" x14ac:dyDescent="0.35">
      <c r="A3311">
        <v>330.9</v>
      </c>
      <c r="B3311">
        <v>5.0717958912529717</v>
      </c>
      <c r="C3311">
        <v>111.0472063037064</v>
      </c>
      <c r="D3311">
        <v>3.2616139906650652</v>
      </c>
      <c r="E3311">
        <v>3.9921627599427789</v>
      </c>
      <c r="G3311">
        <f>A3311/60</f>
        <v>5.5149999999999997</v>
      </c>
    </row>
    <row r="3312" spans="1:7" x14ac:dyDescent="0.35">
      <c r="A3312">
        <v>331</v>
      </c>
      <c r="B3312">
        <v>5.069956502575228</v>
      </c>
      <c r="C3312">
        <v>111.0114815031518</v>
      </c>
      <c r="D3312">
        <v>3.2605314034266879</v>
      </c>
      <c r="E3312">
        <v>3.990193615391302</v>
      </c>
      <c r="G3312">
        <f>A3312/60</f>
        <v>5.5166666666666666</v>
      </c>
    </row>
    <row r="3313" spans="1:7" x14ac:dyDescent="0.35">
      <c r="A3313">
        <v>331.1</v>
      </c>
      <c r="B3313">
        <v>5.0681179201541013</v>
      </c>
      <c r="C3313">
        <v>110.9757663811958</v>
      </c>
      <c r="D3313">
        <v>3.2594492905082988</v>
      </c>
      <c r="E3313">
        <v>3.9882254900281078</v>
      </c>
      <c r="G3313">
        <f>A3313/60</f>
        <v>5.5183333333333335</v>
      </c>
    </row>
    <row r="3314" spans="1:7" x14ac:dyDescent="0.35">
      <c r="A3314">
        <v>331.2000000000001</v>
      </c>
      <c r="B3314">
        <v>5.0662801439467549</v>
      </c>
      <c r="C3314">
        <v>110.940060946267</v>
      </c>
      <c r="D3314">
        <v>3.2583676518850351</v>
      </c>
      <c r="E3314">
        <v>3.98625838356927</v>
      </c>
      <c r="G3314">
        <f>A3314/60</f>
        <v>5.5200000000000014</v>
      </c>
    </row>
    <row r="3315" spans="1:7" x14ac:dyDescent="0.35">
      <c r="A3315">
        <v>331.3</v>
      </c>
      <c r="B3315">
        <v>5.0644431739099387</v>
      </c>
      <c r="C3315">
        <v>110.9043652067746</v>
      </c>
      <c r="D3315">
        <v>3.257286487531788</v>
      </c>
      <c r="E3315">
        <v>3.9842922957307079</v>
      </c>
      <c r="G3315">
        <f>A3315/60</f>
        <v>5.5216666666666665</v>
      </c>
    </row>
    <row r="3316" spans="1:7" x14ac:dyDescent="0.35">
      <c r="A3316">
        <v>331.4</v>
      </c>
      <c r="B3316">
        <v>5.062607009999982</v>
      </c>
      <c r="C3316">
        <v>110.8686791711084</v>
      </c>
      <c r="D3316">
        <v>3.2562057974231999</v>
      </c>
      <c r="E3316">
        <v>3.9823272262281759</v>
      </c>
      <c r="G3316">
        <f>A3316/60</f>
        <v>5.5233333333333325</v>
      </c>
    </row>
    <row r="3317" spans="1:7" x14ac:dyDescent="0.35">
      <c r="A3317">
        <v>331.5</v>
      </c>
      <c r="B3317">
        <v>5.0607716521728019</v>
      </c>
      <c r="C3317">
        <v>110.83300284763899</v>
      </c>
      <c r="D3317">
        <v>3.2551255815336719</v>
      </c>
      <c r="E3317">
        <v>3.9803631747772821</v>
      </c>
      <c r="G3317">
        <f>A3317/60</f>
        <v>5.5250000000000004</v>
      </c>
    </row>
    <row r="3318" spans="1:7" x14ac:dyDescent="0.35">
      <c r="A3318">
        <v>331.6</v>
      </c>
      <c r="B3318">
        <v>5.0589371003838961</v>
      </c>
      <c r="C3318">
        <v>110.7973362447174</v>
      </c>
      <c r="D3318">
        <v>3.2540458398373602</v>
      </c>
      <c r="E3318">
        <v>3.9784001410934691</v>
      </c>
      <c r="G3318">
        <f>A3318/60</f>
        <v>5.5266666666666673</v>
      </c>
    </row>
    <row r="3319" spans="1:7" x14ac:dyDescent="0.35">
      <c r="A3319">
        <v>331.7000000000001</v>
      </c>
      <c r="B3319">
        <v>5.0571033545883548</v>
      </c>
      <c r="C3319">
        <v>110.76167937067559</v>
      </c>
      <c r="D3319">
        <v>3.252966572308174</v>
      </c>
      <c r="E3319">
        <v>3.9764381248920331</v>
      </c>
      <c r="G3319">
        <f>A3319/60</f>
        <v>5.5283333333333351</v>
      </c>
    </row>
    <row r="3320" spans="1:7" x14ac:dyDescent="0.35">
      <c r="A3320">
        <v>331.8</v>
      </c>
      <c r="B3320">
        <v>5.0552704147408498</v>
      </c>
      <c r="C3320">
        <v>110.7260322338262</v>
      </c>
      <c r="D3320">
        <v>3.2518877789197802</v>
      </c>
      <c r="E3320">
        <v>3.9744771258881109</v>
      </c>
      <c r="G3320">
        <f>A3320/60</f>
        <v>5.53</v>
      </c>
    </row>
    <row r="3321" spans="1:7" x14ac:dyDescent="0.35">
      <c r="A3321">
        <v>331.9</v>
      </c>
      <c r="B3321">
        <v>5.0534382807956417</v>
      </c>
      <c r="C3321">
        <v>110.6903948424625</v>
      </c>
      <c r="D3321">
        <v>3.2508094596456041</v>
      </c>
      <c r="E3321">
        <v>3.9725171437966851</v>
      </c>
      <c r="G3321">
        <f>A3321/60</f>
        <v>5.5316666666666663</v>
      </c>
    </row>
    <row r="3322" spans="1:7" x14ac:dyDescent="0.35">
      <c r="A3322">
        <v>332</v>
      </c>
      <c r="B3322">
        <v>5.051606952706579</v>
      </c>
      <c r="C3322">
        <v>110.6547672048589</v>
      </c>
      <c r="D3322">
        <v>3.2497316144588262</v>
      </c>
      <c r="E3322">
        <v>3.970558178332583</v>
      </c>
      <c r="G3322">
        <f>A3322/60</f>
        <v>5.5333333333333332</v>
      </c>
    </row>
    <row r="3323" spans="1:7" x14ac:dyDescent="0.35">
      <c r="A3323">
        <v>332.1</v>
      </c>
      <c r="B3323">
        <v>5.049776430427098</v>
      </c>
      <c r="C3323">
        <v>110.6191493292702</v>
      </c>
      <c r="D3323">
        <v>3.2486542433323842</v>
      </c>
      <c r="E3323">
        <v>3.9686002292104812</v>
      </c>
      <c r="G3323">
        <f>A3323/60</f>
        <v>5.5350000000000001</v>
      </c>
    </row>
    <row r="3324" spans="1:7" x14ac:dyDescent="0.35">
      <c r="A3324">
        <v>332.2000000000001</v>
      </c>
      <c r="B3324">
        <v>5.0479467139102274</v>
      </c>
      <c r="C3324">
        <v>110.5835412239322</v>
      </c>
      <c r="D3324">
        <v>3.247577346238975</v>
      </c>
      <c r="E3324">
        <v>3.9666432961449001</v>
      </c>
      <c r="G3324">
        <f>A3324/60</f>
        <v>5.536666666666668</v>
      </c>
    </row>
    <row r="3325" spans="1:7" x14ac:dyDescent="0.35">
      <c r="A3325">
        <v>332.3</v>
      </c>
      <c r="B3325">
        <v>5.0461178031085829</v>
      </c>
      <c r="C3325">
        <v>110.5479428970618</v>
      </c>
      <c r="D3325">
        <v>3.2465009231510522</v>
      </c>
      <c r="E3325">
        <v>3.9646873788502082</v>
      </c>
      <c r="G3325">
        <f>A3325/60</f>
        <v>5.5383333333333331</v>
      </c>
    </row>
    <row r="3326" spans="1:7" x14ac:dyDescent="0.35">
      <c r="A3326">
        <v>332.4</v>
      </c>
      <c r="B3326">
        <v>5.0442896979743699</v>
      </c>
      <c r="C3326">
        <v>110.51235435685641</v>
      </c>
      <c r="D3326">
        <v>3.2454249740408292</v>
      </c>
      <c r="E3326">
        <v>3.9627324770406211</v>
      </c>
      <c r="G3326">
        <f>A3326/60</f>
        <v>5.54</v>
      </c>
    </row>
    <row r="3327" spans="1:7" x14ac:dyDescent="0.35">
      <c r="A3327">
        <v>332.5</v>
      </c>
      <c r="B3327">
        <v>5.0424623984593886</v>
      </c>
      <c r="C3327">
        <v>110.4767756114947</v>
      </c>
      <c r="D3327">
        <v>3.2443494988802799</v>
      </c>
      <c r="E3327">
        <v>3.9607785904302051</v>
      </c>
      <c r="G3327">
        <f>A3327/60</f>
        <v>5.541666666666667</v>
      </c>
    </row>
    <row r="3328" spans="1:7" x14ac:dyDescent="0.35">
      <c r="A3328">
        <v>332.6</v>
      </c>
      <c r="B3328">
        <v>5.0406359045150291</v>
      </c>
      <c r="C3328">
        <v>110.44120666913579</v>
      </c>
      <c r="D3328">
        <v>3.2432744976411332</v>
      </c>
      <c r="E3328">
        <v>3.9588257187328679</v>
      </c>
      <c r="G3328">
        <f>A3328/60</f>
        <v>5.5433333333333339</v>
      </c>
    </row>
    <row r="3329" spans="1:7" x14ac:dyDescent="0.35">
      <c r="A3329">
        <v>332.7000000000001</v>
      </c>
      <c r="B3329">
        <v>5.0388102160922728</v>
      </c>
      <c r="C3329">
        <v>110.4056475379204</v>
      </c>
      <c r="D3329">
        <v>3.2421999702948812</v>
      </c>
      <c r="E3329">
        <v>3.956873861662372</v>
      </c>
      <c r="G3329">
        <f>A3329/60</f>
        <v>5.5450000000000017</v>
      </c>
    </row>
    <row r="3330" spans="1:7" x14ac:dyDescent="0.35">
      <c r="A3330">
        <v>332.8</v>
      </c>
      <c r="B3330">
        <v>5.0369853331417014</v>
      </c>
      <c r="C3330">
        <v>110.3700982259699</v>
      </c>
      <c r="D3330">
        <v>3.2411259168127748</v>
      </c>
      <c r="E3330">
        <v>3.954923018932329</v>
      </c>
      <c r="G3330">
        <f>A3330/60</f>
        <v>5.5466666666666669</v>
      </c>
    </row>
    <row r="3331" spans="1:7" x14ac:dyDescent="0.35">
      <c r="A3331">
        <v>332.9</v>
      </c>
      <c r="B3331">
        <v>5.0351612556134784</v>
      </c>
      <c r="C3331">
        <v>110.3345587413867</v>
      </c>
      <c r="D3331">
        <v>3.2400523371658281</v>
      </c>
      <c r="E3331">
        <v>3.952973190256194</v>
      </c>
      <c r="G3331">
        <f>A3331/60</f>
        <v>5.5483333333333329</v>
      </c>
    </row>
    <row r="3332" spans="1:7" x14ac:dyDescent="0.35">
      <c r="A3332">
        <v>333</v>
      </c>
      <c r="B3332">
        <v>5.0333379834573737</v>
      </c>
      <c r="C3332">
        <v>110.2990290922542</v>
      </c>
      <c r="D3332">
        <v>3.2389792313248118</v>
      </c>
      <c r="E3332">
        <v>3.9510243753472798</v>
      </c>
      <c r="G3332">
        <f>A3332/60</f>
        <v>5.55</v>
      </c>
    </row>
    <row r="3333" spans="1:7" x14ac:dyDescent="0.35">
      <c r="A3333">
        <v>333.1</v>
      </c>
      <c r="B3333">
        <v>5.0315155166227452</v>
      </c>
      <c r="C3333">
        <v>110.2635092866369</v>
      </c>
      <c r="D3333">
        <v>3.2379065992602629</v>
      </c>
      <c r="E3333">
        <v>3.9490765739187421</v>
      </c>
      <c r="G3333">
        <f>A3333/60</f>
        <v>5.5516666666666667</v>
      </c>
    </row>
    <row r="3334" spans="1:7" x14ac:dyDescent="0.35">
      <c r="A3334">
        <v>333.2000000000001</v>
      </c>
      <c r="B3334">
        <v>5.0296938550585502</v>
      </c>
      <c r="C3334">
        <v>110.22799933258069</v>
      </c>
      <c r="D3334">
        <v>3.2368344409424759</v>
      </c>
      <c r="E3334">
        <v>3.9471297856835901</v>
      </c>
      <c r="G3334">
        <f>A3334/60</f>
        <v>5.5533333333333355</v>
      </c>
    </row>
    <row r="3335" spans="1:7" x14ac:dyDescent="0.35">
      <c r="A3335">
        <v>333.3</v>
      </c>
      <c r="B3335">
        <v>5.0278729987133453</v>
      </c>
      <c r="C3335">
        <v>110.19249923811221</v>
      </c>
      <c r="D3335">
        <v>3.2357627563415101</v>
      </c>
      <c r="E3335">
        <v>3.9451840103546871</v>
      </c>
      <c r="G3335">
        <f>A3335/60</f>
        <v>5.5550000000000006</v>
      </c>
    </row>
    <row r="3336" spans="1:7" x14ac:dyDescent="0.35">
      <c r="A3336">
        <v>333.4</v>
      </c>
      <c r="B3336">
        <v>5.026052947535276</v>
      </c>
      <c r="C3336">
        <v>110.1570090112393</v>
      </c>
      <c r="D3336">
        <v>3.234691545427185</v>
      </c>
      <c r="E3336">
        <v>3.9432392476447409</v>
      </c>
      <c r="G3336">
        <f>A3336/60</f>
        <v>5.5566666666666666</v>
      </c>
    </row>
    <row r="3337" spans="1:7" x14ac:dyDescent="0.35">
      <c r="A3337">
        <v>333.5</v>
      </c>
      <c r="B3337">
        <v>5.0242337014720952</v>
      </c>
      <c r="C3337">
        <v>110.1215286599511</v>
      </c>
      <c r="D3337">
        <v>3.2336208081690891</v>
      </c>
      <c r="E3337">
        <v>3.9412954972663181</v>
      </c>
      <c r="G3337">
        <f>A3337/60</f>
        <v>5.5583333333333336</v>
      </c>
    </row>
    <row r="3338" spans="1:7" x14ac:dyDescent="0.35">
      <c r="A3338">
        <v>333.6</v>
      </c>
      <c r="B3338">
        <v>5.0224152604711483</v>
      </c>
      <c r="C3338">
        <v>110.08605819221791</v>
      </c>
      <c r="D3338">
        <v>3.232550544536565</v>
      </c>
      <c r="E3338">
        <v>3.939352758931832</v>
      </c>
      <c r="G3338">
        <f>A3338/60</f>
        <v>5.5600000000000005</v>
      </c>
    </row>
    <row r="3339" spans="1:7" x14ac:dyDescent="0.35">
      <c r="A3339">
        <v>333.7000000000001</v>
      </c>
      <c r="B3339">
        <v>5.0205976244793806</v>
      </c>
      <c r="C3339">
        <v>110.05059761599129</v>
      </c>
      <c r="D3339">
        <v>3.2314807544987261</v>
      </c>
      <c r="E3339">
        <v>3.9374110323535501</v>
      </c>
      <c r="G3339">
        <f>A3339/60</f>
        <v>5.5616666666666683</v>
      </c>
    </row>
    <row r="3340" spans="1:7" x14ac:dyDescent="0.35">
      <c r="A3340">
        <v>333.8</v>
      </c>
      <c r="B3340">
        <v>5.0187807934433444</v>
      </c>
      <c r="C3340">
        <v>110.015146939204</v>
      </c>
      <c r="D3340">
        <v>3.230411438024448</v>
      </c>
      <c r="E3340">
        <v>3.935470317243595</v>
      </c>
      <c r="G3340">
        <f>A3340/60</f>
        <v>5.5633333333333335</v>
      </c>
    </row>
    <row r="3341" spans="1:7" x14ac:dyDescent="0.35">
      <c r="A3341">
        <v>333.9</v>
      </c>
      <c r="B3341">
        <v>5.0169647673091804</v>
      </c>
      <c r="C3341">
        <v>109.97970616977</v>
      </c>
      <c r="D3341">
        <v>3.22934259508237</v>
      </c>
      <c r="E3341">
        <v>3.9335306133139398</v>
      </c>
      <c r="G3341">
        <f>A3341/60</f>
        <v>5.5649999999999995</v>
      </c>
    </row>
    <row r="3342" spans="1:7" x14ac:dyDescent="0.35">
      <c r="A3342">
        <v>334</v>
      </c>
      <c r="B3342">
        <v>5.0151495460226423</v>
      </c>
      <c r="C3342">
        <v>109.9442753155847</v>
      </c>
      <c r="D3342">
        <v>3.2282742256408978</v>
      </c>
      <c r="E3342">
        <v>3.9315919202764138</v>
      </c>
      <c r="G3342">
        <f>A3342/60</f>
        <v>5.5666666666666664</v>
      </c>
    </row>
    <row r="3343" spans="1:7" x14ac:dyDescent="0.35">
      <c r="A3343">
        <v>334.1</v>
      </c>
      <c r="B3343">
        <v>5.0133351295290769</v>
      </c>
      <c r="C3343">
        <v>109.9088543845247</v>
      </c>
      <c r="D3343">
        <v>3.2272063296682019</v>
      </c>
      <c r="E3343">
        <v>3.929654237842696</v>
      </c>
      <c r="G3343">
        <f>A3343/60</f>
        <v>5.5683333333333334</v>
      </c>
    </row>
    <row r="3344" spans="1:7" x14ac:dyDescent="0.35">
      <c r="A3344">
        <v>334.2000000000001</v>
      </c>
      <c r="B3344">
        <v>5.0115215177734429</v>
      </c>
      <c r="C3344">
        <v>109.87344338444809</v>
      </c>
      <c r="D3344">
        <v>3.2261389071322171</v>
      </c>
      <c r="E3344">
        <v>3.9277175657243228</v>
      </c>
      <c r="G3344">
        <f>A3344/60</f>
        <v>5.5700000000000021</v>
      </c>
    </row>
    <row r="3345" spans="1:7" x14ac:dyDescent="0.35">
      <c r="A3345">
        <v>334.3</v>
      </c>
      <c r="B3345">
        <v>5.009708710700294</v>
      </c>
      <c r="C3345">
        <v>109.8380423231942</v>
      </c>
      <c r="D3345">
        <v>3.2250719580006462</v>
      </c>
      <c r="E3345">
        <v>3.9257819036326871</v>
      </c>
      <c r="G3345">
        <f>A3345/60</f>
        <v>5.5716666666666672</v>
      </c>
    </row>
    <row r="3346" spans="1:7" x14ac:dyDescent="0.35">
      <c r="A3346">
        <v>334.4</v>
      </c>
      <c r="B3346">
        <v>5.0078967082537931</v>
      </c>
      <c r="C3346">
        <v>109.8026512085839</v>
      </c>
      <c r="D3346">
        <v>3.224005482240957</v>
      </c>
      <c r="E3346">
        <v>3.923847251279033</v>
      </c>
      <c r="G3346">
        <f>A3346/60</f>
        <v>5.5733333333333333</v>
      </c>
    </row>
    <row r="3347" spans="1:7" x14ac:dyDescent="0.35">
      <c r="A3347">
        <v>334.5</v>
      </c>
      <c r="B3347">
        <v>5.0060855103777042</v>
      </c>
      <c r="C3347">
        <v>109.76727004841941</v>
      </c>
      <c r="D3347">
        <v>3.2229394798203859</v>
      </c>
      <c r="E3347">
        <v>3.9219136083744628</v>
      </c>
      <c r="G3347">
        <f>A3347/60</f>
        <v>5.5750000000000002</v>
      </c>
    </row>
    <row r="3348" spans="1:7" x14ac:dyDescent="0.35">
      <c r="A3348">
        <v>334.6</v>
      </c>
      <c r="B3348">
        <v>5.0042751170153972</v>
      </c>
      <c r="C3348">
        <v>109.7318988504843</v>
      </c>
      <c r="D3348">
        <v>3.2218739507059349</v>
      </c>
      <c r="E3348">
        <v>3.9199809746299339</v>
      </c>
      <c r="G3348">
        <f>A3348/60</f>
        <v>5.5766666666666671</v>
      </c>
    </row>
    <row r="3349" spans="1:7" x14ac:dyDescent="0.35">
      <c r="A3349">
        <v>334.7000000000001</v>
      </c>
      <c r="B3349">
        <v>5.0024655281098518</v>
      </c>
      <c r="C3349">
        <v>109.6965376225439</v>
      </c>
      <c r="D3349">
        <v>3.2208088948643749</v>
      </c>
      <c r="E3349">
        <v>3.918049349756259</v>
      </c>
      <c r="G3349">
        <f>A3349/60</f>
        <v>5.5783333333333349</v>
      </c>
    </row>
    <row r="3350" spans="1:7" x14ac:dyDescent="0.35">
      <c r="A3350">
        <v>334.8</v>
      </c>
      <c r="B3350">
        <v>5.0006567436036509</v>
      </c>
      <c r="C3350">
        <v>109.6611863723448</v>
      </c>
      <c r="D3350">
        <v>3.219744312262244</v>
      </c>
      <c r="E3350">
        <v>3.9161187334641121</v>
      </c>
      <c r="G3350">
        <f>A3350/60</f>
        <v>5.58</v>
      </c>
    </row>
    <row r="3351" spans="1:7" x14ac:dyDescent="0.35">
      <c r="A3351">
        <v>334.9</v>
      </c>
      <c r="B3351">
        <v>4.9988487634389838</v>
      </c>
      <c r="C3351">
        <v>109.62584510761511</v>
      </c>
      <c r="D3351">
        <v>3.2186802028658499</v>
      </c>
      <c r="E3351">
        <v>3.914189125464016</v>
      </c>
      <c r="G3351">
        <f>A3351/60</f>
        <v>5.5816666666666661</v>
      </c>
    </row>
    <row r="3352" spans="1:7" x14ac:dyDescent="0.35">
      <c r="A3352">
        <v>335</v>
      </c>
      <c r="B3352">
        <v>4.9970415875576517</v>
      </c>
      <c r="C3352">
        <v>109.5905138360646</v>
      </c>
      <c r="D3352">
        <v>3.2176165666412682</v>
      </c>
      <c r="E3352">
        <v>3.9122605254663578</v>
      </c>
      <c r="G3352">
        <f>A3352/60</f>
        <v>5.583333333333333</v>
      </c>
    </row>
    <row r="3353" spans="1:7" x14ac:dyDescent="0.35">
      <c r="A3353">
        <v>335.1</v>
      </c>
      <c r="B3353">
        <v>4.9952352159010589</v>
      </c>
      <c r="C3353">
        <v>109.5551925653846</v>
      </c>
      <c r="D3353">
        <v>3.2165534035543422</v>
      </c>
      <c r="E3353">
        <v>3.9103329331813801</v>
      </c>
      <c r="G3353">
        <f>A3353/60</f>
        <v>5.585</v>
      </c>
    </row>
    <row r="3354" spans="1:7" x14ac:dyDescent="0.35">
      <c r="A3354">
        <v>335.2000000000001</v>
      </c>
      <c r="B3354">
        <v>4.9934296484102241</v>
      </c>
      <c r="C3354">
        <v>109.519881303248</v>
      </c>
      <c r="D3354">
        <v>3.2154907135706869</v>
      </c>
      <c r="E3354">
        <v>3.908406348319184</v>
      </c>
      <c r="G3354">
        <f>A3354/60</f>
        <v>5.5866666666666687</v>
      </c>
    </row>
    <row r="3355" spans="1:7" x14ac:dyDescent="0.35">
      <c r="A3355">
        <v>335.3</v>
      </c>
      <c r="B3355">
        <v>4.9916248850257743</v>
      </c>
      <c r="C3355">
        <v>109.4845800573094</v>
      </c>
      <c r="D3355">
        <v>3.214428496655688</v>
      </c>
      <c r="E3355">
        <v>3.90648077058973</v>
      </c>
      <c r="G3355">
        <f>A3355/60</f>
        <v>5.5883333333333338</v>
      </c>
    </row>
    <row r="3356" spans="1:7" x14ac:dyDescent="0.35">
      <c r="A3356">
        <v>335.4</v>
      </c>
      <c r="B3356">
        <v>4.9898209256879449</v>
      </c>
      <c r="C3356">
        <v>109.449288835205</v>
      </c>
      <c r="D3356">
        <v>3.213366752774498</v>
      </c>
      <c r="E3356">
        <v>3.9045561997028342</v>
      </c>
      <c r="G3356">
        <f>A3356/60</f>
        <v>5.59</v>
      </c>
    </row>
    <row r="3357" spans="1:7" x14ac:dyDescent="0.35">
      <c r="A3357">
        <v>335.5</v>
      </c>
      <c r="B3357">
        <v>4.9880177703365849</v>
      </c>
      <c r="C3357">
        <v>109.4140076445526</v>
      </c>
      <c r="D3357">
        <v>3.2123054818920451</v>
      </c>
      <c r="E3357">
        <v>3.9026326353681768</v>
      </c>
      <c r="G3357">
        <f>A3357/60</f>
        <v>5.5916666666666668</v>
      </c>
    </row>
    <row r="3358" spans="1:7" x14ac:dyDescent="0.35">
      <c r="A3358">
        <v>335.6</v>
      </c>
      <c r="B3358">
        <v>4.9862154189111543</v>
      </c>
      <c r="C3358">
        <v>109.3787364929519</v>
      </c>
      <c r="D3358">
        <v>3.2112446839730242</v>
      </c>
      <c r="E3358">
        <v>3.900710077295293</v>
      </c>
      <c r="G3358">
        <f>A3358/60</f>
        <v>5.5933333333333337</v>
      </c>
    </row>
    <row r="3359" spans="1:7" x14ac:dyDescent="0.35">
      <c r="A3359">
        <v>335.7000000000001</v>
      </c>
      <c r="B3359">
        <v>4.9844138713507258</v>
      </c>
      <c r="C3359">
        <v>109.343475387984</v>
      </c>
      <c r="D3359">
        <v>3.210184358981905</v>
      </c>
      <c r="E3359">
        <v>3.898788525193583</v>
      </c>
      <c r="G3359">
        <f>A3359/60</f>
        <v>5.5950000000000015</v>
      </c>
    </row>
    <row r="3360" spans="1:7" x14ac:dyDescent="0.35">
      <c r="A3360">
        <v>335.8</v>
      </c>
      <c r="B3360">
        <v>4.9826131275939867</v>
      </c>
      <c r="C3360">
        <v>109.3082243372121</v>
      </c>
      <c r="D3360">
        <v>3.2091245068829259</v>
      </c>
      <c r="E3360">
        <v>3.8968679787723031</v>
      </c>
      <c r="G3360">
        <f>A3360/60</f>
        <v>5.5966666666666667</v>
      </c>
    </row>
    <row r="3361" spans="1:7" x14ac:dyDescent="0.35">
      <c r="A3361">
        <v>335.9</v>
      </c>
      <c r="B3361">
        <v>4.9808131875792334</v>
      </c>
      <c r="C3361">
        <v>109.272983348181</v>
      </c>
      <c r="D3361">
        <v>3.2080651276401002</v>
      </c>
      <c r="E3361">
        <v>3.8949484377405712</v>
      </c>
      <c r="G3361">
        <f>A3361/60</f>
        <v>5.5983333333333327</v>
      </c>
    </row>
    <row r="3362" spans="1:7" x14ac:dyDescent="0.35">
      <c r="A3362">
        <v>336</v>
      </c>
      <c r="B3362">
        <v>4.9790140512443823</v>
      </c>
      <c r="C3362">
        <v>109.23775242841739</v>
      </c>
      <c r="D3362">
        <v>3.2070062212172119</v>
      </c>
      <c r="E3362">
        <v>3.89302990180737</v>
      </c>
      <c r="G3362">
        <f>A3362/60</f>
        <v>5.6</v>
      </c>
    </row>
    <row r="3363" spans="1:7" x14ac:dyDescent="0.35">
      <c r="A3363">
        <v>336.1</v>
      </c>
      <c r="B3363">
        <v>4.9772157185269608</v>
      </c>
      <c r="C3363">
        <v>109.2025315854297</v>
      </c>
      <c r="D3363">
        <v>3.2059477875778191</v>
      </c>
      <c r="E3363">
        <v>3.891112370681538</v>
      </c>
      <c r="G3363">
        <f>A3363/60</f>
        <v>5.6016666666666675</v>
      </c>
    </row>
    <row r="3364" spans="1:7" x14ac:dyDescent="0.35">
      <c r="A3364">
        <v>336.2000000000001</v>
      </c>
      <c r="B3364">
        <v>4.9754181893641132</v>
      </c>
      <c r="C3364">
        <v>109.16732082670811</v>
      </c>
      <c r="D3364">
        <v>3.2048898266852519</v>
      </c>
      <c r="E3364">
        <v>3.8891958440717791</v>
      </c>
      <c r="G3364">
        <f>A3364/60</f>
        <v>5.6033333333333353</v>
      </c>
    </row>
    <row r="3365" spans="1:7" x14ac:dyDescent="0.35">
      <c r="A3365">
        <v>336.3</v>
      </c>
      <c r="B3365">
        <v>4.9736214636926048</v>
      </c>
      <c r="C3365">
        <v>109.13212015972501</v>
      </c>
      <c r="D3365">
        <v>3.2038323385026199</v>
      </c>
      <c r="E3365">
        <v>3.8872803216866609</v>
      </c>
      <c r="G3365">
        <f>A3365/60</f>
        <v>5.6050000000000004</v>
      </c>
    </row>
    <row r="3366" spans="1:7" x14ac:dyDescent="0.35">
      <c r="A3366">
        <v>336.4</v>
      </c>
      <c r="B3366">
        <v>4.9718255414488084</v>
      </c>
      <c r="C3366">
        <v>109.0969295919344</v>
      </c>
      <c r="D3366">
        <v>3.2027753229927969</v>
      </c>
      <c r="E3366">
        <v>3.885365803234611</v>
      </c>
      <c r="G3366">
        <f>A3366/60</f>
        <v>5.6066666666666665</v>
      </c>
    </row>
    <row r="3367" spans="1:7" x14ac:dyDescent="0.35">
      <c r="A3367">
        <v>336.5</v>
      </c>
      <c r="B3367">
        <v>4.9700304225687209</v>
      </c>
      <c r="C3367">
        <v>109.0617491307722</v>
      </c>
      <c r="D3367">
        <v>3.201718780118441</v>
      </c>
      <c r="E3367">
        <v>3.8834522884239209</v>
      </c>
      <c r="G3367">
        <f>A3367/60</f>
        <v>5.6083333333333334</v>
      </c>
    </row>
    <row r="3368" spans="1:7" x14ac:dyDescent="0.35">
      <c r="A3368">
        <v>336.6</v>
      </c>
      <c r="B3368">
        <v>4.968236106987959</v>
      </c>
      <c r="C3368">
        <v>109.0265787836565</v>
      </c>
      <c r="D3368">
        <v>3.200662709841978</v>
      </c>
      <c r="E3368">
        <v>3.881539776962744</v>
      </c>
      <c r="G3368">
        <f>A3368/60</f>
        <v>5.61</v>
      </c>
    </row>
    <row r="3369" spans="1:7" x14ac:dyDescent="0.35">
      <c r="A3369">
        <v>336.7000000000001</v>
      </c>
      <c r="B3369">
        <v>4.9664425946417534</v>
      </c>
      <c r="C3369">
        <v>108.9914185579872</v>
      </c>
      <c r="D3369">
        <v>3.1996071121256131</v>
      </c>
      <c r="E3369">
        <v>3.879628268559101</v>
      </c>
      <c r="G3369">
        <f>A3369/60</f>
        <v>5.6116666666666681</v>
      </c>
    </row>
    <row r="3370" spans="1:7" x14ac:dyDescent="0.35">
      <c r="A3370">
        <v>336.8</v>
      </c>
      <c r="B3370">
        <v>4.964649885464957</v>
      </c>
      <c r="C3370">
        <v>108.95626846114619</v>
      </c>
      <c r="D3370">
        <v>3.1985519869313261</v>
      </c>
      <c r="E3370">
        <v>3.877717762920875</v>
      </c>
      <c r="G3370">
        <f>A3370/60</f>
        <v>5.6133333333333333</v>
      </c>
    </row>
    <row r="3371" spans="1:7" x14ac:dyDescent="0.35">
      <c r="A3371">
        <v>336.9</v>
      </c>
      <c r="B3371">
        <v>4.9628579793920427</v>
      </c>
      <c r="C3371">
        <v>108.9211285004975</v>
      </c>
      <c r="D3371">
        <v>3.1974973342208721</v>
      </c>
      <c r="E3371">
        <v>3.875808259755809</v>
      </c>
      <c r="G3371">
        <f>A3371/60</f>
        <v>5.6149999999999993</v>
      </c>
    </row>
    <row r="3372" spans="1:7" x14ac:dyDescent="0.35">
      <c r="A3372">
        <v>337</v>
      </c>
      <c r="B3372">
        <v>4.9610668763571049</v>
      </c>
      <c r="C3372">
        <v>108.8859986833871</v>
      </c>
      <c r="D3372">
        <v>3.1964431539557832</v>
      </c>
      <c r="E3372">
        <v>3.8738997587715209</v>
      </c>
      <c r="G3372">
        <f>A3372/60</f>
        <v>5.6166666666666663</v>
      </c>
    </row>
    <row r="3373" spans="1:7" x14ac:dyDescent="0.35">
      <c r="A3373">
        <v>337.1</v>
      </c>
      <c r="B3373">
        <v>4.9592765762938553</v>
      </c>
      <c r="C3373">
        <v>108.8508790171429</v>
      </c>
      <c r="D3373">
        <v>3.195389446097368</v>
      </c>
      <c r="E3373">
        <v>3.8719922596754852</v>
      </c>
      <c r="G3373">
        <f>A3373/60</f>
        <v>5.6183333333333341</v>
      </c>
    </row>
    <row r="3374" spans="1:7" x14ac:dyDescent="0.35">
      <c r="A3374">
        <v>337.2000000000001</v>
      </c>
      <c r="B3374">
        <v>4.9574870791356327</v>
      </c>
      <c r="C3374">
        <v>108.81576950907539</v>
      </c>
      <c r="D3374">
        <v>3.1943362106067119</v>
      </c>
      <c r="E3374">
        <v>3.8700857621750431</v>
      </c>
      <c r="G3374">
        <f>A3374/60</f>
        <v>5.6200000000000019</v>
      </c>
    </row>
    <row r="3375" spans="1:7" x14ac:dyDescent="0.35">
      <c r="A3375">
        <v>337.3</v>
      </c>
      <c r="B3375">
        <v>4.9556983848153981</v>
      </c>
      <c r="C3375">
        <v>108.7806701664766</v>
      </c>
      <c r="D3375">
        <v>3.1932834474446832</v>
      </c>
      <c r="E3375">
        <v>3.8681802659774061</v>
      </c>
      <c r="G3375">
        <f>A3375/60</f>
        <v>5.621666666666667</v>
      </c>
    </row>
    <row r="3376" spans="1:7" x14ac:dyDescent="0.35">
      <c r="A3376">
        <v>337.4</v>
      </c>
      <c r="B3376">
        <v>4.9539104932657354</v>
      </c>
      <c r="C3376">
        <v>108.745580996621</v>
      </c>
      <c r="D3376">
        <v>3.1922311565719159</v>
      </c>
      <c r="E3376">
        <v>3.8662757707896471</v>
      </c>
      <c r="G3376">
        <f>A3376/60</f>
        <v>5.6233333333333331</v>
      </c>
    </row>
    <row r="3377" spans="1:7" x14ac:dyDescent="0.35">
      <c r="A3377">
        <v>337.5</v>
      </c>
      <c r="B3377">
        <v>4.952123404418848</v>
      </c>
      <c r="C3377">
        <v>108.7105020067653</v>
      </c>
      <c r="D3377">
        <v>3.1911793379488369</v>
      </c>
      <c r="E3377">
        <v>3.8643722763187109</v>
      </c>
      <c r="G3377">
        <f>A3377/60</f>
        <v>5.625</v>
      </c>
    </row>
    <row r="3378" spans="1:7" x14ac:dyDescent="0.35">
      <c r="A3378">
        <v>337.6</v>
      </c>
      <c r="B3378">
        <v>4.9503371182065692</v>
      </c>
      <c r="C3378">
        <v>108.67543320414821</v>
      </c>
      <c r="D3378">
        <v>3.1901279915356389</v>
      </c>
      <c r="E3378">
        <v>3.8624697822714031</v>
      </c>
      <c r="G3378">
        <f>A3378/60</f>
        <v>5.6266666666666669</v>
      </c>
    </row>
    <row r="3379" spans="1:7" x14ac:dyDescent="0.35">
      <c r="A3379">
        <v>337.7000000000001</v>
      </c>
      <c r="B3379">
        <v>4.9485516345603564</v>
      </c>
      <c r="C3379">
        <v>108.64037459599081</v>
      </c>
      <c r="D3379">
        <v>3.1890771172923031</v>
      </c>
      <c r="E3379">
        <v>3.8605682883544019</v>
      </c>
      <c r="G3379">
        <f>A3379/60</f>
        <v>5.6283333333333347</v>
      </c>
    </row>
    <row r="3380" spans="1:7" x14ac:dyDescent="0.35">
      <c r="A3380">
        <v>337.8</v>
      </c>
      <c r="B3380">
        <v>4.946766953411295</v>
      </c>
      <c r="C3380">
        <v>108.6053261894963</v>
      </c>
      <c r="D3380">
        <v>3.188026715178585</v>
      </c>
      <c r="E3380">
        <v>3.858667794274254</v>
      </c>
      <c r="G3380">
        <f>A3380/60</f>
        <v>5.63</v>
      </c>
    </row>
    <row r="3381" spans="1:7" x14ac:dyDescent="0.35">
      <c r="A3381">
        <v>337.9</v>
      </c>
      <c r="B3381">
        <v>4.9449830746900902</v>
      </c>
      <c r="C3381">
        <v>108.57028799185019</v>
      </c>
      <c r="D3381">
        <v>3.1869767851540201</v>
      </c>
      <c r="E3381">
        <v>3.8567682997373671</v>
      </c>
      <c r="G3381">
        <f>A3381/60</f>
        <v>5.6316666666666659</v>
      </c>
    </row>
    <row r="3382" spans="1:7" x14ac:dyDescent="0.35">
      <c r="A3382">
        <v>338</v>
      </c>
      <c r="B3382">
        <v>4.9431999983270813</v>
      </c>
      <c r="C3382">
        <v>108.5352600102204</v>
      </c>
      <c r="D3382">
        <v>3.1859273271779269</v>
      </c>
      <c r="E3382">
        <v>3.8548698044500251</v>
      </c>
      <c r="G3382">
        <f>A3382/60</f>
        <v>5.6333333333333337</v>
      </c>
    </row>
    <row r="3383" spans="1:7" x14ac:dyDescent="0.35">
      <c r="A3383">
        <v>338.1</v>
      </c>
      <c r="B3383">
        <v>4.941417724252231</v>
      </c>
      <c r="C3383">
        <v>108.5002422517569</v>
      </c>
      <c r="D3383">
        <v>3.1848783412094019</v>
      </c>
      <c r="E3383">
        <v>3.8529723081183751</v>
      </c>
      <c r="G3383">
        <f>A3383/60</f>
        <v>5.6350000000000007</v>
      </c>
    </row>
    <row r="3384" spans="1:7" x14ac:dyDescent="0.35">
      <c r="A3384">
        <v>338.2000000000001</v>
      </c>
      <c r="B3384">
        <v>4.9396362523951334</v>
      </c>
      <c r="C3384">
        <v>108.4652347235923</v>
      </c>
      <c r="D3384">
        <v>3.1838298272073229</v>
      </c>
      <c r="E3384">
        <v>3.8510758104484379</v>
      </c>
      <c r="G3384">
        <f>A3384/60</f>
        <v>5.6366666666666685</v>
      </c>
    </row>
    <row r="3385" spans="1:7" x14ac:dyDescent="0.35">
      <c r="A3385">
        <v>338.3</v>
      </c>
      <c r="B3385">
        <v>4.9378555826850086</v>
      </c>
      <c r="C3385">
        <v>108.43023743284139</v>
      </c>
      <c r="D3385">
        <v>3.1827817851303499</v>
      </c>
      <c r="E3385">
        <v>3.8491803111461032</v>
      </c>
      <c r="G3385">
        <f>A3385/60</f>
        <v>5.6383333333333336</v>
      </c>
    </row>
    <row r="3386" spans="1:7" x14ac:dyDescent="0.35">
      <c r="A3386">
        <v>338.4</v>
      </c>
      <c r="B3386">
        <v>4.9360757150507082</v>
      </c>
      <c r="C3386">
        <v>108.3952503866013</v>
      </c>
      <c r="D3386">
        <v>3.181734214936923</v>
      </c>
      <c r="E3386">
        <v>3.8472858099171252</v>
      </c>
      <c r="G3386">
        <f>A3386/60</f>
        <v>5.64</v>
      </c>
    </row>
    <row r="3387" spans="1:7" x14ac:dyDescent="0.35">
      <c r="A3387">
        <v>338.5</v>
      </c>
      <c r="B3387">
        <v>4.9342966494207161</v>
      </c>
      <c r="C3387">
        <v>108.3602735919517</v>
      </c>
      <c r="D3387">
        <v>3.1806871165852648</v>
      </c>
      <c r="E3387">
        <v>3.845392306467136</v>
      </c>
      <c r="G3387">
        <f>A3387/60</f>
        <v>5.6416666666666666</v>
      </c>
    </row>
    <row r="3388" spans="1:7" x14ac:dyDescent="0.35">
      <c r="A3388">
        <v>338.6</v>
      </c>
      <c r="B3388">
        <v>4.9325183857231414</v>
      </c>
      <c r="C3388">
        <v>108.3253070559547</v>
      </c>
      <c r="D3388">
        <v>3.1796404900333819</v>
      </c>
      <c r="E3388">
        <v>3.8434998005016299</v>
      </c>
      <c r="G3388">
        <f>A3388/60</f>
        <v>5.6433333333333335</v>
      </c>
    </row>
    <row r="3389" spans="1:7" x14ac:dyDescent="0.35">
      <c r="A3389">
        <v>338.7000000000001</v>
      </c>
      <c r="B3389">
        <v>4.9307409238857298</v>
      </c>
      <c r="C3389">
        <v>108.2903507856547</v>
      </c>
      <c r="D3389">
        <v>3.1785943352390609</v>
      </c>
      <c r="E3389">
        <v>3.8416082917259828</v>
      </c>
      <c r="G3389">
        <f>A3389/60</f>
        <v>5.6450000000000014</v>
      </c>
    </row>
    <row r="3390" spans="1:7" x14ac:dyDescent="0.35">
      <c r="A3390">
        <v>338.8</v>
      </c>
      <c r="B3390">
        <v>4.9289642638358604</v>
      </c>
      <c r="C3390">
        <v>108.25540478807891</v>
      </c>
      <c r="D3390">
        <v>3.1775486521598748</v>
      </c>
      <c r="E3390">
        <v>3.8397177798454352</v>
      </c>
      <c r="G3390">
        <f>A3390/60</f>
        <v>5.6466666666666665</v>
      </c>
    </row>
    <row r="3391" spans="1:7" x14ac:dyDescent="0.35">
      <c r="A3391">
        <v>338.9</v>
      </c>
      <c r="B3391">
        <v>4.9271884055005364</v>
      </c>
      <c r="C3391">
        <v>108.2204690702367</v>
      </c>
      <c r="D3391">
        <v>3.176503440753176</v>
      </c>
      <c r="E3391">
        <v>3.8378282645650978</v>
      </c>
      <c r="G3391">
        <f>A3391/60</f>
        <v>5.6483333333333325</v>
      </c>
    </row>
    <row r="3392" spans="1:7" x14ac:dyDescent="0.35">
      <c r="A3392">
        <v>339</v>
      </c>
      <c r="B3392">
        <v>4.925413348806404</v>
      </c>
      <c r="C3392">
        <v>108.18554363912</v>
      </c>
      <c r="D3392">
        <v>3.1754587009761042</v>
      </c>
      <c r="E3392">
        <v>3.8359397455899602</v>
      </c>
      <c r="G3392">
        <f>A3392/60</f>
        <v>5.65</v>
      </c>
    </row>
    <row r="3393" spans="1:7" x14ac:dyDescent="0.35">
      <c r="A3393">
        <v>339.1</v>
      </c>
      <c r="B3393">
        <v>4.9236390936797392</v>
      </c>
      <c r="C3393">
        <v>108.15062850170359</v>
      </c>
      <c r="D3393">
        <v>3.1744144327855799</v>
      </c>
      <c r="E3393">
        <v>3.8340522226248739</v>
      </c>
      <c r="G3393">
        <f>A3393/60</f>
        <v>5.6516666666666673</v>
      </c>
    </row>
    <row r="3394" spans="1:7" x14ac:dyDescent="0.35">
      <c r="A3394">
        <v>339.2000000000001</v>
      </c>
      <c r="B3394">
        <v>4.9218656400464509</v>
      </c>
      <c r="C3394">
        <v>108.1157236649446</v>
      </c>
      <c r="D3394">
        <v>3.1733706361383129</v>
      </c>
      <c r="E3394">
        <v>3.8321656953745742</v>
      </c>
      <c r="G3394">
        <f>A3394/60</f>
        <v>5.6533333333333351</v>
      </c>
    </row>
    <row r="3395" spans="1:7" x14ac:dyDescent="0.35">
      <c r="A3395">
        <v>339.3</v>
      </c>
      <c r="B3395">
        <v>4.9200929878320876</v>
      </c>
      <c r="C3395">
        <v>108.08082913578269</v>
      </c>
      <c r="D3395">
        <v>3.1723273109907928</v>
      </c>
      <c r="E3395">
        <v>3.830280163543665</v>
      </c>
      <c r="G3395">
        <f>A3395/60</f>
        <v>5.6550000000000002</v>
      </c>
    </row>
    <row r="3396" spans="1:7" x14ac:dyDescent="0.35">
      <c r="A3396">
        <v>339.4</v>
      </c>
      <c r="B3396">
        <v>4.9183211369618292</v>
      </c>
      <c r="C3396">
        <v>108.0459449211404</v>
      </c>
      <c r="D3396">
        <v>3.1712844572992971</v>
      </c>
      <c r="E3396">
        <v>3.8283956268366208</v>
      </c>
      <c r="G3396">
        <f>A3396/60</f>
        <v>5.6566666666666663</v>
      </c>
    </row>
    <row r="3397" spans="1:7" x14ac:dyDescent="0.35">
      <c r="A3397">
        <v>339.5</v>
      </c>
      <c r="B3397">
        <v>4.9165500873604948</v>
      </c>
      <c r="C3397">
        <v>108.0110710279227</v>
      </c>
      <c r="D3397">
        <v>3.170242075019889</v>
      </c>
      <c r="E3397">
        <v>3.8265120849577938</v>
      </c>
      <c r="G3397">
        <f>A3397/60</f>
        <v>5.6583333333333332</v>
      </c>
    </row>
    <row r="3398" spans="1:7" x14ac:dyDescent="0.35">
      <c r="A3398">
        <v>339.6</v>
      </c>
      <c r="B3398">
        <v>4.9147798389525406</v>
      </c>
      <c r="C3398">
        <v>107.9762074630174</v>
      </c>
      <c r="D3398">
        <v>3.169200164108418</v>
      </c>
      <c r="E3398">
        <v>3.824629537611409</v>
      </c>
      <c r="G3398">
        <f>A3398/60</f>
        <v>5.66</v>
      </c>
    </row>
    <row r="3399" spans="1:7" x14ac:dyDescent="0.35">
      <c r="A3399">
        <v>339.7000000000001</v>
      </c>
      <c r="B3399">
        <v>4.91301039166206</v>
      </c>
      <c r="C3399">
        <v>107.9413542332948</v>
      </c>
      <c r="D3399">
        <v>3.1681587245205178</v>
      </c>
      <c r="E3399">
        <v>3.8227479845015648</v>
      </c>
      <c r="G3399">
        <f>A3399/60</f>
        <v>5.661666666666668</v>
      </c>
    </row>
    <row r="3400" spans="1:7" x14ac:dyDescent="0.35">
      <c r="A3400">
        <v>339.8</v>
      </c>
      <c r="B3400">
        <v>4.9112417454127844</v>
      </c>
      <c r="C3400">
        <v>107.906511345608</v>
      </c>
      <c r="D3400">
        <v>3.1671177562116108</v>
      </c>
      <c r="E3400">
        <v>3.8208674253322399</v>
      </c>
      <c r="G3400">
        <f>A3400/60</f>
        <v>5.6633333333333331</v>
      </c>
    </row>
    <row r="3401" spans="1:7" x14ac:dyDescent="0.35">
      <c r="A3401">
        <v>339.9</v>
      </c>
      <c r="B3401">
        <v>4.9094739001280789</v>
      </c>
      <c r="C3401">
        <v>107.871678806793</v>
      </c>
      <c r="D3401">
        <v>3.1660772591369062</v>
      </c>
      <c r="E3401">
        <v>3.8189878598072791</v>
      </c>
      <c r="G3401">
        <f>A3401/60</f>
        <v>5.665</v>
      </c>
    </row>
    <row r="3402" spans="1:7" x14ac:dyDescent="0.35">
      <c r="A3402">
        <v>340</v>
      </c>
      <c r="B3402">
        <v>4.9077068557309618</v>
      </c>
      <c r="C3402">
        <v>107.8368566236684</v>
      </c>
      <c r="D3402">
        <v>3.1650372332513999</v>
      </c>
      <c r="E3402">
        <v>3.8171092876304109</v>
      </c>
      <c r="G3402">
        <f>A3402/60</f>
        <v>5.666666666666667</v>
      </c>
    </row>
    <row r="3403" spans="1:7" x14ac:dyDescent="0.35">
      <c r="A3403">
        <v>340.1</v>
      </c>
      <c r="B3403">
        <v>4.9059406121440778</v>
      </c>
      <c r="C3403">
        <v>107.8020448030357</v>
      </c>
      <c r="D3403">
        <v>3.1639976785098751</v>
      </c>
      <c r="E3403">
        <v>3.815231708505233</v>
      </c>
      <c r="G3403">
        <f>A3403/60</f>
        <v>5.6683333333333339</v>
      </c>
    </row>
    <row r="3404" spans="1:7" x14ac:dyDescent="0.35">
      <c r="A3404">
        <v>340.2000000000001</v>
      </c>
      <c r="B3404">
        <v>4.9041751692897186</v>
      </c>
      <c r="C3404">
        <v>107.7672433516791</v>
      </c>
      <c r="D3404">
        <v>3.1629585948669061</v>
      </c>
      <c r="E3404">
        <v>3.813355122135226</v>
      </c>
      <c r="G3404">
        <f>A3404/60</f>
        <v>5.6700000000000017</v>
      </c>
    </row>
    <row r="3405" spans="1:7" x14ac:dyDescent="0.35">
      <c r="A3405">
        <v>340.3</v>
      </c>
      <c r="B3405">
        <v>4.9024105270898177</v>
      </c>
      <c r="C3405">
        <v>107.73245227636561</v>
      </c>
      <c r="D3405">
        <v>3.1619199822768511</v>
      </c>
      <c r="E3405">
        <v>3.8114795282237441</v>
      </c>
      <c r="G3405">
        <f>A3405/60</f>
        <v>5.6716666666666669</v>
      </c>
    </row>
    <row r="3406" spans="1:7" x14ac:dyDescent="0.35">
      <c r="A3406">
        <v>340.4</v>
      </c>
      <c r="B3406">
        <v>4.9006466854659463</v>
      </c>
      <c r="C3406">
        <v>107.69767158384531</v>
      </c>
      <c r="D3406">
        <v>3.1608818406938601</v>
      </c>
      <c r="E3406">
        <v>3.8096049264740159</v>
      </c>
      <c r="G3406">
        <f>A3406/60</f>
        <v>5.6733333333333329</v>
      </c>
    </row>
    <row r="3407" spans="1:7" x14ac:dyDescent="0.35">
      <c r="A3407">
        <v>340.5</v>
      </c>
      <c r="B3407">
        <v>4.8988836443393247</v>
      </c>
      <c r="C3407">
        <v>107.662901280851</v>
      </c>
      <c r="D3407">
        <v>3.1598441700718749</v>
      </c>
      <c r="E3407">
        <v>3.8077313165891531</v>
      </c>
      <c r="G3407">
        <f>A3407/60</f>
        <v>5.6749999999999998</v>
      </c>
    </row>
    <row r="3408" spans="1:7" x14ac:dyDescent="0.35">
      <c r="A3408">
        <v>340.6</v>
      </c>
      <c r="B3408">
        <v>4.8971214036308091</v>
      </c>
      <c r="C3408">
        <v>107.6281413740984</v>
      </c>
      <c r="D3408">
        <v>3.15880697036462</v>
      </c>
      <c r="E3408">
        <v>3.8058586982721381</v>
      </c>
      <c r="G3408">
        <f>A3408/60</f>
        <v>5.6766666666666667</v>
      </c>
    </row>
    <row r="3409" spans="1:7" x14ac:dyDescent="0.35">
      <c r="A3409">
        <v>340.7000000000001</v>
      </c>
      <c r="B3409">
        <v>4.8953599632609057</v>
      </c>
      <c r="C3409">
        <v>107.5933918702862</v>
      </c>
      <c r="D3409">
        <v>3.157770241525617</v>
      </c>
      <c r="E3409">
        <v>3.8039870712258379</v>
      </c>
      <c r="G3409">
        <f>A3409/60</f>
        <v>5.6783333333333355</v>
      </c>
    </row>
    <row r="3410" spans="1:7" x14ac:dyDescent="0.35">
      <c r="A3410">
        <v>340.8</v>
      </c>
      <c r="B3410">
        <v>4.8935993231497603</v>
      </c>
      <c r="C3410">
        <v>107.5586527760961</v>
      </c>
      <c r="D3410">
        <v>3.1567339835081709</v>
      </c>
      <c r="E3410">
        <v>3.8021164351529939</v>
      </c>
      <c r="G3410">
        <f>A3410/60</f>
        <v>5.6800000000000006</v>
      </c>
    </row>
    <row r="3411" spans="1:7" x14ac:dyDescent="0.35">
      <c r="A3411">
        <v>340.9</v>
      </c>
      <c r="B3411">
        <v>4.8918394832171677</v>
      </c>
      <c r="C3411">
        <v>107.52392409819259</v>
      </c>
      <c r="D3411">
        <v>3.1556981962653849</v>
      </c>
      <c r="E3411">
        <v>3.8002467897562271</v>
      </c>
      <c r="G3411">
        <f>A3411/60</f>
        <v>5.6816666666666666</v>
      </c>
    </row>
    <row r="3412" spans="1:7" x14ac:dyDescent="0.35">
      <c r="A3412">
        <v>341</v>
      </c>
      <c r="B3412">
        <v>4.8900804433825646</v>
      </c>
      <c r="C3412">
        <v>107.4892058432234</v>
      </c>
      <c r="D3412">
        <v>3.1546628797501461</v>
      </c>
      <c r="E3412">
        <v>3.7983781347380372</v>
      </c>
      <c r="G3412">
        <f>A3412/60</f>
        <v>5.6833333333333336</v>
      </c>
    </row>
    <row r="3413" spans="1:7" x14ac:dyDescent="0.35">
      <c r="A3413">
        <v>341.1</v>
      </c>
      <c r="B3413">
        <v>4.8883222035650364</v>
      </c>
      <c r="C3413">
        <v>107.45449801781911</v>
      </c>
      <c r="D3413">
        <v>3.1536280339151368</v>
      </c>
      <c r="E3413">
        <v>3.7965104698008019</v>
      </c>
      <c r="G3413">
        <f>A3413/60</f>
        <v>5.6850000000000005</v>
      </c>
    </row>
    <row r="3414" spans="1:7" x14ac:dyDescent="0.35">
      <c r="A3414">
        <v>341.2000000000001</v>
      </c>
      <c r="B3414">
        <v>4.8865647636833138</v>
      </c>
      <c r="C3414">
        <v>107.41980062859341</v>
      </c>
      <c r="D3414">
        <v>3.1525936587128309</v>
      </c>
      <c r="E3414">
        <v>3.7946437946467828</v>
      </c>
      <c r="G3414">
        <f>A3414/60</f>
        <v>5.6866666666666683</v>
      </c>
    </row>
    <row r="3415" spans="1:7" x14ac:dyDescent="0.35">
      <c r="A3415">
        <v>341.3</v>
      </c>
      <c r="B3415">
        <v>4.8848081236557777</v>
      </c>
      <c r="C3415">
        <v>107.3851136821431</v>
      </c>
      <c r="D3415">
        <v>3.1515597540954952</v>
      </c>
      <c r="E3415">
        <v>3.792778108978121</v>
      </c>
      <c r="G3415">
        <f>A3415/60</f>
        <v>5.6883333333333335</v>
      </c>
    </row>
    <row r="3416" spans="1:7" x14ac:dyDescent="0.35">
      <c r="A3416">
        <v>341.4</v>
      </c>
      <c r="B3416">
        <v>4.8830522834004517</v>
      </c>
      <c r="C3416">
        <v>107.35043718504799</v>
      </c>
      <c r="D3416">
        <v>3.150526320015183</v>
      </c>
      <c r="E3416">
        <v>3.7909134124968311</v>
      </c>
      <c r="G3416">
        <f>A3416/60</f>
        <v>5.6899999999999995</v>
      </c>
    </row>
    <row r="3417" spans="1:7" x14ac:dyDescent="0.35">
      <c r="A3417">
        <v>341.5</v>
      </c>
      <c r="B3417">
        <v>4.8812972428350134</v>
      </c>
      <c r="C3417">
        <v>107.3157711438711</v>
      </c>
      <c r="D3417">
        <v>3.1494933564237488</v>
      </c>
      <c r="E3417">
        <v>3.789049704904818</v>
      </c>
      <c r="G3417">
        <f>A3417/60</f>
        <v>5.6916666666666664</v>
      </c>
    </row>
    <row r="3418" spans="1:7" x14ac:dyDescent="0.35">
      <c r="A3418">
        <v>341.6</v>
      </c>
      <c r="B3418">
        <v>4.8795430018767858</v>
      </c>
      <c r="C3418">
        <v>107.2811155651585</v>
      </c>
      <c r="D3418">
        <v>3.148460863272835</v>
      </c>
      <c r="E3418">
        <v>3.7871869859038569</v>
      </c>
      <c r="G3418">
        <f>A3418/60</f>
        <v>5.6933333333333334</v>
      </c>
    </row>
    <row r="3419" spans="1:7" x14ac:dyDescent="0.35">
      <c r="A3419">
        <v>341.7000000000001</v>
      </c>
      <c r="B3419">
        <v>4.8777895604427437</v>
      </c>
      <c r="C3419">
        <v>107.24647045543951</v>
      </c>
      <c r="D3419">
        <v>3.1474288405138782</v>
      </c>
      <c r="E3419">
        <v>3.7853252551956169</v>
      </c>
      <c r="G3419">
        <f>A3419/60</f>
        <v>5.6950000000000021</v>
      </c>
    </row>
    <row r="3420" spans="1:7" x14ac:dyDescent="0.35">
      <c r="A3420">
        <v>341.8</v>
      </c>
      <c r="B3420">
        <v>4.8760369184495138</v>
      </c>
      <c r="C3420">
        <v>107.2118358212265</v>
      </c>
      <c r="D3420">
        <v>3.1463972880981119</v>
      </c>
      <c r="E3420">
        <v>3.7834645124816402</v>
      </c>
      <c r="G3420">
        <f>A3420/60</f>
        <v>5.6966666666666672</v>
      </c>
    </row>
    <row r="3421" spans="1:7" x14ac:dyDescent="0.35">
      <c r="A3421">
        <v>341.9</v>
      </c>
      <c r="B3421">
        <v>4.8742850758133693</v>
      </c>
      <c r="C3421">
        <v>107.17721166901531</v>
      </c>
      <c r="D3421">
        <v>3.1453662059765581</v>
      </c>
      <c r="E3421">
        <v>3.7816047574633531</v>
      </c>
      <c r="G3421">
        <f>A3421/60</f>
        <v>5.6983333333333333</v>
      </c>
    </row>
    <row r="3422" spans="1:7" x14ac:dyDescent="0.35">
      <c r="A3422">
        <v>342</v>
      </c>
      <c r="B3422">
        <v>4.872534032450238</v>
      </c>
      <c r="C3422">
        <v>107.1425980052848</v>
      </c>
      <c r="D3422">
        <v>3.144335594100037</v>
      </c>
      <c r="E3422">
        <v>3.7797459898420658</v>
      </c>
      <c r="G3422">
        <f>A3422/60</f>
        <v>5.7</v>
      </c>
    </row>
    <row r="3423" spans="1:7" x14ac:dyDescent="0.35">
      <c r="A3423">
        <v>342.1</v>
      </c>
      <c r="B3423">
        <v>4.8707837882756984</v>
      </c>
      <c r="C3423">
        <v>107.1079948364971</v>
      </c>
      <c r="D3423">
        <v>3.1433054524191641</v>
      </c>
      <c r="E3423">
        <v>3.777888209318967</v>
      </c>
      <c r="G3423">
        <f>A3423/60</f>
        <v>5.7016666666666671</v>
      </c>
    </row>
    <row r="3424" spans="1:7" x14ac:dyDescent="0.35">
      <c r="A3424">
        <v>342.2000000000001</v>
      </c>
      <c r="B3424">
        <v>4.8690343432049827</v>
      </c>
      <c r="C3424">
        <v>107.0734021690976</v>
      </c>
      <c r="D3424">
        <v>3.142275780884348</v>
      </c>
      <c r="E3424">
        <v>3.776031415595134</v>
      </c>
      <c r="G3424">
        <f>A3424/60</f>
        <v>5.7033333333333349</v>
      </c>
    </row>
    <row r="3425" spans="1:7" x14ac:dyDescent="0.35">
      <c r="A3425">
        <v>342.3</v>
      </c>
      <c r="B3425">
        <v>4.867285697152977</v>
      </c>
      <c r="C3425">
        <v>107.03882000951521</v>
      </c>
      <c r="D3425">
        <v>3.141246579445796</v>
      </c>
      <c r="E3425">
        <v>3.7741756083715261</v>
      </c>
      <c r="G3425">
        <f>A3425/60</f>
        <v>5.7050000000000001</v>
      </c>
    </row>
    <row r="3426" spans="1:7" x14ac:dyDescent="0.35">
      <c r="A3426">
        <v>342.4</v>
      </c>
      <c r="B3426">
        <v>4.8655378500342223</v>
      </c>
      <c r="C3426">
        <v>107.0042483641618</v>
      </c>
      <c r="D3426">
        <v>3.1402178480535068</v>
      </c>
      <c r="E3426">
        <v>3.7723207873489839</v>
      </c>
      <c r="G3426">
        <f>A3426/60</f>
        <v>5.7066666666666661</v>
      </c>
    </row>
    <row r="3427" spans="1:7" x14ac:dyDescent="0.35">
      <c r="A3427">
        <v>342.5</v>
      </c>
      <c r="B3427">
        <v>4.8637908017629092</v>
      </c>
      <c r="C3427">
        <v>106.969687239433</v>
      </c>
      <c r="D3427">
        <v>3.1391895866572801</v>
      </c>
      <c r="E3427">
        <v>3.7704669522282339</v>
      </c>
      <c r="G3427">
        <f>A3427/60</f>
        <v>5.708333333333333</v>
      </c>
    </row>
    <row r="3428" spans="1:7" x14ac:dyDescent="0.35">
      <c r="A3428">
        <v>342.6</v>
      </c>
      <c r="B3428">
        <v>4.8620445522528888</v>
      </c>
      <c r="C3428">
        <v>106.9351366417076</v>
      </c>
      <c r="D3428">
        <v>3.1381617952067078</v>
      </c>
      <c r="E3428">
        <v>3.7686141027098849</v>
      </c>
      <c r="G3428">
        <f>A3428/60</f>
        <v>5.71</v>
      </c>
    </row>
    <row r="3429" spans="1:7" x14ac:dyDescent="0.35">
      <c r="A3429">
        <v>342.7000000000001</v>
      </c>
      <c r="B3429">
        <v>4.860299101417664</v>
      </c>
      <c r="C3429">
        <v>106.9005965773476</v>
      </c>
      <c r="D3429">
        <v>3.1371344736511819</v>
      </c>
      <c r="E3429">
        <v>3.7667622384944348</v>
      </c>
      <c r="G3429">
        <f>A3429/60</f>
        <v>5.7116666666666687</v>
      </c>
    </row>
    <row r="3430" spans="1:7" x14ac:dyDescent="0.35">
      <c r="A3430">
        <v>342.8</v>
      </c>
      <c r="B3430">
        <v>4.8585544491703994</v>
      </c>
      <c r="C3430">
        <v>106.8660670526987</v>
      </c>
      <c r="D3430">
        <v>3.1361076219398929</v>
      </c>
      <c r="E3430">
        <v>3.7649113592822641</v>
      </c>
      <c r="G3430">
        <f>A3430/60</f>
        <v>5.7133333333333338</v>
      </c>
    </row>
    <row r="3431" spans="1:7" x14ac:dyDescent="0.35">
      <c r="A3431">
        <v>342.9</v>
      </c>
      <c r="B3431">
        <v>4.8568105954239078</v>
      </c>
      <c r="C3431">
        <v>106.83154807408999</v>
      </c>
      <c r="D3431">
        <v>3.1350812400218251</v>
      </c>
      <c r="E3431">
        <v>3.763061464773636</v>
      </c>
      <c r="G3431">
        <f>A3431/60</f>
        <v>5.7149999999999999</v>
      </c>
    </row>
    <row r="3432" spans="1:7" x14ac:dyDescent="0.35">
      <c r="A3432">
        <v>343</v>
      </c>
      <c r="B3432">
        <v>4.8550675400906673</v>
      </c>
      <c r="C3432">
        <v>106.7970396478341</v>
      </c>
      <c r="D3432">
        <v>3.1340553278457621</v>
      </c>
      <c r="E3432">
        <v>3.7612125546687052</v>
      </c>
      <c r="G3432">
        <f>A3432/60</f>
        <v>5.7166666666666668</v>
      </c>
    </row>
    <row r="3433" spans="1:7" x14ac:dyDescent="0.35">
      <c r="A3433">
        <v>343.1</v>
      </c>
      <c r="B3433">
        <v>4.8533252830828113</v>
      </c>
      <c r="C3433">
        <v>106.7625417802267</v>
      </c>
      <c r="D3433">
        <v>3.133029885360286</v>
      </c>
      <c r="E3433">
        <v>3.759364628667508</v>
      </c>
      <c r="G3433">
        <f>A3433/60</f>
        <v>5.7183333333333337</v>
      </c>
    </row>
    <row r="3434" spans="1:7" x14ac:dyDescent="0.35">
      <c r="A3434">
        <v>343.2000000000001</v>
      </c>
      <c r="B3434">
        <v>4.8515838243121303</v>
      </c>
      <c r="C3434">
        <v>106.7280544775476</v>
      </c>
      <c r="D3434">
        <v>3.1320049125137781</v>
      </c>
      <c r="E3434">
        <v>3.757517686469968</v>
      </c>
      <c r="G3434">
        <f>A3434/60</f>
        <v>5.7200000000000015</v>
      </c>
    </row>
    <row r="3435" spans="1:7" x14ac:dyDescent="0.35">
      <c r="A3435">
        <v>343.3</v>
      </c>
      <c r="B3435">
        <v>4.8498431636900774</v>
      </c>
      <c r="C3435">
        <v>106.6935777460597</v>
      </c>
      <c r="D3435">
        <v>3.1309804092544198</v>
      </c>
      <c r="E3435">
        <v>3.7556717277758991</v>
      </c>
      <c r="G3435">
        <f>A3435/60</f>
        <v>5.7216666666666667</v>
      </c>
    </row>
    <row r="3436" spans="1:7" x14ac:dyDescent="0.35">
      <c r="A3436">
        <v>343.4</v>
      </c>
      <c r="B3436">
        <v>4.8481033011277592</v>
      </c>
      <c r="C3436">
        <v>106.65911159200959</v>
      </c>
      <c r="D3436">
        <v>3.12995637553019</v>
      </c>
      <c r="E3436">
        <v>3.753826752284994</v>
      </c>
      <c r="G3436">
        <f>A3436/60</f>
        <v>5.7233333333333327</v>
      </c>
    </row>
    <row r="3437" spans="1:7" x14ac:dyDescent="0.35">
      <c r="A3437">
        <v>343.5</v>
      </c>
      <c r="B3437">
        <v>4.8463642365359538</v>
      </c>
      <c r="C3437">
        <v>106.6246560216274</v>
      </c>
      <c r="D3437">
        <v>3.128932811288867</v>
      </c>
      <c r="E3437">
        <v>3.751982759696844</v>
      </c>
      <c r="G3437">
        <f>A3437/60</f>
        <v>5.7249999999999996</v>
      </c>
    </row>
    <row r="3438" spans="1:7" x14ac:dyDescent="0.35">
      <c r="A3438">
        <v>343.6</v>
      </c>
      <c r="B3438">
        <v>4.8446259698250884</v>
      </c>
      <c r="C3438">
        <v>106.59021104112701</v>
      </c>
      <c r="D3438">
        <v>3.127909716478031</v>
      </c>
      <c r="E3438">
        <v>3.7501397497109168</v>
      </c>
      <c r="G3438">
        <f>A3438/60</f>
        <v>5.7266666666666675</v>
      </c>
    </row>
    <row r="3439" spans="1:7" x14ac:dyDescent="0.35">
      <c r="A3439">
        <v>343.7000000000001</v>
      </c>
      <c r="B3439">
        <v>4.842888500905258</v>
      </c>
      <c r="C3439">
        <v>106.5557766567057</v>
      </c>
      <c r="D3439">
        <v>3.1268870910450599</v>
      </c>
      <c r="E3439">
        <v>3.748297722026579</v>
      </c>
      <c r="G3439">
        <f>A3439/60</f>
        <v>5.7283333333333353</v>
      </c>
    </row>
    <row r="3440" spans="1:7" x14ac:dyDescent="0.35">
      <c r="A3440">
        <v>343.8</v>
      </c>
      <c r="B3440">
        <v>4.8411518296862193</v>
      </c>
      <c r="C3440">
        <v>106.5213528745446</v>
      </c>
      <c r="D3440">
        <v>3.125864934937137</v>
      </c>
      <c r="E3440">
        <v>3.7464566763430769</v>
      </c>
      <c r="G3440">
        <f>A3440/60</f>
        <v>5.73</v>
      </c>
    </row>
    <row r="3441" spans="1:7" x14ac:dyDescent="0.35">
      <c r="A3441">
        <v>343.9</v>
      </c>
      <c r="B3441">
        <v>4.8394159560773904</v>
      </c>
      <c r="C3441">
        <v>106.48693970080831</v>
      </c>
      <c r="D3441">
        <v>3.1248432481012429</v>
      </c>
      <c r="E3441">
        <v>3.7446166123595499</v>
      </c>
      <c r="G3441">
        <f>A3441/60</f>
        <v>5.7316666666666665</v>
      </c>
    </row>
    <row r="3442" spans="1:7" x14ac:dyDescent="0.35">
      <c r="A3442">
        <v>344</v>
      </c>
      <c r="B3442">
        <v>4.837680879987853</v>
      </c>
      <c r="C3442">
        <v>106.45253714164529</v>
      </c>
      <c r="D3442">
        <v>3.1238220304841589</v>
      </c>
      <c r="E3442">
        <v>3.7427775297750259</v>
      </c>
      <c r="G3442">
        <f>A3442/60</f>
        <v>5.7333333333333334</v>
      </c>
    </row>
    <row r="3443" spans="1:7" x14ac:dyDescent="0.35">
      <c r="A3443">
        <v>344.1</v>
      </c>
      <c r="B3443">
        <v>4.835946601326353</v>
      </c>
      <c r="C3443">
        <v>106.41814520318751</v>
      </c>
      <c r="D3443">
        <v>3.1228012820324711</v>
      </c>
      <c r="E3443">
        <v>3.7409394282884199</v>
      </c>
      <c r="G3443">
        <f>A3443/60</f>
        <v>5.7350000000000003</v>
      </c>
    </row>
    <row r="3444" spans="1:7" x14ac:dyDescent="0.35">
      <c r="A3444">
        <v>344.2000000000001</v>
      </c>
      <c r="B3444">
        <v>4.8342131200013014</v>
      </c>
      <c r="C3444">
        <v>106.3837638915509</v>
      </c>
      <c r="D3444">
        <v>3.1217810026925652</v>
      </c>
      <c r="E3444">
        <v>3.7391023075985408</v>
      </c>
      <c r="G3444">
        <f>A3444/60</f>
        <v>5.7366666666666681</v>
      </c>
    </row>
    <row r="3445" spans="1:7" x14ac:dyDescent="0.35">
      <c r="A3445">
        <v>344.3</v>
      </c>
      <c r="B3445">
        <v>4.8324804359207709</v>
      </c>
      <c r="C3445">
        <v>106.349393212835</v>
      </c>
      <c r="D3445">
        <v>3.1207611924106331</v>
      </c>
      <c r="E3445">
        <v>3.7372661674040839</v>
      </c>
      <c r="G3445">
        <f>A3445/60</f>
        <v>5.7383333333333333</v>
      </c>
    </row>
    <row r="3446" spans="1:7" x14ac:dyDescent="0.35">
      <c r="A3446">
        <v>344.4</v>
      </c>
      <c r="B3446">
        <v>4.8307485489925046</v>
      </c>
      <c r="C3446">
        <v>106.3150331731232</v>
      </c>
      <c r="D3446">
        <v>3.1197418511326638</v>
      </c>
      <c r="E3446">
        <v>3.735431007403637</v>
      </c>
      <c r="G3446">
        <f>A3446/60</f>
        <v>5.7399999999999993</v>
      </c>
    </row>
    <row r="3447" spans="1:7" x14ac:dyDescent="0.35">
      <c r="A3447">
        <v>344.5</v>
      </c>
      <c r="B3447">
        <v>4.8290174591239099</v>
      </c>
      <c r="C3447">
        <v>106.2806837784828</v>
      </c>
      <c r="D3447">
        <v>3.1187229788044539</v>
      </c>
      <c r="E3447">
        <v>3.7335968272956759</v>
      </c>
      <c r="G3447">
        <f>A3447/60</f>
        <v>5.7416666666666663</v>
      </c>
    </row>
    <row r="3448" spans="1:7" x14ac:dyDescent="0.35">
      <c r="A3448">
        <v>344.6</v>
      </c>
      <c r="B3448">
        <v>4.8272871662220576</v>
      </c>
      <c r="C3448">
        <v>106.24634503496451</v>
      </c>
      <c r="D3448">
        <v>3.1177045753716031</v>
      </c>
      <c r="E3448">
        <v>3.7317636267785699</v>
      </c>
      <c r="G3448">
        <f>A3448/60</f>
        <v>5.7433333333333341</v>
      </c>
    </row>
    <row r="3449" spans="1:7" x14ac:dyDescent="0.35">
      <c r="A3449">
        <v>344.7000000000001</v>
      </c>
      <c r="B3449">
        <v>4.8255576701936898</v>
      </c>
      <c r="C3449">
        <v>106.21201694860331</v>
      </c>
      <c r="D3449">
        <v>3.11668664077951</v>
      </c>
      <c r="E3449">
        <v>3.729931405550579</v>
      </c>
      <c r="G3449">
        <f>A3449/60</f>
        <v>5.7450000000000019</v>
      </c>
    </row>
    <row r="3450" spans="1:7" x14ac:dyDescent="0.35">
      <c r="A3450">
        <v>344.8</v>
      </c>
      <c r="B3450">
        <v>4.8238289709452191</v>
      </c>
      <c r="C3450">
        <v>106.17769952541801</v>
      </c>
      <c r="D3450">
        <v>3.115669174973386</v>
      </c>
      <c r="E3450">
        <v>3.7281001633098572</v>
      </c>
      <c r="G3450">
        <f>A3450/60</f>
        <v>5.746666666666667</v>
      </c>
    </row>
    <row r="3451" spans="1:7" x14ac:dyDescent="0.35">
      <c r="A3451">
        <v>344.9</v>
      </c>
      <c r="B3451">
        <v>4.8221010683827163</v>
      </c>
      <c r="C3451">
        <v>106.143392771411</v>
      </c>
      <c r="D3451">
        <v>3.1146521778982388</v>
      </c>
      <c r="E3451">
        <v>3.7262698997544441</v>
      </c>
      <c r="G3451">
        <f>A3451/60</f>
        <v>5.7483333333333331</v>
      </c>
    </row>
    <row r="3452" spans="1:7" x14ac:dyDescent="0.35">
      <c r="A3452">
        <v>345</v>
      </c>
      <c r="B3452">
        <v>4.8203739624119324</v>
      </c>
      <c r="C3452">
        <v>106.1090966925689</v>
      </c>
      <c r="D3452">
        <v>3.1136356494988862</v>
      </c>
      <c r="E3452">
        <v>3.7244406145822779</v>
      </c>
      <c r="G3452">
        <f>A3452/60</f>
        <v>5.75</v>
      </c>
    </row>
    <row r="3453" spans="1:7" x14ac:dyDescent="0.35">
      <c r="A3453">
        <v>345.1</v>
      </c>
      <c r="B3453">
        <v>4.8186476529382807</v>
      </c>
      <c r="C3453">
        <v>106.0748112948621</v>
      </c>
      <c r="D3453">
        <v>3.112619589719948</v>
      </c>
      <c r="E3453">
        <v>3.7226123074911839</v>
      </c>
      <c r="G3453">
        <f>A3453/60</f>
        <v>5.7516666666666669</v>
      </c>
    </row>
    <row r="3454" spans="1:7" x14ac:dyDescent="0.35">
      <c r="A3454">
        <v>345.2000000000001</v>
      </c>
      <c r="B3454">
        <v>4.8169221398668478</v>
      </c>
      <c r="C3454">
        <v>106.0405365842451</v>
      </c>
      <c r="D3454">
        <v>3.111603998505851</v>
      </c>
      <c r="E3454">
        <v>3.7207849781788882</v>
      </c>
      <c r="G3454">
        <f>A3454/60</f>
        <v>5.7533333333333347</v>
      </c>
    </row>
    <row r="3455" spans="1:7" x14ac:dyDescent="0.35">
      <c r="A3455">
        <v>345.3</v>
      </c>
      <c r="B3455">
        <v>4.8151974231023926</v>
      </c>
      <c r="C3455">
        <v>106.00627256665609</v>
      </c>
      <c r="D3455">
        <v>3.1105888758008269</v>
      </c>
      <c r="E3455">
        <v>3.718958626343003</v>
      </c>
      <c r="G3455">
        <f>A3455/60</f>
        <v>5.7549999999999999</v>
      </c>
    </row>
    <row r="3456" spans="1:7" x14ac:dyDescent="0.35">
      <c r="A3456">
        <v>345.4</v>
      </c>
      <c r="B3456">
        <v>4.81347350254934</v>
      </c>
      <c r="C3456">
        <v>105.9720192480176</v>
      </c>
      <c r="D3456">
        <v>3.1095742215489168</v>
      </c>
      <c r="E3456">
        <v>3.7171332516810351</v>
      </c>
      <c r="G3456">
        <f>A3456/60</f>
        <v>5.7566666666666659</v>
      </c>
    </row>
    <row r="3457" spans="1:7" x14ac:dyDescent="0.35">
      <c r="A3457">
        <v>345.5</v>
      </c>
      <c r="B3457">
        <v>4.8117503781117934</v>
      </c>
      <c r="C3457">
        <v>105.937776634236</v>
      </c>
      <c r="D3457">
        <v>3.108560035693964</v>
      </c>
      <c r="E3457">
        <v>3.7153088538903889</v>
      </c>
      <c r="G3457">
        <f>A3457/60</f>
        <v>5.7583333333333337</v>
      </c>
    </row>
    <row r="3458" spans="1:7" x14ac:dyDescent="0.35">
      <c r="A3458">
        <v>345.6</v>
      </c>
      <c r="B3458">
        <v>4.8100280496935213</v>
      </c>
      <c r="C3458">
        <v>105.90354473120161</v>
      </c>
      <c r="D3458">
        <v>3.1075463181796188</v>
      </c>
      <c r="E3458">
        <v>3.7134854326683602</v>
      </c>
      <c r="G3458">
        <f>A3458/60</f>
        <v>5.7600000000000007</v>
      </c>
    </row>
    <row r="3459" spans="1:7" x14ac:dyDescent="0.35">
      <c r="A3459">
        <v>345.7000000000001</v>
      </c>
      <c r="B3459">
        <v>4.8083065171979698</v>
      </c>
      <c r="C3459">
        <v>105.8693235447891</v>
      </c>
      <c r="D3459">
        <v>3.106533068949342</v>
      </c>
      <c r="E3459">
        <v>3.7116629877121379</v>
      </c>
      <c r="G3459">
        <f>A3459/60</f>
        <v>5.7616666666666685</v>
      </c>
    </row>
    <row r="3460" spans="1:7" x14ac:dyDescent="0.35">
      <c r="A3460">
        <v>345.8</v>
      </c>
      <c r="B3460">
        <v>4.8065857805282608</v>
      </c>
      <c r="C3460">
        <v>105.835113080857</v>
      </c>
      <c r="D3460">
        <v>3.1055202879463999</v>
      </c>
      <c r="E3460">
        <v>3.709841518718811</v>
      </c>
      <c r="G3460">
        <f>A3460/60</f>
        <v>5.7633333333333336</v>
      </c>
    </row>
    <row r="3461" spans="1:7" x14ac:dyDescent="0.35">
      <c r="A3461">
        <v>345.9</v>
      </c>
      <c r="B3461">
        <v>4.8048658395871833</v>
      </c>
      <c r="C3461">
        <v>105.80091334524811</v>
      </c>
      <c r="D3461">
        <v>3.104507975113866</v>
      </c>
      <c r="E3461">
        <v>3.7080210253853569</v>
      </c>
      <c r="G3461">
        <f>A3461/60</f>
        <v>5.7649999999999997</v>
      </c>
    </row>
    <row r="3462" spans="1:7" x14ac:dyDescent="0.35">
      <c r="A3462">
        <v>346</v>
      </c>
      <c r="B3462">
        <v>4.8031466942772081</v>
      </c>
      <c r="C3462">
        <v>105.76672434378909</v>
      </c>
      <c r="D3462">
        <v>3.1034961303946229</v>
      </c>
      <c r="E3462">
        <v>3.7062015074086538</v>
      </c>
      <c r="G3462">
        <f>A3462/60</f>
        <v>5.7666666666666666</v>
      </c>
    </row>
    <row r="3463" spans="1:7" x14ac:dyDescent="0.35">
      <c r="A3463">
        <v>346.1</v>
      </c>
      <c r="B3463">
        <v>4.8014283445004757</v>
      </c>
      <c r="C3463">
        <v>105.73254608229109</v>
      </c>
      <c r="D3463">
        <v>3.1024847537313631</v>
      </c>
      <c r="E3463">
        <v>3.7043829644854731</v>
      </c>
      <c r="G3463">
        <f>A3463/60</f>
        <v>5.7683333333333335</v>
      </c>
    </row>
    <row r="3464" spans="1:7" x14ac:dyDescent="0.35">
      <c r="A3464">
        <v>346.2000000000001</v>
      </c>
      <c r="B3464">
        <v>4.7997107901588061</v>
      </c>
      <c r="C3464">
        <v>105.6983785665492</v>
      </c>
      <c r="D3464">
        <v>3.1014738450665842</v>
      </c>
      <c r="E3464">
        <v>3.7025653963124818</v>
      </c>
      <c r="G3464">
        <f>A3464/60</f>
        <v>5.7700000000000014</v>
      </c>
    </row>
    <row r="3465" spans="1:7" x14ac:dyDescent="0.35">
      <c r="A3465">
        <v>346.3</v>
      </c>
      <c r="B3465">
        <v>4.7979940311536948</v>
      </c>
      <c r="C3465">
        <v>105.66422180234289</v>
      </c>
      <c r="D3465">
        <v>3.1004634043425949</v>
      </c>
      <c r="E3465">
        <v>3.7007488025862481</v>
      </c>
      <c r="G3465">
        <f>A3465/60</f>
        <v>5.7716666666666665</v>
      </c>
    </row>
    <row r="3466" spans="1:7" x14ac:dyDescent="0.35">
      <c r="A3466">
        <v>346.4</v>
      </c>
      <c r="B3466">
        <v>4.7962780673863126</v>
      </c>
      <c r="C3466">
        <v>105.6300757954357</v>
      </c>
      <c r="D3466">
        <v>3.0994534315015141</v>
      </c>
      <c r="E3466">
        <v>3.6989331830032279</v>
      </c>
      <c r="G3466">
        <f>A3466/60</f>
        <v>5.7733333333333325</v>
      </c>
    </row>
    <row r="3467" spans="1:7" x14ac:dyDescent="0.35">
      <c r="A3467">
        <v>346.5</v>
      </c>
      <c r="B3467">
        <v>4.7945628987575093</v>
      </c>
      <c r="C3467">
        <v>105.5959405515755</v>
      </c>
      <c r="D3467">
        <v>3.0984439264852708</v>
      </c>
      <c r="E3467">
        <v>3.6971185372597848</v>
      </c>
      <c r="G3467">
        <f>A3467/60</f>
        <v>5.7750000000000004</v>
      </c>
    </row>
    <row r="3468" spans="1:7" x14ac:dyDescent="0.35">
      <c r="A3468">
        <v>346.6</v>
      </c>
      <c r="B3468">
        <v>4.7928485251678117</v>
      </c>
      <c r="C3468">
        <v>105.5618160764944</v>
      </c>
      <c r="D3468">
        <v>3.0974348892356018</v>
      </c>
      <c r="E3468">
        <v>3.69530486505217</v>
      </c>
      <c r="G3468">
        <f>A3468/60</f>
        <v>5.7766666666666673</v>
      </c>
    </row>
    <row r="3469" spans="1:7" x14ac:dyDescent="0.35">
      <c r="A3469">
        <v>346.7000000000001</v>
      </c>
      <c r="B3469">
        <v>4.7911349465174284</v>
      </c>
      <c r="C3469">
        <v>105.5277023759087</v>
      </c>
      <c r="D3469">
        <v>3.0964263196940571</v>
      </c>
      <c r="E3469">
        <v>3.6934921660765392</v>
      </c>
      <c r="G3469">
        <f>A3469/60</f>
        <v>5.7783333333333351</v>
      </c>
    </row>
    <row r="3470" spans="1:7" x14ac:dyDescent="0.35">
      <c r="A3470">
        <v>346.8</v>
      </c>
      <c r="B3470">
        <v>4.7894221627062397</v>
      </c>
      <c r="C3470">
        <v>105.4935994555191</v>
      </c>
      <c r="D3470">
        <v>3.095418217801996</v>
      </c>
      <c r="E3470">
        <v>3.6916804400289438</v>
      </c>
      <c r="G3470">
        <f>A3470/60</f>
        <v>5.78</v>
      </c>
    </row>
    <row r="3471" spans="1:7" x14ac:dyDescent="0.35">
      <c r="A3471">
        <v>346.9</v>
      </c>
      <c r="B3471">
        <v>4.7877101736338163</v>
      </c>
      <c r="C3471">
        <v>105.4595073210108</v>
      </c>
      <c r="D3471">
        <v>3.0944105835005882</v>
      </c>
      <c r="E3471">
        <v>3.689869686605332</v>
      </c>
      <c r="G3471">
        <f>A3471/60</f>
        <v>5.7816666666666663</v>
      </c>
    </row>
    <row r="3472" spans="1:7" x14ac:dyDescent="0.35">
      <c r="A3472">
        <v>347</v>
      </c>
      <c r="B3472">
        <v>4.7859989791994</v>
      </c>
      <c r="C3472">
        <v>105.425425978053</v>
      </c>
      <c r="D3472">
        <v>3.093403416730816</v>
      </c>
      <c r="E3472">
        <v>3.6880599055015542</v>
      </c>
      <c r="G3472">
        <f>A3472/60</f>
        <v>5.7833333333333332</v>
      </c>
    </row>
    <row r="3473" spans="1:7" x14ac:dyDescent="0.35">
      <c r="A3473">
        <v>347.1</v>
      </c>
      <c r="B3473">
        <v>4.7842885793019168</v>
      </c>
      <c r="C3473">
        <v>105.39135543229951</v>
      </c>
      <c r="D3473">
        <v>3.092396717433473</v>
      </c>
      <c r="E3473">
        <v>3.686251096413355</v>
      </c>
      <c r="G3473">
        <f>A3473/60</f>
        <v>5.7850000000000001</v>
      </c>
    </row>
    <row r="3474" spans="1:7" x14ac:dyDescent="0.35">
      <c r="A3474">
        <v>347.2000000000001</v>
      </c>
      <c r="B3474">
        <v>4.7825789738399749</v>
      </c>
      <c r="C3474">
        <v>105.35729568938849</v>
      </c>
      <c r="D3474">
        <v>3.0913904855491658</v>
      </c>
      <c r="E3474">
        <v>3.684443259036382</v>
      </c>
      <c r="G3474">
        <f>A3474/60</f>
        <v>5.786666666666668</v>
      </c>
    </row>
    <row r="3475" spans="1:7" x14ac:dyDescent="0.35">
      <c r="A3475">
        <v>347.3</v>
      </c>
      <c r="B3475">
        <v>4.7808701627118637</v>
      </c>
      <c r="C3475">
        <v>105.3232467549425</v>
      </c>
      <c r="D3475">
        <v>3.0903847210183129</v>
      </c>
      <c r="E3475">
        <v>3.682636393066181</v>
      </c>
      <c r="G3475">
        <f>A3475/60</f>
        <v>5.7883333333333331</v>
      </c>
    </row>
    <row r="3476" spans="1:7" x14ac:dyDescent="0.35">
      <c r="A3476">
        <v>347.4</v>
      </c>
      <c r="B3476">
        <v>4.7791621458155564</v>
      </c>
      <c r="C3476">
        <v>105.2892086345686</v>
      </c>
      <c r="D3476">
        <v>3.0893794237811449</v>
      </c>
      <c r="E3476">
        <v>3.6808304981981972</v>
      </c>
      <c r="G3476">
        <f>A3476/60</f>
        <v>5.79</v>
      </c>
    </row>
    <row r="3477" spans="1:7" x14ac:dyDescent="0.35">
      <c r="A3477">
        <v>347.5</v>
      </c>
      <c r="B3477">
        <v>4.7774549230487038</v>
      </c>
      <c r="C3477">
        <v>105.2551813338582</v>
      </c>
      <c r="D3477">
        <v>3.0883745937777052</v>
      </c>
      <c r="E3477">
        <v>3.679025574127778</v>
      </c>
      <c r="G3477">
        <f>A3477/60</f>
        <v>5.791666666666667</v>
      </c>
    </row>
    <row r="3478" spans="1:7" x14ac:dyDescent="0.35">
      <c r="A3478">
        <v>347.6</v>
      </c>
      <c r="B3478">
        <v>4.7757484943086466</v>
      </c>
      <c r="C3478">
        <v>105.2211648583871</v>
      </c>
      <c r="D3478">
        <v>3.0873702309478519</v>
      </c>
      <c r="E3478">
        <v>3.6772216205501671</v>
      </c>
      <c r="G3478">
        <f>A3478/60</f>
        <v>5.7933333333333339</v>
      </c>
    </row>
    <row r="3479" spans="1:7" x14ac:dyDescent="0.35">
      <c r="A3479">
        <v>347.7000000000001</v>
      </c>
      <c r="B3479">
        <v>4.7740428594924094</v>
      </c>
      <c r="C3479">
        <v>105.187159213716</v>
      </c>
      <c r="D3479">
        <v>3.0863663352312569</v>
      </c>
      <c r="E3479">
        <v>3.675418637160512</v>
      </c>
      <c r="G3479">
        <f>A3479/60</f>
        <v>5.7950000000000017</v>
      </c>
    </row>
    <row r="3480" spans="1:7" x14ac:dyDescent="0.35">
      <c r="A3480">
        <v>347.8</v>
      </c>
      <c r="B3480">
        <v>4.7723380184966953</v>
      </c>
      <c r="C3480">
        <v>105.1531644053897</v>
      </c>
      <c r="D3480">
        <v>3.085362906567406</v>
      </c>
      <c r="E3480">
        <v>3.6736166236538641</v>
      </c>
      <c r="G3480">
        <f>A3480/60</f>
        <v>5.7966666666666669</v>
      </c>
    </row>
    <row r="3481" spans="1:7" x14ac:dyDescent="0.35">
      <c r="A3481">
        <v>347.9</v>
      </c>
      <c r="B3481">
        <v>4.7706339712178991</v>
      </c>
      <c r="C3481">
        <v>105.1191804389378</v>
      </c>
      <c r="D3481">
        <v>3.0843599448955969</v>
      </c>
      <c r="E3481">
        <v>3.6718155797251679</v>
      </c>
      <c r="G3481">
        <f>A3481/60</f>
        <v>5.7983333333333329</v>
      </c>
    </row>
    <row r="3482" spans="1:7" x14ac:dyDescent="0.35">
      <c r="A3482">
        <v>348</v>
      </c>
      <c r="B3482">
        <v>4.7689307175521014</v>
      </c>
      <c r="C3482">
        <v>105.0852073198743</v>
      </c>
      <c r="D3482">
        <v>3.0833574501549439</v>
      </c>
      <c r="E3482">
        <v>3.6700155050692791</v>
      </c>
      <c r="G3482">
        <f>A3482/60</f>
        <v>5.8</v>
      </c>
    </row>
    <row r="3483" spans="1:7" x14ac:dyDescent="0.35">
      <c r="A3483">
        <v>348.1</v>
      </c>
      <c r="B3483">
        <v>4.7672282573950602</v>
      </c>
      <c r="C3483">
        <v>105.051245053698</v>
      </c>
      <c r="D3483">
        <v>3.0823554222843792</v>
      </c>
      <c r="E3483">
        <v>3.6682163993809471</v>
      </c>
      <c r="G3483">
        <f>A3483/60</f>
        <v>5.8016666666666667</v>
      </c>
    </row>
    <row r="3484" spans="1:7" x14ac:dyDescent="0.35">
      <c r="A3484">
        <v>348.2000000000001</v>
      </c>
      <c r="B3484">
        <v>4.7655265906422306</v>
      </c>
      <c r="C3484">
        <v>105.017293645892</v>
      </c>
      <c r="D3484">
        <v>3.081353861222643</v>
      </c>
      <c r="E3484">
        <v>3.6664182623548291</v>
      </c>
      <c r="G3484">
        <f>A3484/60</f>
        <v>5.8033333333333355</v>
      </c>
    </row>
    <row r="3485" spans="1:7" x14ac:dyDescent="0.35">
      <c r="A3485">
        <v>348.3</v>
      </c>
      <c r="B3485">
        <v>4.7638257171887517</v>
      </c>
      <c r="C3485">
        <v>104.98335310192439</v>
      </c>
      <c r="D3485">
        <v>3.0803527669083</v>
      </c>
      <c r="E3485">
        <v>3.6646210936854842</v>
      </c>
      <c r="G3485">
        <f>A3485/60</f>
        <v>5.8050000000000006</v>
      </c>
    </row>
    <row r="3486" spans="1:7" x14ac:dyDescent="0.35">
      <c r="A3486">
        <v>348.4</v>
      </c>
      <c r="B3486">
        <v>4.7621256369294498</v>
      </c>
      <c r="C3486">
        <v>104.94942342724759</v>
      </c>
      <c r="D3486">
        <v>3.079352139279723</v>
      </c>
      <c r="E3486">
        <v>3.6628248930673708</v>
      </c>
      <c r="G3486">
        <f>A3486/60</f>
        <v>5.8066666666666666</v>
      </c>
    </row>
    <row r="3487" spans="1:7" x14ac:dyDescent="0.35">
      <c r="A3487">
        <v>348.5</v>
      </c>
      <c r="B3487">
        <v>4.7604263497588413</v>
      </c>
      <c r="C3487">
        <v>104.9155046272989</v>
      </c>
      <c r="D3487">
        <v>3.078351978275109</v>
      </c>
      <c r="E3487">
        <v>3.6610296601948549</v>
      </c>
      <c r="G3487">
        <f>A3487/60</f>
        <v>5.8083333333333336</v>
      </c>
    </row>
    <row r="3488" spans="1:7" x14ac:dyDescent="0.35">
      <c r="A3488">
        <v>348.6</v>
      </c>
      <c r="B3488">
        <v>4.7587278555711281</v>
      </c>
      <c r="C3488">
        <v>104.88159670750029</v>
      </c>
      <c r="D3488">
        <v>3.0773522838324632</v>
      </c>
      <c r="E3488">
        <v>3.6592353947622018</v>
      </c>
      <c r="G3488">
        <f>A3488/60</f>
        <v>5.8100000000000005</v>
      </c>
    </row>
    <row r="3489" spans="1:7" x14ac:dyDescent="0.35">
      <c r="A3489">
        <v>348.7000000000001</v>
      </c>
      <c r="B3489">
        <v>4.757030154260204</v>
      </c>
      <c r="C3489">
        <v>104.8476996732583</v>
      </c>
      <c r="D3489">
        <v>3.0763530558896131</v>
      </c>
      <c r="E3489">
        <v>3.6574420964635852</v>
      </c>
      <c r="G3489">
        <f>A3489/60</f>
        <v>5.8116666666666683</v>
      </c>
    </row>
    <row r="3490" spans="1:7" x14ac:dyDescent="0.35">
      <c r="A3490">
        <v>348.8</v>
      </c>
      <c r="B3490">
        <v>4.7553332457196564</v>
      </c>
      <c r="C3490">
        <v>104.81381352996451</v>
      </c>
      <c r="D3490">
        <v>3.0753542943842018</v>
      </c>
      <c r="E3490">
        <v>3.6556497649930808</v>
      </c>
      <c r="G3490">
        <f>A3490/60</f>
        <v>5.8133333333333335</v>
      </c>
    </row>
    <row r="3491" spans="1:7" x14ac:dyDescent="0.35">
      <c r="A3491">
        <v>348.9</v>
      </c>
      <c r="B3491">
        <v>4.7536371298427547</v>
      </c>
      <c r="C3491">
        <v>104.77993828299491</v>
      </c>
      <c r="D3491">
        <v>3.0743559992536911</v>
      </c>
      <c r="E3491">
        <v>3.6538584000446659</v>
      </c>
      <c r="G3491">
        <f>A3491/60</f>
        <v>5.8149999999999995</v>
      </c>
    </row>
    <row r="3492" spans="1:7" x14ac:dyDescent="0.35">
      <c r="A3492">
        <v>349</v>
      </c>
      <c r="B3492">
        <v>4.7519418065224697</v>
      </c>
      <c r="C3492">
        <v>104.74607393771041</v>
      </c>
      <c r="D3492">
        <v>3.0733581704353581</v>
      </c>
      <c r="E3492">
        <v>3.652068001312228</v>
      </c>
      <c r="G3492">
        <f>A3492/60</f>
        <v>5.8166666666666664</v>
      </c>
    </row>
    <row r="3493" spans="1:7" x14ac:dyDescent="0.35">
      <c r="A3493">
        <v>349.1</v>
      </c>
      <c r="B3493">
        <v>4.7502472756514544</v>
      </c>
      <c r="C3493">
        <v>104.71222049945681</v>
      </c>
      <c r="D3493">
        <v>3.0723608078663012</v>
      </c>
      <c r="E3493">
        <v>3.650278568489556</v>
      </c>
      <c r="G3493">
        <f>A3493/60</f>
        <v>5.8183333333333334</v>
      </c>
    </row>
    <row r="3494" spans="1:7" x14ac:dyDescent="0.35">
      <c r="A3494">
        <v>349.2000000000001</v>
      </c>
      <c r="B3494">
        <v>4.7485535371220617</v>
      </c>
      <c r="C3494">
        <v>104.67837797356469</v>
      </c>
      <c r="D3494">
        <v>3.0713639114834361</v>
      </c>
      <c r="E3494">
        <v>3.6484901012703408</v>
      </c>
      <c r="G3494">
        <f>A3494/60</f>
        <v>5.8200000000000021</v>
      </c>
    </row>
    <row r="3495" spans="1:7" x14ac:dyDescent="0.35">
      <c r="A3495">
        <v>349.3</v>
      </c>
      <c r="B3495">
        <v>4.7468605908263344</v>
      </c>
      <c r="C3495">
        <v>104.6445463653493</v>
      </c>
      <c r="D3495">
        <v>3.070367481223498</v>
      </c>
      <c r="E3495">
        <v>3.6467025993481901</v>
      </c>
      <c r="G3495">
        <f>A3495/60</f>
        <v>5.8216666666666672</v>
      </c>
    </row>
    <row r="3496" spans="1:7" x14ac:dyDescent="0.35">
      <c r="A3496">
        <v>349.4</v>
      </c>
      <c r="B3496">
        <v>4.745168436656007</v>
      </c>
      <c r="C3496">
        <v>104.6107256801111</v>
      </c>
      <c r="D3496">
        <v>3.0693715170230371</v>
      </c>
      <c r="E3496">
        <v>3.644916062416605</v>
      </c>
      <c r="G3496">
        <f>A3496/60</f>
        <v>5.8233333333333333</v>
      </c>
    </row>
    <row r="3497" spans="1:7" x14ac:dyDescent="0.35">
      <c r="A3497">
        <v>349.5</v>
      </c>
      <c r="B3497">
        <v>4.7434770745025103</v>
      </c>
      <c r="C3497">
        <v>104.5769159231351</v>
      </c>
      <c r="D3497">
        <v>3.0683760188184301</v>
      </c>
      <c r="E3497">
        <v>3.6431304901689998</v>
      </c>
      <c r="G3497">
        <f>A3497/60</f>
        <v>5.8250000000000002</v>
      </c>
    </row>
    <row r="3498" spans="1:7" x14ac:dyDescent="0.35">
      <c r="A3498">
        <v>349.6</v>
      </c>
      <c r="B3498">
        <v>4.7417865042569662</v>
      </c>
      <c r="C3498">
        <v>104.5431170996913</v>
      </c>
      <c r="D3498">
        <v>3.0673809865458681</v>
      </c>
      <c r="E3498">
        <v>3.641345882298693</v>
      </c>
      <c r="G3498">
        <f>A3498/60</f>
        <v>5.8266666666666671</v>
      </c>
    </row>
    <row r="3499" spans="1:7" x14ac:dyDescent="0.35">
      <c r="A3499">
        <v>349.7000000000001</v>
      </c>
      <c r="B3499">
        <v>4.7400967258101971</v>
      </c>
      <c r="C3499">
        <v>104.5093292150349</v>
      </c>
      <c r="D3499">
        <v>3.066386420141364</v>
      </c>
      <c r="E3499">
        <v>3.639562238498911</v>
      </c>
      <c r="G3499">
        <f>A3499/60</f>
        <v>5.8283333333333349</v>
      </c>
    </row>
    <row r="3500" spans="1:7" x14ac:dyDescent="0.35">
      <c r="A3500">
        <v>349.8</v>
      </c>
      <c r="B3500">
        <v>4.7384077390527173</v>
      </c>
      <c r="C3500">
        <v>104.4755522744056</v>
      </c>
      <c r="D3500">
        <v>3.0653923195407531</v>
      </c>
      <c r="E3500">
        <v>3.6377795584627859</v>
      </c>
      <c r="G3500">
        <f>A3500/60</f>
        <v>5.83</v>
      </c>
    </row>
    <row r="3501" spans="1:7" x14ac:dyDescent="0.35">
      <c r="A3501">
        <v>349.9</v>
      </c>
      <c r="B3501">
        <v>4.7367195438747371</v>
      </c>
      <c r="C3501">
        <v>104.44178628302841</v>
      </c>
      <c r="D3501">
        <v>3.0643986846796869</v>
      </c>
      <c r="E3501">
        <v>3.6359978418833601</v>
      </c>
      <c r="G3501">
        <f>A3501/60</f>
        <v>5.8316666666666661</v>
      </c>
    </row>
    <row r="3502" spans="1:7" x14ac:dyDescent="0.35">
      <c r="A3502">
        <v>350</v>
      </c>
      <c r="B3502">
        <v>4.7350321401661644</v>
      </c>
      <c r="C3502">
        <v>104.4080312461131</v>
      </c>
      <c r="D3502">
        <v>3.0634055154936428</v>
      </c>
      <c r="E3502">
        <v>3.63421708845358</v>
      </c>
      <c r="G3502">
        <f>A3502/60</f>
        <v>5.833333333333333</v>
      </c>
    </row>
    <row r="3503" spans="1:7" x14ac:dyDescent="0.35">
      <c r="A3503">
        <v>350.1</v>
      </c>
      <c r="B3503">
        <v>4.733345527816601</v>
      </c>
      <c r="C3503">
        <v>104.37428716885471</v>
      </c>
      <c r="D3503">
        <v>3.062412811917917</v>
      </c>
      <c r="E3503">
        <v>3.6324372978663009</v>
      </c>
      <c r="G3503">
        <f>A3503/60</f>
        <v>5.835</v>
      </c>
    </row>
    <row r="3504" spans="1:7" x14ac:dyDescent="0.35">
      <c r="A3504">
        <v>350.2000000000001</v>
      </c>
      <c r="B3504">
        <v>4.7316597067153516</v>
      </c>
      <c r="C3504">
        <v>104.34055405643321</v>
      </c>
      <c r="D3504">
        <v>3.061420573887625</v>
      </c>
      <c r="E3504">
        <v>3.6306584698142892</v>
      </c>
      <c r="G3504">
        <f>A3504/60</f>
        <v>5.8366666666666687</v>
      </c>
    </row>
    <row r="3505" spans="1:7" x14ac:dyDescent="0.35">
      <c r="A3505">
        <v>350.3</v>
      </c>
      <c r="B3505">
        <v>4.729974676751417</v>
      </c>
      <c r="C3505">
        <v>104.3068319140134</v>
      </c>
      <c r="D3505">
        <v>3.060428801337709</v>
      </c>
      <c r="E3505">
        <v>3.6288806039902179</v>
      </c>
      <c r="G3505">
        <f>A3505/60</f>
        <v>5.8383333333333338</v>
      </c>
    </row>
    <row r="3506" spans="1:7" x14ac:dyDescent="0.35">
      <c r="A3506">
        <v>350.4</v>
      </c>
      <c r="B3506">
        <v>4.7282904378134942</v>
      </c>
      <c r="C3506">
        <v>104.27312074674541</v>
      </c>
      <c r="D3506">
        <v>3.0594374942029332</v>
      </c>
      <c r="E3506">
        <v>3.6271037000866659</v>
      </c>
      <c r="G3506">
        <f>A3506/60</f>
        <v>5.84</v>
      </c>
    </row>
    <row r="3507" spans="1:7" x14ac:dyDescent="0.35">
      <c r="A3507">
        <v>350.5</v>
      </c>
      <c r="B3507">
        <v>4.7266069897899818</v>
      </c>
      <c r="C3507">
        <v>104.2394205597645</v>
      </c>
      <c r="D3507">
        <v>3.0584466524178802</v>
      </c>
      <c r="E3507">
        <v>3.6253277577961258</v>
      </c>
      <c r="G3507">
        <f>A3507/60</f>
        <v>5.8416666666666668</v>
      </c>
    </row>
    <row r="3508" spans="1:7" x14ac:dyDescent="0.35">
      <c r="A3508">
        <v>350.6</v>
      </c>
      <c r="B3508">
        <v>4.7249243325689783</v>
      </c>
      <c r="C3508">
        <v>104.2057313581908</v>
      </c>
      <c r="D3508">
        <v>3.0574562759169579</v>
      </c>
      <c r="E3508">
        <v>3.6235527768109979</v>
      </c>
      <c r="G3508">
        <f>A3508/60</f>
        <v>5.8433333333333337</v>
      </c>
    </row>
    <row r="3509" spans="1:7" x14ac:dyDescent="0.35">
      <c r="A3509">
        <v>350.7000000000001</v>
      </c>
      <c r="B3509">
        <v>4.7232424660382799</v>
      </c>
      <c r="C3509">
        <v>104.1720531471298</v>
      </c>
      <c r="D3509">
        <v>3.0564663646343981</v>
      </c>
      <c r="E3509">
        <v>3.6217787568235931</v>
      </c>
      <c r="G3509">
        <f>A3509/60</f>
        <v>5.8450000000000015</v>
      </c>
    </row>
    <row r="3510" spans="1:7" x14ac:dyDescent="0.35">
      <c r="A3510">
        <v>350.8</v>
      </c>
      <c r="B3510">
        <v>4.7215613900853892</v>
      </c>
      <c r="C3510">
        <v>104.138385931672</v>
      </c>
      <c r="D3510">
        <v>3.0554769185042572</v>
      </c>
      <c r="E3510">
        <v>3.620005697526131</v>
      </c>
      <c r="G3510">
        <f>A3510/60</f>
        <v>5.8466666666666667</v>
      </c>
    </row>
    <row r="3511" spans="1:7" x14ac:dyDescent="0.35">
      <c r="A3511">
        <v>350.9</v>
      </c>
      <c r="B3511">
        <v>4.7198811045975031</v>
      </c>
      <c r="C3511">
        <v>104.1047297168932</v>
      </c>
      <c r="D3511">
        <v>3.0544879374604119</v>
      </c>
      <c r="E3511">
        <v>3.6182335986107388</v>
      </c>
      <c r="G3511">
        <f>A3511/60</f>
        <v>5.8483333333333327</v>
      </c>
    </row>
    <row r="3512" spans="1:7" x14ac:dyDescent="0.35">
      <c r="A3512">
        <v>351</v>
      </c>
      <c r="B3512">
        <v>4.7182016094615253</v>
      </c>
      <c r="C3512">
        <v>104.07108450785429</v>
      </c>
      <c r="D3512">
        <v>3.0534994214365669</v>
      </c>
      <c r="E3512">
        <v>3.6164624597694628</v>
      </c>
      <c r="G3512">
        <f>A3512/60</f>
        <v>5.85</v>
      </c>
    </row>
    <row r="3513" spans="1:7" x14ac:dyDescent="0.35">
      <c r="A3513">
        <v>351.1</v>
      </c>
      <c r="B3513">
        <v>4.7165229045640604</v>
      </c>
      <c r="C3513">
        <v>104.0374503096014</v>
      </c>
      <c r="D3513">
        <v>3.0525113703662461</v>
      </c>
      <c r="E3513">
        <v>3.6146922806942499</v>
      </c>
      <c r="G3513">
        <f>A3513/60</f>
        <v>5.8516666666666675</v>
      </c>
    </row>
    <row r="3514" spans="1:7" x14ac:dyDescent="0.35">
      <c r="A3514">
        <v>351.2000000000001</v>
      </c>
      <c r="B3514">
        <v>4.7148449897914126</v>
      </c>
      <c r="C3514">
        <v>104.0038271271661</v>
      </c>
      <c r="D3514">
        <v>3.051523784182804</v>
      </c>
      <c r="E3514">
        <v>3.6129230610769669</v>
      </c>
      <c r="G3514">
        <f>A3514/60</f>
        <v>5.8533333333333353</v>
      </c>
    </row>
    <row r="3515" spans="1:7" x14ac:dyDescent="0.35">
      <c r="A3515">
        <v>351.3</v>
      </c>
      <c r="B3515">
        <v>4.7131678650295994</v>
      </c>
      <c r="C3515">
        <v>103.97021496556479</v>
      </c>
      <c r="D3515">
        <v>3.0505366628194182</v>
      </c>
      <c r="E3515">
        <v>3.6111548006093872</v>
      </c>
      <c r="G3515">
        <f>A3515/60</f>
        <v>5.8550000000000004</v>
      </c>
    </row>
    <row r="3516" spans="1:7" x14ac:dyDescent="0.35">
      <c r="A3516">
        <v>351.4</v>
      </c>
      <c r="B3516">
        <v>4.7114915301643272</v>
      </c>
      <c r="C3516">
        <v>103.9366138297997</v>
      </c>
      <c r="D3516">
        <v>3.0495500062090901</v>
      </c>
      <c r="E3516">
        <v>3.609387498983196</v>
      </c>
      <c r="G3516">
        <f>A3516/60</f>
        <v>5.8566666666666665</v>
      </c>
    </row>
    <row r="3517" spans="1:7" x14ac:dyDescent="0.35">
      <c r="A3517">
        <v>351.5</v>
      </c>
      <c r="B3517">
        <v>4.7098159850810202</v>
      </c>
      <c r="C3517">
        <v>103.9030237248578</v>
      </c>
      <c r="D3517">
        <v>3.0485638142846478</v>
      </c>
      <c r="E3517">
        <v>3.6076211558899942</v>
      </c>
      <c r="G3517">
        <f>A3517/60</f>
        <v>5.8583333333333334</v>
      </c>
    </row>
    <row r="3518" spans="1:7" x14ac:dyDescent="0.35">
      <c r="A3518">
        <v>351.6</v>
      </c>
      <c r="B3518">
        <v>4.7081412296648031</v>
      </c>
      <c r="C3518">
        <v>103.8694446557119</v>
      </c>
      <c r="D3518">
        <v>3.047578086978747</v>
      </c>
      <c r="E3518">
        <v>3.60585577102129</v>
      </c>
      <c r="G3518">
        <f>A3518/60</f>
        <v>5.86</v>
      </c>
    </row>
    <row r="3519" spans="1:7" x14ac:dyDescent="0.35">
      <c r="A3519">
        <v>351.7000000000001</v>
      </c>
      <c r="B3519">
        <v>4.7064672638005032</v>
      </c>
      <c r="C3519">
        <v>103.83587662731961</v>
      </c>
      <c r="D3519">
        <v>3.046592824223866</v>
      </c>
      <c r="E3519">
        <v>3.6040913440685061</v>
      </c>
      <c r="G3519">
        <f>A3519/60</f>
        <v>5.8616666666666681</v>
      </c>
    </row>
    <row r="3520" spans="1:7" x14ac:dyDescent="0.35">
      <c r="A3520">
        <v>351.8</v>
      </c>
      <c r="B3520">
        <v>4.7047940873726564</v>
      </c>
      <c r="C3520">
        <v>103.8023196446245</v>
      </c>
      <c r="D3520">
        <v>3.0456080259523128</v>
      </c>
      <c r="E3520">
        <v>3.602327874722981</v>
      </c>
      <c r="G3520">
        <f>A3520/60</f>
        <v>5.8633333333333333</v>
      </c>
    </row>
    <row r="3521" spans="1:7" x14ac:dyDescent="0.35">
      <c r="A3521">
        <v>351.9</v>
      </c>
      <c r="B3521">
        <v>4.7031217002655064</v>
      </c>
      <c r="C3521">
        <v>103.7687737125551</v>
      </c>
      <c r="D3521">
        <v>3.0446236920962231</v>
      </c>
      <c r="E3521">
        <v>3.6005653626759631</v>
      </c>
      <c r="G3521">
        <f>A3521/60</f>
        <v>5.8649999999999993</v>
      </c>
    </row>
    <row r="3522" spans="1:7" x14ac:dyDescent="0.35">
      <c r="A3522">
        <v>352</v>
      </c>
      <c r="B3522">
        <v>4.701450102363002</v>
      </c>
      <c r="C3522">
        <v>103.7352388360254</v>
      </c>
      <c r="D3522">
        <v>3.0436398225875569</v>
      </c>
      <c r="E3522">
        <v>3.5988038076186162</v>
      </c>
      <c r="G3522">
        <f>A3522/60</f>
        <v>5.8666666666666663</v>
      </c>
    </row>
    <row r="3523" spans="1:7" x14ac:dyDescent="0.35">
      <c r="A3523">
        <v>352.1</v>
      </c>
      <c r="B3523">
        <v>4.699779293548799</v>
      </c>
      <c r="C3523">
        <v>103.70171501993489</v>
      </c>
      <c r="D3523">
        <v>3.0426564173581041</v>
      </c>
      <c r="E3523">
        <v>3.5970432092420159</v>
      </c>
      <c r="G3523">
        <f>A3523/60</f>
        <v>5.8683333333333341</v>
      </c>
    </row>
    <row r="3524" spans="1:7" x14ac:dyDescent="0.35">
      <c r="A3524">
        <v>352.2000000000001</v>
      </c>
      <c r="B3524">
        <v>4.6981092737062626</v>
      </c>
      <c r="C3524">
        <v>103.6682022691686</v>
      </c>
      <c r="D3524">
        <v>3.0416734763394788</v>
      </c>
      <c r="E3524">
        <v>3.5952835672371539</v>
      </c>
      <c r="G3524">
        <f>A3524/60</f>
        <v>5.8700000000000019</v>
      </c>
    </row>
    <row r="3525" spans="1:7" x14ac:dyDescent="0.35">
      <c r="A3525">
        <v>352.3</v>
      </c>
      <c r="B3525">
        <v>4.6964400427184678</v>
      </c>
      <c r="C3525">
        <v>103.6347005885969</v>
      </c>
      <c r="D3525">
        <v>3.0406909994631302</v>
      </c>
      <c r="E3525">
        <v>3.5935248812949361</v>
      </c>
      <c r="G3525">
        <f>A3525/60</f>
        <v>5.871666666666667</v>
      </c>
    </row>
    <row r="3526" spans="1:7" x14ac:dyDescent="0.35">
      <c r="A3526">
        <v>352.4</v>
      </c>
      <c r="B3526">
        <v>4.6947716004681963</v>
      </c>
      <c r="C3526">
        <v>103.60120998307561</v>
      </c>
      <c r="D3526">
        <v>3.039708986660326</v>
      </c>
      <c r="E3526">
        <v>3.5917671511061791</v>
      </c>
      <c r="G3526">
        <f>A3526/60</f>
        <v>5.8733333333333331</v>
      </c>
    </row>
    <row r="3527" spans="1:7" x14ac:dyDescent="0.35">
      <c r="A3527">
        <v>352.5</v>
      </c>
      <c r="B3527">
        <v>4.6931039468379394</v>
      </c>
      <c r="C3527">
        <v>103.5677304574461</v>
      </c>
      <c r="D3527">
        <v>3.0387274378621738</v>
      </c>
      <c r="E3527">
        <v>3.5900103763616209</v>
      </c>
      <c r="G3527">
        <f>A3527/60</f>
        <v>5.875</v>
      </c>
    </row>
    <row r="3528" spans="1:7" x14ac:dyDescent="0.35">
      <c r="A3528">
        <v>352.6</v>
      </c>
      <c r="B3528">
        <v>4.6914370817099034</v>
      </c>
      <c r="C3528">
        <v>103.53426201653529</v>
      </c>
      <c r="D3528">
        <v>3.0377463529996032</v>
      </c>
      <c r="E3528">
        <v>3.5882545567519091</v>
      </c>
      <c r="G3528">
        <f>A3528/60</f>
        <v>5.8766666666666669</v>
      </c>
    </row>
    <row r="3529" spans="1:7" x14ac:dyDescent="0.35">
      <c r="A3529">
        <v>352.7000000000001</v>
      </c>
      <c r="B3529">
        <v>4.6897710049659942</v>
      </c>
      <c r="C3529">
        <v>103.5008046651557</v>
      </c>
      <c r="D3529">
        <v>3.036765732003373</v>
      </c>
      <c r="E3529">
        <v>3.5864996919676089</v>
      </c>
      <c r="G3529">
        <f>A3529/60</f>
        <v>5.8783333333333347</v>
      </c>
    </row>
    <row r="3530" spans="1:7" x14ac:dyDescent="0.35">
      <c r="A3530">
        <v>352.8</v>
      </c>
      <c r="B3530">
        <v>4.6881057164878417</v>
      </c>
      <c r="C3530">
        <v>103.4673584081053</v>
      </c>
      <c r="D3530">
        <v>3.0357855748040738</v>
      </c>
      <c r="E3530">
        <v>3.5847457816992052</v>
      </c>
      <c r="G3530">
        <f>A3530/60</f>
        <v>5.88</v>
      </c>
    </row>
    <row r="3531" spans="1:7" x14ac:dyDescent="0.35">
      <c r="A3531">
        <v>352.9</v>
      </c>
      <c r="B3531">
        <v>4.6864412161567817</v>
      </c>
      <c r="C3531">
        <v>103.43392325016769</v>
      </c>
      <c r="D3531">
        <v>3.0348058813321259</v>
      </c>
      <c r="E3531">
        <v>3.5829928256370902</v>
      </c>
      <c r="G3531">
        <f>A3531/60</f>
        <v>5.8816666666666659</v>
      </c>
    </row>
    <row r="3532" spans="1:7" x14ac:dyDescent="0.35">
      <c r="A3532">
        <v>353</v>
      </c>
      <c r="B3532">
        <v>4.6847775038538604</v>
      </c>
      <c r="C3532">
        <v>103.40049919611219</v>
      </c>
      <c r="D3532">
        <v>3.033826651517781</v>
      </c>
      <c r="E3532">
        <v>3.5812408234715791</v>
      </c>
      <c r="G3532">
        <f>A3532/60</f>
        <v>5.8833333333333337</v>
      </c>
    </row>
    <row r="3533" spans="1:7" x14ac:dyDescent="0.35">
      <c r="A3533">
        <v>353.1</v>
      </c>
      <c r="B3533">
        <v>4.6831145794598408</v>
      </c>
      <c r="C3533">
        <v>103.3670862506935</v>
      </c>
      <c r="D3533">
        <v>3.0328478852911189</v>
      </c>
      <c r="E3533">
        <v>3.579489774892902</v>
      </c>
      <c r="G3533">
        <f>A3533/60</f>
        <v>5.8850000000000007</v>
      </c>
    </row>
    <row r="3534" spans="1:7" x14ac:dyDescent="0.35">
      <c r="A3534">
        <v>353.2000000000001</v>
      </c>
      <c r="B3534">
        <v>4.6814524428551927</v>
      </c>
      <c r="C3534">
        <v>103.3336844186521</v>
      </c>
      <c r="D3534">
        <v>3.0318695825820519</v>
      </c>
      <c r="E3534">
        <v>3.5777396795912062</v>
      </c>
      <c r="G3534">
        <f>A3534/60</f>
        <v>5.8866666666666685</v>
      </c>
    </row>
    <row r="3535" spans="1:7" x14ac:dyDescent="0.35">
      <c r="A3535">
        <v>353.3</v>
      </c>
      <c r="B3535">
        <v>4.6797910939201106</v>
      </c>
      <c r="C3535">
        <v>103.30029370471431</v>
      </c>
      <c r="D3535">
        <v>3.0308917433203231</v>
      </c>
      <c r="E3535">
        <v>3.5759905372565561</v>
      </c>
      <c r="G3535">
        <f>A3535/60</f>
        <v>5.8883333333333336</v>
      </c>
    </row>
    <row r="3536" spans="1:7" x14ac:dyDescent="0.35">
      <c r="A3536">
        <v>353.4</v>
      </c>
      <c r="B3536">
        <v>4.6781305325344924</v>
      </c>
      <c r="C3536">
        <v>103.2669141135918</v>
      </c>
      <c r="D3536">
        <v>3.0299143674355058</v>
      </c>
      <c r="E3536">
        <v>3.5742423475789309</v>
      </c>
      <c r="G3536">
        <f>A3536/60</f>
        <v>5.89</v>
      </c>
    </row>
    <row r="3537" spans="1:7" x14ac:dyDescent="0.35">
      <c r="A3537">
        <v>353.5</v>
      </c>
      <c r="B3537">
        <v>4.6764707585779544</v>
      </c>
      <c r="C3537">
        <v>103.2335456499823</v>
      </c>
      <c r="D3537">
        <v>3.0289374548570072</v>
      </c>
      <c r="E3537">
        <v>3.5724951102482332</v>
      </c>
      <c r="G3537">
        <f>A3537/60</f>
        <v>5.8916666666666666</v>
      </c>
    </row>
    <row r="3538" spans="1:7" x14ac:dyDescent="0.35">
      <c r="A3538">
        <v>353.6</v>
      </c>
      <c r="B3538">
        <v>4.6748117719298277</v>
      </c>
      <c r="C3538">
        <v>103.20018831856891</v>
      </c>
      <c r="D3538">
        <v>3.0279610055140651</v>
      </c>
      <c r="E3538">
        <v>3.5707488249542769</v>
      </c>
      <c r="G3538">
        <f>A3538/60</f>
        <v>5.8933333333333335</v>
      </c>
    </row>
    <row r="3539" spans="1:7" x14ac:dyDescent="0.35">
      <c r="A3539">
        <v>353.7000000000001</v>
      </c>
      <c r="B3539">
        <v>4.6731535724691629</v>
      </c>
      <c r="C3539">
        <v>103.1668421240207</v>
      </c>
      <c r="D3539">
        <v>3.0269850193357501</v>
      </c>
      <c r="E3539">
        <v>3.5690034913867992</v>
      </c>
      <c r="G3539">
        <f>A3539/60</f>
        <v>5.8950000000000014</v>
      </c>
    </row>
    <row r="3540" spans="1:7" x14ac:dyDescent="0.35">
      <c r="A3540">
        <v>353.8</v>
      </c>
      <c r="B3540">
        <v>4.6714961600747253</v>
      </c>
      <c r="C3540">
        <v>103.13350707099259</v>
      </c>
      <c r="D3540">
        <v>3.0260094962509672</v>
      </c>
      <c r="E3540">
        <v>3.567259109235454</v>
      </c>
      <c r="G3540">
        <f>A3540/60</f>
        <v>5.8966666666666665</v>
      </c>
    </row>
    <row r="3541" spans="1:7" x14ac:dyDescent="0.35">
      <c r="A3541">
        <v>353.9</v>
      </c>
      <c r="B3541">
        <v>4.6698395346249901</v>
      </c>
      <c r="C3541">
        <v>103.100183164125</v>
      </c>
      <c r="D3541">
        <v>3.02503443618845</v>
      </c>
      <c r="E3541">
        <v>3.5655156781898119</v>
      </c>
      <c r="G3541">
        <f>A3541/60</f>
        <v>5.8983333333333325</v>
      </c>
    </row>
    <row r="3542" spans="1:7" x14ac:dyDescent="0.35">
      <c r="A3542">
        <v>354</v>
      </c>
      <c r="B3542">
        <v>4.6681836959981613</v>
      </c>
      <c r="C3542">
        <v>103.06687040804449</v>
      </c>
      <c r="D3542">
        <v>3.024059839076771</v>
      </c>
      <c r="E3542">
        <v>3.5637731979393692</v>
      </c>
      <c r="G3542">
        <f>A3542/60</f>
        <v>5.9</v>
      </c>
    </row>
    <row r="3543" spans="1:7" x14ac:dyDescent="0.35">
      <c r="A3543">
        <v>354.1</v>
      </c>
      <c r="B3543">
        <v>4.6665286440721534</v>
      </c>
      <c r="C3543">
        <v>103.0335688073631</v>
      </c>
      <c r="D3543">
        <v>3.02308570484433</v>
      </c>
      <c r="E3543">
        <v>3.5620316681735331</v>
      </c>
      <c r="G3543">
        <f>A3543/60</f>
        <v>5.9016666666666673</v>
      </c>
    </row>
    <row r="3544" spans="1:7" x14ac:dyDescent="0.35">
      <c r="A3544">
        <v>354.2000000000001</v>
      </c>
      <c r="B3544">
        <v>4.6648743787245968</v>
      </c>
      <c r="C3544">
        <v>103.000278366679</v>
      </c>
      <c r="D3544">
        <v>3.0221120334193659</v>
      </c>
      <c r="E3544">
        <v>3.5602910885816361</v>
      </c>
      <c r="G3544">
        <f>A3544/60</f>
        <v>5.9033333333333351</v>
      </c>
    </row>
    <row r="3545" spans="1:7" x14ac:dyDescent="0.35">
      <c r="A3545">
        <v>354.3</v>
      </c>
      <c r="B3545">
        <v>4.663220899832849</v>
      </c>
      <c r="C3545">
        <v>102.96699909057619</v>
      </c>
      <c r="D3545">
        <v>3.0211388247299502</v>
      </c>
      <c r="E3545">
        <v>3.5585514588529299</v>
      </c>
      <c r="G3545">
        <f>A3545/60</f>
        <v>5.9050000000000002</v>
      </c>
    </row>
    <row r="3546" spans="1:7" x14ac:dyDescent="0.35">
      <c r="A3546">
        <v>354.4</v>
      </c>
      <c r="B3546">
        <v>4.6615682072739792</v>
      </c>
      <c r="C3546">
        <v>102.9337309836243</v>
      </c>
      <c r="D3546">
        <v>3.020166078703987</v>
      </c>
      <c r="E3546">
        <v>3.5568127786765849</v>
      </c>
      <c r="G3546">
        <f>A3546/60</f>
        <v>5.9066666666666663</v>
      </c>
    </row>
    <row r="3547" spans="1:7" x14ac:dyDescent="0.35">
      <c r="A3547">
        <v>354.5</v>
      </c>
      <c r="B3547">
        <v>4.659916300924781</v>
      </c>
      <c r="C3547">
        <v>102.9004740503792</v>
      </c>
      <c r="D3547">
        <v>3.0191937952692172</v>
      </c>
      <c r="E3547">
        <v>3.5550750477416928</v>
      </c>
      <c r="G3547">
        <f>A3547/60</f>
        <v>5.9083333333333332</v>
      </c>
    </row>
    <row r="3548" spans="1:7" x14ac:dyDescent="0.35">
      <c r="A3548">
        <v>354.6</v>
      </c>
      <c r="B3548">
        <v>4.6582651806617674</v>
      </c>
      <c r="C3548">
        <v>102.8672282953825</v>
      </c>
      <c r="D3548">
        <v>3.018221974353215</v>
      </c>
      <c r="E3548">
        <v>3.5533382657372652</v>
      </c>
      <c r="G3548">
        <f>A3548/60</f>
        <v>5.91</v>
      </c>
    </row>
    <row r="3549" spans="1:7" x14ac:dyDescent="0.35">
      <c r="A3549">
        <v>354.7000000000001</v>
      </c>
      <c r="B3549">
        <v>4.6566148463611672</v>
      </c>
      <c r="C3549">
        <v>102.8339937231618</v>
      </c>
      <c r="D3549">
        <v>3.0172506158833921</v>
      </c>
      <c r="E3549">
        <v>3.5516024323522348</v>
      </c>
      <c r="G3549">
        <f>A3549/60</f>
        <v>5.911666666666668</v>
      </c>
    </row>
    <row r="3550" spans="1:7" x14ac:dyDescent="0.35">
      <c r="A3550">
        <v>354.8</v>
      </c>
      <c r="B3550">
        <v>4.6549652978989382</v>
      </c>
      <c r="C3550">
        <v>102.80077033823071</v>
      </c>
      <c r="D3550">
        <v>3.0162797197869939</v>
      </c>
      <c r="E3550">
        <v>3.5498675472754591</v>
      </c>
      <c r="G3550">
        <f>A3550/60</f>
        <v>5.9133333333333331</v>
      </c>
    </row>
    <row r="3551" spans="1:7" x14ac:dyDescent="0.35">
      <c r="A3551">
        <v>354.9</v>
      </c>
      <c r="B3551">
        <v>4.6533165351507568</v>
      </c>
      <c r="C3551">
        <v>102.7675581450887</v>
      </c>
      <c r="D3551">
        <v>3.0153092859911039</v>
      </c>
      <c r="E3551">
        <v>3.5481336101957108</v>
      </c>
      <c r="G3551">
        <f>A3551/60</f>
        <v>5.915</v>
      </c>
    </row>
    <row r="3552" spans="1:7" x14ac:dyDescent="0.35">
      <c r="A3552">
        <v>355</v>
      </c>
      <c r="B3552">
        <v>4.6516685579920214</v>
      </c>
      <c r="C3552">
        <v>102.73435714822131</v>
      </c>
      <c r="D3552">
        <v>3.01433931442264</v>
      </c>
      <c r="E3552">
        <v>3.546400620801692</v>
      </c>
      <c r="G3552">
        <f>A3552/60</f>
        <v>5.916666666666667</v>
      </c>
    </row>
    <row r="3553" spans="1:7" x14ac:dyDescent="0.35">
      <c r="A3553">
        <v>355.1</v>
      </c>
      <c r="B3553">
        <v>4.6500213662978496</v>
      </c>
      <c r="C3553">
        <v>102.7011673521003</v>
      </c>
      <c r="D3553">
        <v>3.0133698050083551</v>
      </c>
      <c r="E3553">
        <v>3.544668578782018</v>
      </c>
      <c r="G3553">
        <f>A3553/60</f>
        <v>5.9183333333333339</v>
      </c>
    </row>
    <row r="3554" spans="1:7" x14ac:dyDescent="0.35">
      <c r="A3554">
        <v>355.2000000000001</v>
      </c>
      <c r="B3554">
        <v>4.6483749599430881</v>
      </c>
      <c r="C3554">
        <v>102.6679887611831</v>
      </c>
      <c r="D3554">
        <v>3.0124007576748419</v>
      </c>
      <c r="E3554">
        <v>3.542937483825233</v>
      </c>
      <c r="G3554">
        <f>A3554/60</f>
        <v>5.9200000000000017</v>
      </c>
    </row>
    <row r="3555" spans="1:7" x14ac:dyDescent="0.35">
      <c r="A3555">
        <v>355.3</v>
      </c>
      <c r="B3555">
        <v>4.6467293388023068</v>
      </c>
      <c r="C3555">
        <v>102.6348213799135</v>
      </c>
      <c r="D3555">
        <v>3.0114321723485298</v>
      </c>
      <c r="E3555">
        <v>3.5412073356198039</v>
      </c>
      <c r="G3555">
        <f>A3555/60</f>
        <v>5.9216666666666669</v>
      </c>
    </row>
    <row r="3556" spans="1:7" x14ac:dyDescent="0.35">
      <c r="A3556">
        <v>355.4</v>
      </c>
      <c r="B3556">
        <v>4.6450845027497953</v>
      </c>
      <c r="C3556">
        <v>102.6016652127212</v>
      </c>
      <c r="D3556">
        <v>3.0104640489556842</v>
      </c>
      <c r="E3556">
        <v>3.539478133854117</v>
      </c>
      <c r="G3556">
        <f>A3556/60</f>
        <v>5.9233333333333329</v>
      </c>
    </row>
    <row r="3557" spans="1:7" x14ac:dyDescent="0.35">
      <c r="A3557">
        <v>355.5</v>
      </c>
      <c r="B3557">
        <v>4.6434404516595711</v>
      </c>
      <c r="C3557">
        <v>102.5685202640222</v>
      </c>
      <c r="D3557">
        <v>3.0094963874224079</v>
      </c>
      <c r="E3557">
        <v>3.5377498782164838</v>
      </c>
      <c r="G3557">
        <f>A3557/60</f>
        <v>5.9249999999999998</v>
      </c>
    </row>
    <row r="3558" spans="1:7" x14ac:dyDescent="0.35">
      <c r="A3558">
        <v>355.6</v>
      </c>
      <c r="B3558">
        <v>4.6417971854053768</v>
      </c>
      <c r="C3558">
        <v>102.5353865382185</v>
      </c>
      <c r="D3558">
        <v>3.0085291876746441</v>
      </c>
      <c r="E3558">
        <v>3.536022568395139</v>
      </c>
      <c r="G3558">
        <f>A3558/60</f>
        <v>5.9266666666666667</v>
      </c>
    </row>
    <row r="3559" spans="1:7" x14ac:dyDescent="0.35">
      <c r="A3559">
        <v>355.7000000000001</v>
      </c>
      <c r="B3559">
        <v>4.6401547038606807</v>
      </c>
      <c r="C3559">
        <v>102.5022640396981</v>
      </c>
      <c r="D3559">
        <v>3.0075624496381712</v>
      </c>
      <c r="E3559">
        <v>3.5342962040782422</v>
      </c>
      <c r="G3559">
        <f>A3559/60</f>
        <v>5.9283333333333355</v>
      </c>
    </row>
    <row r="3560" spans="1:7" x14ac:dyDescent="0.35">
      <c r="A3560">
        <v>355.8</v>
      </c>
      <c r="B3560">
        <v>4.6385130068986786</v>
      </c>
      <c r="C3560">
        <v>102.4691527728355</v>
      </c>
      <c r="D3560">
        <v>3.0065961732386079</v>
      </c>
      <c r="E3560">
        <v>3.532570784953875</v>
      </c>
      <c r="G3560">
        <f>A3560/60</f>
        <v>5.9300000000000006</v>
      </c>
    </row>
    <row r="3561" spans="1:7" x14ac:dyDescent="0.35">
      <c r="A3561">
        <v>355.9</v>
      </c>
      <c r="B3561">
        <v>4.6368720943922872</v>
      </c>
      <c r="C3561">
        <v>102.43605274199101</v>
      </c>
      <c r="D3561">
        <v>3.0056303584014121</v>
      </c>
      <c r="E3561">
        <v>3.530846310710043</v>
      </c>
      <c r="G3561">
        <f>A3561/60</f>
        <v>5.9316666666666666</v>
      </c>
    </row>
    <row r="3562" spans="1:7" x14ac:dyDescent="0.35">
      <c r="A3562">
        <v>356</v>
      </c>
      <c r="B3562">
        <v>4.6352319662141586</v>
      </c>
      <c r="C3562">
        <v>102.4029639515114</v>
      </c>
      <c r="D3562">
        <v>3.0046650050518799</v>
      </c>
      <c r="E3562">
        <v>3.5291227810346788</v>
      </c>
      <c r="G3562">
        <f>A3562/60</f>
        <v>5.9333333333333336</v>
      </c>
    </row>
    <row r="3563" spans="1:7" x14ac:dyDescent="0.35">
      <c r="A3563">
        <v>356.1</v>
      </c>
      <c r="B3563">
        <v>4.6335926222366677</v>
      </c>
      <c r="C3563">
        <v>102.3698864057296</v>
      </c>
      <c r="D3563">
        <v>3.003700113115146</v>
      </c>
      <c r="E3563">
        <v>3.527400195615638</v>
      </c>
      <c r="G3563">
        <f>A3563/60</f>
        <v>5.9350000000000005</v>
      </c>
    </row>
    <row r="3564" spans="1:7" x14ac:dyDescent="0.35">
      <c r="A3564">
        <v>356.2000000000001</v>
      </c>
      <c r="B3564">
        <v>4.6319540623319178</v>
      </c>
      <c r="C3564">
        <v>102.3368201089648</v>
      </c>
      <c r="D3564">
        <v>3.0027356825161879</v>
      </c>
      <c r="E3564">
        <v>3.525678554140701</v>
      </c>
      <c r="G3564">
        <f>A3564/60</f>
        <v>5.9366666666666683</v>
      </c>
    </row>
    <row r="3565" spans="1:7" x14ac:dyDescent="0.35">
      <c r="A3565">
        <v>356.3</v>
      </c>
      <c r="B3565">
        <v>4.6303162863717429</v>
      </c>
      <c r="C3565">
        <v>102.3037650655223</v>
      </c>
      <c r="D3565">
        <v>3.0017717131798181</v>
      </c>
      <c r="E3565">
        <v>3.5239578562975749</v>
      </c>
      <c r="G3565">
        <f>A3565/60</f>
        <v>5.9383333333333335</v>
      </c>
    </row>
    <row r="3566" spans="1:7" x14ac:dyDescent="0.35">
      <c r="A3566">
        <v>356.4</v>
      </c>
      <c r="B3566">
        <v>4.6286792942277026</v>
      </c>
      <c r="C3566">
        <v>102.2707212796939</v>
      </c>
      <c r="D3566">
        <v>3.000808205030693</v>
      </c>
      <c r="E3566">
        <v>3.5222381017738909</v>
      </c>
      <c r="G3566">
        <f>A3566/60</f>
        <v>5.9399999999999995</v>
      </c>
    </row>
    <row r="3567" spans="1:7" x14ac:dyDescent="0.35">
      <c r="A3567">
        <v>356.5</v>
      </c>
      <c r="B3567">
        <v>4.6270430857710894</v>
      </c>
      <c r="C3567">
        <v>102.2376887557576</v>
      </c>
      <c r="D3567">
        <v>2.999845157993311</v>
      </c>
      <c r="E3567">
        <v>3.5205192902572091</v>
      </c>
      <c r="G3567">
        <f>A3567/60</f>
        <v>5.9416666666666664</v>
      </c>
    </row>
    <row r="3568" spans="1:7" x14ac:dyDescent="0.35">
      <c r="A3568">
        <v>356.6</v>
      </c>
      <c r="B3568">
        <v>4.6254076608729244</v>
      </c>
      <c r="C3568">
        <v>102.2046674979776</v>
      </c>
      <c r="D3568">
        <v>2.9988825719920058</v>
      </c>
      <c r="E3568">
        <v>3.518801421435009</v>
      </c>
      <c r="G3568">
        <f>A3568/60</f>
        <v>5.9433333333333334</v>
      </c>
    </row>
    <row r="3569" spans="1:7" x14ac:dyDescent="0.35">
      <c r="A3569">
        <v>356.7000000000001</v>
      </c>
      <c r="B3569">
        <v>4.6237730194039619</v>
      </c>
      <c r="C3569">
        <v>102.1716575106046</v>
      </c>
      <c r="D3569">
        <v>2.9979204469509559</v>
      </c>
      <c r="E3569">
        <v>3.517084494994704</v>
      </c>
      <c r="G3569">
        <f>A3569/60</f>
        <v>5.9450000000000021</v>
      </c>
    </row>
    <row r="3570" spans="1:7" x14ac:dyDescent="0.35">
      <c r="A3570">
        <v>356.8</v>
      </c>
      <c r="B3570">
        <v>4.6221391612346814</v>
      </c>
      <c r="C3570">
        <v>102.13865879787571</v>
      </c>
      <c r="D3570">
        <v>2.9969587827941839</v>
      </c>
      <c r="E3570">
        <v>3.515368510623631</v>
      </c>
      <c r="G3570">
        <f>A3570/60</f>
        <v>5.9466666666666672</v>
      </c>
    </row>
    <row r="3571" spans="1:7" x14ac:dyDescent="0.35">
      <c r="A3571">
        <v>356.9</v>
      </c>
      <c r="B3571">
        <v>4.6205060862353031</v>
      </c>
      <c r="C3571">
        <v>102.1056713640141</v>
      </c>
      <c r="D3571">
        <v>2.9959975794455471</v>
      </c>
      <c r="E3571">
        <v>3.5136534680090521</v>
      </c>
      <c r="G3571">
        <f>A3571/60</f>
        <v>5.9483333333333333</v>
      </c>
    </row>
    <row r="3572" spans="1:7" x14ac:dyDescent="0.35">
      <c r="A3572">
        <v>357</v>
      </c>
      <c r="B3572">
        <v>4.6188737942757694</v>
      </c>
      <c r="C3572">
        <v>102.07269521322969</v>
      </c>
      <c r="D3572">
        <v>2.9950368368287519</v>
      </c>
      <c r="E3572">
        <v>3.5119393668381611</v>
      </c>
      <c r="G3572">
        <f>A3572/60</f>
        <v>5.95</v>
      </c>
    </row>
    <row r="3573" spans="1:7" x14ac:dyDescent="0.35">
      <c r="A3573">
        <v>357.1</v>
      </c>
      <c r="B3573">
        <v>4.6172422852257604</v>
      </c>
      <c r="C3573">
        <v>102.0397303497186</v>
      </c>
      <c r="D3573">
        <v>2.9940765548673411</v>
      </c>
      <c r="E3573">
        <v>3.5102262067980741</v>
      </c>
      <c r="G3573">
        <f>A3573/60</f>
        <v>5.9516666666666671</v>
      </c>
    </row>
    <row r="3574" spans="1:7" x14ac:dyDescent="0.35">
      <c r="A3574">
        <v>357.2000000000001</v>
      </c>
      <c r="B3574">
        <v>4.6156115589546891</v>
      </c>
      <c r="C3574">
        <v>102.0067767776635</v>
      </c>
      <c r="D3574">
        <v>2.9931167334847029</v>
      </c>
      <c r="E3574">
        <v>3.508513987575836</v>
      </c>
      <c r="G3574">
        <f>A3574/60</f>
        <v>5.9533333333333349</v>
      </c>
    </row>
    <row r="3575" spans="1:7" x14ac:dyDescent="0.35">
      <c r="A3575">
        <v>357.3</v>
      </c>
      <c r="B3575">
        <v>4.6139816153317019</v>
      </c>
      <c r="C3575">
        <v>101.9738345012335</v>
      </c>
      <c r="D3575">
        <v>2.99215737260407</v>
      </c>
      <c r="E3575">
        <v>3.5068027088584262</v>
      </c>
      <c r="G3575">
        <f>A3575/60</f>
        <v>5.9550000000000001</v>
      </c>
    </row>
    <row r="3576" spans="1:7" x14ac:dyDescent="0.35">
      <c r="A3576">
        <v>357.4</v>
      </c>
      <c r="B3576">
        <v>4.6123524542256789</v>
      </c>
      <c r="C3576">
        <v>101.940903524584</v>
      </c>
      <c r="D3576">
        <v>2.9911984721485139</v>
      </c>
      <c r="E3576">
        <v>3.5050923703327421</v>
      </c>
      <c r="G3576">
        <f>A3576/60</f>
        <v>5.9566666666666661</v>
      </c>
    </row>
    <row r="3577" spans="1:7" x14ac:dyDescent="0.35">
      <c r="A3577">
        <v>357.5</v>
      </c>
      <c r="B3577">
        <v>4.6107240755052352</v>
      </c>
      <c r="C3577">
        <v>101.9079838518572</v>
      </c>
      <c r="D3577">
        <v>2.9902400320409539</v>
      </c>
      <c r="E3577">
        <v>3.5033829716856171</v>
      </c>
      <c r="G3577">
        <f>A3577/60</f>
        <v>5.958333333333333</v>
      </c>
    </row>
    <row r="3578" spans="1:7" x14ac:dyDescent="0.35">
      <c r="A3578">
        <v>357.6</v>
      </c>
      <c r="B3578">
        <v>4.6090964790387172</v>
      </c>
      <c r="C3578">
        <v>101.8750754871815</v>
      </c>
      <c r="D3578">
        <v>2.9892820522041492</v>
      </c>
      <c r="E3578">
        <v>3.5016745126038069</v>
      </c>
      <c r="G3578">
        <f>A3578/60</f>
        <v>5.96</v>
      </c>
    </row>
    <row r="3579" spans="1:7" x14ac:dyDescent="0.35">
      <c r="A3579">
        <v>357.7000000000001</v>
      </c>
      <c r="B3579">
        <v>4.6074696646942117</v>
      </c>
      <c r="C3579">
        <v>101.84217843467211</v>
      </c>
      <c r="D3579">
        <v>2.9883245325607048</v>
      </c>
      <c r="E3579">
        <v>3.499966992774004</v>
      </c>
      <c r="G3579">
        <f>A3579/60</f>
        <v>5.9616666666666687</v>
      </c>
    </row>
    <row r="3580" spans="1:7" x14ac:dyDescent="0.35">
      <c r="A3580">
        <v>357.8</v>
      </c>
      <c r="B3580">
        <v>4.6058436323395409</v>
      </c>
      <c r="C3580">
        <v>101.8092926984305</v>
      </c>
      <c r="D3580">
        <v>2.9873674730330708</v>
      </c>
      <c r="E3580">
        <v>3.4982604118828271</v>
      </c>
      <c r="G3580">
        <f>A3580/60</f>
        <v>5.9633333333333338</v>
      </c>
    </row>
    <row r="3581" spans="1:7" x14ac:dyDescent="0.35">
      <c r="A3581">
        <v>357.9</v>
      </c>
      <c r="B3581">
        <v>4.6042183818422586</v>
      </c>
      <c r="C3581">
        <v>101.776418282545</v>
      </c>
      <c r="D3581">
        <v>2.9864108735435408</v>
      </c>
      <c r="E3581">
        <v>3.4965547696168189</v>
      </c>
      <c r="G3581">
        <f>A3581/60</f>
        <v>5.9649999999999999</v>
      </c>
    </row>
    <row r="3582" spans="1:7" x14ac:dyDescent="0.35">
      <c r="A3582">
        <v>358</v>
      </c>
      <c r="B3582">
        <v>4.6025939130696623</v>
      </c>
      <c r="C3582">
        <v>101.74355519109019</v>
      </c>
      <c r="D3582">
        <v>2.9854547340142532</v>
      </c>
      <c r="E3582">
        <v>3.4948500656624599</v>
      </c>
      <c r="G3582">
        <f>A3582/60</f>
        <v>5.9666666666666668</v>
      </c>
    </row>
    <row r="3583" spans="1:7" x14ac:dyDescent="0.35">
      <c r="A3583">
        <v>358.1</v>
      </c>
      <c r="B3583">
        <v>4.6009702258887808</v>
      </c>
      <c r="C3583">
        <v>101.7107034281277</v>
      </c>
      <c r="D3583">
        <v>2.9844990543671899</v>
      </c>
      <c r="E3583">
        <v>3.4931462997061571</v>
      </c>
      <c r="G3583">
        <f>A3583/60</f>
        <v>5.9683333333333337</v>
      </c>
    </row>
    <row r="3584" spans="1:7" x14ac:dyDescent="0.35">
      <c r="A3584">
        <v>358.2000000000001</v>
      </c>
      <c r="B3584">
        <v>4.5993473201663813</v>
      </c>
      <c r="C3584">
        <v>101.6778629977054</v>
      </c>
      <c r="D3584">
        <v>2.98354383452418</v>
      </c>
      <c r="E3584">
        <v>3.4914434714342439</v>
      </c>
      <c r="G3584">
        <f>A3584/60</f>
        <v>5.9700000000000015</v>
      </c>
    </row>
    <row r="3585" spans="1:7" x14ac:dyDescent="0.35">
      <c r="A3585">
        <v>358.3</v>
      </c>
      <c r="B3585">
        <v>4.5977251957689749</v>
      </c>
      <c r="C3585">
        <v>101.64503390385789</v>
      </c>
      <c r="D3585">
        <v>2.9825890744069001</v>
      </c>
      <c r="E3585">
        <v>3.4897415805329932</v>
      </c>
      <c r="G3585">
        <f>A3585/60</f>
        <v>5.9716666666666667</v>
      </c>
    </row>
    <row r="3586" spans="1:7" x14ac:dyDescent="0.35">
      <c r="A3586">
        <v>358.4</v>
      </c>
      <c r="B3586">
        <v>4.5961038525628064</v>
      </c>
      <c r="C3586">
        <v>101.6122161506066</v>
      </c>
      <c r="D3586">
        <v>2.981634773936868</v>
      </c>
      <c r="E3586">
        <v>3.4880406266885999</v>
      </c>
      <c r="G3586">
        <f>A3586/60</f>
        <v>5.9733333333333327</v>
      </c>
    </row>
    <row r="3587" spans="1:7" x14ac:dyDescent="0.35">
      <c r="A3587">
        <v>358.5</v>
      </c>
      <c r="B3587">
        <v>4.5944832904138613</v>
      </c>
      <c r="C3587">
        <v>101.5794097419594</v>
      </c>
      <c r="D3587">
        <v>2.980680933035452</v>
      </c>
      <c r="E3587">
        <v>3.486340609587196</v>
      </c>
      <c r="G3587">
        <f>A3587/60</f>
        <v>5.9749999999999996</v>
      </c>
    </row>
    <row r="3588" spans="1:7" x14ac:dyDescent="0.35">
      <c r="A3588">
        <v>358.6</v>
      </c>
      <c r="B3588">
        <v>4.5928635091878629</v>
      </c>
      <c r="C3588">
        <v>101.54661468191109</v>
      </c>
      <c r="D3588">
        <v>2.9797275516238639</v>
      </c>
      <c r="E3588">
        <v>3.4846415289148411</v>
      </c>
      <c r="G3588">
        <f>A3588/60</f>
        <v>5.9766666666666675</v>
      </c>
    </row>
    <row r="3589" spans="1:7" x14ac:dyDescent="0.35">
      <c r="A3589">
        <v>358.7000000000001</v>
      </c>
      <c r="B3589">
        <v>4.591244508750278</v>
      </c>
      <c r="C3589">
        <v>101.5138309744429</v>
      </c>
      <c r="D3589">
        <v>2.9787746296231639</v>
      </c>
      <c r="E3589">
        <v>3.4829433843575281</v>
      </c>
      <c r="G3589">
        <f>A3589/60</f>
        <v>5.9783333333333353</v>
      </c>
    </row>
    <row r="3590" spans="1:7" x14ac:dyDescent="0.35">
      <c r="A3590">
        <v>358.8</v>
      </c>
      <c r="B3590">
        <v>4.5896262889663113</v>
      </c>
      <c r="C3590">
        <v>101.4810586235232</v>
      </c>
      <c r="D3590">
        <v>2.9778221669542599</v>
      </c>
      <c r="E3590">
        <v>3.481246175601183</v>
      </c>
      <c r="G3590">
        <f>A3590/60</f>
        <v>5.98</v>
      </c>
    </row>
    <row r="3591" spans="1:7" x14ac:dyDescent="0.35">
      <c r="A3591">
        <v>358.9</v>
      </c>
      <c r="B3591">
        <v>4.5880088497009126</v>
      </c>
      <c r="C3591">
        <v>101.44829763310671</v>
      </c>
      <c r="D3591">
        <v>2.9768701635379058</v>
      </c>
      <c r="E3591">
        <v>3.4795499023316609</v>
      </c>
      <c r="G3591">
        <f>A3591/60</f>
        <v>5.9816666666666665</v>
      </c>
    </row>
    <row r="3592" spans="1:7" x14ac:dyDescent="0.35">
      <c r="A3592">
        <v>359</v>
      </c>
      <c r="B3592">
        <v>4.586392190818767</v>
      </c>
      <c r="C3592">
        <v>101.4155480071351</v>
      </c>
      <c r="D3592">
        <v>2.9759186192947031</v>
      </c>
      <c r="E3592">
        <v>3.477854564234752</v>
      </c>
      <c r="G3592">
        <f>A3592/60</f>
        <v>5.9833333333333334</v>
      </c>
    </row>
    <row r="3593" spans="1:7" x14ac:dyDescent="0.35">
      <c r="A3593">
        <v>359.1</v>
      </c>
      <c r="B3593">
        <v>4.5847763121843057</v>
      </c>
      <c r="C3593">
        <v>101.382809749537</v>
      </c>
      <c r="D3593">
        <v>2.9749675341450992</v>
      </c>
      <c r="E3593">
        <v>3.4761601609961739</v>
      </c>
      <c r="G3593">
        <f>A3593/60</f>
        <v>5.9850000000000003</v>
      </c>
    </row>
    <row r="3594" spans="1:7" x14ac:dyDescent="0.35">
      <c r="A3594">
        <v>359.2000000000001</v>
      </c>
      <c r="B3594">
        <v>4.583161213661703</v>
      </c>
      <c r="C3594">
        <v>101.3500828642275</v>
      </c>
      <c r="D3594">
        <v>2.9740169080093941</v>
      </c>
      <c r="E3594">
        <v>3.474466692301585</v>
      </c>
      <c r="G3594">
        <f>A3594/60</f>
        <v>5.9866666666666681</v>
      </c>
    </row>
    <row r="3595" spans="1:7" x14ac:dyDescent="0.35">
      <c r="A3595">
        <v>359.3</v>
      </c>
      <c r="B3595">
        <v>4.5815468951148741</v>
      </c>
      <c r="C3595">
        <v>101.3173673551088</v>
      </c>
      <c r="D3595">
        <v>2.973066740807734</v>
      </c>
      <c r="E3595">
        <v>3.472774157836573</v>
      </c>
      <c r="G3595">
        <f>A3595/60</f>
        <v>5.9883333333333333</v>
      </c>
    </row>
    <row r="3596" spans="1:7" x14ac:dyDescent="0.35">
      <c r="A3596">
        <v>359.4</v>
      </c>
      <c r="B3596">
        <v>4.5799333564074782</v>
      </c>
      <c r="C3596">
        <v>101.2846632260698</v>
      </c>
      <c r="D3596">
        <v>2.9721170324601118</v>
      </c>
      <c r="E3596">
        <v>3.4710825572866528</v>
      </c>
      <c r="G3596">
        <f>A3596/60</f>
        <v>5.9899999999999993</v>
      </c>
    </row>
    <row r="3597" spans="1:7" x14ac:dyDescent="0.35">
      <c r="A3597">
        <v>359.5</v>
      </c>
      <c r="B3597">
        <v>4.5783205974029206</v>
      </c>
      <c r="C3597">
        <v>101.2519704809865</v>
      </c>
      <c r="D3597">
        <v>2.9711677828863738</v>
      </c>
      <c r="E3597">
        <v>3.4693918903372838</v>
      </c>
      <c r="G3597">
        <f>A3597/60</f>
        <v>5.9916666666666663</v>
      </c>
    </row>
    <row r="3598" spans="1:7" x14ac:dyDescent="0.35">
      <c r="A3598">
        <v>359.6</v>
      </c>
      <c r="B3598">
        <v>4.5767086179643446</v>
      </c>
      <c r="C3598">
        <v>101.2192891237214</v>
      </c>
      <c r="D3598">
        <v>2.970218992006211</v>
      </c>
      <c r="E3598">
        <v>3.4677021566738522</v>
      </c>
      <c r="G3598">
        <f>A3598/60</f>
        <v>5.9933333333333341</v>
      </c>
    </row>
    <row r="3599" spans="1:7" x14ac:dyDescent="0.35">
      <c r="A3599">
        <v>359.7000000000001</v>
      </c>
      <c r="B3599">
        <v>4.5750974179546482</v>
      </c>
      <c r="C3599">
        <v>101.1866191581242</v>
      </c>
      <c r="D3599">
        <v>2.9692706597391672</v>
      </c>
      <c r="E3599">
        <v>3.4660133559816799</v>
      </c>
      <c r="G3599">
        <f>A3599/60</f>
        <v>5.9950000000000019</v>
      </c>
    </row>
    <row r="3600" spans="1:7" x14ac:dyDescent="0.35">
      <c r="A3600">
        <v>359.8</v>
      </c>
      <c r="B3600">
        <v>4.5734869972364667</v>
      </c>
      <c r="C3600">
        <v>101.1539605880314</v>
      </c>
      <c r="D3600">
        <v>2.968322786004634</v>
      </c>
      <c r="E3600">
        <v>3.4643254879460259</v>
      </c>
      <c r="G3600">
        <f>A3600/60</f>
        <v>5.996666666666667</v>
      </c>
    </row>
    <row r="3601" spans="1:7" x14ac:dyDescent="0.35">
      <c r="A3601">
        <v>359.9</v>
      </c>
      <c r="B3601">
        <v>4.5718773556721839</v>
      </c>
      <c r="C3601">
        <v>101.12131341726661</v>
      </c>
      <c r="D3601">
        <v>2.9673753707218542</v>
      </c>
      <c r="E3601">
        <v>3.462638552252078</v>
      </c>
      <c r="G3601">
        <f>A3601/60</f>
        <v>5.9983333333333331</v>
      </c>
    </row>
    <row r="3602" spans="1:7" x14ac:dyDescent="0.35">
      <c r="A3602">
        <v>360</v>
      </c>
      <c r="B3602">
        <v>4.5702684931239324</v>
      </c>
      <c r="C3602">
        <v>101.0886776496401</v>
      </c>
      <c r="D3602">
        <v>2.9664284138099188</v>
      </c>
      <c r="E3602">
        <v>3.4609525485849648</v>
      </c>
      <c r="G3602">
        <f>A3602/60</f>
        <v>6</v>
      </c>
    </row>
    <row r="3603" spans="1:7" x14ac:dyDescent="0.35">
      <c r="A3603">
        <v>360.1</v>
      </c>
      <c r="B3603">
        <v>4.4301483554782388</v>
      </c>
      <c r="C3603">
        <v>101.0358952813996</v>
      </c>
      <c r="D3603">
        <v>2.7639476009406638</v>
      </c>
      <c r="E3603">
        <v>3.3605087168854739</v>
      </c>
      <c r="G3603">
        <f>A3603/60</f>
        <v>6.0016666666666669</v>
      </c>
    </row>
    <row r="3604" spans="1:7" x14ac:dyDescent="0.35">
      <c r="A3604">
        <v>360.2000000000001</v>
      </c>
      <c r="B3604">
        <v>4.3216517823865352</v>
      </c>
      <c r="C3604">
        <v>100.97885793540451</v>
      </c>
      <c r="D3604">
        <v>2.6542299544807522</v>
      </c>
      <c r="E3604">
        <v>3.2576237176183418</v>
      </c>
      <c r="G3604">
        <f>A3604/60</f>
        <v>6.0033333333333347</v>
      </c>
    </row>
    <row r="3605" spans="1:7" x14ac:dyDescent="0.35">
      <c r="A3605">
        <v>360.3</v>
      </c>
      <c r="B3605">
        <v>4.2291235262276254</v>
      </c>
      <c r="C3605">
        <v>100.9183626234782</v>
      </c>
      <c r="D3605">
        <v>2.578134400909148</v>
      </c>
      <c r="E3605">
        <v>3.1566352168675511</v>
      </c>
      <c r="G3605">
        <f>A3605/60</f>
        <v>6.0049999999999999</v>
      </c>
    </row>
    <row r="3606" spans="1:7" x14ac:dyDescent="0.35">
      <c r="A3606">
        <v>360.4</v>
      </c>
      <c r="B3606">
        <v>4.1469176492222424</v>
      </c>
      <c r="C3606">
        <v>100.85487323017951</v>
      </c>
      <c r="D3606">
        <v>2.5167024141151688</v>
      </c>
      <c r="E3606">
        <v>3.0594087446559421</v>
      </c>
      <c r="G3606">
        <f>A3606/60</f>
        <v>6.0066666666666659</v>
      </c>
    </row>
    <row r="3607" spans="1:7" x14ac:dyDescent="0.35">
      <c r="A3607">
        <v>360.5</v>
      </c>
      <c r="B3607">
        <v>4.0726189941336024</v>
      </c>
      <c r="C3607">
        <v>100.78871758275911</v>
      </c>
      <c r="D3607">
        <v>2.4634390127323411</v>
      </c>
      <c r="E3607">
        <v>2.9668121746443421</v>
      </c>
      <c r="G3607">
        <f>A3607/60</f>
        <v>6.0083333333333337</v>
      </c>
    </row>
    <row r="3608" spans="1:7" x14ac:dyDescent="0.35">
      <c r="A3608">
        <v>360.6</v>
      </c>
      <c r="B3608">
        <v>4.0049650272124264</v>
      </c>
      <c r="C3608">
        <v>100.72014732020359</v>
      </c>
      <c r="D3608">
        <v>2.4158660307444588</v>
      </c>
      <c r="E3608">
        <v>2.8792354211705029</v>
      </c>
      <c r="G3608">
        <f>A3608/60</f>
        <v>6.0100000000000007</v>
      </c>
    </row>
    <row r="3609" spans="1:7" x14ac:dyDescent="0.35">
      <c r="A3609">
        <v>360.7000000000001</v>
      </c>
      <c r="B3609">
        <v>3.9429731819575302</v>
      </c>
      <c r="C3609">
        <v>100.64940680414981</v>
      </c>
      <c r="D3609">
        <v>2.3725520901509891</v>
      </c>
      <c r="E3609">
        <v>2.796869232981432</v>
      </c>
      <c r="G3609">
        <f>A3609/60</f>
        <v>6.0116666666666685</v>
      </c>
    </row>
    <row r="3610" spans="1:7" x14ac:dyDescent="0.35">
      <c r="A3610">
        <v>360.8</v>
      </c>
      <c r="B3610">
        <v>3.8860703648808661</v>
      </c>
      <c r="C3610">
        <v>100.5766871916807</v>
      </c>
      <c r="D3610">
        <v>2.3331311819713751</v>
      </c>
      <c r="E3610">
        <v>2.719671974303465</v>
      </c>
      <c r="G3610">
        <f>A3610/60</f>
        <v>6.0133333333333336</v>
      </c>
    </row>
    <row r="3611" spans="1:7" x14ac:dyDescent="0.35">
      <c r="A3611">
        <v>360.9</v>
      </c>
      <c r="B3611">
        <v>3.833809583164653</v>
      </c>
      <c r="C3611">
        <v>100.50216126583111</v>
      </c>
      <c r="D3611">
        <v>2.2975148333787452</v>
      </c>
      <c r="E3611">
        <v>2.647493411838282</v>
      </c>
      <c r="G3611">
        <f>A3611/60</f>
        <v>6.0149999999999997</v>
      </c>
    </row>
    <row r="3612" spans="1:7" x14ac:dyDescent="0.35">
      <c r="A3612">
        <v>361</v>
      </c>
      <c r="B3612">
        <v>3.7855841949263072</v>
      </c>
      <c r="C3612">
        <v>100.4259943347393</v>
      </c>
      <c r="D3612">
        <v>2.2647822449486661</v>
      </c>
      <c r="E3612">
        <v>2.5801705908015231</v>
      </c>
      <c r="G3612">
        <f>A3612/60</f>
        <v>6.0166666666666666</v>
      </c>
    </row>
    <row r="3613" spans="1:7" x14ac:dyDescent="0.35">
      <c r="A3613">
        <v>361.1</v>
      </c>
      <c r="B3613">
        <v>3.7409797963919171</v>
      </c>
      <c r="C3613">
        <v>100.34832513489791</v>
      </c>
      <c r="D3613">
        <v>2.234533564386695</v>
      </c>
      <c r="E3613">
        <v>2.5174794034131329</v>
      </c>
      <c r="G3613">
        <f>A3613/60</f>
        <v>6.0183333333333335</v>
      </c>
    </row>
    <row r="3614" spans="1:7" x14ac:dyDescent="0.35">
      <c r="A3614">
        <v>361.2000000000001</v>
      </c>
      <c r="B3614">
        <v>3.6996895684549571</v>
      </c>
      <c r="C3614">
        <v>100.2692802027689</v>
      </c>
      <c r="D3614">
        <v>2.2066899293145901</v>
      </c>
      <c r="E3614">
        <v>2.459156405582116</v>
      </c>
      <c r="G3614">
        <f>A3614/60</f>
        <v>6.0200000000000014</v>
      </c>
    </row>
    <row r="3615" spans="1:7" x14ac:dyDescent="0.35">
      <c r="A3615">
        <v>361.3</v>
      </c>
      <c r="B3615">
        <v>3.6614036773509699</v>
      </c>
      <c r="C3615">
        <v>100.18897100592</v>
      </c>
      <c r="D3615">
        <v>2.1809852926282449</v>
      </c>
      <c r="E3615">
        <v>2.4049470415585201</v>
      </c>
      <c r="G3615">
        <f>A3615/60</f>
        <v>6.0216666666666665</v>
      </c>
    </row>
    <row r="3616" spans="1:7" x14ac:dyDescent="0.35">
      <c r="A3616">
        <v>361.4</v>
      </c>
      <c r="B3616">
        <v>3.6258233501369399</v>
      </c>
      <c r="C3616">
        <v>100.107509989158</v>
      </c>
      <c r="D3616">
        <v>2.1571956044073541</v>
      </c>
      <c r="E3616">
        <v>2.3545657475593011</v>
      </c>
      <c r="G3616">
        <f>A3616/60</f>
        <v>6.0233333333333325</v>
      </c>
    </row>
    <row r="3617" spans="1:7" x14ac:dyDescent="0.35">
      <c r="A3617">
        <v>361.5</v>
      </c>
      <c r="B3617">
        <v>3.5927072012968448</v>
      </c>
      <c r="C3617">
        <v>100.02499000969399</v>
      </c>
      <c r="D3617">
        <v>2.1351433566104139</v>
      </c>
      <c r="E3617">
        <v>2.3077504736342269</v>
      </c>
      <c r="G3617">
        <f>A3617/60</f>
        <v>6.0250000000000004</v>
      </c>
    </row>
    <row r="3618" spans="1:7" x14ac:dyDescent="0.35">
      <c r="A3618">
        <v>361.6</v>
      </c>
      <c r="B3618">
        <v>3.5618322211641682</v>
      </c>
      <c r="C3618">
        <v>99.941497463431915</v>
      </c>
      <c r="D3618">
        <v>2.114660839155952</v>
      </c>
      <c r="E3618">
        <v>2.2642415692888571</v>
      </c>
      <c r="G3618">
        <f>A3618/60</f>
        <v>6.0266666666666673</v>
      </c>
    </row>
    <row r="3619" spans="1:7" x14ac:dyDescent="0.35">
      <c r="A3619">
        <v>361.7000000000001</v>
      </c>
      <c r="B3619">
        <v>3.5329963223786458</v>
      </c>
      <c r="C3619">
        <v>99.857111241463969</v>
      </c>
      <c r="D3619">
        <v>2.0955962857258452</v>
      </c>
      <c r="E3619">
        <v>2.223791831996266</v>
      </c>
      <c r="G3619">
        <f>A3619/60</f>
        <v>6.0283333333333351</v>
      </c>
    </row>
    <row r="3620" spans="1:7" x14ac:dyDescent="0.35">
      <c r="A3620">
        <v>361.8</v>
      </c>
      <c r="B3620">
        <v>3.506019173300678</v>
      </c>
      <c r="C3620">
        <v>99.771903101390421</v>
      </c>
      <c r="D3620">
        <v>2.0778213032775299</v>
      </c>
      <c r="E3620">
        <v>2.1861657699316992</v>
      </c>
      <c r="G3620">
        <f>A3620/60</f>
        <v>6.03</v>
      </c>
    </row>
    <row r="3621" spans="1:7" x14ac:dyDescent="0.35">
      <c r="A3621">
        <v>361.9</v>
      </c>
      <c r="B3621">
        <v>3.480738360154997</v>
      </c>
      <c r="C3621">
        <v>99.685938452595266</v>
      </c>
      <c r="D3621">
        <v>2.0612235913419892</v>
      </c>
      <c r="E3621">
        <v>2.151141227958965</v>
      </c>
      <c r="G3621">
        <f>A3621/60</f>
        <v>6.0316666666666663</v>
      </c>
    </row>
    <row r="3622" spans="1:7" x14ac:dyDescent="0.35">
      <c r="A3622">
        <v>362</v>
      </c>
      <c r="B3622">
        <v>3.457005045530392</v>
      </c>
      <c r="C3622">
        <v>99.599277029801044</v>
      </c>
      <c r="D3622">
        <v>2.0456956229239989</v>
      </c>
      <c r="E3622">
        <v>2.1185104335816738</v>
      </c>
      <c r="G3622">
        <f>A3622/60</f>
        <v>6.0333333333333332</v>
      </c>
    </row>
    <row r="3623" spans="1:7" x14ac:dyDescent="0.35">
      <c r="A3623">
        <v>362.1</v>
      </c>
      <c r="B3623">
        <v>3.434683162010908</v>
      </c>
      <c r="C3623">
        <v>99.511973395079906</v>
      </c>
      <c r="D3623">
        <v>2.0311366066198411</v>
      </c>
      <c r="E3623">
        <v>2.088079764470113</v>
      </c>
      <c r="G3623">
        <f>A3623/60</f>
        <v>6.0350000000000001</v>
      </c>
    </row>
    <row r="3624" spans="1:7" x14ac:dyDescent="0.35">
      <c r="A3624">
        <v>362.2000000000001</v>
      </c>
      <c r="B3624">
        <v>3.4136504877798859</v>
      </c>
      <c r="C3624">
        <v>99.424077336559989</v>
      </c>
      <c r="D3624">
        <v>2.0174615055416121</v>
      </c>
      <c r="E3624">
        <v>2.0596689735086429</v>
      </c>
      <c r="G3624">
        <f>A3624/60</f>
        <v>6.036666666666668</v>
      </c>
    </row>
    <row r="3625" spans="1:7" x14ac:dyDescent="0.35">
      <c r="A3625">
        <v>362.3</v>
      </c>
      <c r="B3625">
        <v>3.3937969679593749</v>
      </c>
      <c r="C3625">
        <v>99.335634308249666</v>
      </c>
      <c r="D3625">
        <v>2.0045982026221432</v>
      </c>
      <c r="E3625">
        <v>2.0331108159398772</v>
      </c>
      <c r="G3625">
        <f>A3625/60</f>
        <v>6.0383333333333331</v>
      </c>
    </row>
    <row r="3626" spans="1:7" x14ac:dyDescent="0.35">
      <c r="A3626">
        <v>362.4</v>
      </c>
      <c r="B3626">
        <v>3.3750210163882</v>
      </c>
      <c r="C3626">
        <v>99.246685893535656</v>
      </c>
      <c r="D3626">
        <v>1.992475903379173</v>
      </c>
      <c r="E3626">
        <v>2.0082509801683099</v>
      </c>
      <c r="G3626">
        <f>A3626/60</f>
        <v>6.04</v>
      </c>
    </row>
    <row r="3627" spans="1:7" x14ac:dyDescent="0.35">
      <c r="A3627">
        <v>362.5</v>
      </c>
      <c r="B3627">
        <v>3.3572285888440421</v>
      </c>
      <c r="C3627">
        <v>99.157270151137112</v>
      </c>
      <c r="D3627">
        <v>1.9810244623690061</v>
      </c>
      <c r="E3627">
        <v>1.984947414696175</v>
      </c>
      <c r="G3627">
        <f>A3627/60</f>
        <v>6.041666666666667</v>
      </c>
    </row>
    <row r="3628" spans="1:7" x14ac:dyDescent="0.35">
      <c r="A3628">
        <v>362.6</v>
      </c>
      <c r="B3628">
        <v>3.3403350094777799</v>
      </c>
      <c r="C3628">
        <v>99.067421847775108</v>
      </c>
      <c r="D3628">
        <v>1.9701846239613101</v>
      </c>
      <c r="E3628">
        <v>1.963069085538824</v>
      </c>
      <c r="G3628">
        <f>A3628/60</f>
        <v>6.0433333333333339</v>
      </c>
    </row>
    <row r="3629" spans="1:7" x14ac:dyDescent="0.35">
      <c r="A3629">
        <v>362.7000000000001</v>
      </c>
      <c r="B3629">
        <v>3.324264632694061</v>
      </c>
      <c r="C3629">
        <v>98.977172730522923</v>
      </c>
      <c r="D3629">
        <v>1.9599091169915019</v>
      </c>
      <c r="E3629">
        <v>1.942495171901645</v>
      </c>
      <c r="G3629">
        <f>A3629/60</f>
        <v>6.0450000000000017</v>
      </c>
    </row>
    <row r="3630" spans="1:7" x14ac:dyDescent="0.35">
      <c r="A3630">
        <v>362.8</v>
      </c>
      <c r="B3630">
        <v>3.3089475242003181</v>
      </c>
      <c r="C3630">
        <v>98.886551868877177</v>
      </c>
      <c r="D3630">
        <v>1.950151328050582</v>
      </c>
      <c r="E3630">
        <v>1.923114868910115</v>
      </c>
      <c r="G3630">
        <f>A3630/60</f>
        <v>6.0466666666666669</v>
      </c>
    </row>
    <row r="3631" spans="1:7" x14ac:dyDescent="0.35">
      <c r="A3631">
        <v>362.9</v>
      </c>
      <c r="B3631">
        <v>3.294313297872733</v>
      </c>
      <c r="C3631">
        <v>98.795587879648977</v>
      </c>
      <c r="D3631">
        <v>1.940858193427166</v>
      </c>
      <c r="E3631">
        <v>1.9048193583718089</v>
      </c>
      <c r="G3631">
        <f>A3631/60</f>
        <v>6.0483333333333329</v>
      </c>
    </row>
    <row r="3632" spans="1:7" x14ac:dyDescent="0.35">
      <c r="A3632">
        <v>363</v>
      </c>
      <c r="B3632">
        <v>3.280308455773616</v>
      </c>
      <c r="C3632">
        <v>98.704302826687439</v>
      </c>
      <c r="D3632">
        <v>1.931991792479633</v>
      </c>
      <c r="E3632">
        <v>1.887524357565769</v>
      </c>
      <c r="G3632">
        <f>A3632/60</f>
        <v>6.05</v>
      </c>
    </row>
    <row r="3633" spans="1:7" x14ac:dyDescent="0.35">
      <c r="A3633">
        <v>363.1</v>
      </c>
      <c r="B3633">
        <v>3.2668799831358419</v>
      </c>
      <c r="C3633">
        <v>98.61271898172815</v>
      </c>
      <c r="D3633">
        <v>1.92351791007574</v>
      </c>
      <c r="E3633">
        <v>1.8711443998596491</v>
      </c>
      <c r="G3633">
        <f>A3633/60</f>
        <v>6.0516666666666667</v>
      </c>
    </row>
    <row r="3634" spans="1:7" x14ac:dyDescent="0.35">
      <c r="A3634">
        <v>363.2000000000001</v>
      </c>
      <c r="B3634">
        <v>3.2539849795047902</v>
      </c>
      <c r="C3634">
        <v>98.520854416645435</v>
      </c>
      <c r="D3634">
        <v>1.9154090335697569</v>
      </c>
      <c r="E3634">
        <v>1.8556100818297829</v>
      </c>
      <c r="G3634">
        <f>A3634/60</f>
        <v>6.0533333333333355</v>
      </c>
    </row>
    <row r="3635" spans="1:7" x14ac:dyDescent="0.35">
      <c r="A3635">
        <v>363.3</v>
      </c>
      <c r="B3635">
        <v>3.241570248221386</v>
      </c>
      <c r="C3635">
        <v>98.428731368846144</v>
      </c>
      <c r="D3635">
        <v>1.9076291981188489</v>
      </c>
      <c r="E3635">
        <v>1.840836191236489</v>
      </c>
      <c r="G3635">
        <f>A3635/60</f>
        <v>6.0550000000000006</v>
      </c>
    </row>
    <row r="3636" spans="1:7" x14ac:dyDescent="0.35">
      <c r="A3636">
        <v>363.4</v>
      </c>
      <c r="B3636">
        <v>3.2295962966112639</v>
      </c>
      <c r="C3636">
        <v>98.33636606165588</v>
      </c>
      <c r="D3636">
        <v>1.900148651580392</v>
      </c>
      <c r="E3636">
        <v>1.8267609754817979</v>
      </c>
      <c r="G3636">
        <f>A3636/60</f>
        <v>6.0566666666666666</v>
      </c>
    </row>
    <row r="3637" spans="1:7" x14ac:dyDescent="0.35">
      <c r="A3637">
        <v>363.5</v>
      </c>
      <c r="B3637">
        <v>3.2180255071040378</v>
      </c>
      <c r="C3637">
        <v>98.243774125414078</v>
      </c>
      <c r="D3637">
        <v>1.89294032103641</v>
      </c>
      <c r="E3637">
        <v>1.8133249091030861</v>
      </c>
      <c r="G3637">
        <f>A3637/60</f>
        <v>6.0583333333333336</v>
      </c>
    </row>
    <row r="3638" spans="1:7" x14ac:dyDescent="0.35">
      <c r="A3638">
        <v>363.6</v>
      </c>
      <c r="B3638">
        <v>3.206822007651807</v>
      </c>
      <c r="C3638">
        <v>98.150970961682219</v>
      </c>
      <c r="D3638">
        <v>1.8859823188458551</v>
      </c>
      <c r="E3638">
        <v>1.8004691158715069</v>
      </c>
      <c r="G3638">
        <f>A3638/60</f>
        <v>6.0600000000000005</v>
      </c>
    </row>
    <row r="3639" spans="1:7" x14ac:dyDescent="0.35">
      <c r="A3639">
        <v>363.7000000000001</v>
      </c>
      <c r="B3639">
        <v>3.1959579377926159</v>
      </c>
      <c r="C3639">
        <v>98.057968470164212</v>
      </c>
      <c r="D3639">
        <v>1.879256714144925</v>
      </c>
      <c r="E3639">
        <v>1.7881483488209231</v>
      </c>
      <c r="G3639">
        <f>A3639/60</f>
        <v>6.0616666666666683</v>
      </c>
    </row>
    <row r="3640" spans="1:7" x14ac:dyDescent="0.35">
      <c r="A3640">
        <v>363.8</v>
      </c>
      <c r="B3640">
        <v>3.1854045543477749</v>
      </c>
      <c r="C3640">
        <v>97.964778714370908</v>
      </c>
      <c r="D3640">
        <v>1.8727428613829289</v>
      </c>
      <c r="E3640">
        <v>1.7763170493429929</v>
      </c>
      <c r="G3640">
        <f>A3640/60</f>
        <v>6.0633333333333335</v>
      </c>
    </row>
    <row r="3641" spans="1:7" x14ac:dyDescent="0.35">
      <c r="A3641">
        <v>363.9</v>
      </c>
      <c r="B3641">
        <v>3.175138459447191</v>
      </c>
      <c r="C3641">
        <v>97.871411502822383</v>
      </c>
      <c r="D3641">
        <v>1.866423551355344</v>
      </c>
      <c r="E3641">
        <v>1.764938338219227</v>
      </c>
      <c r="G3641">
        <f>A3641/60</f>
        <v>6.0649999999999995</v>
      </c>
    </row>
    <row r="3642" spans="1:7" x14ac:dyDescent="0.35">
      <c r="A3642">
        <v>364</v>
      </c>
      <c r="B3642">
        <v>3.1651312106681879</v>
      </c>
      <c r="C3642">
        <v>97.777878906504682</v>
      </c>
      <c r="D3642">
        <v>1.8602787635504789</v>
      </c>
      <c r="E3642">
        <v>1.7539669140757179</v>
      </c>
      <c r="G3642">
        <f>A3642/60</f>
        <v>6.0666666666666664</v>
      </c>
    </row>
    <row r="3643" spans="1:7" x14ac:dyDescent="0.35">
      <c r="A3643">
        <v>364.1</v>
      </c>
      <c r="B3643">
        <v>3.1553627767840271</v>
      </c>
      <c r="C3643">
        <v>97.684189726133752</v>
      </c>
      <c r="D3643">
        <v>1.854296400135625</v>
      </c>
      <c r="E3643">
        <v>1.7433698375483999</v>
      </c>
      <c r="G3643">
        <f>A3643/60</f>
        <v>6.0683333333333334</v>
      </c>
    </row>
    <row r="3644" spans="1:7" x14ac:dyDescent="0.35">
      <c r="A3644">
        <v>364.2000000000001</v>
      </c>
      <c r="B3644">
        <v>3.145813767103812</v>
      </c>
      <c r="C3644">
        <v>97.59035246791926</v>
      </c>
      <c r="D3644">
        <v>1.848464301686509</v>
      </c>
      <c r="E3644">
        <v>1.733115464570643</v>
      </c>
      <c r="G3644">
        <f>A3644/60</f>
        <v>6.0700000000000021</v>
      </c>
    </row>
    <row r="3645" spans="1:7" x14ac:dyDescent="0.35">
      <c r="A3645">
        <v>364.3</v>
      </c>
      <c r="B3645">
        <v>3.136464354062213</v>
      </c>
      <c r="C3645">
        <v>97.496375578506672</v>
      </c>
      <c r="D3645">
        <v>1.8427674408425989</v>
      </c>
      <c r="E3645">
        <v>1.7231728134660531</v>
      </c>
      <c r="G3645">
        <f>A3645/60</f>
        <v>6.0716666666666672</v>
      </c>
    </row>
    <row r="3646" spans="1:7" x14ac:dyDescent="0.35">
      <c r="A3646">
        <v>364.4</v>
      </c>
      <c r="B3646">
        <v>3.127299370193894</v>
      </c>
      <c r="C3646">
        <v>97.402265598128423</v>
      </c>
      <c r="D3646">
        <v>1.8371945667325369</v>
      </c>
      <c r="E3646">
        <v>1.713518069274937</v>
      </c>
      <c r="G3646">
        <f>A3646/60</f>
        <v>6.0733333333333333</v>
      </c>
    </row>
    <row r="3647" spans="1:7" x14ac:dyDescent="0.35">
      <c r="A3647">
        <v>364.5</v>
      </c>
      <c r="B3647">
        <v>3.1183039139835889</v>
      </c>
      <c r="C3647">
        <v>97.308029151071139</v>
      </c>
      <c r="D3647">
        <v>1.83173596303315</v>
      </c>
      <c r="E3647">
        <v>1.704127129338842</v>
      </c>
      <c r="G3647">
        <f>A3647/60</f>
        <v>6.0750000000000002</v>
      </c>
    </row>
    <row r="3648" spans="1:7" x14ac:dyDescent="0.35">
      <c r="A3648">
        <v>364.6</v>
      </c>
      <c r="B3648">
        <v>3.109466052710955</v>
      </c>
      <c r="C3648">
        <v>97.213671634173267</v>
      </c>
      <c r="D3648">
        <v>1.826384290606653</v>
      </c>
      <c r="E3648">
        <v>1.6949804645750219</v>
      </c>
      <c r="G3648">
        <f>A3648/60</f>
        <v>6.0766666666666671</v>
      </c>
    </row>
    <row r="3649" spans="1:7" x14ac:dyDescent="0.35">
      <c r="A3649">
        <v>364.7000000000001</v>
      </c>
      <c r="B3649">
        <v>3.1007710182884689</v>
      </c>
      <c r="C3649">
        <v>97.119199717980109</v>
      </c>
      <c r="D3649">
        <v>1.821130001683116</v>
      </c>
      <c r="E3649">
        <v>1.6860541622808469</v>
      </c>
      <c r="G3649">
        <f>A3649/60</f>
        <v>6.0783333333333349</v>
      </c>
    </row>
    <row r="3650" spans="1:7" x14ac:dyDescent="0.35">
      <c r="A3650">
        <v>364.8</v>
      </c>
      <c r="B3650">
        <v>3.0922077099763152</v>
      </c>
      <c r="C3650">
        <v>97.024618317409207</v>
      </c>
      <c r="D3650">
        <v>1.8159645314801209</v>
      </c>
      <c r="E3650">
        <v>1.6773310036683551</v>
      </c>
      <c r="G3650">
        <f>A3650/60</f>
        <v>6.08</v>
      </c>
    </row>
    <row r="3651" spans="1:7" x14ac:dyDescent="0.35">
      <c r="A3651">
        <v>364.9</v>
      </c>
      <c r="B3651">
        <v>3.0837654813641291</v>
      </c>
      <c r="C3651">
        <v>96.929932198023209</v>
      </c>
      <c r="D3651">
        <v>1.8108797405727</v>
      </c>
      <c r="E3651">
        <v>1.668794440294844</v>
      </c>
      <c r="G3651">
        <f>A3651/60</f>
        <v>6.0816666666666661</v>
      </c>
    </row>
    <row r="3652" spans="1:7" x14ac:dyDescent="0.35">
      <c r="A3652">
        <v>365</v>
      </c>
      <c r="B3652">
        <v>3.075434709189468</v>
      </c>
      <c r="C3652">
        <v>96.835145945796398</v>
      </c>
      <c r="D3652">
        <v>1.8058700685848941</v>
      </c>
      <c r="E3652">
        <v>1.6604285683889339</v>
      </c>
      <c r="G3652">
        <f>A3652/60</f>
        <v>6.083333333333333</v>
      </c>
    </row>
    <row r="3653" spans="1:7" x14ac:dyDescent="0.35">
      <c r="A3653">
        <v>365.1</v>
      </c>
      <c r="B3653">
        <v>3.0672074606229058</v>
      </c>
      <c r="C3653">
        <v>96.740263362978681</v>
      </c>
      <c r="D3653">
        <v>1.800930691916685</v>
      </c>
      <c r="E3653">
        <v>1.6522204142900321</v>
      </c>
      <c r="G3653">
        <f>A3653/60</f>
        <v>6.085</v>
      </c>
    </row>
    <row r="3654" spans="1:7" x14ac:dyDescent="0.35">
      <c r="A3654">
        <v>365.2000000000001</v>
      </c>
      <c r="B3654">
        <v>3.0590755268077738</v>
      </c>
      <c r="C3654">
        <v>96.645288250577124</v>
      </c>
      <c r="D3654">
        <v>1.796055236756255</v>
      </c>
      <c r="E3654">
        <v>1.644157285871606</v>
      </c>
      <c r="G3654">
        <f>A3654/60</f>
        <v>6.0866666666666687</v>
      </c>
    </row>
    <row r="3655" spans="1:7" x14ac:dyDescent="0.35">
      <c r="A3655">
        <v>365.3</v>
      </c>
      <c r="B3655">
        <v>3.0510318733478581</v>
      </c>
      <c r="C3655">
        <v>96.550223957319417</v>
      </c>
      <c r="D3655">
        <v>1.7912385918632281</v>
      </c>
      <c r="E3655">
        <v>1.6362281271742709</v>
      </c>
      <c r="G3655">
        <f>A3655/60</f>
        <v>6.0883333333333338</v>
      </c>
    </row>
    <row r="3656" spans="1:7" x14ac:dyDescent="0.35">
      <c r="A3656">
        <v>365.4</v>
      </c>
      <c r="B3656">
        <v>3.043069493211549</v>
      </c>
      <c r="C3656">
        <v>96.455073948142285</v>
      </c>
      <c r="D3656">
        <v>1.7864762405048491</v>
      </c>
      <c r="E3656">
        <v>1.6284216303968571</v>
      </c>
      <c r="G3656">
        <f>A3656/60</f>
        <v>6.09</v>
      </c>
    </row>
    <row r="3657" spans="1:7" x14ac:dyDescent="0.35">
      <c r="A3657">
        <v>365.5</v>
      </c>
      <c r="B3657">
        <v>3.0351825691074339</v>
      </c>
      <c r="C3657">
        <v>96.359841200153824</v>
      </c>
      <c r="D3657">
        <v>1.781764713311089</v>
      </c>
      <c r="E3657">
        <v>1.6207282690372271</v>
      </c>
      <c r="G3657">
        <f>A3657/60</f>
        <v>6.0916666666666668</v>
      </c>
    </row>
    <row r="3658" spans="1:7" x14ac:dyDescent="0.35">
      <c r="A3658">
        <v>365.6</v>
      </c>
      <c r="B3658">
        <v>3.0273656697725331</v>
      </c>
      <c r="C3658">
        <v>96.264528438891006</v>
      </c>
      <c r="D3658">
        <v>1.777100032471308</v>
      </c>
      <c r="E3658">
        <v>1.6131395401820019</v>
      </c>
      <c r="G3658">
        <f>A3658/60</f>
        <v>6.0933333333333337</v>
      </c>
    </row>
    <row r="3659" spans="1:7" x14ac:dyDescent="0.35">
      <c r="A3659">
        <v>365.7000000000001</v>
      </c>
      <c r="B3659">
        <v>3.0196133849386948</v>
      </c>
      <c r="C3659">
        <v>96.16913840139307</v>
      </c>
      <c r="D3659">
        <v>1.772478006367209</v>
      </c>
      <c r="E3659">
        <v>1.605647100193492</v>
      </c>
      <c r="G3659">
        <f>A3659/60</f>
        <v>6.0950000000000015</v>
      </c>
    </row>
    <row r="3660" spans="1:7" x14ac:dyDescent="0.35">
      <c r="A3660">
        <v>365.8</v>
      </c>
      <c r="B3660">
        <v>3.0119215993987578</v>
      </c>
      <c r="C3660">
        <v>96.073673285867699</v>
      </c>
      <c r="D3660">
        <v>1.7678959054785719</v>
      </c>
      <c r="E3660">
        <v>1.5982443651177329</v>
      </c>
      <c r="G3660">
        <f>A3660/60</f>
        <v>6.0966666666666667</v>
      </c>
    </row>
    <row r="3661" spans="1:7" x14ac:dyDescent="0.35">
      <c r="A3661">
        <v>365.9</v>
      </c>
      <c r="B3661">
        <v>3.0042862295070432</v>
      </c>
      <c r="C3661">
        <v>95.978135345840087</v>
      </c>
      <c r="D3661">
        <v>1.76335123120299</v>
      </c>
      <c r="E3661">
        <v>1.590924693549177</v>
      </c>
      <c r="G3661">
        <f>A3661/60</f>
        <v>6.0983333333333327</v>
      </c>
    </row>
    <row r="3662" spans="1:7" x14ac:dyDescent="0.35">
      <c r="A3662">
        <v>366</v>
      </c>
      <c r="B3662">
        <v>2.9967036396250109</v>
      </c>
      <c r="C3662">
        <v>95.882526624301676</v>
      </c>
      <c r="D3662">
        <v>1.758841688776859</v>
      </c>
      <c r="E3662">
        <v>1.583682212991363</v>
      </c>
      <c r="G3662">
        <f>A3662/60</f>
        <v>6.1</v>
      </c>
    </row>
    <row r="3663" spans="1:7" x14ac:dyDescent="0.35">
      <c r="A3663">
        <v>366.1</v>
      </c>
      <c r="B3663">
        <v>2.989170002695134</v>
      </c>
      <c r="C3663">
        <v>95.786849270864678</v>
      </c>
      <c r="D3663">
        <v>1.754364495401955</v>
      </c>
      <c r="E3663">
        <v>1.5765109408328539</v>
      </c>
      <c r="G3663">
        <f>A3663/60</f>
        <v>6.1016666666666675</v>
      </c>
    </row>
    <row r="3664" spans="1:7" x14ac:dyDescent="0.35">
      <c r="A3664">
        <v>366.2000000000001</v>
      </c>
      <c r="B3664">
        <v>2.9816821621511371</v>
      </c>
      <c r="C3664">
        <v>95.691105084320185</v>
      </c>
      <c r="D3664">
        <v>1.749917119625904</v>
      </c>
      <c r="E3664">
        <v>1.569406072124415</v>
      </c>
      <c r="G3664">
        <f>A3664/60</f>
        <v>6.1033333333333353</v>
      </c>
    </row>
    <row r="3665" spans="1:7" x14ac:dyDescent="0.35">
      <c r="A3665">
        <v>366.3</v>
      </c>
      <c r="B3665">
        <v>2.9742373145029459</v>
      </c>
      <c r="C3665">
        <v>95.595295790187606</v>
      </c>
      <c r="D3665">
        <v>1.7454977928787101</v>
      </c>
      <c r="E3665">
        <v>1.5623630894058189</v>
      </c>
      <c r="G3665">
        <f>A3665/60</f>
        <v>6.1050000000000004</v>
      </c>
    </row>
    <row r="3666" spans="1:7" x14ac:dyDescent="0.35">
      <c r="A3666">
        <v>366.4</v>
      </c>
      <c r="B3666">
        <v>2.9668329305713939</v>
      </c>
      <c r="C3666">
        <v>95.499423020686734</v>
      </c>
      <c r="D3666">
        <v>1.7411050906220229</v>
      </c>
      <c r="E3666">
        <v>1.55537783050491</v>
      </c>
      <c r="G3666">
        <f>A3666/60</f>
        <v>6.1066666666666665</v>
      </c>
    </row>
    <row r="3667" spans="1:7" x14ac:dyDescent="0.35">
      <c r="A3667">
        <v>366.5</v>
      </c>
      <c r="B3667">
        <v>2.959466565917737</v>
      </c>
      <c r="C3667">
        <v>95.403488324090659</v>
      </c>
      <c r="D3667">
        <v>1.7367371900776949</v>
      </c>
      <c r="E3667">
        <v>1.5484465094765829</v>
      </c>
      <c r="G3667">
        <f>A3667/60</f>
        <v>6.1083333333333334</v>
      </c>
    </row>
    <row r="3668" spans="1:7" x14ac:dyDescent="0.35">
      <c r="A3668">
        <v>366.6</v>
      </c>
      <c r="B3668">
        <v>2.9521360215534278</v>
      </c>
      <c r="C3668">
        <v>95.307493159052612</v>
      </c>
      <c r="D3668">
        <v>1.7323925210750859</v>
      </c>
      <c r="E3668">
        <v>1.5415656873520169</v>
      </c>
      <c r="G3668">
        <f>A3668/60</f>
        <v>6.11</v>
      </c>
    </row>
    <row r="3669" spans="1:7" x14ac:dyDescent="0.35">
      <c r="A3669">
        <v>366.7000000000001</v>
      </c>
      <c r="B3669">
        <v>2.9448393138304949</v>
      </c>
      <c r="C3669">
        <v>95.211438903588217</v>
      </c>
      <c r="D3669">
        <v>1.7280697174888819</v>
      </c>
      <c r="E3669">
        <v>1.534732238651187</v>
      </c>
      <c r="G3669">
        <f>A3669/60</f>
        <v>6.1116666666666681</v>
      </c>
    </row>
    <row r="3670" spans="1:7" x14ac:dyDescent="0.35">
      <c r="A3670">
        <v>366.8</v>
      </c>
      <c r="B3670">
        <v>2.9375746428195009</v>
      </c>
      <c r="C3670">
        <v>95.115326863829821</v>
      </c>
      <c r="D3670">
        <v>1.7237675599509701</v>
      </c>
      <c r="E3670">
        <v>1.5279433196180829</v>
      </c>
      <c r="G3670">
        <f>A3670/60</f>
        <v>6.1133333333333333</v>
      </c>
    </row>
    <row r="3671" spans="1:7" x14ac:dyDescent="0.35">
      <c r="A3671">
        <v>366.9</v>
      </c>
      <c r="B3671">
        <v>2.9303403674820889</v>
      </c>
      <c r="C3671">
        <v>95.01915828124335</v>
      </c>
      <c r="D3671">
        <v>1.7194849341152989</v>
      </c>
      <c r="E3671">
        <v>1.5211963415916989</v>
      </c>
      <c r="G3671">
        <f>A3671/60</f>
        <v>6.1149999999999993</v>
      </c>
    </row>
    <row r="3672" spans="1:7" x14ac:dyDescent="0.35">
      <c r="A3672">
        <v>367</v>
      </c>
      <c r="B3672">
        <v>2.923134989795876</v>
      </c>
      <c r="C3672">
        <v>94.922934338499317</v>
      </c>
      <c r="D3672">
        <v>1.7152208156579709</v>
      </c>
      <c r="E3672">
        <v>1.514488947813309</v>
      </c>
      <c r="G3672">
        <f>A3672/60</f>
        <v>6.1166666666666663</v>
      </c>
    </row>
    <row r="3673" spans="1:7" x14ac:dyDescent="0.35">
      <c r="A3673">
        <v>367.1</v>
      </c>
      <c r="B3673">
        <v>2.9159571431794489</v>
      </c>
      <c r="C3673">
        <v>94.826656164533219</v>
      </c>
      <c r="D3673">
        <v>1.710974266610463</v>
      </c>
      <c r="E3673">
        <v>1.507818992681502</v>
      </c>
      <c r="G3673">
        <f>A3673/60</f>
        <v>6.1183333333333341</v>
      </c>
    </row>
    <row r="3674" spans="1:7" x14ac:dyDescent="0.35">
      <c r="A3674">
        <v>367.2000000000001</v>
      </c>
      <c r="B3674">
        <v>2.908805581935745</v>
      </c>
      <c r="C3674">
        <v>94.730324839123867</v>
      </c>
      <c r="D3674">
        <v>1.706744431690417</v>
      </c>
      <c r="E3674">
        <v>1.501184523009369</v>
      </c>
      <c r="G3674">
        <f>A3674/60</f>
        <v>6.1200000000000019</v>
      </c>
    </row>
    <row r="3675" spans="1:7" x14ac:dyDescent="0.35">
      <c r="A3675">
        <v>367.3</v>
      </c>
      <c r="B3675">
        <v>2.9016791709125909</v>
      </c>
      <c r="C3675">
        <v>94.633941397104081</v>
      </c>
      <c r="D3675">
        <v>1.7025305321886011</v>
      </c>
      <c r="E3675">
        <v>1.4945837610026971</v>
      </c>
      <c r="G3675">
        <f>A3675/60</f>
        <v>6.121666666666667</v>
      </c>
    </row>
    <row r="3676" spans="1:7" x14ac:dyDescent="0.35">
      <c r="A3676">
        <v>367.4</v>
      </c>
      <c r="B3676">
        <v>2.8945768756696948</v>
      </c>
      <c r="C3676">
        <v>94.537506832228146</v>
      </c>
      <c r="D3676">
        <v>1.6983318588979519</v>
      </c>
      <c r="E3676">
        <v>1.488015088740628</v>
      </c>
      <c r="G3676">
        <f>A3676/60</f>
        <v>6.1233333333333331</v>
      </c>
    </row>
    <row r="3677" spans="1:7" x14ac:dyDescent="0.35">
      <c r="A3677">
        <v>367.5</v>
      </c>
      <c r="B3677">
        <v>2.8874977534563109</v>
      </c>
      <c r="C3677">
        <v>94.441022100707343</v>
      </c>
      <c r="D3677">
        <v>1.694147765511596</v>
      </c>
      <c r="E3677">
        <v>1.4814770340006329</v>
      </c>
      <c r="G3677">
        <f>A3677/60</f>
        <v>6.125</v>
      </c>
    </row>
    <row r="3678" spans="1:7" x14ac:dyDescent="0.35">
      <c r="A3678">
        <v>367.6</v>
      </c>
      <c r="B3678">
        <v>2.8804409450491231</v>
      </c>
      <c r="C3678">
        <v>94.344488124432246</v>
      </c>
      <c r="D3678">
        <v>1.6899776628864991</v>
      </c>
      <c r="E3678">
        <v>1.4749682573147449</v>
      </c>
      <c r="G3678">
        <f>A3678/60</f>
        <v>6.1266666666666669</v>
      </c>
    </row>
    <row r="3679" spans="1:7" x14ac:dyDescent="0.35">
      <c r="A3679">
        <v>367.7000000000001</v>
      </c>
      <c r="B3679">
        <v>2.8734056673579551</v>
      </c>
      <c r="C3679">
        <v>94.247905793908544</v>
      </c>
      <c r="D3679">
        <v>1.68582101400651</v>
      </c>
      <c r="E3679">
        <v>1.468487540163091</v>
      </c>
      <c r="G3679">
        <f>A3679/60</f>
        <v>6.1283333333333347</v>
      </c>
    </row>
    <row r="3680" spans="1:7" x14ac:dyDescent="0.35">
      <c r="A3680">
        <v>367.8</v>
      </c>
      <c r="B3680">
        <v>2.8663912066936921</v>
      </c>
      <c r="C3680">
        <v>94.151275970932033</v>
      </c>
      <c r="D3680">
        <v>1.681677329424347</v>
      </c>
      <c r="E3680">
        <v>1.4620337742135989</v>
      </c>
      <c r="G3680">
        <f>A3680/60</f>
        <v>6.13</v>
      </c>
    </row>
    <row r="3681" spans="1:7" x14ac:dyDescent="0.35">
      <c r="A3681">
        <v>367.9</v>
      </c>
      <c r="B3681">
        <v>2.8593969126239061</v>
      </c>
      <c r="C3681">
        <v>94.054599491026451</v>
      </c>
      <c r="D3681">
        <v>1.677546163075444</v>
      </c>
      <c r="E3681">
        <v>1.455605951517966</v>
      </c>
      <c r="G3681">
        <f>A3681/60</f>
        <v>6.1316666666666659</v>
      </c>
    </row>
    <row r="3682" spans="1:7" x14ac:dyDescent="0.35">
      <c r="A3682">
        <v>368</v>
      </c>
      <c r="B3682">
        <v>2.852422192365283</v>
      </c>
      <c r="C3682">
        <v>93.957877165666304</v>
      </c>
      <c r="D3682">
        <v>1.673427108435354</v>
      </c>
      <c r="E3682">
        <v>1.449203155578568</v>
      </c>
      <c r="G3682">
        <f>A3682/60</f>
        <v>6.1333333333333337</v>
      </c>
    </row>
    <row r="3683" spans="1:7" x14ac:dyDescent="0.35">
      <c r="A3683">
        <v>368.1</v>
      </c>
      <c r="B3683">
        <v>2.8454665056700672</v>
      </c>
      <c r="C3683">
        <v>93.861109784301917</v>
      </c>
      <c r="D3683">
        <v>1.6693197950095131</v>
      </c>
      <c r="E3683">
        <v>1.4428245532081421</v>
      </c>
      <c r="G3683">
        <f>A3683/60</f>
        <v>6.1350000000000007</v>
      </c>
    </row>
    <row r="3684" spans="1:7" x14ac:dyDescent="0.35">
      <c r="A3684">
        <v>368.2000000000001</v>
      </c>
      <c r="B3684">
        <v>2.8385293601655399</v>
      </c>
      <c r="C3684">
        <v>93.764298116205907</v>
      </c>
      <c r="D3684">
        <v>1.665223885135841</v>
      </c>
      <c r="E3684">
        <v>1.4364693871118701</v>
      </c>
      <c r="G3684">
        <f>A3684/60</f>
        <v>6.1366666666666685</v>
      </c>
    </row>
    <row r="3685" spans="1:7" x14ac:dyDescent="0.35">
      <c r="A3685">
        <v>368.3</v>
      </c>
      <c r="B3685">
        <v>2.8316103070995089</v>
      </c>
      <c r="C3685">
        <v>93.667442912155622</v>
      </c>
      <c r="D3685">
        <v>1.661139071071686</v>
      </c>
      <c r="E3685">
        <v>1.4301369691023831</v>
      </c>
      <c r="G3685">
        <f>A3685/60</f>
        <v>6.1383333333333336</v>
      </c>
    </row>
    <row r="3686" spans="1:7" x14ac:dyDescent="0.35">
      <c r="A3686">
        <v>368.4</v>
      </c>
      <c r="B3686">
        <v>2.8247089374659922</v>
      </c>
      <c r="C3686">
        <v>93.570544905966116</v>
      </c>
      <c r="D3686">
        <v>1.6570650723388121</v>
      </c>
      <c r="E3686">
        <v>1.4238266739322529</v>
      </c>
      <c r="G3686">
        <f>A3686/60</f>
        <v>6.14</v>
      </c>
    </row>
    <row r="3687" spans="1:7" x14ac:dyDescent="0.35">
      <c r="A3687">
        <v>368.5</v>
      </c>
      <c r="B3687">
        <v>2.817824878526106</v>
      </c>
      <c r="C3687">
        <v>93.473604815888748</v>
      </c>
      <c r="D3687">
        <v>1.6530016333140209</v>
      </c>
      <c r="E3687">
        <v>1.4175379338598011</v>
      </c>
      <c r="G3687">
        <f>A3687/60</f>
        <v>6.1416666666666666</v>
      </c>
    </row>
    <row r="3688" spans="1:7" x14ac:dyDescent="0.35">
      <c r="A3688">
        <v>368.6</v>
      </c>
      <c r="B3688">
        <v>2.8109577905426208</v>
      </c>
      <c r="C3688">
        <v>93.376623345884951</v>
      </c>
      <c r="D3688">
        <v>1.6489485210228561</v>
      </c>
      <c r="E3688">
        <v>1.411270233336553</v>
      </c>
      <c r="G3688">
        <f>A3688/60</f>
        <v>6.1433333333333335</v>
      </c>
    </row>
    <row r="3689" spans="1:7" x14ac:dyDescent="0.35">
      <c r="A3689">
        <v>368.7000000000001</v>
      </c>
      <c r="B3689">
        <v>2.804107363857812</v>
      </c>
      <c r="C3689">
        <v>93.279601186787531</v>
      </c>
      <c r="D3689">
        <v>1.6449055231271359</v>
      </c>
      <c r="E3689">
        <v>1.4050231043869581</v>
      </c>
      <c r="G3689">
        <f>A3689/60</f>
        <v>6.1450000000000014</v>
      </c>
    </row>
    <row r="3690" spans="1:7" x14ac:dyDescent="0.35">
      <c r="A3690">
        <v>368.8</v>
      </c>
      <c r="B3690">
        <v>2.797273316225819</v>
      </c>
      <c r="C3690">
        <v>93.182539017358565</v>
      </c>
      <c r="D3690">
        <v>1.640872446092162</v>
      </c>
      <c r="E3690">
        <v>1.398796122378845</v>
      </c>
      <c r="G3690">
        <f>A3690/60</f>
        <v>6.1466666666666665</v>
      </c>
    </row>
    <row r="3691" spans="1:7" x14ac:dyDescent="0.35">
      <c r="A3691">
        <v>368.9</v>
      </c>
      <c r="B3691">
        <v>2.790455390381692</v>
      </c>
      <c r="C3691">
        <v>93.085437505253822</v>
      </c>
      <c r="D3691">
        <v>1.636849113518295</v>
      </c>
      <c r="E3691">
        <v>1.39258890216658</v>
      </c>
      <c r="G3691">
        <f>A3691/60</f>
        <v>6.1483333333333325</v>
      </c>
    </row>
    <row r="3692" spans="1:7" x14ac:dyDescent="0.35">
      <c r="A3692">
        <v>369</v>
      </c>
      <c r="B3692">
        <v>2.783653351825786</v>
      </c>
      <c r="C3692">
        <v>92.9882973079023</v>
      </c>
      <c r="D3692">
        <v>1.632835364621291</v>
      </c>
      <c r="E3692">
        <v>1.386401094573497</v>
      </c>
      <c r="G3692">
        <f>A3692/60</f>
        <v>6.15</v>
      </c>
    </row>
    <row r="3693" spans="1:7" x14ac:dyDescent="0.35">
      <c r="A3693">
        <v>369.1</v>
      </c>
      <c r="B3693">
        <v>2.7768669868046181</v>
      </c>
      <c r="C3693">
        <v>92.891119073307138</v>
      </c>
      <c r="D3693">
        <v>1.6288310528474159</v>
      </c>
      <c r="E3693">
        <v>1.3802323831858629</v>
      </c>
      <c r="G3693">
        <f>A3693/60</f>
        <v>6.1516666666666673</v>
      </c>
    </row>
    <row r="3694" spans="1:7" x14ac:dyDescent="0.35">
      <c r="A3694">
        <v>369.2000000000001</v>
      </c>
      <c r="B3694">
        <v>2.7700961004712279</v>
      </c>
      <c r="C3694">
        <v>92.793903440776688</v>
      </c>
      <c r="D3694">
        <v>1.624836044611357</v>
      </c>
      <c r="E3694">
        <v>1.3740824814324899</v>
      </c>
      <c r="G3694">
        <f>A3694/60</f>
        <v>6.1533333333333351</v>
      </c>
    </row>
    <row r="3695" spans="1:7" x14ac:dyDescent="0.35">
      <c r="A3695">
        <v>369.3</v>
      </c>
      <c r="B3695">
        <v>2.763340515209217</v>
      </c>
      <c r="C3695">
        <v>92.696651041590329</v>
      </c>
      <c r="D3695">
        <v>1.620850218146185</v>
      </c>
      <c r="E3695">
        <v>1.3679511299251641</v>
      </c>
      <c r="G3695">
        <f>A3695/60</f>
        <v>6.1550000000000002</v>
      </c>
    </row>
    <row r="3696" spans="1:7" x14ac:dyDescent="0.35">
      <c r="A3696">
        <v>369.4</v>
      </c>
      <c r="B3696">
        <v>2.756600069106061</v>
      </c>
      <c r="C3696">
        <v>92.599362499605618</v>
      </c>
      <c r="D3696">
        <v>1.6168734624555989</v>
      </c>
      <c r="E3696">
        <v>1.361838094036794</v>
      </c>
      <c r="G3696">
        <f>A3696/60</f>
        <v>6.1566666666666663</v>
      </c>
    </row>
    <row r="3697" spans="1:7" x14ac:dyDescent="0.35">
      <c r="A3697">
        <v>369.5</v>
      </c>
      <c r="B3697">
        <v>2.7498746145625201</v>
      </c>
      <c r="C3697">
        <v>92.50203843181221</v>
      </c>
      <c r="D3697">
        <v>1.6129056763594951</v>
      </c>
      <c r="E3697">
        <v>1.3557431616961251</v>
      </c>
      <c r="G3697">
        <f>A3697/60</f>
        <v>6.1583333333333332</v>
      </c>
    </row>
    <row r="3698" spans="1:7" x14ac:dyDescent="0.35">
      <c r="A3698">
        <v>369.6</v>
      </c>
      <c r="B3698">
        <v>2.7431640170259741</v>
      </c>
      <c r="C3698">
        <v>92.404679448836362</v>
      </c>
      <c r="D3698">
        <v>1.6089467676245091</v>
      </c>
      <c r="E3698">
        <v>1.3496661413795881</v>
      </c>
      <c r="G3698">
        <f>A3698/60</f>
        <v>6.16</v>
      </c>
    </row>
    <row r="3699" spans="1:7" x14ac:dyDescent="0.35">
      <c r="A3699">
        <v>369.7000000000001</v>
      </c>
      <c r="B3699">
        <v>2.7364681538367992</v>
      </c>
      <c r="C3699">
        <v>92.307286155401783</v>
      </c>
      <c r="D3699">
        <v>1.6049966521720791</v>
      </c>
      <c r="E3699">
        <v>1.3436068602828279</v>
      </c>
      <c r="G3699">
        <f>A3699/60</f>
        <v>6.161666666666668</v>
      </c>
    </row>
    <row r="3700" spans="1:7" x14ac:dyDescent="0.35">
      <c r="A3700">
        <v>369.8</v>
      </c>
      <c r="B3700">
        <v>2.7297869131776329</v>
      </c>
      <c r="C3700">
        <v>92.209859150749352</v>
      </c>
      <c r="D3700">
        <v>1.601055253357073</v>
      </c>
      <c r="E3700">
        <v>1.3375651626558089</v>
      </c>
      <c r="G3700">
        <f>A3700/60</f>
        <v>6.1633333333333331</v>
      </c>
    </row>
    <row r="3701" spans="1:7" x14ac:dyDescent="0.35">
      <c r="A3701">
        <v>369.9</v>
      </c>
      <c r="B3701">
        <v>2.7231201931164679</v>
      </c>
      <c r="C3701">
        <v>92.112399029019997</v>
      </c>
      <c r="D3701">
        <v>1.5971225013107659</v>
      </c>
      <c r="E3701">
        <v>1.3315409082869749</v>
      </c>
      <c r="G3701">
        <f>A3701/60</f>
        <v>6.165</v>
      </c>
    </row>
    <row r="3702" spans="1:7" x14ac:dyDescent="0.35">
      <c r="A3702">
        <v>370</v>
      </c>
      <c r="B3702">
        <v>2.7164679007352261</v>
      </c>
      <c r="C3702">
        <v>92.014906379604696</v>
      </c>
      <c r="D3702">
        <v>1.593198332342453</v>
      </c>
      <c r="E3702">
        <v>1.325533971123187</v>
      </c>
      <c r="G3702">
        <f>A3702/60</f>
        <v>6.166666666666667</v>
      </c>
    </row>
    <row r="3703" spans="1:7" x14ac:dyDescent="0.35">
      <c r="A3703">
        <v>370.1</v>
      </c>
      <c r="B3703">
        <v>2.7098299513361548</v>
      </c>
      <c r="C3703">
        <v>91.917381787462816</v>
      </c>
      <c r="D3703">
        <v>1.5892826883944591</v>
      </c>
      <c r="E3703">
        <v>1.3195442380132649</v>
      </c>
      <c r="G3703">
        <f>A3703/60</f>
        <v>6.1683333333333339</v>
      </c>
    </row>
    <row r="3704" spans="1:7" x14ac:dyDescent="0.35">
      <c r="A3704">
        <v>370.2000000000001</v>
      </c>
      <c r="B3704">
        <v>2.7032062677192199</v>
      </c>
      <c r="C3704">
        <v>91.819825833413674</v>
      </c>
      <c r="D3704">
        <v>1.5853755165458501</v>
      </c>
      <c r="E3704">
        <v>1.3135716075641839</v>
      </c>
      <c r="G3704">
        <f>A3704/60</f>
        <v>6.1700000000000017</v>
      </c>
    </row>
    <row r="3705" spans="1:7" x14ac:dyDescent="0.35">
      <c r="A3705">
        <v>370.3</v>
      </c>
      <c r="B3705">
        <v>2.6965967795227339</v>
      </c>
      <c r="C3705">
        <v>91.722239094402084</v>
      </c>
      <c r="D3705">
        <v>1.5814767685601889</v>
      </c>
      <c r="E3705">
        <v>1.3076159890950729</v>
      </c>
      <c r="G3705">
        <f>A3705/60</f>
        <v>6.1716666666666669</v>
      </c>
    </row>
    <row r="3706" spans="1:7" x14ac:dyDescent="0.35">
      <c r="A3706">
        <v>370.4</v>
      </c>
      <c r="B3706">
        <v>2.6900014226235589</v>
      </c>
      <c r="C3706">
        <v>91.624622143740595</v>
      </c>
      <c r="D3706">
        <v>1.5775864004735749</v>
      </c>
      <c r="E3706">
        <v>1.301677301687719</v>
      </c>
      <c r="G3706">
        <f>A3706/60</f>
        <v>6.1733333333333329</v>
      </c>
    </row>
    <row r="3707" spans="1:7" x14ac:dyDescent="0.35">
      <c r="A3707">
        <v>370.5</v>
      </c>
      <c r="B3707">
        <v>2.683420138600531</v>
      </c>
      <c r="C3707">
        <v>91.526975551331759</v>
      </c>
      <c r="D3707">
        <v>1.5737043722215169</v>
      </c>
      <c r="E3707">
        <v>1.2957554733562531</v>
      </c>
      <c r="G3707">
        <f>A3707/60</f>
        <v>6.1749999999999998</v>
      </c>
    </row>
    <row r="3708" spans="1:7" x14ac:dyDescent="0.35">
      <c r="A3708">
        <v>370.6</v>
      </c>
      <c r="B3708">
        <v>2.676852874228465</v>
      </c>
      <c r="C3708">
        <v>91.429299883870044</v>
      </c>
      <c r="D3708">
        <v>1.5698306472973469</v>
      </c>
      <c r="E3708">
        <v>1.289850440224793</v>
      </c>
      <c r="G3708">
        <f>A3708/60</f>
        <v>6.1766666666666667</v>
      </c>
    </row>
    <row r="3709" spans="1:7" x14ac:dyDescent="0.35">
      <c r="A3709">
        <v>370.7000000000001</v>
      </c>
      <c r="B3709">
        <v>2.67029958102736</v>
      </c>
      <c r="C3709">
        <v>91.331595705027311</v>
      </c>
      <c r="D3709">
        <v>1.565965192440943</v>
      </c>
      <c r="E3709">
        <v>1.28396214581927</v>
      </c>
      <c r="G3709">
        <f>A3709/60</f>
        <v>6.1783333333333355</v>
      </c>
    </row>
    <row r="3710" spans="1:7" x14ac:dyDescent="0.35">
      <c r="A3710">
        <v>370.8</v>
      </c>
      <c r="B3710">
        <v>2.6637602148510431</v>
      </c>
      <c r="C3710">
        <v>91.233863575621641</v>
      </c>
      <c r="D3710">
        <v>1.5621079773555051</v>
      </c>
      <c r="E3710">
        <v>1.2780905404189771</v>
      </c>
      <c r="G3710">
        <f>A3710/60</f>
        <v>6.1800000000000006</v>
      </c>
    </row>
    <row r="3711" spans="1:7" x14ac:dyDescent="0.35">
      <c r="A3711">
        <v>370.9</v>
      </c>
      <c r="B3711">
        <v>2.6572347355125991</v>
      </c>
      <c r="C3711">
        <v>91.136104053771959</v>
      </c>
      <c r="D3711">
        <v>1.558258974450009</v>
      </c>
      <c r="E3711">
        <v>1.2722355804655601</v>
      </c>
      <c r="G3711">
        <f>A3711/60</f>
        <v>6.1816666666666666</v>
      </c>
    </row>
    <row r="3712" spans="1:7" x14ac:dyDescent="0.35">
      <c r="A3712">
        <v>371</v>
      </c>
      <c r="B3712">
        <v>2.650723106443261</v>
      </c>
      <c r="C3712">
        <v>91.038317695039865</v>
      </c>
      <c r="D3712">
        <v>1.554418158604848</v>
      </c>
      <c r="E3712">
        <v>1.266397228024239</v>
      </c>
      <c r="G3712">
        <f>A3712/60</f>
        <v>6.1833333333333336</v>
      </c>
    </row>
    <row r="3713" spans="1:7" x14ac:dyDescent="0.35">
      <c r="A3713">
        <v>371.1</v>
      </c>
      <c r="B3713">
        <v>2.6442252943817071</v>
      </c>
      <c r="C3713">
        <v>90.940505052558692</v>
      </c>
      <c r="D3713">
        <v>1.5505855069584069</v>
      </c>
      <c r="E3713">
        <v>1.2605754502929389</v>
      </c>
      <c r="G3713">
        <f>A3713/60</f>
        <v>6.1850000000000005</v>
      </c>
    </row>
    <row r="3714" spans="1:7" x14ac:dyDescent="0.35">
      <c r="A3714">
        <v>371.2000000000001</v>
      </c>
      <c r="B3714">
        <v>2.6377412690912041</v>
      </c>
      <c r="C3714">
        <v>90.842666677152593</v>
      </c>
      <c r="D3714">
        <v>1.5467609987127111</v>
      </c>
      <c r="E3714">
        <v>1.254770219155422</v>
      </c>
      <c r="G3714">
        <f>A3714/60</f>
        <v>6.1866666666666683</v>
      </c>
    </row>
    <row r="3715" spans="1:7" x14ac:dyDescent="0.35">
      <c r="A3715">
        <v>371.3</v>
      </c>
      <c r="B3715">
        <v>2.631271003102051</v>
      </c>
      <c r="C3715">
        <v>90.744803117445031</v>
      </c>
      <c r="D3715">
        <v>1.542944614956445</v>
      </c>
      <c r="E3715">
        <v>1.2489815107744979</v>
      </c>
      <c r="G3715">
        <f>A3715/60</f>
        <v>6.1883333333333335</v>
      </c>
    </row>
    <row r="3716" spans="1:7" x14ac:dyDescent="0.35">
      <c r="A3716">
        <v>371.4</v>
      </c>
      <c r="B3716">
        <v>2.6248144714770811</v>
      </c>
      <c r="C3716">
        <v>90.64691491995822</v>
      </c>
      <c r="D3716">
        <v>1.539136338503805</v>
      </c>
      <c r="E3716">
        <v>1.243209305221735</v>
      </c>
      <c r="G3716">
        <f>A3716/60</f>
        <v>6.1899999999999995</v>
      </c>
    </row>
    <row r="3717" spans="1:7" x14ac:dyDescent="0.35">
      <c r="A3717">
        <v>371.5</v>
      </c>
      <c r="B3717">
        <v>2.6183716515982018</v>
      </c>
      <c r="C3717">
        <v>90.549002629204992</v>
      </c>
      <c r="D3717">
        <v>1.535336153747815</v>
      </c>
      <c r="E3717">
        <v>1.237453586140417</v>
      </c>
      <c r="G3717">
        <f>A3717/60</f>
        <v>6.1916666666666664</v>
      </c>
    </row>
    <row r="3718" spans="1:7" x14ac:dyDescent="0.35">
      <c r="A3718">
        <v>371.6</v>
      </c>
      <c r="B3718">
        <v>2.611942522971987</v>
      </c>
      <c r="C3718">
        <v>90.451066787772163</v>
      </c>
      <c r="D3718">
        <v>1.531544046526744</v>
      </c>
      <c r="E3718">
        <v>1.2317143404386279</v>
      </c>
      <c r="G3718">
        <f>A3718/60</f>
        <v>6.1933333333333334</v>
      </c>
    </row>
    <row r="3719" spans="1:7" x14ac:dyDescent="0.35">
      <c r="A3719">
        <v>371.7000000000001</v>
      </c>
      <c r="B3719">
        <v>2.6055270670527011</v>
      </c>
      <c r="C3719">
        <v>90.353107936398004</v>
      </c>
      <c r="D3719">
        <v>1.527760004002503</v>
      </c>
      <c r="E3719">
        <v>1.225991558009865</v>
      </c>
      <c r="G3719">
        <f>A3719/60</f>
        <v>6.1950000000000021</v>
      </c>
    </row>
    <row r="3720" spans="1:7" x14ac:dyDescent="0.35">
      <c r="A3720">
        <v>371.8</v>
      </c>
      <c r="B3720">
        <v>2.5991252670811251</v>
      </c>
      <c r="C3720">
        <v>90.255126614043007</v>
      </c>
      <c r="D3720">
        <v>1.5239840145499091</v>
      </c>
      <c r="E3720">
        <v>1.2202852314785839</v>
      </c>
      <c r="G3720">
        <f>A3720/60</f>
        <v>6.1966666666666672</v>
      </c>
    </row>
    <row r="3721" spans="1:7" x14ac:dyDescent="0.35">
      <c r="A3721">
        <v>371.9</v>
      </c>
      <c r="B3721">
        <v>2.5927371079377539</v>
      </c>
      <c r="C3721">
        <v>90.157123357954745</v>
      </c>
      <c r="D3721">
        <v>1.5202160676558401</v>
      </c>
      <c r="E3721">
        <v>1.214595355968467</v>
      </c>
      <c r="G3721">
        <f>A3721/60</f>
        <v>6.1983333333333333</v>
      </c>
    </row>
    <row r="3722" spans="1:7" x14ac:dyDescent="0.35">
      <c r="A3722">
        <v>372</v>
      </c>
      <c r="B3722">
        <v>2.5863625760091491</v>
      </c>
      <c r="C3722">
        <v>90.059098703728367</v>
      </c>
      <c r="D3722">
        <v>1.5164561538274259</v>
      </c>
      <c r="E3722">
        <v>1.2089219288913839</v>
      </c>
      <c r="G3722">
        <f>A3722/60</f>
        <v>6.2</v>
      </c>
    </row>
    <row r="3723" spans="1:7" x14ac:dyDescent="0.35">
      <c r="A3723">
        <v>372.1</v>
      </c>
      <c r="B3723">
        <v>2.5800016590661281</v>
      </c>
      <c r="C3723">
        <v>89.961053185361422</v>
      </c>
      <c r="D3723">
        <v>1.5127042645083959</v>
      </c>
      <c r="E3723">
        <v>1.203264949755086</v>
      </c>
      <c r="G3723">
        <f>A3723/60</f>
        <v>6.2016666666666671</v>
      </c>
    </row>
    <row r="3724" spans="1:7" x14ac:dyDescent="0.35">
      <c r="A3724">
        <v>372.2000000000001</v>
      </c>
      <c r="B3724">
        <v>2.5736543461528592</v>
      </c>
      <c r="C3724">
        <v>89.862987335305306</v>
      </c>
      <c r="D3724">
        <v>1.50896039200292</v>
      </c>
      <c r="E3724">
        <v>1.1976244199880339</v>
      </c>
      <c r="G3724">
        <f>A3724/60</f>
        <v>6.2033333333333349</v>
      </c>
    </row>
    <row r="3725" spans="1:7" x14ac:dyDescent="0.35">
      <c r="A3725">
        <v>372.3</v>
      </c>
      <c r="B3725">
        <v>2.5673206274855018</v>
      </c>
      <c r="C3725">
        <v>89.764901684512125</v>
      </c>
      <c r="D3725">
        <v>1.5052245294061539</v>
      </c>
      <c r="E3725">
        <v>1.1920003427787731</v>
      </c>
      <c r="G3725">
        <f>A3725/60</f>
        <v>6.2050000000000001</v>
      </c>
    </row>
    <row r="3726" spans="1:7" x14ac:dyDescent="0.35">
      <c r="A3726">
        <v>372.4</v>
      </c>
      <c r="B3726">
        <v>2.5610004943599529</v>
      </c>
      <c r="C3726">
        <v>89.6667967624781</v>
      </c>
      <c r="D3726">
        <v>1.5014966705409341</v>
      </c>
      <c r="E3726">
        <v>1.1863927229300431</v>
      </c>
      <c r="G3726">
        <f>A3726/60</f>
        <v>6.2066666666666661</v>
      </c>
    </row>
    <row r="3727" spans="1:7" x14ac:dyDescent="0.35">
      <c r="A3727">
        <v>372.5</v>
      </c>
      <c r="B3727">
        <v>2.554693939069673</v>
      </c>
      <c r="C3727">
        <v>89.568673097284304</v>
      </c>
      <c r="D3727">
        <v>1.497776809900496</v>
      </c>
      <c r="E3727">
        <v>1.1808015667325491</v>
      </c>
      <c r="G3727">
        <f>A3727/60</f>
        <v>6.208333333333333</v>
      </c>
    </row>
    <row r="3728" spans="1:7" x14ac:dyDescent="0.35">
      <c r="A3728">
        <v>372.6</v>
      </c>
      <c r="B3728">
        <v>2.548400954827259</v>
      </c>
      <c r="C3728">
        <v>89.4705312156335</v>
      </c>
      <c r="D3728">
        <v>1.4940649425958881</v>
      </c>
      <c r="E3728">
        <v>1.175226881836515</v>
      </c>
      <c r="G3728">
        <f>A3728/60</f>
        <v>6.21</v>
      </c>
    </row>
    <row r="3729" spans="1:7" x14ac:dyDescent="0.35">
      <c r="A3729">
        <v>372.7000000000001</v>
      </c>
      <c r="B3729">
        <v>2.5421215356949221</v>
      </c>
      <c r="C3729">
        <v>89.372371642885184</v>
      </c>
      <c r="D3729">
        <v>1.4903610643079961</v>
      </c>
      <c r="E3729">
        <v>1.1696686771425511</v>
      </c>
      <c r="G3729">
        <f>A3729/60</f>
        <v>6.2116666666666687</v>
      </c>
    </row>
    <row r="3730" spans="1:7" x14ac:dyDescent="0.35">
      <c r="A3730">
        <v>372.8</v>
      </c>
      <c r="B3730">
        <v>2.5358556765208382</v>
      </c>
      <c r="C3730">
        <v>89.274194903087619</v>
      </c>
      <c r="D3730">
        <v>1.4866651712438159</v>
      </c>
      <c r="E3730">
        <v>1.1641269627012309</v>
      </c>
      <c r="G3730">
        <f>A3730/60</f>
        <v>6.2133333333333338</v>
      </c>
    </row>
    <row r="3731" spans="1:7" x14ac:dyDescent="0.35">
      <c r="A3731">
        <v>372.9</v>
      </c>
      <c r="B3731">
        <v>2.529603372881053</v>
      </c>
      <c r="C3731">
        <v>89.176001519007556</v>
      </c>
      <c r="D3731">
        <v>1.482977260096638</v>
      </c>
      <c r="E3731">
        <v>1.158601749621214</v>
      </c>
      <c r="G3731">
        <f>A3731/60</f>
        <v>6.2149999999999999</v>
      </c>
    </row>
    <row r="3732" spans="1:7" x14ac:dyDescent="0.35">
      <c r="A3732">
        <v>373</v>
      </c>
      <c r="B3732">
        <v>2.5233646210280458</v>
      </c>
      <c r="C3732">
        <v>89.077792012155314</v>
      </c>
      <c r="D3732">
        <v>1.4792973280108179</v>
      </c>
      <c r="E3732">
        <v>1.1530930499874461</v>
      </c>
      <c r="G3732">
        <f>A3732/60</f>
        <v>6.2166666666666668</v>
      </c>
    </row>
    <row r="3733" spans="1:7" x14ac:dyDescent="0.35">
      <c r="A3733">
        <v>373.1</v>
      </c>
      <c r="B3733">
        <v>2.5171394177777411</v>
      </c>
      <c r="C3733">
        <v>88.979566902938487</v>
      </c>
      <c r="D3733">
        <v>1.4756253725057249</v>
      </c>
      <c r="E3733">
        <v>1.1476008766920069</v>
      </c>
      <c r="G3733">
        <f>A3733/60</f>
        <v>6.2183333333333337</v>
      </c>
    </row>
    <row r="3734" spans="1:7" x14ac:dyDescent="0.35">
      <c r="A3734">
        <v>373.2000000000001</v>
      </c>
      <c r="B3734">
        <v>2.5109277605482201</v>
      </c>
      <c r="C3734">
        <v>88.881326710530672</v>
      </c>
      <c r="D3734">
        <v>1.4719613915007499</v>
      </c>
      <c r="E3734">
        <v>1.142125243483523</v>
      </c>
      <c r="G3734">
        <f>A3734/60</f>
        <v>6.2200000000000015</v>
      </c>
    </row>
    <row r="3735" spans="1:7" x14ac:dyDescent="0.35">
      <c r="A3735">
        <v>373.3</v>
      </c>
      <c r="B3735">
        <v>2.5047296474221459</v>
      </c>
      <c r="C3735">
        <v>88.783071952695664</v>
      </c>
      <c r="D3735">
        <v>1.4683053833561761</v>
      </c>
      <c r="E3735">
        <v>1.136666165050626</v>
      </c>
      <c r="G3735">
        <f>A3735/60</f>
        <v>6.2216666666666667</v>
      </c>
    </row>
    <row r="3736" spans="1:7" x14ac:dyDescent="0.35">
      <c r="A3736">
        <v>373.4</v>
      </c>
      <c r="B3736">
        <v>2.4985450769720061</v>
      </c>
      <c r="C3736">
        <v>88.684803146045525</v>
      </c>
      <c r="D3736">
        <v>1.464657346756171</v>
      </c>
      <c r="E3736">
        <v>1.1312236567608449</v>
      </c>
      <c r="G3736">
        <f>A3736/60</f>
        <v>6.2233333333333327</v>
      </c>
    </row>
    <row r="3737" spans="1:7" x14ac:dyDescent="0.35">
      <c r="A3737">
        <v>373.5</v>
      </c>
      <c r="B3737">
        <v>2.492374048172175</v>
      </c>
      <c r="C3737">
        <v>88.586520806172629</v>
      </c>
      <c r="D3737">
        <v>1.4610172806497039</v>
      </c>
      <c r="E3737">
        <v>1.1257977345300041</v>
      </c>
      <c r="G3737">
        <f>A3737/60</f>
        <v>6.2249999999999996</v>
      </c>
    </row>
    <row r="3738" spans="1:7" x14ac:dyDescent="0.35">
      <c r="A3738">
        <v>373.6</v>
      </c>
      <c r="B3738">
        <v>2.4862165604100159</v>
      </c>
      <c r="C3738">
        <v>88.488225447600982</v>
      </c>
      <c r="D3738">
        <v>1.457385184257463</v>
      </c>
      <c r="E3738">
        <v>1.120388414835249</v>
      </c>
      <c r="G3738">
        <f>A3738/60</f>
        <v>6.2266666666666675</v>
      </c>
    </row>
    <row r="3739" spans="1:7" x14ac:dyDescent="0.35">
      <c r="A3739">
        <v>373.7000000000001</v>
      </c>
      <c r="B3739">
        <v>2.4800726134939808</v>
      </c>
      <c r="C3739">
        <v>88.389917583738281</v>
      </c>
      <c r="D3739">
        <v>1.4537610570769131</v>
      </c>
      <c r="E3739">
        <v>1.1149957147225811</v>
      </c>
      <c r="G3739">
        <f>A3739/60</f>
        <v>6.2283333333333353</v>
      </c>
    </row>
    <row r="3740" spans="1:7" x14ac:dyDescent="0.35">
      <c r="A3740">
        <v>373.8</v>
      </c>
      <c r="B3740">
        <v>2.4739422076315489</v>
      </c>
      <c r="C3740">
        <v>88.291597726880653</v>
      </c>
      <c r="D3740">
        <v>1.4501448988673471</v>
      </c>
      <c r="E3740">
        <v>1.1096196517701451</v>
      </c>
      <c r="G3740">
        <f>A3740/60</f>
        <v>6.23</v>
      </c>
    </row>
    <row r="3741" spans="1:7" x14ac:dyDescent="0.35">
      <c r="A3741">
        <v>373.9</v>
      </c>
      <c r="B3741">
        <v>2.4678253433949311</v>
      </c>
      <c r="C3741">
        <v>88.193266388243558</v>
      </c>
      <c r="D3741">
        <v>1.4465367096267749</v>
      </c>
      <c r="E3741">
        <v>1.1042602440340781</v>
      </c>
      <c r="G3741">
        <f>A3741/60</f>
        <v>6.2316666666666665</v>
      </c>
    </row>
    <row r="3742" spans="1:7" x14ac:dyDescent="0.35">
      <c r="A3742">
        <v>374</v>
      </c>
      <c r="B3742">
        <v>2.4617220216920059</v>
      </c>
      <c r="C3742">
        <v>88.094924077989134</v>
      </c>
      <c r="D3742">
        <v>1.4429364895723209</v>
      </c>
      <c r="E3742">
        <v>1.0989175100025861</v>
      </c>
      <c r="G3742">
        <f>A3742/60</f>
        <v>6.2333333333333334</v>
      </c>
    </row>
    <row r="3743" spans="1:7" x14ac:dyDescent="0.35">
      <c r="A3743">
        <v>374.1</v>
      </c>
      <c r="B3743">
        <v>2.455632243745415</v>
      </c>
      <c r="C3743">
        <v>87.996571305241517</v>
      </c>
      <c r="D3743">
        <v>1.439344239126128</v>
      </c>
      <c r="E3743">
        <v>1.093591468562259</v>
      </c>
      <c r="G3743">
        <f>A3743/60</f>
        <v>6.2350000000000003</v>
      </c>
    </row>
    <row r="3744" spans="1:7" x14ac:dyDescent="0.35">
      <c r="A3744">
        <v>374.2000000000001</v>
      </c>
      <c r="B3744">
        <v>2.4495560110756189</v>
      </c>
      <c r="C3744">
        <v>87.898208578097552</v>
      </c>
      <c r="D3744">
        <v>1.4357599589039769</v>
      </c>
      <c r="E3744">
        <v>1.0882821389701971</v>
      </c>
      <c r="G3744">
        <f>A3744/60</f>
        <v>6.2366666666666681</v>
      </c>
    </row>
    <row r="3745" spans="1:7" x14ac:dyDescent="0.35">
      <c r="A3745">
        <v>374.3</v>
      </c>
      <c r="B3745">
        <v>2.4434933254844342</v>
      </c>
      <c r="C3745">
        <v>87.799836403637116</v>
      </c>
      <c r="D3745">
        <v>1.432183649704255</v>
      </c>
      <c r="E3745">
        <v>1.082989540826893</v>
      </c>
      <c r="G3745">
        <f>A3745/60</f>
        <v>6.2383333333333333</v>
      </c>
    </row>
    <row r="3746" spans="1:7" x14ac:dyDescent="0.35">
      <c r="A3746">
        <v>374.4</v>
      </c>
      <c r="B3746">
        <v>2.4374441890386258</v>
      </c>
      <c r="C3746">
        <v>87.701455287934763</v>
      </c>
      <c r="D3746">
        <v>1.4286153124969849</v>
      </c>
      <c r="E3746">
        <v>1.0777136940492931</v>
      </c>
      <c r="G3746">
        <f>A3746/60</f>
        <v>6.2399999999999993</v>
      </c>
    </row>
    <row r="3747" spans="1:7" x14ac:dyDescent="0.35">
      <c r="A3747">
        <v>374.5</v>
      </c>
      <c r="B3747">
        <v>2.431408604054631</v>
      </c>
      <c r="C3747">
        <v>87.603065736071883</v>
      </c>
      <c r="D3747">
        <v>1.4250549484136239</v>
      </c>
      <c r="E3747">
        <v>1.072454618845619</v>
      </c>
      <c r="G3747">
        <f>A3747/60</f>
        <v>6.2416666666666663</v>
      </c>
    </row>
    <row r="3748" spans="1:7" x14ac:dyDescent="0.35">
      <c r="A3748">
        <v>374.6</v>
      </c>
      <c r="B3748">
        <v>2.4253865730840558</v>
      </c>
      <c r="C3748">
        <v>87.504668252147496</v>
      </c>
      <c r="D3748">
        <v>1.4215025587374419</v>
      </c>
      <c r="E3748">
        <v>1.067212335691418</v>
      </c>
      <c r="G3748">
        <f>A3748/60</f>
        <v>6.2433333333333341</v>
      </c>
    </row>
    <row r="3749" spans="1:7" x14ac:dyDescent="0.35">
      <c r="A3749">
        <v>374.7000000000001</v>
      </c>
      <c r="B3749">
        <v>2.419378098900602</v>
      </c>
      <c r="C3749">
        <v>87.406263339288969</v>
      </c>
      <c r="D3749">
        <v>1.4179581448948639</v>
      </c>
      <c r="E3749">
        <v>1.061986865307742</v>
      </c>
      <c r="G3749">
        <f>A3749/60</f>
        <v>6.2450000000000019</v>
      </c>
    </row>
    <row r="3750" spans="1:7" x14ac:dyDescent="0.35">
      <c r="A3750">
        <v>374.8</v>
      </c>
      <c r="B3750">
        <v>2.4133831844878468</v>
      </c>
      <c r="C3750">
        <v>87.307851499661552</v>
      </c>
      <c r="D3750">
        <v>1.414421708447418</v>
      </c>
      <c r="E3750">
        <v>1.0567782286406979</v>
      </c>
      <c r="G3750">
        <f>A3750/60</f>
        <v>6.246666666666667</v>
      </c>
    </row>
    <row r="3751" spans="1:7" x14ac:dyDescent="0.35">
      <c r="A3751">
        <v>374.9</v>
      </c>
      <c r="B3751">
        <v>2.40740183302777</v>
      </c>
      <c r="C3751">
        <v>87.209433234477402</v>
      </c>
      <c r="D3751">
        <v>1.410893251084202</v>
      </c>
      <c r="E3751">
        <v>1.0515864468421099</v>
      </c>
      <c r="G3751">
        <f>A3751/60</f>
        <v>6.2483333333333331</v>
      </c>
    </row>
    <row r="3752" spans="1:7" x14ac:dyDescent="0.35">
      <c r="A3752">
        <v>375</v>
      </c>
      <c r="B3752">
        <v>2.4014340478899419</v>
      </c>
      <c r="C3752">
        <v>87.111009044005073</v>
      </c>
      <c r="D3752">
        <v>1.4073727746148079</v>
      </c>
      <c r="E3752">
        <v>1.046411541251189</v>
      </c>
      <c r="G3752">
        <f>A3752/60</f>
        <v>6.25</v>
      </c>
    </row>
    <row r="3753" spans="1:7" x14ac:dyDescent="0.35">
      <c r="A3753">
        <v>375.1</v>
      </c>
      <c r="B3753">
        <v>2.3954798326212781</v>
      </c>
      <c r="C3753">
        <v>87.012579427577506</v>
      </c>
      <c r="D3753">
        <v>1.4038602809626539</v>
      </c>
      <c r="E3753">
        <v>1.041253533377076</v>
      </c>
      <c r="G3753">
        <f>A3753/60</f>
        <v>6.2516666666666669</v>
      </c>
    </row>
    <row r="3754" spans="1:7" x14ac:dyDescent="0.35">
      <c r="A3754">
        <v>375.2000000000001</v>
      </c>
      <c r="B3754">
        <v>2.3895391909363881</v>
      </c>
      <c r="C3754">
        <v>86.914144883600656</v>
      </c>
      <c r="D3754">
        <v>1.4003557721587361</v>
      </c>
      <c r="E3754">
        <v>1.0361124448822809</v>
      </c>
      <c r="G3754">
        <f>A3754/60</f>
        <v>6.2533333333333347</v>
      </c>
    </row>
    <row r="3755" spans="1:7" x14ac:dyDescent="0.35">
      <c r="A3755">
        <v>375.3</v>
      </c>
      <c r="B3755">
        <v>2.383612126708424</v>
      </c>
      <c r="C3755">
        <v>86.815705909561103</v>
      </c>
      <c r="D3755">
        <v>1.3968592503357209</v>
      </c>
      <c r="E3755">
        <v>1.0309882975668749</v>
      </c>
      <c r="G3755">
        <f>A3755/60</f>
        <v>6.2549999999999999</v>
      </c>
    </row>
    <row r="3756" spans="1:7" x14ac:dyDescent="0.35">
      <c r="A3756">
        <v>375.4</v>
      </c>
      <c r="B3756">
        <v>2.3776986439603558</v>
      </c>
      <c r="C3756">
        <v>86.717263002033391</v>
      </c>
      <c r="D3756">
        <v>1.3933707177223471</v>
      </c>
      <c r="E3756">
        <v>1.025881113353345</v>
      </c>
      <c r="G3756">
        <f>A3756/60</f>
        <v>6.2566666666666659</v>
      </c>
    </row>
    <row r="3757" spans="1:7" x14ac:dyDescent="0.35">
      <c r="A3757">
        <v>375.5</v>
      </c>
      <c r="B3757">
        <v>2.3717987468566908</v>
      </c>
      <c r="C3757">
        <v>86.618816656687557</v>
      </c>
      <c r="D3757">
        <v>1.3898901766381451</v>
      </c>
      <c r="E3757">
        <v>1.0207909142720799</v>
      </c>
      <c r="G3757">
        <f>A3757/60</f>
        <v>6.2583333333333337</v>
      </c>
    </row>
    <row r="3758" spans="1:7" x14ac:dyDescent="0.35">
      <c r="A3758">
        <v>375.6</v>
      </c>
      <c r="B3758">
        <v>2.3659124396954958</v>
      </c>
      <c r="C3758">
        <v>86.520367368295553</v>
      </c>
      <c r="D3758">
        <v>1.386417629488361</v>
      </c>
      <c r="E3758">
        <v>1.0157177224473439</v>
      </c>
      <c r="G3758">
        <f>A3758/60</f>
        <v>6.2600000000000007</v>
      </c>
    </row>
    <row r="3759" spans="1:7" x14ac:dyDescent="0.35">
      <c r="A3759">
        <v>375.7000000000001</v>
      </c>
      <c r="B3759">
        <v>2.36003972690078</v>
      </c>
      <c r="C3759">
        <v>86.42191563073817</v>
      </c>
      <c r="D3759">
        <v>1.382953078759148</v>
      </c>
      <c r="E3759">
        <v>1.010661560083753</v>
      </c>
      <c r="G3759">
        <f>A3759/60</f>
        <v>6.2616666666666685</v>
      </c>
    </row>
    <row r="3760" spans="1:7" x14ac:dyDescent="0.35">
      <c r="A3760">
        <v>375.8</v>
      </c>
      <c r="B3760">
        <v>2.354180613015123</v>
      </c>
      <c r="C3760">
        <v>86.32346193701116</v>
      </c>
      <c r="D3760">
        <v>1.3794965270129309</v>
      </c>
      <c r="E3760">
        <v>1.0056224494531461</v>
      </c>
      <c r="G3760">
        <f>A3760/60</f>
        <v>6.2633333333333336</v>
      </c>
    </row>
    <row r="3761" spans="1:7" x14ac:dyDescent="0.35">
      <c r="A3761">
        <v>375.9</v>
      </c>
      <c r="B3761">
        <v>2.348335102692567</v>
      </c>
      <c r="C3761">
        <v>86.225006779231023</v>
      </c>
      <c r="D3761">
        <v>1.376047976883958</v>
      </c>
      <c r="E3761">
        <v>1.000600412881816</v>
      </c>
      <c r="G3761">
        <f>A3761/60</f>
        <v>6.2649999999999997</v>
      </c>
    </row>
    <row r="3762" spans="1:7" x14ac:dyDescent="0.35">
      <c r="A3762">
        <v>376</v>
      </c>
      <c r="B3762">
        <v>2.3425032006917461</v>
      </c>
      <c r="C3762">
        <v>86.126550648641242</v>
      </c>
      <c r="D3762">
        <v>1.3726074310740279</v>
      </c>
      <c r="E3762">
        <v>0.99559547273809101</v>
      </c>
      <c r="G3762">
        <f>A3762/60</f>
        <v>6.2666666666666666</v>
      </c>
    </row>
    <row r="3763" spans="1:7" x14ac:dyDescent="0.35">
      <c r="A3763">
        <v>376.1</v>
      </c>
      <c r="B3763">
        <v>2.3366849118691588</v>
      </c>
      <c r="C3763">
        <v>86.028094035617158</v>
      </c>
      <c r="D3763">
        <v>1.36917489234832</v>
      </c>
      <c r="E3763">
        <v>0.99060765142014329</v>
      </c>
      <c r="G3763">
        <f>A3763/60</f>
        <v>6.2683333333333335</v>
      </c>
    </row>
    <row r="3764" spans="1:7" x14ac:dyDescent="0.35">
      <c r="A3764">
        <v>376.2000000000001</v>
      </c>
      <c r="B3764">
        <v>2.3308802411726721</v>
      </c>
      <c r="C3764">
        <v>85.9296374296718</v>
      </c>
      <c r="D3764">
        <v>1.3657503635313919</v>
      </c>
      <c r="E3764">
        <v>0.98563697134408845</v>
      </c>
      <c r="G3764">
        <f>A3764/60</f>
        <v>6.2700000000000014</v>
      </c>
    </row>
    <row r="3765" spans="1:7" x14ac:dyDescent="0.35">
      <c r="A3765">
        <v>376.3</v>
      </c>
      <c r="B3765">
        <v>2.3250891936351188</v>
      </c>
      <c r="C3765">
        <v>85.83118131946047</v>
      </c>
      <c r="D3765">
        <v>1.3623338475032509</v>
      </c>
      <c r="E3765">
        <v>0.98068345493226483</v>
      </c>
      <c r="G3765">
        <f>A3765/60</f>
        <v>6.2716666666666665</v>
      </c>
    </row>
    <row r="3766" spans="1:7" x14ac:dyDescent="0.35">
      <c r="A3766">
        <v>376.4</v>
      </c>
      <c r="B3766">
        <v>2.3193117743680509</v>
      </c>
      <c r="C3766">
        <v>85.732726192785535</v>
      </c>
      <c r="D3766">
        <v>1.358925347195534</v>
      </c>
      <c r="E3766">
        <v>0.97574712460169477</v>
      </c>
      <c r="G3766">
        <f>A3766/60</f>
        <v>6.2733333333333325</v>
      </c>
    </row>
    <row r="3767" spans="1:7" x14ac:dyDescent="0.35">
      <c r="A3767">
        <v>376.5</v>
      </c>
      <c r="B3767">
        <v>2.3135479885555821</v>
      </c>
      <c r="C3767">
        <v>85.634272536601202</v>
      </c>
      <c r="D3767">
        <v>1.3555248655877761</v>
      </c>
      <c r="E3767">
        <v>0.97082800275263559</v>
      </c>
      <c r="G3767">
        <f>A3767/60</f>
        <v>6.2750000000000004</v>
      </c>
    </row>
    <row r="3768" spans="1:7" x14ac:dyDescent="0.35">
      <c r="A3768">
        <v>376.6</v>
      </c>
      <c r="B3768">
        <v>2.30779784144833</v>
      </c>
      <c r="C3768">
        <v>85.535820837017397</v>
      </c>
      <c r="D3768">
        <v>1.3521324057037249</v>
      </c>
      <c r="E3768">
        <v>0.96592611175735343</v>
      </c>
      <c r="G3768">
        <f>A3768/60</f>
        <v>6.2766666666666673</v>
      </c>
    </row>
    <row r="3769" spans="1:7" x14ac:dyDescent="0.35">
      <c r="A3769">
        <v>376.7000000000001</v>
      </c>
      <c r="B3769">
        <v>2.3020613383574609</v>
      </c>
      <c r="C3769">
        <v>85.437371579304269</v>
      </c>
      <c r="D3769">
        <v>1.3487479706077521</v>
      </c>
      <c r="E3769">
        <v>0.96104147394897255</v>
      </c>
      <c r="G3769">
        <f>A3769/60</f>
        <v>6.2783333333333351</v>
      </c>
    </row>
    <row r="3770" spans="1:7" x14ac:dyDescent="0.35">
      <c r="A3770">
        <v>376.8</v>
      </c>
      <c r="B3770">
        <v>2.2963384846487691</v>
      </c>
      <c r="C3770">
        <v>85.338925247895844</v>
      </c>
      <c r="D3770">
        <v>1.3453715634012899</v>
      </c>
      <c r="E3770">
        <v>0.95617411161037269</v>
      </c>
      <c r="G3770">
        <f>A3770/60</f>
        <v>6.28</v>
      </c>
    </row>
    <row r="3771" spans="1:7" x14ac:dyDescent="0.35">
      <c r="A3771">
        <v>376.9</v>
      </c>
      <c r="B3771">
        <v>2.2906292857368</v>
      </c>
      <c r="C3771">
        <v>85.240482326393447</v>
      </c>
      <c r="D3771">
        <v>1.3420031872193121</v>
      </c>
      <c r="E3771">
        <v>0.95132404696314898</v>
      </c>
      <c r="G3771">
        <f>A3771/60</f>
        <v>6.2816666666666663</v>
      </c>
    </row>
    <row r="3772" spans="1:7" x14ac:dyDescent="0.35">
      <c r="A3772">
        <v>377</v>
      </c>
      <c r="B3772">
        <v>2.2849337470790618</v>
      </c>
      <c r="C3772">
        <v>85.142043297569515</v>
      </c>
      <c r="D3772">
        <v>1.3386428452268719</v>
      </c>
      <c r="E3772">
        <v>0.94649130215665167</v>
      </c>
      <c r="G3772">
        <f>A3772/60</f>
        <v>6.2833333333333332</v>
      </c>
    </row>
    <row r="3773" spans="1:7" x14ac:dyDescent="0.35">
      <c r="A3773">
        <v>377.1</v>
      </c>
      <c r="B3773">
        <v>2.2792518741702108</v>
      </c>
      <c r="C3773">
        <v>85.043608643370376</v>
      </c>
      <c r="D3773">
        <v>1.335290540615639</v>
      </c>
      <c r="E3773">
        <v>0.94167589925702022</v>
      </c>
      <c r="G3773">
        <f>A3773/60</f>
        <v>6.2850000000000001</v>
      </c>
    </row>
    <row r="3774" spans="1:7" x14ac:dyDescent="0.35">
      <c r="A3774">
        <v>377.2000000000001</v>
      </c>
      <c r="B3774">
        <v>2.2735836725363141</v>
      </c>
      <c r="C3774">
        <v>84.945178844919596</v>
      </c>
      <c r="D3774">
        <v>1.331946276600481</v>
      </c>
      <c r="E3774">
        <v>0.9368778602362785</v>
      </c>
      <c r="G3774">
        <f>A3774/60</f>
        <v>6.286666666666668</v>
      </c>
    </row>
    <row r="3775" spans="1:7" x14ac:dyDescent="0.35">
      <c r="A3775">
        <v>377.3</v>
      </c>
      <c r="B3775">
        <v>2.267929147729089</v>
      </c>
      <c r="C3775">
        <v>84.846754382520572</v>
      </c>
      <c r="D3775">
        <v>1.328610056416059</v>
      </c>
      <c r="E3775">
        <v>0.93209720696141263</v>
      </c>
      <c r="G3775">
        <f>A3775/60</f>
        <v>6.2883333333333331</v>
      </c>
    </row>
    <row r="3776" spans="1:7" x14ac:dyDescent="0.35">
      <c r="A3776">
        <v>377.4</v>
      </c>
      <c r="B3776">
        <v>2.2622883053201628</v>
      </c>
      <c r="C3776">
        <v>84.748335735658927</v>
      </c>
      <c r="D3776">
        <v>1.325281883313421</v>
      </c>
      <c r="E3776">
        <v>0.92733396118344591</v>
      </c>
      <c r="G3776">
        <f>A3776/60</f>
        <v>6.29</v>
      </c>
    </row>
    <row r="3777" spans="1:7" x14ac:dyDescent="0.35">
      <c r="A3777">
        <v>377.5</v>
      </c>
      <c r="B3777">
        <v>2.2566611508953631</v>
      </c>
      <c r="C3777">
        <v>84.649923383005216</v>
      </c>
      <c r="D3777">
        <v>1.3219617605566301</v>
      </c>
      <c r="E3777">
        <v>0.92258814452653182</v>
      </c>
      <c r="G3777">
        <f>A3777/60</f>
        <v>6.291666666666667</v>
      </c>
    </row>
    <row r="3778" spans="1:7" x14ac:dyDescent="0.35">
      <c r="A3778">
        <v>377.6</v>
      </c>
      <c r="B3778">
        <v>2.251047690048948</v>
      </c>
      <c r="C3778">
        <v>84.551517802416697</v>
      </c>
      <c r="D3778">
        <v>1.3186496914193659</v>
      </c>
      <c r="E3778">
        <v>0.91785977847699007</v>
      </c>
      <c r="G3778">
        <f>A3778/60</f>
        <v>6.2933333333333339</v>
      </c>
    </row>
    <row r="3779" spans="1:7" x14ac:dyDescent="0.35">
      <c r="A3779">
        <v>377.7000000000001</v>
      </c>
      <c r="B3779">
        <v>2.2454479283778932</v>
      </c>
      <c r="C3779">
        <v>84.453119470939498</v>
      </c>
      <c r="D3779">
        <v>1.3153456791815561</v>
      </c>
      <c r="E3779">
        <v>0.91314888437235786</v>
      </c>
      <c r="G3779">
        <f>A3779/60</f>
        <v>6.2950000000000017</v>
      </c>
    </row>
    <row r="3780" spans="1:7" x14ac:dyDescent="0.35">
      <c r="A3780">
        <v>377.8</v>
      </c>
      <c r="B3780">
        <v>2.2398618714761218</v>
      </c>
      <c r="C3780">
        <v>84.354728864810355</v>
      </c>
      <c r="D3780">
        <v>1.312049727125987</v>
      </c>
      <c r="E3780">
        <v>0.90845548339038862</v>
      </c>
      <c r="G3780">
        <f>A3780/60</f>
        <v>6.2966666666666669</v>
      </c>
    </row>
    <row r="3781" spans="1:7" x14ac:dyDescent="0.35">
      <c r="A3781">
        <v>377.9</v>
      </c>
      <c r="B3781">
        <v>2.2342895249287329</v>
      </c>
      <c r="C3781">
        <v>84.256346459457745</v>
      </c>
      <c r="D3781">
        <v>1.3087618385349089</v>
      </c>
      <c r="E3781">
        <v>0.90377959653801321</v>
      </c>
      <c r="G3781">
        <f>A3781/60</f>
        <v>6.2983333333333329</v>
      </c>
    </row>
    <row r="3782" spans="1:7" x14ac:dyDescent="0.35">
      <c r="A3782">
        <v>378</v>
      </c>
      <c r="B3782">
        <v>2.228730894306227</v>
      </c>
      <c r="C3782">
        <v>84.157972729503712</v>
      </c>
      <c r="D3782">
        <v>1.3054820166866541</v>
      </c>
      <c r="E3782">
        <v>0.89912124464029519</v>
      </c>
      <c r="G3782">
        <f>A3782/60</f>
        <v>6.3</v>
      </c>
    </row>
    <row r="3783" spans="1:7" x14ac:dyDescent="0.35">
      <c r="A3783">
        <v>378.1</v>
      </c>
      <c r="B3783">
        <v>2.2231859851589868</v>
      </c>
      <c r="C3783">
        <v>84.059608148764411</v>
      </c>
      <c r="D3783">
        <v>1.3022102648523961</v>
      </c>
      <c r="E3783">
        <v>0.89448044832988605</v>
      </c>
      <c r="G3783">
        <f>A3783/60</f>
        <v>6.3016666666666667</v>
      </c>
    </row>
    <row r="3784" spans="1:7" x14ac:dyDescent="0.35">
      <c r="A3784">
        <v>378.2000000000001</v>
      </c>
      <c r="B3784">
        <v>2.2176548030113299</v>
      </c>
      <c r="C3784">
        <v>83.961253190251327</v>
      </c>
      <c r="D3784">
        <v>1.2989465862926759</v>
      </c>
      <c r="E3784">
        <v>0.88985722803561451</v>
      </c>
      <c r="G3784">
        <f>A3784/60</f>
        <v>6.3033333333333355</v>
      </c>
    </row>
    <row r="3785" spans="1:7" x14ac:dyDescent="0.35">
      <c r="A3785">
        <v>378.3</v>
      </c>
      <c r="B3785">
        <v>2.2121373533546849</v>
      </c>
      <c r="C3785">
        <v>83.862908326172089</v>
      </c>
      <c r="D3785">
        <v>1.295690984253417</v>
      </c>
      <c r="E3785">
        <v>0.88525160396937164</v>
      </c>
      <c r="G3785">
        <f>A3785/60</f>
        <v>6.3050000000000006</v>
      </c>
    </row>
    <row r="3786" spans="1:7" x14ac:dyDescent="0.35">
      <c r="A3786">
        <v>378.4</v>
      </c>
      <c r="B3786">
        <v>2.2066336416420569</v>
      </c>
      <c r="C3786">
        <v>83.764574027930493</v>
      </c>
      <c r="D3786">
        <v>1.292443461962639</v>
      </c>
      <c r="E3786">
        <v>0.88066359611576295</v>
      </c>
      <c r="G3786">
        <f>A3786/60</f>
        <v>6.3066666666666666</v>
      </c>
    </row>
    <row r="3787" spans="1:7" x14ac:dyDescent="0.35">
      <c r="A3787">
        <v>378.5</v>
      </c>
      <c r="B3787">
        <v>2.2011436732830272</v>
      </c>
      <c r="C3787">
        <v>83.666250766127064</v>
      </c>
      <c r="D3787">
        <v>1.289204022627539</v>
      </c>
      <c r="E3787">
        <v>0.87609322422253522</v>
      </c>
      <c r="G3787">
        <f>A3787/60</f>
        <v>6.3083333333333336</v>
      </c>
    </row>
    <row r="3788" spans="1:7" x14ac:dyDescent="0.35">
      <c r="A3788">
        <v>378.6</v>
      </c>
      <c r="B3788">
        <v>2.1956674536378671</v>
      </c>
      <c r="C3788">
        <v>83.567939010558575</v>
      </c>
      <c r="D3788">
        <v>1.28597266943109</v>
      </c>
      <c r="E3788">
        <v>0.87154050778925241</v>
      </c>
      <c r="G3788">
        <f>A3788/60</f>
        <v>6.3100000000000005</v>
      </c>
    </row>
    <row r="3789" spans="1:7" x14ac:dyDescent="0.35">
      <c r="A3789">
        <v>378.7000000000001</v>
      </c>
      <c r="B3789">
        <v>2.1902049880110139</v>
      </c>
      <c r="C3789">
        <v>83.469639230218391</v>
      </c>
      <c r="D3789">
        <v>1.282749405528232</v>
      </c>
      <c r="E3789">
        <v>0.86700546605475337</v>
      </c>
      <c r="G3789">
        <f>A3789/60</f>
        <v>6.3116666666666683</v>
      </c>
    </row>
    <row r="3790" spans="1:7" x14ac:dyDescent="0.35">
      <c r="A3790">
        <v>378.8</v>
      </c>
      <c r="B3790">
        <v>2.1847562816446171</v>
      </c>
      <c r="C3790">
        <v>83.371351893295866</v>
      </c>
      <c r="D3790">
        <v>1.2795342340420821</v>
      </c>
      <c r="E3790">
        <v>0.86248811798489433</v>
      </c>
      <c r="G3790">
        <f>A3790/60</f>
        <v>6.3133333333333335</v>
      </c>
    </row>
    <row r="3791" spans="1:7" x14ac:dyDescent="0.35">
      <c r="A3791">
        <v>378.9</v>
      </c>
      <c r="B3791">
        <v>2.1793213397129412</v>
      </c>
      <c r="C3791">
        <v>83.273077467175668</v>
      </c>
      <c r="D3791">
        <v>1.276327158060657</v>
      </c>
      <c r="E3791">
        <v>0.85798848226200231</v>
      </c>
      <c r="G3791">
        <f>A3791/60</f>
        <v>6.3149999999999995</v>
      </c>
    </row>
    <row r="3792" spans="1:7" x14ac:dyDescent="0.35">
      <c r="A3792">
        <v>379</v>
      </c>
      <c r="B3792">
        <v>2.1739001673167859</v>
      </c>
      <c r="C3792">
        <v>83.174816418437146</v>
      </c>
      <c r="D3792">
        <v>1.273128180633607</v>
      </c>
      <c r="E3792">
        <v>0.85350657727421875</v>
      </c>
      <c r="G3792">
        <f>A3792/60</f>
        <v>6.3166666666666664</v>
      </c>
    </row>
    <row r="3793" spans="1:7" x14ac:dyDescent="0.35">
      <c r="A3793">
        <v>379.1</v>
      </c>
      <c r="B3793">
        <v>2.1684927694771212</v>
      </c>
      <c r="C3793">
        <v>83.076569212852974</v>
      </c>
      <c r="D3793">
        <v>1.269937304768515</v>
      </c>
      <c r="E3793">
        <v>0.84904242110342321</v>
      </c>
      <c r="G3793">
        <f>A3793/60</f>
        <v>6.3183333333333334</v>
      </c>
    </row>
    <row r="3794" spans="1:7" x14ac:dyDescent="0.35">
      <c r="A3794">
        <v>379.2000000000001</v>
      </c>
      <c r="B3794">
        <v>2.1630991511287232</v>
      </c>
      <c r="C3794">
        <v>82.978336315388134</v>
      </c>
      <c r="D3794">
        <v>1.266754533427177</v>
      </c>
      <c r="E3794">
        <v>0.84459603151309637</v>
      </c>
      <c r="G3794">
        <f>A3794/60</f>
        <v>6.3200000000000021</v>
      </c>
    </row>
    <row r="3795" spans="1:7" x14ac:dyDescent="0.35">
      <c r="A3795">
        <v>379.3</v>
      </c>
      <c r="B3795">
        <v>2.1577193171139939</v>
      </c>
      <c r="C3795">
        <v>82.880118190198374</v>
      </c>
      <c r="D3795">
        <v>1.263579869521988</v>
      </c>
      <c r="E3795">
        <v>0.84016742593663296</v>
      </c>
      <c r="G3795">
        <f>A3795/60</f>
        <v>6.3216666666666672</v>
      </c>
    </row>
    <row r="3796" spans="1:7" x14ac:dyDescent="0.35">
      <c r="A3796">
        <v>379.4</v>
      </c>
      <c r="B3796">
        <v>2.152353272176871</v>
      </c>
      <c r="C3796">
        <v>82.781915300628285</v>
      </c>
      <c r="D3796">
        <v>1.2604133159123809</v>
      </c>
      <c r="E3796">
        <v>0.83575662146586704</v>
      </c>
      <c r="G3796">
        <f>A3796/60</f>
        <v>6.3233333333333333</v>
      </c>
    </row>
    <row r="3797" spans="1:7" x14ac:dyDescent="0.35">
      <c r="A3797">
        <v>379.5</v>
      </c>
      <c r="B3797">
        <v>2.1470010209567358</v>
      </c>
      <c r="C3797">
        <v>82.683728109209838</v>
      </c>
      <c r="D3797">
        <v>1.257254875401254</v>
      </c>
      <c r="E3797">
        <v>0.8313636348395419</v>
      </c>
      <c r="G3797">
        <f>A3797/60</f>
        <v>6.3250000000000002</v>
      </c>
    </row>
    <row r="3798" spans="1:7" x14ac:dyDescent="0.35">
      <c r="A3798">
        <v>379.6</v>
      </c>
      <c r="B3798">
        <v>2.1416625679821739</v>
      </c>
      <c r="C3798">
        <v>82.585557077659601</v>
      </c>
      <c r="D3798">
        <v>1.2541045507313291</v>
      </c>
      <c r="E3798">
        <v>0.82698848243159406</v>
      </c>
      <c r="G3798">
        <f>A3798/60</f>
        <v>6.3266666666666671</v>
      </c>
    </row>
    <row r="3799" spans="1:7" x14ac:dyDescent="0.35">
      <c r="A3799">
        <v>379.7000000000001</v>
      </c>
      <c r="B3799">
        <v>2.136337917664747</v>
      </c>
      <c r="C3799">
        <v>82.487402666877003</v>
      </c>
      <c r="D3799">
        <v>1.2509623445815119</v>
      </c>
      <c r="E3799">
        <v>0.82263118023940041</v>
      </c>
      <c r="G3799">
        <f>A3799/60</f>
        <v>6.3283333333333349</v>
      </c>
    </row>
    <row r="3800" spans="1:7" x14ac:dyDescent="0.35">
      <c r="A3800">
        <v>379.8</v>
      </c>
      <c r="B3800">
        <v>2.1310270742927169</v>
      </c>
      <c r="C3800">
        <v>82.389265336941463</v>
      </c>
      <c r="D3800">
        <v>1.247828259563216</v>
      </c>
      <c r="E3800">
        <v>0.81829174387198833</v>
      </c>
      <c r="G3800">
        <f>A3800/60</f>
        <v>6.33</v>
      </c>
    </row>
    <row r="3801" spans="1:7" x14ac:dyDescent="0.35">
      <c r="A3801">
        <v>379.9</v>
      </c>
      <c r="B3801">
        <v>2.1257300420247618</v>
      </c>
      <c r="C3801">
        <v>82.291145547109394</v>
      </c>
      <c r="D3801">
        <v>1.2447022982166851</v>
      </c>
      <c r="E3801">
        <v>0.81397018853825753</v>
      </c>
      <c r="G3801">
        <f>A3801/60</f>
        <v>6.3316666666666661</v>
      </c>
    </row>
    <row r="3802" spans="1:7" x14ac:dyDescent="0.35">
      <c r="A3802">
        <v>380</v>
      </c>
      <c r="B3802">
        <v>2.1204468248836958</v>
      </c>
      <c r="C3802">
        <v>82.193043755811729</v>
      </c>
      <c r="D3802">
        <v>1.2415844630073161</v>
      </c>
      <c r="E3802">
        <v>0.80966652903522607</v>
      </c>
      <c r="G3802">
        <f>A3802/60</f>
        <v>6.333333333333333</v>
      </c>
    </row>
    <row r="3803" spans="1:7" x14ac:dyDescent="0.35">
      <c r="A3803">
        <v>380.1</v>
      </c>
      <c r="B3803">
        <v>2.11517742675015</v>
      </c>
      <c r="C3803">
        <v>82.094960420649997</v>
      </c>
      <c r="D3803">
        <v>1.23847475632196</v>
      </c>
      <c r="E3803">
        <v>0.80538077973623901</v>
      </c>
      <c r="G3803">
        <f>A3803/60</f>
        <v>6.335</v>
      </c>
    </row>
    <row r="3804" spans="1:7" x14ac:dyDescent="0.35">
      <c r="A3804">
        <v>380.2000000000001</v>
      </c>
      <c r="B3804">
        <v>2.1099218513566012</v>
      </c>
      <c r="C3804">
        <v>81.996895998393683</v>
      </c>
      <c r="D3804">
        <v>1.235373180465416</v>
      </c>
      <c r="E3804">
        <v>0.80111295457982479</v>
      </c>
      <c r="G3804">
        <f>A3804/60</f>
        <v>6.3366666666666687</v>
      </c>
    </row>
    <row r="3805" spans="1:7" x14ac:dyDescent="0.35">
      <c r="A3805">
        <v>380.3</v>
      </c>
      <c r="B3805">
        <v>2.1046801022808941</v>
      </c>
      <c r="C3805">
        <v>81.898850944976161</v>
      </c>
      <c r="D3805">
        <v>1.232279737656643</v>
      </c>
      <c r="E3805">
        <v>0.79686306705763432</v>
      </c>
      <c r="G3805">
        <f>A3805/60</f>
        <v>6.3383333333333338</v>
      </c>
    </row>
    <row r="3806" spans="1:7" x14ac:dyDescent="0.35">
      <c r="A3806">
        <v>380.4</v>
      </c>
      <c r="B3806">
        <v>2.0994521829388559</v>
      </c>
      <c r="C3806">
        <v>81.800825715490191</v>
      </c>
      <c r="D3806">
        <v>1.2291944300244411</v>
      </c>
      <c r="E3806">
        <v>0.79263113020068277</v>
      </c>
      <c r="G3806">
        <f>A3806/60</f>
        <v>6.34</v>
      </c>
    </row>
    <row r="3807" spans="1:7" x14ac:dyDescent="0.35">
      <c r="A3807">
        <v>380.5</v>
      </c>
      <c r="B3807">
        <v>2.0942380965783212</v>
      </c>
      <c r="C3807">
        <v>81.702820764184224</v>
      </c>
      <c r="D3807">
        <v>1.2261172596039029</v>
      </c>
      <c r="E3807">
        <v>0.78841715656840561</v>
      </c>
      <c r="G3807">
        <f>A3807/60</f>
        <v>6.3416666666666668</v>
      </c>
    </row>
    <row r="3808" spans="1:7" x14ac:dyDescent="0.35">
      <c r="A3808">
        <v>380.6</v>
      </c>
      <c r="B3808">
        <v>2.0890378462737571</v>
      </c>
      <c r="C3808">
        <v>81.60483654445818</v>
      </c>
      <c r="D3808">
        <v>1.223048228333254</v>
      </c>
      <c r="E3808">
        <v>0.78422115823886374</v>
      </c>
      <c r="G3808">
        <f>A3808/60</f>
        <v>6.3433333333333337</v>
      </c>
    </row>
    <row r="3809" spans="1:7" x14ac:dyDescent="0.35">
      <c r="A3809">
        <v>380.7000000000001</v>
      </c>
      <c r="B3809">
        <v>2.0838514349200352</v>
      </c>
      <c r="C3809">
        <v>81.506873508859343</v>
      </c>
      <c r="D3809">
        <v>1.2199873380502171</v>
      </c>
      <c r="E3809">
        <v>0.78004314679714148</v>
      </c>
      <c r="G3809">
        <f>A3809/60</f>
        <v>6.3450000000000015</v>
      </c>
    </row>
    <row r="3810" spans="1:7" x14ac:dyDescent="0.35">
      <c r="A3810">
        <v>380.8</v>
      </c>
      <c r="B3810">
        <v>2.0786788652254522</v>
      </c>
      <c r="C3810">
        <v>81.408932109077085</v>
      </c>
      <c r="D3810">
        <v>1.216934590487933</v>
      </c>
      <c r="E3810">
        <v>0.77588313332241898</v>
      </c>
      <c r="G3810">
        <f>A3810/60</f>
        <v>6.3466666666666667</v>
      </c>
    </row>
    <row r="3811" spans="1:7" x14ac:dyDescent="0.35">
      <c r="A3811">
        <v>380.9</v>
      </c>
      <c r="B3811">
        <v>2.0735201397048888</v>
      </c>
      <c r="C3811">
        <v>81.311012795937515</v>
      </c>
      <c r="D3811">
        <v>1.213889987270925</v>
      </c>
      <c r="E3811">
        <v>0.77174112837546505</v>
      </c>
      <c r="G3811">
        <f>A3811/60</f>
        <v>6.3483333333333327</v>
      </c>
    </row>
    <row r="3812" spans="1:7" x14ac:dyDescent="0.35">
      <c r="A3812">
        <v>381</v>
      </c>
      <c r="B3812">
        <v>2.0683752606739829</v>
      </c>
      <c r="C3812">
        <v>81.213116019398868</v>
      </c>
      <c r="D3812">
        <v>1.210853529911643</v>
      </c>
      <c r="E3812">
        <v>0.76761714198805409</v>
      </c>
      <c r="G3812">
        <f>A3812/60</f>
        <v>6.35</v>
      </c>
    </row>
    <row r="3813" spans="1:7" x14ac:dyDescent="0.35">
      <c r="A3813">
        <v>381.1</v>
      </c>
      <c r="B3813">
        <v>2.0632442302432539</v>
      </c>
      <c r="C3813">
        <v>81.115242228545924</v>
      </c>
      <c r="D3813">
        <v>1.207825219807015</v>
      </c>
      <c r="E3813">
        <v>0.76351118365232085</v>
      </c>
      <c r="G3813">
        <f>A3813/60</f>
        <v>6.3516666666666675</v>
      </c>
    </row>
    <row r="3814" spans="1:7" x14ac:dyDescent="0.35">
      <c r="A3814">
        <v>381.2000000000001</v>
      </c>
      <c r="B3814">
        <v>2.0581270503115769</v>
      </c>
      <c r="C3814">
        <v>81.017391871584707</v>
      </c>
      <c r="D3814">
        <v>1.204805058234601</v>
      </c>
      <c r="E3814">
        <v>0.75942326230883284</v>
      </c>
      <c r="G3814">
        <f>A3814/60</f>
        <v>6.3533333333333353</v>
      </c>
    </row>
    <row r="3815" spans="1:7" x14ac:dyDescent="0.35">
      <c r="A3815">
        <v>381.3</v>
      </c>
      <c r="B3815">
        <v>2.0530237225595842</v>
      </c>
      <c r="C3815">
        <v>80.919565395836145</v>
      </c>
      <c r="D3815">
        <v>1.2017930463487141</v>
      </c>
      <c r="E3815">
        <v>0.75535338633462956</v>
      </c>
      <c r="G3815">
        <f>A3815/60</f>
        <v>6.3550000000000004</v>
      </c>
    </row>
    <row r="3816" spans="1:7" x14ac:dyDescent="0.35">
      <c r="A3816">
        <v>381.4</v>
      </c>
      <c r="B3816">
        <v>2.0479342484433651</v>
      </c>
      <c r="C3816">
        <v>80.821763247729876</v>
      </c>
      <c r="D3816">
        <v>1.198789185176697</v>
      </c>
      <c r="E3816">
        <v>0.75130156353186384</v>
      </c>
      <c r="G3816">
        <f>A3816/60</f>
        <v>6.3566666666666665</v>
      </c>
    </row>
    <row r="3817" spans="1:7" x14ac:dyDescent="0.35">
      <c r="A3817">
        <v>381.5</v>
      </c>
      <c r="B3817">
        <v>2.0428586291883479</v>
      </c>
      <c r="C3817">
        <v>80.723985872798437</v>
      </c>
      <c r="D3817">
        <v>1.1957934756153039</v>
      </c>
      <c r="E3817">
        <v>0.74726780111680069</v>
      </c>
      <c r="G3817">
        <f>A3817/60</f>
        <v>6.3583333333333334</v>
      </c>
    </row>
    <row r="3818" spans="1:7" x14ac:dyDescent="0.35">
      <c r="A3818">
        <v>381.6</v>
      </c>
      <c r="B3818">
        <v>2.0377968657831369</v>
      </c>
      <c r="C3818">
        <v>80.626233715670338</v>
      </c>
      <c r="D3818">
        <v>1.1928059184270501</v>
      </c>
      <c r="E3818">
        <v>0.74325210570882261</v>
      </c>
      <c r="G3818">
        <f>A3818/60</f>
        <v>6.36</v>
      </c>
    </row>
    <row r="3819" spans="1:7" x14ac:dyDescent="0.35">
      <c r="A3819">
        <v>381.7000000000001</v>
      </c>
      <c r="B3819">
        <v>2.0327489589733698</v>
      </c>
      <c r="C3819">
        <v>80.528507220063773</v>
      </c>
      <c r="D3819">
        <v>1.1898265142365869</v>
      </c>
      <c r="E3819">
        <v>0.73925448331944288</v>
      </c>
      <c r="G3819">
        <f>A3819/60</f>
        <v>6.3616666666666681</v>
      </c>
    </row>
    <row r="3820" spans="1:7" x14ac:dyDescent="0.35">
      <c r="A3820">
        <v>381.8</v>
      </c>
      <c r="B3820">
        <v>2.027714909255879</v>
      </c>
      <c r="C3820">
        <v>80.430806828780007</v>
      </c>
      <c r="D3820">
        <v>1.18685526352724</v>
      </c>
      <c r="E3820">
        <v>0.73527493934191568</v>
      </c>
      <c r="G3820">
        <f>A3820/60</f>
        <v>6.3633333333333333</v>
      </c>
    </row>
    <row r="3821" spans="1:7" x14ac:dyDescent="0.35">
      <c r="A3821">
        <v>381.9</v>
      </c>
      <c r="B3821">
        <v>2.022694716872421</v>
      </c>
      <c r="C3821">
        <v>80.333132983695805</v>
      </c>
      <c r="D3821">
        <v>1.183892166637303</v>
      </c>
      <c r="E3821">
        <v>0.73131347854012319</v>
      </c>
      <c r="G3821">
        <f>A3821/60</f>
        <v>6.3649999999999993</v>
      </c>
    </row>
    <row r="3822" spans="1:7" x14ac:dyDescent="0.35">
      <c r="A3822">
        <v>382</v>
      </c>
      <c r="B3822">
        <v>2.0176883818026341</v>
      </c>
      <c r="C3822">
        <v>80.235486125755514</v>
      </c>
      <c r="D3822">
        <v>1.180937223755876</v>
      </c>
      <c r="E3822">
        <v>0.72737010503604826</v>
      </c>
      <c r="G3822">
        <f>A3822/60</f>
        <v>6.3666666666666663</v>
      </c>
    </row>
    <row r="3823" spans="1:7" x14ac:dyDescent="0.35">
      <c r="A3823">
        <v>382.1</v>
      </c>
      <c r="B3823">
        <v>2.0126959037583512</v>
      </c>
      <c r="C3823">
        <v>80.137866694963392</v>
      </c>
      <c r="D3823">
        <v>1.1779904349194501</v>
      </c>
      <c r="E3823">
        <v>0.72344482229996177</v>
      </c>
      <c r="G3823">
        <f>A3823/60</f>
        <v>6.3683333333333341</v>
      </c>
    </row>
    <row r="3824" spans="1:7" x14ac:dyDescent="0.35">
      <c r="A3824">
        <v>382.2000000000001</v>
      </c>
      <c r="B3824">
        <v>2.0077172821786098</v>
      </c>
      <c r="C3824">
        <v>80.040275130377339</v>
      </c>
      <c r="D3824">
        <v>1.1750518000089409</v>
      </c>
      <c r="E3824">
        <v>0.71953763314173458</v>
      </c>
      <c r="G3824">
        <f>A3824/60</f>
        <v>6.3700000000000019</v>
      </c>
    </row>
    <row r="3825" spans="1:7" x14ac:dyDescent="0.35">
      <c r="A3825">
        <v>382.3</v>
      </c>
      <c r="B3825">
        <v>2.0027525162238291</v>
      </c>
      <c r="C3825">
        <v>79.942711870100879</v>
      </c>
      <c r="D3825">
        <v>1.1721213187462509</v>
      </c>
      <c r="E3825">
        <v>0.71564853970064957</v>
      </c>
      <c r="G3825">
        <f>A3825/60</f>
        <v>6.371666666666667</v>
      </c>
    </row>
    <row r="3826" spans="1:7" x14ac:dyDescent="0.35">
      <c r="A3826">
        <v>382.4</v>
      </c>
      <c r="B3826">
        <v>1.997801604769353</v>
      </c>
      <c r="C3826">
        <v>79.845177351274316</v>
      </c>
      <c r="D3826">
        <v>1.1691989906904361</v>
      </c>
      <c r="E3826">
        <v>0.71177754343412114</v>
      </c>
      <c r="G3826">
        <f>A3826/60</f>
        <v>6.3733333333333331</v>
      </c>
    </row>
    <row r="3827" spans="1:7" x14ac:dyDescent="0.35">
      <c r="A3827">
        <v>382.5</v>
      </c>
      <c r="B3827">
        <v>1.9928645463991921</v>
      </c>
      <c r="C3827">
        <v>79.747672010066324</v>
      </c>
      <c r="D3827">
        <v>1.166284815233978</v>
      </c>
      <c r="E3827">
        <v>0.70792464510686881</v>
      </c>
      <c r="G3827">
        <f>A3827/60</f>
        <v>6.375</v>
      </c>
    </row>
    <row r="3828" spans="1:7" x14ac:dyDescent="0.35">
      <c r="A3828">
        <v>382.6</v>
      </c>
      <c r="B3828">
        <v>1.9879413394007179</v>
      </c>
      <c r="C3828">
        <v>79.650196281665544</v>
      </c>
      <c r="D3828">
        <v>1.163378791599599</v>
      </c>
      <c r="E3828">
        <v>0.70408984478193104</v>
      </c>
      <c r="G3828">
        <f>A3828/60</f>
        <v>6.3766666666666669</v>
      </c>
    </row>
    <row r="3829" spans="1:7" x14ac:dyDescent="0.35">
      <c r="A3829">
        <v>382.7000000000001</v>
      </c>
      <c r="B3829">
        <v>1.983031981759469</v>
      </c>
      <c r="C3829">
        <v>79.552750600272731</v>
      </c>
      <c r="D3829">
        <v>1.1604809188371661</v>
      </c>
      <c r="E3829">
        <v>0.70027314181181144</v>
      </c>
      <c r="G3829">
        <f>A3829/60</f>
        <v>6.3783333333333347</v>
      </c>
    </row>
    <row r="3830" spans="1:7" x14ac:dyDescent="0.35">
      <c r="A3830">
        <v>382.8</v>
      </c>
      <c r="B3830">
        <v>1.978136471153316</v>
      </c>
      <c r="C3830">
        <v>79.455335399091624</v>
      </c>
      <c r="D3830">
        <v>1.1575911958202041</v>
      </c>
      <c r="E3830">
        <v>0.69647453482856969</v>
      </c>
      <c r="G3830">
        <f>A3830/60</f>
        <v>6.38</v>
      </c>
    </row>
    <row r="3831" spans="1:7" x14ac:dyDescent="0.35">
      <c r="A3831">
        <v>382.9</v>
      </c>
      <c r="B3831">
        <v>1.9732548049466609</v>
      </c>
      <c r="C3831">
        <v>79.357951110319263</v>
      </c>
      <c r="D3831">
        <v>1.1547096212424379</v>
      </c>
      <c r="E3831">
        <v>0.69269402173402972</v>
      </c>
      <c r="G3831">
        <f>A3831/60</f>
        <v>6.3816666666666659</v>
      </c>
    </row>
    <row r="3832" spans="1:7" x14ac:dyDescent="0.35">
      <c r="A3832">
        <v>383</v>
      </c>
      <c r="B3832">
        <v>1.9683869801850009</v>
      </c>
      <c r="C3832">
        <v>79.26059816513721</v>
      </c>
      <c r="D3832">
        <v>1.151836193614528</v>
      </c>
      <c r="E3832">
        <v>0.68893159969065443</v>
      </c>
      <c r="G3832">
        <f>A3832/60</f>
        <v>6.3833333333333337</v>
      </c>
    </row>
    <row r="3833" spans="1:7" x14ac:dyDescent="0.35">
      <c r="A3833">
        <v>383.1</v>
      </c>
      <c r="B3833">
        <v>1.9635329935896391</v>
      </c>
      <c r="C3833">
        <v>79.163276993701785</v>
      </c>
      <c r="D3833">
        <v>1.148970911260895</v>
      </c>
      <c r="E3833">
        <v>0.68518726511281436</v>
      </c>
      <c r="G3833">
        <f>A3833/60</f>
        <v>6.3850000000000007</v>
      </c>
    </row>
    <row r="3834" spans="1:7" x14ac:dyDescent="0.35">
      <c r="A3834">
        <v>383.2000000000001</v>
      </c>
      <c r="B3834">
        <v>1.95869284155251</v>
      </c>
      <c r="C3834">
        <v>79.065988025135042</v>
      </c>
      <c r="D3834">
        <v>1.146113772316611</v>
      </c>
      <c r="E3834">
        <v>0.68146101365825118</v>
      </c>
      <c r="G3834">
        <f>A3834/60</f>
        <v>6.3866666666666685</v>
      </c>
    </row>
    <row r="3835" spans="1:7" x14ac:dyDescent="0.35">
      <c r="A3835">
        <v>383.3</v>
      </c>
      <c r="B3835">
        <v>1.9538665201310139</v>
      </c>
      <c r="C3835">
        <v>78.968731687514804</v>
      </c>
      <c r="D3835">
        <v>1.1432647747242879</v>
      </c>
      <c r="E3835">
        <v>0.67775284021963011</v>
      </c>
      <c r="G3835">
        <f>A3835/60</f>
        <v>6.3883333333333336</v>
      </c>
    </row>
    <row r="3836" spans="1:7" x14ac:dyDescent="0.35">
      <c r="A3836">
        <v>383.4</v>
      </c>
      <c r="B3836">
        <v>1.9490540250431769</v>
      </c>
      <c r="C3836">
        <v>78.871508407865221</v>
      </c>
      <c r="D3836">
        <v>1.1404239162311689</v>
      </c>
      <c r="E3836">
        <v>0.67406273891669144</v>
      </c>
      <c r="G3836">
        <f>A3836/60</f>
        <v>6.39</v>
      </c>
    </row>
    <row r="3837" spans="1:7" x14ac:dyDescent="0.35">
      <c r="A3837">
        <v>383.5</v>
      </c>
      <c r="B3837">
        <v>1.944255351662568</v>
      </c>
      <c r="C3837">
        <v>78.774318612146828</v>
      </c>
      <c r="D3837">
        <v>1.137591194386069</v>
      </c>
      <c r="E3837">
        <v>0.67039070308802906</v>
      </c>
      <c r="G3837">
        <f>A3837/60</f>
        <v>6.3916666666666666</v>
      </c>
    </row>
    <row r="3838" spans="1:7" x14ac:dyDescent="0.35">
      <c r="A3838">
        <v>383.6</v>
      </c>
      <c r="B3838">
        <v>1.939470495012565</v>
      </c>
      <c r="C3838">
        <v>78.677162725244344</v>
      </c>
      <c r="D3838">
        <v>1.1347666065359121</v>
      </c>
      <c r="E3838">
        <v>0.66673672528190631</v>
      </c>
      <c r="G3838">
        <f>A3838/60</f>
        <v>6.3933333333333335</v>
      </c>
    </row>
    <row r="3839" spans="1:7" x14ac:dyDescent="0.35">
      <c r="A3839">
        <v>383.7000000000001</v>
      </c>
      <c r="B3839">
        <v>1.934699449761907</v>
      </c>
      <c r="C3839">
        <v>78.580041170957244</v>
      </c>
      <c r="D3839">
        <v>1.13195014982302</v>
      </c>
      <c r="E3839">
        <v>0.66310079724933801</v>
      </c>
      <c r="G3839">
        <f>A3839/60</f>
        <v>6.3950000000000014</v>
      </c>
    </row>
    <row r="3840" spans="1:7" x14ac:dyDescent="0.35">
      <c r="A3840">
        <v>383.8</v>
      </c>
      <c r="B3840">
        <v>1.9299422102208039</v>
      </c>
      <c r="C3840">
        <v>78.482954371990516</v>
      </c>
      <c r="D3840">
        <v>1.12914182118275</v>
      </c>
      <c r="E3840">
        <v>0.65948290993811254</v>
      </c>
      <c r="G3840">
        <f>A3840/60</f>
        <v>6.3966666666666665</v>
      </c>
    </row>
    <row r="3841" spans="1:7" x14ac:dyDescent="0.35">
      <c r="A3841">
        <v>383.9</v>
      </c>
      <c r="B3841">
        <v>1.925198770336463</v>
      </c>
      <c r="C3841">
        <v>78.385902749943867</v>
      </c>
      <c r="D3841">
        <v>1.126341617340795</v>
      </c>
      <c r="E3841">
        <v>0.65588305348583698</v>
      </c>
      <c r="G3841">
        <f>A3841/60</f>
        <v>6.3983333333333325</v>
      </c>
    </row>
    <row r="3842" spans="1:7" x14ac:dyDescent="0.35">
      <c r="A3842">
        <v>384</v>
      </c>
      <c r="B3842">
        <v>1.9204691236881799</v>
      </c>
      <c r="C3842">
        <v>78.288886725300799</v>
      </c>
      <c r="D3842">
        <v>1.1235495348102029</v>
      </c>
      <c r="E3842">
        <v>0.65230121721234258</v>
      </c>
      <c r="G3842">
        <f>A3842/60</f>
        <v>6.4</v>
      </c>
    </row>
    <row r="3843" spans="1:7" x14ac:dyDescent="0.35">
      <c r="A3843">
        <v>384.1</v>
      </c>
      <c r="B3843">
        <v>1.915753263482624</v>
      </c>
      <c r="C3843">
        <v>78.19190671741616</v>
      </c>
      <c r="D3843">
        <v>1.120765569888508</v>
      </c>
      <c r="E3843">
        <v>0.64873738961258198</v>
      </c>
      <c r="G3843">
        <f>A3843/60</f>
        <v>6.4016666666666673</v>
      </c>
    </row>
    <row r="3844" spans="1:7" x14ac:dyDescent="0.35">
      <c r="A3844">
        <v>384.2000000000001</v>
      </c>
      <c r="B3844">
        <v>1.9110511825500041</v>
      </c>
      <c r="C3844">
        <v>78.094963144506394</v>
      </c>
      <c r="D3844">
        <v>1.11798971865537</v>
      </c>
      <c r="E3844">
        <v>0.64519155835099717</v>
      </c>
      <c r="G3844">
        <f>A3844/60</f>
        <v>6.4033333333333351</v>
      </c>
    </row>
    <row r="3845" spans="1:7" x14ac:dyDescent="0.35">
      <c r="A3845">
        <v>384.3</v>
      </c>
      <c r="B3845">
        <v>1.9063628733403599</v>
      </c>
      <c r="C3845">
        <v>77.9980564236389</v>
      </c>
      <c r="D3845">
        <v>1.1152219769703049</v>
      </c>
      <c r="E3845">
        <v>0.64166371025616731</v>
      </c>
      <c r="G3845">
        <f>A3845/60</f>
        <v>6.4050000000000002</v>
      </c>
    </row>
    <row r="3846" spans="1:7" x14ac:dyDescent="0.35">
      <c r="A3846">
        <v>384.4</v>
      </c>
      <c r="B3846">
        <v>1.9016883279194461</v>
      </c>
      <c r="C3846">
        <v>77.901186970720161</v>
      </c>
      <c r="D3846">
        <v>1.1124623404701599</v>
      </c>
      <c r="E3846">
        <v>0.63815383131492409</v>
      </c>
      <c r="G3846">
        <f>A3846/60</f>
        <v>6.4066666666666663</v>
      </c>
    </row>
    <row r="3847" spans="1:7" x14ac:dyDescent="0.35">
      <c r="A3847">
        <v>384.5</v>
      </c>
      <c r="B3847">
        <v>1.8970275379647019</v>
      </c>
      <c r="C3847">
        <v>77.804355200484324</v>
      </c>
      <c r="D3847">
        <v>1.1097108045666479</v>
      </c>
      <c r="E3847">
        <v>0.63466190666652722</v>
      </c>
      <c r="G3847">
        <f>A3847/60</f>
        <v>6.4083333333333332</v>
      </c>
    </row>
    <row r="3848" spans="1:7" x14ac:dyDescent="0.35">
      <c r="A3848">
        <v>384.6</v>
      </c>
      <c r="B3848">
        <v>1.8923804947615659</v>
      </c>
      <c r="C3848">
        <v>77.707561526481115</v>
      </c>
      <c r="D3848">
        <v>1.1069673644440681</v>
      </c>
      <c r="E3848">
        <v>0.63118792059767626</v>
      </c>
      <c r="G3848">
        <f>A3848/60</f>
        <v>6.41</v>
      </c>
    </row>
    <row r="3849" spans="1:7" x14ac:dyDescent="0.35">
      <c r="A3849">
        <v>384.7000000000001</v>
      </c>
      <c r="B3849">
        <v>1.887747189200041</v>
      </c>
      <c r="C3849">
        <v>77.610806361064903</v>
      </c>
      <c r="D3849">
        <v>1.1042320150571641</v>
      </c>
      <c r="E3849">
        <v>0.62773185653791874</v>
      </c>
      <c r="G3849">
        <f>A3849/60</f>
        <v>6.411666666666668</v>
      </c>
    </row>
    <row r="3850" spans="1:7" x14ac:dyDescent="0.35">
      <c r="A3850">
        <v>384.8</v>
      </c>
      <c r="B3850">
        <v>1.883127611771354</v>
      </c>
      <c r="C3850">
        <v>77.5140901153827</v>
      </c>
      <c r="D3850">
        <v>1.1015047511290581</v>
      </c>
      <c r="E3850">
        <v>0.62429369705529647</v>
      </c>
      <c r="G3850">
        <f>A3850/60</f>
        <v>6.4133333333333331</v>
      </c>
    </row>
    <row r="3851" spans="1:7" x14ac:dyDescent="0.35">
      <c r="A3851">
        <v>384.9</v>
      </c>
      <c r="B3851">
        <v>1.878521752564714</v>
      </c>
      <c r="C3851">
        <v>77.417413199362443</v>
      </c>
      <c r="D3851">
        <v>1.098785567149231</v>
      </c>
      <c r="E3851">
        <v>0.62087342385222755</v>
      </c>
      <c r="G3851">
        <f>A3851/60</f>
        <v>6.415</v>
      </c>
    </row>
    <row r="3852" spans="1:7" x14ac:dyDescent="0.35">
      <c r="A3852">
        <v>385</v>
      </c>
      <c r="B3852">
        <v>1.873929601264382</v>
      </c>
      <c r="C3852">
        <v>77.320776021701874</v>
      </c>
      <c r="D3852">
        <v>1.096074457371689</v>
      </c>
      <c r="E3852">
        <v>0.61747101776189361</v>
      </c>
      <c r="G3852">
        <f>A3852/60</f>
        <v>6.416666666666667</v>
      </c>
    </row>
    <row r="3853" spans="1:7" x14ac:dyDescent="0.35">
      <c r="A3853">
        <v>385.1</v>
      </c>
      <c r="B3853">
        <v>1.8693511471466291</v>
      </c>
      <c r="C3853">
        <v>77.224178989856043</v>
      </c>
      <c r="D3853">
        <v>1.0933714158130521</v>
      </c>
      <c r="E3853">
        <v>0.61408645874464285</v>
      </c>
      <c r="G3853">
        <f>A3853/60</f>
        <v>6.4183333333333339</v>
      </c>
    </row>
    <row r="3854" spans="1:7" x14ac:dyDescent="0.35">
      <c r="A3854">
        <v>385.2000000000001</v>
      </c>
      <c r="B3854">
        <v>1.8647863790764549</v>
      </c>
      <c r="C3854">
        <v>77.127622510023642</v>
      </c>
      <c r="D3854">
        <v>1.090676436250489</v>
      </c>
      <c r="E3854">
        <v>0.61071972588422652</v>
      </c>
      <c r="G3854">
        <f>A3854/60</f>
        <v>6.4200000000000017</v>
      </c>
    </row>
    <row r="3855" spans="1:7" x14ac:dyDescent="0.35">
      <c r="A3855">
        <v>385.3</v>
      </c>
      <c r="B3855">
        <v>1.8602352855051509</v>
      </c>
      <c r="C3855">
        <v>77.031106987135317</v>
      </c>
      <c r="D3855">
        <v>1.0879895122201559</v>
      </c>
      <c r="E3855">
        <v>0.60737079738529687</v>
      </c>
      <c r="G3855">
        <f>A3855/60</f>
        <v>6.4216666666666669</v>
      </c>
    </row>
    <row r="3856" spans="1:7" x14ac:dyDescent="0.35">
      <c r="A3856">
        <v>385.4</v>
      </c>
      <c r="B3856">
        <v>1.8556978544682921</v>
      </c>
      <c r="C3856">
        <v>76.934632824842978</v>
      </c>
      <c r="D3856">
        <v>1.0853106370159189</v>
      </c>
      <c r="E3856">
        <v>0.60403965057153464</v>
      </c>
      <c r="G3856">
        <f>A3856/60</f>
        <v>6.4233333333333329</v>
      </c>
    </row>
    <row r="3857" spans="1:7" x14ac:dyDescent="0.35">
      <c r="A3857">
        <v>385.5</v>
      </c>
      <c r="B3857">
        <v>1.851174073583471</v>
      </c>
      <c r="C3857">
        <v>76.83820042550829</v>
      </c>
      <c r="D3857">
        <v>1.0826398036878939</v>
      </c>
      <c r="E3857">
        <v>0.60072626188351774</v>
      </c>
      <c r="G3857">
        <f>A3857/60</f>
        <v>6.4249999999999998</v>
      </c>
    </row>
    <row r="3858" spans="1:7" x14ac:dyDescent="0.35">
      <c r="A3858">
        <v>385.6</v>
      </c>
      <c r="B3858">
        <v>1.8466639300478109</v>
      </c>
      <c r="C3858">
        <v>76.74181019018873</v>
      </c>
      <c r="D3858">
        <v>1.079977005040845</v>
      </c>
      <c r="E3858">
        <v>0.59743060687652061</v>
      </c>
      <c r="G3858">
        <f>A3858/60</f>
        <v>6.4266666666666667</v>
      </c>
    </row>
    <row r="3859" spans="1:7" x14ac:dyDescent="0.35">
      <c r="A3859">
        <v>385.7000000000001</v>
      </c>
      <c r="B3859">
        <v>1.8421674106357879</v>
      </c>
      <c r="C3859">
        <v>76.645462518624811</v>
      </c>
      <c r="D3859">
        <v>1.0773222336327659</v>
      </c>
      <c r="E3859">
        <v>0.59415266021886337</v>
      </c>
      <c r="G3859">
        <f>A3859/60</f>
        <v>6.4283333333333355</v>
      </c>
    </row>
    <row r="3860" spans="1:7" x14ac:dyDescent="0.35">
      <c r="A3860">
        <v>385.8</v>
      </c>
      <c r="B3860">
        <v>1.8376845016975809</v>
      </c>
      <c r="C3860">
        <v>76.549157809228248</v>
      </c>
      <c r="D3860">
        <v>1.074675481773784</v>
      </c>
      <c r="E3860">
        <v>0.59089239569100616</v>
      </c>
      <c r="G3860">
        <f>A3860/60</f>
        <v>6.4300000000000006</v>
      </c>
    </row>
    <row r="3861" spans="1:7" x14ac:dyDescent="0.35">
      <c r="A3861">
        <v>385.9</v>
      </c>
      <c r="B3861">
        <v>1.8332151891575941</v>
      </c>
      <c r="C3861">
        <v>76.452896459070359</v>
      </c>
      <c r="D3861">
        <v>1.072036741525163</v>
      </c>
      <c r="E3861">
        <v>0.58764978618499686</v>
      </c>
      <c r="G3861">
        <f>A3861/60</f>
        <v>6.4316666666666666</v>
      </c>
    </row>
    <row r="3862" spans="1:7" x14ac:dyDescent="0.35">
      <c r="A3862">
        <v>386</v>
      </c>
      <c r="B3862">
        <v>1.828759458512889</v>
      </c>
      <c r="C3862">
        <v>76.356678863869348</v>
      </c>
      <c r="D3862">
        <v>1.0694060046982461</v>
      </c>
      <c r="E3862">
        <v>0.5844248037040144</v>
      </c>
      <c r="G3862">
        <f>A3862/60</f>
        <v>6.4333333333333336</v>
      </c>
    </row>
    <row r="3863" spans="1:7" x14ac:dyDescent="0.35">
      <c r="A3863">
        <v>386.1</v>
      </c>
      <c r="B3863">
        <v>1.8243172948317401</v>
      </c>
      <c r="C3863">
        <v>76.260505417977001</v>
      </c>
      <c r="D3863">
        <v>1.066783262853461</v>
      </c>
      <c r="E3863">
        <v>0.58121741936220372</v>
      </c>
      <c r="G3863">
        <f>A3863/60</f>
        <v>6.4350000000000005</v>
      </c>
    </row>
    <row r="3864" spans="1:7" x14ac:dyDescent="0.35">
      <c r="A3864">
        <v>386.2000000000001</v>
      </c>
      <c r="B3864">
        <v>1.8198886827524881</v>
      </c>
      <c r="C3864">
        <v>76.164376514366452</v>
      </c>
      <c r="D3864">
        <v>1.06416850729951</v>
      </c>
      <c r="E3864">
        <v>0.57802760338497983</v>
      </c>
      <c r="G3864">
        <f>A3864/60</f>
        <v>6.4366666666666683</v>
      </c>
    </row>
    <row r="3865" spans="1:7" x14ac:dyDescent="0.35">
      <c r="A3865">
        <v>386.3</v>
      </c>
      <c r="B3865">
        <v>1.815473606482586</v>
      </c>
      <c r="C3865">
        <v>76.068292544619595</v>
      </c>
      <c r="D3865">
        <v>1.0615617290926691</v>
      </c>
      <c r="E3865">
        <v>0.57485532510971771</v>
      </c>
      <c r="G3865">
        <f>A3865/60</f>
        <v>6.4383333333333335</v>
      </c>
    </row>
    <row r="3866" spans="1:7" x14ac:dyDescent="0.35">
      <c r="A3866">
        <v>386.4</v>
      </c>
      <c r="B3866">
        <v>1.811072049797811</v>
      </c>
      <c r="C3866">
        <v>75.972253898914602</v>
      </c>
      <c r="D3866">
        <v>1.058962919036194</v>
      </c>
      <c r="E3866">
        <v>0.57170055298679179</v>
      </c>
      <c r="G3866">
        <f>A3866/60</f>
        <v>6.4399999999999995</v>
      </c>
    </row>
    <row r="3867" spans="1:7" x14ac:dyDescent="0.35">
      <c r="A3867">
        <v>386.5</v>
      </c>
      <c r="B3867">
        <v>1.806683996041657</v>
      </c>
      <c r="C3867">
        <v>75.876260966013803</v>
      </c>
      <c r="D3867">
        <v>1.056372067679811</v>
      </c>
      <c r="E3867">
        <v>0.56856325458098556</v>
      </c>
      <c r="G3867">
        <f>A3867/60</f>
        <v>6.4416666666666664</v>
      </c>
    </row>
    <row r="3868" spans="1:7" x14ac:dyDescent="0.35">
      <c r="A3868">
        <v>386.6</v>
      </c>
      <c r="B3868">
        <v>1.8023094281248719</v>
      </c>
      <c r="C3868">
        <v>75.780314133251267</v>
      </c>
      <c r="D3868">
        <v>1.053789165319321</v>
      </c>
      <c r="E3868">
        <v>0.56544339657310116</v>
      </c>
      <c r="G3868">
        <f>A3868/60</f>
        <v>6.4433333333333334</v>
      </c>
    </row>
    <row r="3869" spans="1:7" x14ac:dyDescent="0.35">
      <c r="A3869">
        <v>386.7000000000001</v>
      </c>
      <c r="B3869">
        <v>1.7979483285251769</v>
      </c>
      <c r="C3869">
        <v>75.684413786520551</v>
      </c>
      <c r="D3869">
        <v>1.05121420199628</v>
      </c>
      <c r="E3869">
        <v>0.56234094476210761</v>
      </c>
      <c r="G3869">
        <f>A3869/60</f>
        <v>6.4450000000000021</v>
      </c>
    </row>
    <row r="3870" spans="1:7" x14ac:dyDescent="0.35">
      <c r="A3870">
        <v>386.8</v>
      </c>
      <c r="B3870">
        <v>1.793600679287096</v>
      </c>
      <c r="C3870">
        <v>75.588560310259894</v>
      </c>
      <c r="D3870">
        <v>1.0486471674977229</v>
      </c>
      <c r="E3870">
        <v>0.55925586406793171</v>
      </c>
      <c r="G3870">
        <f>A3870/60</f>
        <v>6.4466666666666672</v>
      </c>
    </row>
    <row r="3871" spans="1:7" x14ac:dyDescent="0.35">
      <c r="A3871">
        <v>386.9</v>
      </c>
      <c r="B3871">
        <v>1.7892664620220311</v>
      </c>
      <c r="C3871">
        <v>75.492754087440304</v>
      </c>
      <c r="D3871">
        <v>1.0460880513561119</v>
      </c>
      <c r="E3871">
        <v>0.55618811853403449</v>
      </c>
      <c r="G3871">
        <f>A3871/60</f>
        <v>6.4483333333333333</v>
      </c>
    </row>
    <row r="3872" spans="1:7" x14ac:dyDescent="0.35">
      <c r="A3872">
        <v>387</v>
      </c>
      <c r="B3872">
        <v>1.7849456579085929</v>
      </c>
      <c r="C3872">
        <v>75.396995499555359</v>
      </c>
      <c r="D3872">
        <v>1.043536842849403</v>
      </c>
      <c r="E3872">
        <v>0.55313767133028868</v>
      </c>
      <c r="G3872">
        <f>A3872/60</f>
        <v>6.45</v>
      </c>
    </row>
    <row r="3873" spans="1:7" x14ac:dyDescent="0.35">
      <c r="A3873">
        <v>387.1</v>
      </c>
      <c r="B3873">
        <v>1.78063824769301</v>
      </c>
      <c r="C3873">
        <v>75.301284926608602</v>
      </c>
      <c r="D3873">
        <v>1.0409935310011229</v>
      </c>
      <c r="E3873">
        <v>0.55010448475653739</v>
      </c>
      <c r="G3873">
        <f>A3873/60</f>
        <v>6.4516666666666671</v>
      </c>
    </row>
    <row r="3874" spans="1:7" x14ac:dyDescent="0.35">
      <c r="A3874">
        <v>387.2000000000001</v>
      </c>
      <c r="B3874">
        <v>1.776344211689719</v>
      </c>
      <c r="C3874">
        <v>75.205622747100435</v>
      </c>
      <c r="D3874">
        <v>1.0384581045805421</v>
      </c>
      <c r="E3874">
        <v>0.54708852024672239</v>
      </c>
      <c r="G3874">
        <f>A3874/60</f>
        <v>6.4533333333333349</v>
      </c>
    </row>
    <row r="3875" spans="1:7" x14ac:dyDescent="0.35">
      <c r="A3875">
        <v>387.3</v>
      </c>
      <c r="B3875">
        <v>1.7720635297821239</v>
      </c>
      <c r="C3875">
        <v>75.11000933801472</v>
      </c>
      <c r="D3875">
        <v>1.035930552102992</v>
      </c>
      <c r="E3875">
        <v>0.54408973837323393</v>
      </c>
      <c r="G3875">
        <f>A3875/60</f>
        <v>6.4550000000000001</v>
      </c>
    </row>
    <row r="3876" spans="1:7" x14ac:dyDescent="0.35">
      <c r="A3876">
        <v>387.4</v>
      </c>
      <c r="B3876">
        <v>1.767796181423505</v>
      </c>
      <c r="C3876">
        <v>75.014445074807242</v>
      </c>
      <c r="D3876">
        <v>1.0334108618302831</v>
      </c>
      <c r="E3876">
        <v>0.54110809885112576</v>
      </c>
      <c r="G3876">
        <f>A3876/60</f>
        <v>6.4566666666666661</v>
      </c>
    </row>
    <row r="3877" spans="1:7" x14ac:dyDescent="0.35">
      <c r="A3877">
        <v>387.5</v>
      </c>
      <c r="B3877">
        <v>1.7635421456381351</v>
      </c>
      <c r="C3877">
        <v>74.918930331394833</v>
      </c>
      <c r="D3877">
        <v>1.0308990217712151</v>
      </c>
      <c r="E3877">
        <v>0.53814356054282531</v>
      </c>
      <c r="G3877">
        <f>A3877/60</f>
        <v>6.458333333333333</v>
      </c>
    </row>
    <row r="3878" spans="1:7" x14ac:dyDescent="0.35">
      <c r="A3878">
        <v>387.6</v>
      </c>
      <c r="B3878">
        <v>1.759301401022594</v>
      </c>
      <c r="C3878">
        <v>74.823465480142346</v>
      </c>
      <c r="D3878">
        <v>1.0283950196821929</v>
      </c>
      <c r="E3878">
        <v>0.53519608146356945</v>
      </c>
      <c r="G3878">
        <f>A3878/60</f>
        <v>6.46</v>
      </c>
    </row>
    <row r="3879" spans="1:7" x14ac:dyDescent="0.35">
      <c r="A3879">
        <v>387.7000000000001</v>
      </c>
      <c r="B3879">
        <v>1.7550739257472729</v>
      </c>
      <c r="C3879">
        <v>74.728050891850415</v>
      </c>
      <c r="D3879">
        <v>1.0258988430679621</v>
      </c>
      <c r="E3879">
        <v>0.53226561878717005</v>
      </c>
      <c r="G3879">
        <f>A3879/60</f>
        <v>6.4616666666666687</v>
      </c>
    </row>
    <row r="3880" spans="1:7" x14ac:dyDescent="0.35">
      <c r="A3880">
        <v>387.8</v>
      </c>
      <c r="B3880">
        <v>1.750859697558006</v>
      </c>
      <c r="C3880">
        <v>74.632686935743408</v>
      </c>
      <c r="D3880">
        <v>1.023410479182433</v>
      </c>
      <c r="E3880">
        <v>0.5293521288519023</v>
      </c>
      <c r="G3880">
        <f>A3880/60</f>
        <v>6.4633333333333338</v>
      </c>
    </row>
    <row r="3881" spans="1:7" x14ac:dyDescent="0.35">
      <c r="A3881">
        <v>387.9</v>
      </c>
      <c r="B3881">
        <v>1.746658693777853</v>
      </c>
      <c r="C3881">
        <v>74.537373979457371</v>
      </c>
      <c r="D3881">
        <v>1.0209299150296041</v>
      </c>
      <c r="E3881">
        <v>0.52645556716665165</v>
      </c>
      <c r="G3881">
        <f>A3881/60</f>
        <v>6.4649999999999999</v>
      </c>
    </row>
    <row r="3882" spans="1:7" x14ac:dyDescent="0.35">
      <c r="A3882">
        <v>388</v>
      </c>
      <c r="B3882">
        <v>1.7424708913090901</v>
      </c>
      <c r="C3882">
        <v>74.442112389028964</v>
      </c>
      <c r="D3882">
        <v>1.018457137364583</v>
      </c>
      <c r="E3882">
        <v>0.52357588841743763</v>
      </c>
      <c r="G3882">
        <f>A3882/60</f>
        <v>6.4666666666666668</v>
      </c>
    </row>
    <row r="3883" spans="1:7" x14ac:dyDescent="0.35">
      <c r="A3883">
        <v>388.1</v>
      </c>
      <c r="B3883">
        <v>1.7382962666353241</v>
      </c>
      <c r="C3883">
        <v>74.346902528883348</v>
      </c>
      <c r="D3883">
        <v>1.0159921326947019</v>
      </c>
      <c r="E3883">
        <v>0.52071304647427608</v>
      </c>
      <c r="G3883">
        <f>A3883/60</f>
        <v>6.4683333333333337</v>
      </c>
    </row>
    <row r="3884" spans="1:7" x14ac:dyDescent="0.35">
      <c r="A3884">
        <v>388.2000000000001</v>
      </c>
      <c r="B3884">
        <v>1.7341347958236979</v>
      </c>
      <c r="C3884">
        <v>74.25174476182346</v>
      </c>
      <c r="D3884">
        <v>1.013534887280674</v>
      </c>
      <c r="E3884">
        <v>0.51786699439801354</v>
      </c>
      <c r="G3884">
        <f>A3884/60</f>
        <v>6.4700000000000015</v>
      </c>
    </row>
    <row r="3885" spans="1:7" x14ac:dyDescent="0.35">
      <c r="A3885">
        <v>388.3</v>
      </c>
      <c r="B3885">
        <v>1.729986454527406</v>
      </c>
      <c r="C3885">
        <v>74.156639449018158</v>
      </c>
      <c r="D3885">
        <v>1.0110853871379339</v>
      </c>
      <c r="E3885">
        <v>0.51503768444802767</v>
      </c>
      <c r="G3885">
        <f>A3885/60</f>
        <v>6.4716666666666667</v>
      </c>
    </row>
    <row r="3886" spans="1:7" x14ac:dyDescent="0.35">
      <c r="A3886">
        <v>388.4</v>
      </c>
      <c r="B3886">
        <v>1.725851217988722</v>
      </c>
      <c r="C3886">
        <v>74.061586949989035</v>
      </c>
      <c r="D3886">
        <v>1.0086436180382441</v>
      </c>
      <c r="E3886">
        <v>0.5122250680913305</v>
      </c>
      <c r="G3886">
        <f>A3886/60</f>
        <v>6.4733333333333327</v>
      </c>
    </row>
    <row r="3887" spans="1:7" x14ac:dyDescent="0.35">
      <c r="A3887">
        <v>388.5</v>
      </c>
      <c r="B3887">
        <v>1.721729061041632</v>
      </c>
      <c r="C3887">
        <v>73.966587622599945</v>
      </c>
      <c r="D3887">
        <v>1.006209565511184</v>
      </c>
      <c r="E3887">
        <v>0.50942909600997255</v>
      </c>
      <c r="G3887">
        <f>A3887/60</f>
        <v>6.4749999999999996</v>
      </c>
    </row>
    <row r="3888" spans="1:7" x14ac:dyDescent="0.35">
      <c r="A3888">
        <v>388.6</v>
      </c>
      <c r="B3888">
        <v>1.7176199581143949</v>
      </c>
      <c r="C3888">
        <v>73.871641823047312</v>
      </c>
      <c r="D3888">
        <v>1.0037832148455319</v>
      </c>
      <c r="E3888">
        <v>0.50664971810830484</v>
      </c>
      <c r="G3888">
        <f>A3888/60</f>
        <v>6.4766666666666675</v>
      </c>
    </row>
    <row r="3889" spans="1:7" x14ac:dyDescent="0.35">
      <c r="A3889">
        <v>388.7000000000001</v>
      </c>
      <c r="B3889">
        <v>1.7135238832326349</v>
      </c>
      <c r="C3889">
        <v>73.776749905849812</v>
      </c>
      <c r="D3889">
        <v>1.001364551090919</v>
      </c>
      <c r="E3889">
        <v>0.50388688352171929</v>
      </c>
      <c r="G3889">
        <f>A3889/60</f>
        <v>6.4783333333333353</v>
      </c>
    </row>
    <row r="3890" spans="1:7" x14ac:dyDescent="0.35">
      <c r="A3890">
        <v>388.8</v>
      </c>
      <c r="B3890">
        <v>1.7094408100228391</v>
      </c>
      <c r="C3890">
        <v>73.681912223836193</v>
      </c>
      <c r="D3890">
        <v>0.99895355905973759</v>
      </c>
      <c r="E3890">
        <v>0.50114054062645241</v>
      </c>
      <c r="G3890">
        <f>A3890/60</f>
        <v>6.48</v>
      </c>
    </row>
    <row r="3891" spans="1:7" x14ac:dyDescent="0.35">
      <c r="A3891">
        <v>388.9</v>
      </c>
      <c r="B3891">
        <v>1.7053707117159611</v>
      </c>
      <c r="C3891">
        <v>73.587129128133682</v>
      </c>
      <c r="D3891">
        <v>0.99655022332913901</v>
      </c>
      <c r="E3891">
        <v>0.49841063704937338</v>
      </c>
      <c r="G3891">
        <f>A3891/60</f>
        <v>6.4816666666666665</v>
      </c>
    </row>
    <row r="3892" spans="1:7" x14ac:dyDescent="0.35">
      <c r="A3892">
        <v>389</v>
      </c>
      <c r="B3892">
        <v>1.7013135611507311</v>
      </c>
      <c r="C3892">
        <v>73.492400968158563</v>
      </c>
      <c r="D3892">
        <v>0.99415452824289563</v>
      </c>
      <c r="E3892">
        <v>0.49569711967674718</v>
      </c>
      <c r="G3892">
        <f>A3892/60</f>
        <v>6.4833333333333334</v>
      </c>
    </row>
    <row r="3893" spans="1:7" x14ac:dyDescent="0.35">
      <c r="A3893">
        <v>389.1</v>
      </c>
      <c r="B3893">
        <v>1.6972693307771149</v>
      </c>
      <c r="C3893">
        <v>73.397728091606155</v>
      </c>
      <c r="D3893">
        <v>0.99176645791331053</v>
      </c>
      <c r="E3893">
        <v>0.49299993466337511</v>
      </c>
      <c r="G3893">
        <f>A3893/60</f>
        <v>6.4850000000000003</v>
      </c>
    </row>
    <row r="3894" spans="1:7" x14ac:dyDescent="0.35">
      <c r="A3894">
        <v>389.2000000000001</v>
      </c>
      <c r="B3894">
        <v>1.693237992660295</v>
      </c>
      <c r="C3894">
        <v>73.303110844440553</v>
      </c>
      <c r="D3894">
        <v>0.98938599622342782</v>
      </c>
      <c r="E3894">
        <v>0.49031902744304012</v>
      </c>
      <c r="G3894">
        <f>A3894/60</f>
        <v>6.4866666666666681</v>
      </c>
    </row>
    <row r="3895" spans="1:7" x14ac:dyDescent="0.35">
      <c r="A3895">
        <v>389.3</v>
      </c>
      <c r="B3895">
        <v>1.6892195184847789</v>
      </c>
      <c r="C3895">
        <v>73.208549570883989</v>
      </c>
      <c r="D3895">
        <v>0.98701312682932196</v>
      </c>
      <c r="E3895">
        <v>0.48765434273921771</v>
      </c>
      <c r="G3895">
        <f>A3895/60</f>
        <v>6.4883333333333333</v>
      </c>
    </row>
    <row r="3896" spans="1:7" x14ac:dyDescent="0.35">
      <c r="A3896">
        <v>389.4</v>
      </c>
      <c r="B3896">
        <v>1.685213879558511</v>
      </c>
      <c r="C3896">
        <v>73.114044613406634</v>
      </c>
      <c r="D3896">
        <v>0.98464783316240556</v>
      </c>
      <c r="E3896">
        <v>0.4850058245756062</v>
      </c>
      <c r="G3896">
        <f>A3896/60</f>
        <v>6.4899999999999993</v>
      </c>
    </row>
    <row r="3897" spans="1:7" x14ac:dyDescent="0.35">
      <c r="A3897">
        <v>389.5</v>
      </c>
      <c r="B3897">
        <v>1.6812210468170621</v>
      </c>
      <c r="C3897">
        <v>73.019596312717397</v>
      </c>
      <c r="D3897">
        <v>0.9822900984317926</v>
      </c>
      <c r="E3897">
        <v>0.48237341628669689</v>
      </c>
      <c r="G3897">
        <f>A3897/60</f>
        <v>6.4916666666666663</v>
      </c>
    </row>
    <row r="3898" spans="1:7" x14ac:dyDescent="0.35">
      <c r="A3898">
        <v>389.6</v>
      </c>
      <c r="B3898">
        <v>1.6772409908279291</v>
      </c>
      <c r="C3898">
        <v>72.92520500775413</v>
      </c>
      <c r="D3898">
        <v>0.97993990562672417</v>
      </c>
      <c r="E3898">
        <v>0.47975706052859041</v>
      </c>
      <c r="G3898">
        <f>A3898/60</f>
        <v>6.4933333333333341</v>
      </c>
    </row>
    <row r="3899" spans="1:7" x14ac:dyDescent="0.35">
      <c r="A3899">
        <v>389.7000000000001</v>
      </c>
      <c r="B3899">
        <v>1.6732736817950169</v>
      </c>
      <c r="C3899">
        <v>72.830871035674605</v>
      </c>
      <c r="D3899">
        <v>0.97759723751910022</v>
      </c>
      <c r="E3899">
        <v>0.4771566992901492</v>
      </c>
      <c r="G3899">
        <f>A3899/60</f>
        <v>6.4950000000000019</v>
      </c>
    </row>
    <row r="3900" spans="1:7" x14ac:dyDescent="0.35">
      <c r="A3900">
        <v>389.8</v>
      </c>
      <c r="B3900">
        <v>1.6693190895629979</v>
      </c>
      <c r="C3900">
        <v>72.736594731847561</v>
      </c>
      <c r="D3900">
        <v>0.97526207666594111</v>
      </c>
      <c r="E3900">
        <v>0.47457227390379092</v>
      </c>
      <c r="G3900">
        <f>A3900/60</f>
        <v>6.496666666666667</v>
      </c>
    </row>
    <row r="3901" spans="1:7" x14ac:dyDescent="0.35">
      <c r="A3901">
        <v>389.9</v>
      </c>
      <c r="B3901">
        <v>1.6653771836221321</v>
      </c>
      <c r="C3901">
        <v>72.642376429843438</v>
      </c>
      <c r="D3901">
        <v>0.97293440541211307</v>
      </c>
      <c r="E3901">
        <v>0.47200372505736732</v>
      </c>
      <c r="G3901">
        <f>A3901/60</f>
        <v>6.4983333333333331</v>
      </c>
    </row>
    <row r="3902" spans="1:7" x14ac:dyDescent="0.35">
      <c r="A3902">
        <v>390</v>
      </c>
      <c r="B3902">
        <v>1.6614479331138889</v>
      </c>
      <c r="C3902">
        <v>72.548216461424431</v>
      </c>
      <c r="D3902">
        <v>0.97061420589350278</v>
      </c>
      <c r="E3902">
        <v>0.46945099280792202</v>
      </c>
      <c r="G3902">
        <f>A3902/60</f>
        <v>6.5</v>
      </c>
    </row>
    <row r="3903" spans="1:7" x14ac:dyDescent="0.35">
      <c r="A3903">
        <v>390.1</v>
      </c>
      <c r="B3903">
        <v>1.6575313068355739</v>
      </c>
      <c r="C3903">
        <v>72.454115156535806</v>
      </c>
      <c r="D3903">
        <v>0.96830146003971218</v>
      </c>
      <c r="E3903">
        <v>0.46691401659270187</v>
      </c>
      <c r="G3903">
        <f>A3903/60</f>
        <v>6.5016666666666669</v>
      </c>
    </row>
    <row r="3904" spans="1:7" x14ac:dyDescent="0.35">
      <c r="A3904">
        <v>390.2000000000001</v>
      </c>
      <c r="B3904">
        <v>1.6536272732446591</v>
      </c>
      <c r="C3904">
        <v>72.360072843299392</v>
      </c>
      <c r="D3904">
        <v>0.96599614957653135</v>
      </c>
      <c r="E3904">
        <v>0.46439273523945263</v>
      </c>
      <c r="G3904">
        <f>A3904/60</f>
        <v>6.5033333333333347</v>
      </c>
    </row>
    <row r="3905" spans="1:7" x14ac:dyDescent="0.35">
      <c r="A3905">
        <v>390.3</v>
      </c>
      <c r="B3905">
        <v>1.6497358004638421</v>
      </c>
      <c r="C3905">
        <v>72.266089848005265</v>
      </c>
      <c r="D3905">
        <v>0.96369825602879144</v>
      </c>
      <c r="E3905">
        <v>0.4618870869785997</v>
      </c>
      <c r="G3905">
        <f>A3905/60</f>
        <v>6.5049999999999999</v>
      </c>
    </row>
    <row r="3906" spans="1:7" x14ac:dyDescent="0.35">
      <c r="A3906">
        <v>390.4</v>
      </c>
      <c r="B3906">
        <v>1.6458568562867439</v>
      </c>
      <c r="C3906">
        <v>72.172166495102772</v>
      </c>
      <c r="D3906">
        <v>0.9614077607236009</v>
      </c>
      <c r="E3906">
        <v>0.45939700945692419</v>
      </c>
      <c r="G3906">
        <f>A3906/60</f>
        <v>6.5066666666666659</v>
      </c>
    </row>
    <row r="3907" spans="1:7" x14ac:dyDescent="0.35">
      <c r="A3907">
        <v>390.5</v>
      </c>
      <c r="B3907">
        <v>1.6419904081836629</v>
      </c>
      <c r="C3907">
        <v>72.078303107192397</v>
      </c>
      <c r="D3907">
        <v>0.95912464479364945</v>
      </c>
      <c r="E3907">
        <v>0.45692243975112762</v>
      </c>
      <c r="G3907">
        <f>A3907/60</f>
        <v>6.5083333333333337</v>
      </c>
    </row>
    <row r="3908" spans="1:7" x14ac:dyDescent="0.35">
      <c r="A3908">
        <v>390.6</v>
      </c>
      <c r="B3908">
        <v>1.6381364233065749</v>
      </c>
      <c r="C3908">
        <v>71.984500005018276</v>
      </c>
      <c r="D3908">
        <v>0.95684888918010946</v>
      </c>
      <c r="E3908">
        <v>0.45446331437944643</v>
      </c>
      <c r="G3908">
        <f>A3908/60</f>
        <v>6.5100000000000007</v>
      </c>
    </row>
    <row r="3909" spans="1:7" x14ac:dyDescent="0.35">
      <c r="A3909">
        <v>390.7000000000001</v>
      </c>
      <c r="B3909">
        <v>1.6342948684942751</v>
      </c>
      <c r="C3909">
        <v>71.890757507461899</v>
      </c>
      <c r="D3909">
        <v>0.95458047463558648</v>
      </c>
      <c r="E3909">
        <v>0.45201956931361292</v>
      </c>
      <c r="G3909">
        <f>A3909/60</f>
        <v>6.5116666666666685</v>
      </c>
    </row>
    <row r="3910" spans="1:7" x14ac:dyDescent="0.35">
      <c r="A3910">
        <v>390.8</v>
      </c>
      <c r="B3910">
        <v>1.630465710278185</v>
      </c>
      <c r="C3910">
        <v>71.79707593153438</v>
      </c>
      <c r="D3910">
        <v>0.95231938172744579</v>
      </c>
      <c r="E3910">
        <v>0.44959113999236527</v>
      </c>
      <c r="G3910">
        <f>A3910/60</f>
        <v>6.5133333333333336</v>
      </c>
    </row>
    <row r="3911" spans="1:7" x14ac:dyDescent="0.35">
      <c r="A3911">
        <v>390.9</v>
      </c>
      <c r="B3911">
        <v>1.626648914888249</v>
      </c>
      <c r="C3911">
        <v>71.703455592368996</v>
      </c>
      <c r="D3911">
        <v>0.95006559084120334</v>
      </c>
      <c r="E3911">
        <v>0.44717796133513238</v>
      </c>
      <c r="G3911">
        <f>A3911/60</f>
        <v>6.5149999999999997</v>
      </c>
    </row>
    <row r="3912" spans="1:7" x14ac:dyDescent="0.35">
      <c r="A3912">
        <v>391</v>
      </c>
      <c r="B3912">
        <v>1.6228444482587121</v>
      </c>
      <c r="C3912">
        <v>71.609896803214781</v>
      </c>
      <c r="D3912">
        <v>0.94781908218386302</v>
      </c>
      <c r="E3912">
        <v>0.44477996775525691</v>
      </c>
      <c r="G3912">
        <f>A3912/60</f>
        <v>6.5166666666666666</v>
      </c>
    </row>
    <row r="3913" spans="1:7" x14ac:dyDescent="0.35">
      <c r="A3913">
        <v>391.1</v>
      </c>
      <c r="B3913">
        <v>1.61905227603382</v>
      </c>
      <c r="C3913">
        <v>71.516399875429741</v>
      </c>
      <c r="D3913">
        <v>0.94557983578721938</v>
      </c>
      <c r="E3913">
        <v>0.44239709317300963</v>
      </c>
      <c r="G3913">
        <f>A3913/60</f>
        <v>6.5183333333333335</v>
      </c>
    </row>
    <row r="3914" spans="1:7" x14ac:dyDescent="0.35">
      <c r="A3914">
        <v>391.2000000000001</v>
      </c>
      <c r="B3914">
        <v>1.615272363573635</v>
      </c>
      <c r="C3914">
        <v>71.422965118474892</v>
      </c>
      <c r="D3914">
        <v>0.94334783151122703</v>
      </c>
      <c r="E3914">
        <v>0.44002927102877121</v>
      </c>
      <c r="G3914">
        <f>A3914/60</f>
        <v>6.5200000000000014</v>
      </c>
    </row>
    <row r="3915" spans="1:7" x14ac:dyDescent="0.35">
      <c r="A3915">
        <v>391.3</v>
      </c>
      <c r="B3915">
        <v>1.611504675959943</v>
      </c>
      <c r="C3915">
        <v>71.329592839908173</v>
      </c>
      <c r="D3915">
        <v>0.94112304904741839</v>
      </c>
      <c r="E3915">
        <v>0.43767643429641923</v>
      </c>
      <c r="G3915">
        <f>A3915/60</f>
        <v>6.5216666666666665</v>
      </c>
    </row>
    <row r="3916" spans="1:7" x14ac:dyDescent="0.35">
      <c r="A3916">
        <v>391.4</v>
      </c>
      <c r="B3916">
        <v>1.6077491780022479</v>
      </c>
      <c r="C3916">
        <v>71.236283345378396</v>
      </c>
      <c r="D3916">
        <v>0.93890546792237328</v>
      </c>
      <c r="E3916">
        <v>0.43533851549684788</v>
      </c>
      <c r="G3916">
        <f>A3916/60</f>
        <v>6.5233333333333325</v>
      </c>
    </row>
    <row r="3917" spans="1:7" x14ac:dyDescent="0.35">
      <c r="A3917">
        <v>391.5</v>
      </c>
      <c r="B3917">
        <v>1.6040058342438219</v>
      </c>
      <c r="C3917">
        <v>71.1430369386199</v>
      </c>
      <c r="D3917">
        <v>0.9366950675012321</v>
      </c>
      <c r="E3917">
        <v>0.43301544671155062</v>
      </c>
      <c r="G3917">
        <f>A3917/60</f>
        <v>6.5250000000000004</v>
      </c>
    </row>
    <row r="3918" spans="1:7" x14ac:dyDescent="0.35">
      <c r="A3918">
        <v>391.6</v>
      </c>
      <c r="B3918">
        <v>1.6002746089677751</v>
      </c>
      <c r="C3918">
        <v>71.049853921446811</v>
      </c>
      <c r="D3918">
        <v>0.93449182699122035</v>
      </c>
      <c r="E3918">
        <v>0.43070715959620082</v>
      </c>
      <c r="G3918">
        <f>A3918/60</f>
        <v>6.5266666666666673</v>
      </c>
    </row>
    <row r="3919" spans="1:7" x14ac:dyDescent="0.35">
      <c r="A3919">
        <v>391.7000000000001</v>
      </c>
      <c r="B3919">
        <v>1.5965554662031911</v>
      </c>
      <c r="C3919">
        <v>70.956734593748266</v>
      </c>
      <c r="D3919">
        <v>0.93229572544521688</v>
      </c>
      <c r="E3919">
        <v>0.42841358539428198</v>
      </c>
      <c r="G3919">
        <f>A3919/60</f>
        <v>6.5283333333333351</v>
      </c>
    </row>
    <row r="3920" spans="1:7" x14ac:dyDescent="0.35">
      <c r="A3920">
        <v>391.8</v>
      </c>
      <c r="B3920">
        <v>1.5928483697312801</v>
      </c>
      <c r="C3920">
        <v>70.863679253483312</v>
      </c>
      <c r="D3920">
        <v>0.93010674176533781</v>
      </c>
      <c r="E3920">
        <v>0.42613465495073638</v>
      </c>
      <c r="G3920">
        <f>A3920/60</f>
        <v>6.53</v>
      </c>
    </row>
    <row r="3921" spans="1:7" x14ac:dyDescent="0.35">
      <c r="A3921">
        <v>391.9</v>
      </c>
      <c r="B3921">
        <v>1.5891532830915649</v>
      </c>
      <c r="C3921">
        <v>70.770688196676048</v>
      </c>
      <c r="D3921">
        <v>0.92792485470654229</v>
      </c>
      <c r="E3921">
        <v>0.42387029872564269</v>
      </c>
      <c r="G3921">
        <f>A3921/60</f>
        <v>6.5316666666666663</v>
      </c>
    </row>
    <row r="3922" spans="1:7" x14ac:dyDescent="0.35">
      <c r="A3922">
        <v>392</v>
      </c>
      <c r="B3922">
        <v>1.5854701695881319</v>
      </c>
      <c r="C3922">
        <v>70.677761717411514</v>
      </c>
      <c r="D3922">
        <v>0.92575004288027407</v>
      </c>
      <c r="E3922">
        <v>0.42162044680792432</v>
      </c>
      <c r="G3922">
        <f>A3922/60</f>
        <v>6.5333333333333332</v>
      </c>
    </row>
    <row r="3923" spans="1:7" x14ac:dyDescent="0.35">
      <c r="A3923">
        <v>392.1</v>
      </c>
      <c r="B3923">
        <v>1.5817989922958591</v>
      </c>
      <c r="C3923">
        <v>70.584900107831103</v>
      </c>
      <c r="D3923">
        <v>0.92358228475810478</v>
      </c>
      <c r="E3923">
        <v>0.41938502892904372</v>
      </c>
      <c r="G3923">
        <f>A3923/60</f>
        <v>6.5350000000000001</v>
      </c>
    </row>
    <row r="3924" spans="1:7" x14ac:dyDescent="0.35">
      <c r="A3924">
        <v>392.2000000000001</v>
      </c>
      <c r="B3924">
        <v>1.5781397140667199</v>
      </c>
      <c r="C3924">
        <v>70.49210365812884</v>
      </c>
      <c r="D3924">
        <v>0.92142155867540976</v>
      </c>
      <c r="E3924">
        <v>0.41716397447671399</v>
      </c>
      <c r="G3924">
        <f>A3924/60</f>
        <v>6.536666666666668</v>
      </c>
    </row>
    <row r="3925" spans="1:7" x14ac:dyDescent="0.35">
      <c r="A3925">
        <v>392.3</v>
      </c>
      <c r="B3925">
        <v>1.574492297536042</v>
      </c>
      <c r="C3925">
        <v>70.399372656547541</v>
      </c>
      <c r="D3925">
        <v>0.91926784283504404</v>
      </c>
      <c r="E3925">
        <v>0.41495721250852102</v>
      </c>
      <c r="G3925">
        <f>A3925/60</f>
        <v>6.5383333333333331</v>
      </c>
    </row>
    <row r="3926" spans="1:7" x14ac:dyDescent="0.35">
      <c r="A3926">
        <v>392.4</v>
      </c>
      <c r="B3926">
        <v>1.5708567051287901</v>
      </c>
      <c r="C3926">
        <v>70.306707389375177</v>
      </c>
      <c r="D3926">
        <v>0.91712111531102369</v>
      </c>
      <c r="E3926">
        <v>0.41276467176548881</v>
      </c>
      <c r="G3926">
        <f>A3926/60</f>
        <v>6.54</v>
      </c>
    </row>
    <row r="3927" spans="1:7" x14ac:dyDescent="0.35">
      <c r="A3927">
        <v>392.5</v>
      </c>
      <c r="B3927">
        <v>1.567232899066074</v>
      </c>
      <c r="C3927">
        <v>70.214108140941732</v>
      </c>
      <c r="D3927">
        <v>0.91498135405226222</v>
      </c>
      <c r="E3927">
        <v>0.41058628068641301</v>
      </c>
      <c r="G3927">
        <f>A3927/60</f>
        <v>6.541666666666667</v>
      </c>
    </row>
    <row r="3928" spans="1:7" x14ac:dyDescent="0.35">
      <c r="A3928">
        <v>392.6</v>
      </c>
      <c r="B3928">
        <v>1.5636208413713151</v>
      </c>
      <c r="C3928">
        <v>70.121575193615982</v>
      </c>
      <c r="D3928">
        <v>0.91284853688628165</v>
      </c>
      <c r="E3928">
        <v>0.40842196742083792</v>
      </c>
      <c r="G3928">
        <f>A3928/60</f>
        <v>6.5433333333333339</v>
      </c>
    </row>
    <row r="3929" spans="1:7" x14ac:dyDescent="0.35">
      <c r="A3929">
        <v>392.7000000000001</v>
      </c>
      <c r="B3929">
        <v>1.5600204938765869</v>
      </c>
      <c r="C3929">
        <v>70.029108827802887</v>
      </c>
      <c r="D3929">
        <v>0.91072264152292381</v>
      </c>
      <c r="E3929">
        <v>0.40627165984265168</v>
      </c>
      <c r="G3929">
        <f>A3929/60</f>
        <v>6.5450000000000017</v>
      </c>
    </row>
    <row r="3930" spans="1:7" x14ac:dyDescent="0.35">
      <c r="A3930">
        <v>392.8</v>
      </c>
      <c r="B3930">
        <v>1.556431818228954</v>
      </c>
      <c r="C3930">
        <v>69.93670932194091</v>
      </c>
      <c r="D3930">
        <v>0.90860364555805306</v>
      </c>
      <c r="E3930">
        <v>0.40413528556367501</v>
      </c>
      <c r="G3930">
        <f>A3930/60</f>
        <v>6.5466666666666669</v>
      </c>
    </row>
    <row r="3931" spans="1:7" x14ac:dyDescent="0.35">
      <c r="A3931">
        <v>392.9</v>
      </c>
      <c r="B3931">
        <v>1.5528547758968041</v>
      </c>
      <c r="C3931">
        <v>69.844376952499431</v>
      </c>
      <c r="D3931">
        <v>0.90649152647727338</v>
      </c>
      <c r="E3931">
        <v>0.40201277194720231</v>
      </c>
      <c r="G3931">
        <f>A3931/60</f>
        <v>6.5483333333333329</v>
      </c>
    </row>
    <row r="3932" spans="1:7" x14ac:dyDescent="0.35">
      <c r="A3932">
        <v>393</v>
      </c>
      <c r="B3932">
        <v>1.549289328176191</v>
      </c>
      <c r="C3932">
        <v>69.752111993977053</v>
      </c>
      <c r="D3932">
        <v>0.90438626165966329</v>
      </c>
      <c r="E3932">
        <v>0.39990404612144342</v>
      </c>
      <c r="G3932">
        <f>A3932/60</f>
        <v>6.55</v>
      </c>
    </row>
    <row r="3933" spans="1:7" x14ac:dyDescent="0.35">
      <c r="A3933">
        <v>393.1</v>
      </c>
      <c r="B3933">
        <v>1.5457354361971329</v>
      </c>
      <c r="C3933">
        <v>69.659914718899273</v>
      </c>
      <c r="D3933">
        <v>0.90228782838148858</v>
      </c>
      <c r="E3933">
        <v>0.39780903499284859</v>
      </c>
      <c r="G3933">
        <f>A3933/60</f>
        <v>6.5516666666666667</v>
      </c>
    </row>
    <row r="3934" spans="1:7" x14ac:dyDescent="0.35">
      <c r="A3934">
        <v>393.2000000000001</v>
      </c>
      <c r="B3934">
        <v>1.5421930609299139</v>
      </c>
      <c r="C3934">
        <v>69.567785397817147</v>
      </c>
      <c r="D3934">
        <v>0.90019620381991849</v>
      </c>
      <c r="E3934">
        <v>0.39572766525937852</v>
      </c>
      <c r="G3934">
        <f>A3934/60</f>
        <v>6.5533333333333355</v>
      </c>
    </row>
    <row r="3935" spans="1:7" x14ac:dyDescent="0.35">
      <c r="A3935">
        <v>393.3</v>
      </c>
      <c r="B3935">
        <v>1.5386621631913591</v>
      </c>
      <c r="C3935">
        <v>69.475724299305739</v>
      </c>
      <c r="D3935">
        <v>0.89811136505672484</v>
      </c>
      <c r="E3935">
        <v>0.39365986342369108</v>
      </c>
      <c r="G3935">
        <f>A3935/60</f>
        <v>6.5550000000000006</v>
      </c>
    </row>
    <row r="3936" spans="1:7" x14ac:dyDescent="0.35">
      <c r="A3936">
        <v>393.4</v>
      </c>
      <c r="B3936">
        <v>1.535142703651085</v>
      </c>
      <c r="C3936">
        <v>69.38373168996273</v>
      </c>
      <c r="D3936">
        <v>0.89603328908197033</v>
      </c>
      <c r="E3936">
        <v>0.39160555580624878</v>
      </c>
      <c r="G3936">
        <f>A3936/60</f>
        <v>6.5566666666666666</v>
      </c>
    </row>
    <row r="3937" spans="1:7" x14ac:dyDescent="0.35">
      <c r="A3937">
        <v>393.5</v>
      </c>
      <c r="B3937">
        <v>1.531634642837751</v>
      </c>
      <c r="C3937">
        <v>69.29180783440782</v>
      </c>
      <c r="D3937">
        <v>0.89396195279769997</v>
      </c>
      <c r="E3937">
        <v>0.38956466855834299</v>
      </c>
      <c r="G3937">
        <f>A3937/60</f>
        <v>6.5583333333333336</v>
      </c>
    </row>
    <row r="3938" spans="1:7" x14ac:dyDescent="0.35">
      <c r="A3938">
        <v>393.6</v>
      </c>
      <c r="B3938">
        <v>1.5281379411452449</v>
      </c>
      <c r="C3938">
        <v>69.199952995281535</v>
      </c>
      <c r="D3938">
        <v>0.89189733302160235</v>
      </c>
      <c r="E3938">
        <v>0.38753712767500093</v>
      </c>
      <c r="G3938">
        <f>A3938/60</f>
        <v>6.5600000000000005</v>
      </c>
    </row>
    <row r="3939" spans="1:7" x14ac:dyDescent="0.35">
      <c r="A3939">
        <v>393.7000000000001</v>
      </c>
      <c r="B3939">
        <v>1.5246525588388791</v>
      </c>
      <c r="C3939">
        <v>69.108167433245072</v>
      </c>
      <c r="D3939">
        <v>0.8898394064906705</v>
      </c>
      <c r="E3939">
        <v>0.38552285900780459</v>
      </c>
      <c r="G3939">
        <f>A3939/60</f>
        <v>6.5616666666666683</v>
      </c>
    </row>
    <row r="3940" spans="1:7" x14ac:dyDescent="0.35">
      <c r="A3940">
        <v>393.8</v>
      </c>
      <c r="B3940">
        <v>1.5211784560615269</v>
      </c>
      <c r="C3940">
        <v>69.016451406979797</v>
      </c>
      <c r="D3940">
        <v>0.8877881498648349</v>
      </c>
      <c r="E3940">
        <v>0.38352178827758959</v>
      </c>
      <c r="G3940">
        <f>A3940/60</f>
        <v>6.5633333333333335</v>
      </c>
    </row>
    <row r="3941" spans="1:7" x14ac:dyDescent="0.35">
      <c r="A3941">
        <v>393.9</v>
      </c>
      <c r="B3941">
        <v>1.517715592839723</v>
      </c>
      <c r="C3941">
        <v>68.924805173187096</v>
      </c>
      <c r="D3941">
        <v>0.88574353973057929</v>
      </c>
      <c r="E3941">
        <v>0.38153384108702892</v>
      </c>
      <c r="G3941">
        <f>A3941/60</f>
        <v>6.5649999999999995</v>
      </c>
    </row>
    <row r="3942" spans="1:7" x14ac:dyDescent="0.35">
      <c r="A3942">
        <v>394</v>
      </c>
      <c r="B3942">
        <v>1.5142639290897459</v>
      </c>
      <c r="C3942">
        <v>68.83322898658875</v>
      </c>
      <c r="D3942">
        <v>0.88370555260454631</v>
      </c>
      <c r="E3942">
        <v>0.37955894293310899</v>
      </c>
      <c r="G3942">
        <f>A3942/60</f>
        <v>6.5666666666666664</v>
      </c>
    </row>
    <row r="3943" spans="1:7" x14ac:dyDescent="0.35">
      <c r="A3943">
        <v>394.1</v>
      </c>
      <c r="B3943">
        <v>1.5108234246236349</v>
      </c>
      <c r="C3943">
        <v>68.741723099926944</v>
      </c>
      <c r="D3943">
        <v>0.88167416493710449</v>
      </c>
      <c r="E3943">
        <v>0.3775970192194652</v>
      </c>
      <c r="G3943">
        <f>A3943/60</f>
        <v>6.5683333333333334</v>
      </c>
    </row>
    <row r="3944" spans="1:7" x14ac:dyDescent="0.35">
      <c r="A3944">
        <v>394.2000000000001</v>
      </c>
      <c r="B3944">
        <v>1.507394039155181</v>
      </c>
      <c r="C3944">
        <v>68.650287763965096</v>
      </c>
      <c r="D3944">
        <v>0.87964935311590842</v>
      </c>
      <c r="E3944">
        <v>0.3756479952686031</v>
      </c>
      <c r="G3944">
        <f>A3944/60</f>
        <v>6.5700000000000021</v>
      </c>
    </row>
    <row r="3945" spans="1:7" x14ac:dyDescent="0.35">
      <c r="A3945">
        <v>394.3</v>
      </c>
      <c r="B3945">
        <v>1.5039757323058569</v>
      </c>
      <c r="C3945">
        <v>68.558923227488648</v>
      </c>
      <c r="D3945">
        <v>0.87763109346942103</v>
      </c>
      <c r="E3945">
        <v>0.37371179633394369</v>
      </c>
      <c r="G3945">
        <f>A3945/60</f>
        <v>6.5716666666666672</v>
      </c>
    </row>
    <row r="3946" spans="1:7" x14ac:dyDescent="0.35">
      <c r="A3946">
        <v>394.4</v>
      </c>
      <c r="B3946">
        <v>1.5005684636106811</v>
      </c>
      <c r="C3946">
        <v>68.467629737305671</v>
      </c>
      <c r="D3946">
        <v>0.87561936227040638</v>
      </c>
      <c r="E3946">
        <v>0.37178834761171181</v>
      </c>
      <c r="G3946">
        <f>A3946/60</f>
        <v>6.5733333333333333</v>
      </c>
    </row>
    <row r="3947" spans="1:7" x14ac:dyDescent="0.35">
      <c r="A3947">
        <v>394.5</v>
      </c>
      <c r="B3947">
        <v>1.4971721925241599</v>
      </c>
      <c r="C3947">
        <v>68.3764075382486</v>
      </c>
      <c r="D3947">
        <v>0.87361413573942215</v>
      </c>
      <c r="E3947">
        <v>0.36987757425308221</v>
      </c>
      <c r="G3947">
        <f>A3947/60</f>
        <v>6.5750000000000002</v>
      </c>
    </row>
    <row r="3948" spans="1:7" x14ac:dyDescent="0.35">
      <c r="A3948">
        <v>394.6</v>
      </c>
      <c r="B3948">
        <v>1.49378687842598</v>
      </c>
      <c r="C3948">
        <v>68.285256873175157</v>
      </c>
      <c r="D3948">
        <v>0.87161539004825772</v>
      </c>
      <c r="E3948">
        <v>0.36797940137550711</v>
      </c>
      <c r="G3948">
        <f>A3948/60</f>
        <v>6.5766666666666671</v>
      </c>
    </row>
    <row r="3949" spans="1:7" x14ac:dyDescent="0.35">
      <c r="A3949">
        <v>394.7000000000001</v>
      </c>
      <c r="B3949">
        <v>1.490412480626752</v>
      </c>
      <c r="C3949">
        <v>68.19417798297026</v>
      </c>
      <c r="D3949">
        <v>0.86962310132334875</v>
      </c>
      <c r="E3949">
        <v>0.36609375407423578</v>
      </c>
      <c r="G3949">
        <f>A3949/60</f>
        <v>6.5783333333333349</v>
      </c>
    </row>
    <row r="3950" spans="1:7" x14ac:dyDescent="0.35">
      <c r="A3950">
        <v>394.8</v>
      </c>
      <c r="B3950">
        <v>1.4870489583736799</v>
      </c>
      <c r="C3950">
        <v>68.103171106547748</v>
      </c>
      <c r="D3950">
        <v>0.86763724564914579</v>
      </c>
      <c r="E3950">
        <v>0.36422055743369858</v>
      </c>
      <c r="G3950">
        <f>A3950/60</f>
        <v>6.58</v>
      </c>
    </row>
    <row r="3951" spans="1:7" x14ac:dyDescent="0.35">
      <c r="A3951">
        <v>394.9</v>
      </c>
      <c r="B3951">
        <v>1.4836962708561761</v>
      </c>
      <c r="C3951">
        <v>68.012236480852167</v>
      </c>
      <c r="D3951">
        <v>0.86565779907146023</v>
      </c>
      <c r="E3951">
        <v>0.36235973653873721</v>
      </c>
      <c r="G3951">
        <f>A3951/60</f>
        <v>6.5816666666666661</v>
      </c>
    </row>
    <row r="3952" spans="1:7" x14ac:dyDescent="0.35">
      <c r="A3952">
        <v>395</v>
      </c>
      <c r="B3952">
        <v>1.480354377211428</v>
      </c>
      <c r="C3952">
        <v>67.921374340861405</v>
      </c>
      <c r="D3952">
        <v>0.86368473760078823</v>
      </c>
      <c r="E3952">
        <v>0.36051121648565992</v>
      </c>
      <c r="G3952">
        <f>A3952/60</f>
        <v>6.583333333333333</v>
      </c>
    </row>
    <row r="3953" spans="1:7" x14ac:dyDescent="0.35">
      <c r="A3953">
        <v>395.1</v>
      </c>
      <c r="B3953">
        <v>1.4770232365298781</v>
      </c>
      <c r="C3953">
        <v>67.830584919588588</v>
      </c>
      <c r="D3953">
        <v>0.86171803721558249</v>
      </c>
      <c r="E3953">
        <v>0.35867492239310378</v>
      </c>
      <c r="G3953">
        <f>A3953/60</f>
        <v>6.585</v>
      </c>
    </row>
    <row r="3954" spans="1:7" x14ac:dyDescent="0.35">
      <c r="A3954">
        <v>395.2000000000001</v>
      </c>
      <c r="B3954">
        <v>1.473702807860654</v>
      </c>
      <c r="C3954">
        <v>67.739868448085048</v>
      </c>
      <c r="D3954">
        <v>0.85975767386550095</v>
      </c>
      <c r="E3954">
        <v>0.35685077941275001</v>
      </c>
      <c r="G3954">
        <f>A3954/60</f>
        <v>6.5866666666666687</v>
      </c>
    </row>
    <row r="3955" spans="1:7" x14ac:dyDescent="0.35">
      <c r="A3955">
        <v>395.3</v>
      </c>
      <c r="B3955">
        <v>1.4703930502169189</v>
      </c>
      <c r="C3955">
        <v>67.649225155442991</v>
      </c>
      <c r="D3955">
        <v>0.85780362347460593</v>
      </c>
      <c r="E3955">
        <v>0.35503871273986543</v>
      </c>
      <c r="G3955">
        <f>A3955/60</f>
        <v>6.5883333333333338</v>
      </c>
    </row>
    <row r="3956" spans="1:7" x14ac:dyDescent="0.35">
      <c r="A3956">
        <v>395.4</v>
      </c>
      <c r="B3956">
        <v>1.467093922581167</v>
      </c>
      <c r="C3956">
        <v>67.558655268798177</v>
      </c>
      <c r="D3956">
        <v>0.85585586194452545</v>
      </c>
      <c r="E3956">
        <v>0.35323864762367979</v>
      </c>
      <c r="G3956">
        <f>A3956/60</f>
        <v>6.59</v>
      </c>
    </row>
    <row r="3957" spans="1:7" x14ac:dyDescent="0.35">
      <c r="A3957">
        <v>395.5</v>
      </c>
      <c r="B3957">
        <v>1.4638053839104459</v>
      </c>
      <c r="C3957">
        <v>67.468159013333533</v>
      </c>
      <c r="D3957">
        <v>0.85391436515758856</v>
      </c>
      <c r="E3957">
        <v>0.35145050937760192</v>
      </c>
      <c r="G3957">
        <f>A3957/60</f>
        <v>6.5916666666666668</v>
      </c>
    </row>
    <row r="3958" spans="1:7" x14ac:dyDescent="0.35">
      <c r="A3958">
        <v>395.6</v>
      </c>
      <c r="B3958">
        <v>1.4605273931415019</v>
      </c>
      <c r="C3958">
        <v>67.377736612282007</v>
      </c>
      <c r="D3958">
        <v>0.85197910897990181</v>
      </c>
      <c r="E3958">
        <v>0.34967422338924442</v>
      </c>
      <c r="G3958">
        <f>A3958/60</f>
        <v>6.5933333333333337</v>
      </c>
    </row>
    <row r="3959" spans="1:7" x14ac:dyDescent="0.35">
      <c r="A3959">
        <v>395.7000000000001</v>
      </c>
      <c r="B3959">
        <v>1.45725990919587</v>
      </c>
      <c r="C3959">
        <v>67.287388286930437</v>
      </c>
      <c r="D3959">
        <v>0.85005006926440196</v>
      </c>
      <c r="E3959">
        <v>0.34790971513029101</v>
      </c>
      <c r="G3959">
        <f>A3959/60</f>
        <v>6.5950000000000015</v>
      </c>
    </row>
    <row r="3960" spans="1:7" x14ac:dyDescent="0.35">
      <c r="A3960">
        <v>395.8</v>
      </c>
      <c r="B3960">
        <v>1.454002890984873</v>
      </c>
      <c r="C3960">
        <v>67.197114256623024</v>
      </c>
      <c r="D3960">
        <v>0.84812722185385614</v>
      </c>
      <c r="E3960">
        <v>0.34615691016617561</v>
      </c>
      <c r="G3960">
        <f>A3960/60</f>
        <v>6.5966666666666667</v>
      </c>
    </row>
    <row r="3961" spans="1:7" x14ac:dyDescent="0.35">
      <c r="A3961">
        <v>395.9</v>
      </c>
      <c r="B3961">
        <v>1.450756297414556</v>
      </c>
      <c r="C3961">
        <v>67.106914738765084</v>
      </c>
      <c r="D3961">
        <v>0.84621054258381878</v>
      </c>
      <c r="E3961">
        <v>0.34441573416558541</v>
      </c>
      <c r="G3961">
        <f>A3961/60</f>
        <v>6.5983333333333327</v>
      </c>
    </row>
    <row r="3962" spans="1:7" x14ac:dyDescent="0.35">
      <c r="A3962">
        <v>396</v>
      </c>
      <c r="B3962">
        <v>1.4475200873905489</v>
      </c>
      <c r="C3962">
        <v>67.016789948827324</v>
      </c>
      <c r="D3962">
        <v>0.84430000728555799</v>
      </c>
      <c r="E3962">
        <v>0.3426861129097945</v>
      </c>
      <c r="G3962">
        <f>A3962/60</f>
        <v>6.6</v>
      </c>
    </row>
    <row r="3963" spans="1:7" x14ac:dyDescent="0.35">
      <c r="A3963">
        <v>396.1</v>
      </c>
      <c r="B3963">
        <v>1.444294219822845</v>
      </c>
      <c r="C3963">
        <v>66.92674010034969</v>
      </c>
      <c r="D3963">
        <v>0.84239559178891965</v>
      </c>
      <c r="E3963">
        <v>0.34096797230180281</v>
      </c>
      <c r="G3963">
        <f>A3963/60</f>
        <v>6.6016666666666675</v>
      </c>
    </row>
    <row r="3964" spans="1:7" x14ac:dyDescent="0.35">
      <c r="A3964">
        <v>396.2000000000001</v>
      </c>
      <c r="B3964">
        <v>1.4410786536305109</v>
      </c>
      <c r="C3964">
        <v>66.836765404945965</v>
      </c>
      <c r="D3964">
        <v>0.84049727192516599</v>
      </c>
      <c r="E3964">
        <v>0.33926123837530908</v>
      </c>
      <c r="G3964">
        <f>A3964/60</f>
        <v>6.6033333333333353</v>
      </c>
    </row>
    <row r="3965" spans="1:7" x14ac:dyDescent="0.35">
      <c r="A3965">
        <v>396.3</v>
      </c>
      <c r="B3965">
        <v>1.437873347746307</v>
      </c>
      <c r="C3965">
        <v>66.74686607230818</v>
      </c>
      <c r="D3965">
        <v>0.83860502352975552</v>
      </c>
      <c r="E3965">
        <v>0.33756583730346662</v>
      </c>
      <c r="G3965">
        <f>A3965/60</f>
        <v>6.6050000000000004</v>
      </c>
    </row>
    <row r="3966" spans="1:7" x14ac:dyDescent="0.35">
      <c r="A3966">
        <v>396.4</v>
      </c>
      <c r="B3966">
        <v>1.4346782611212241</v>
      </c>
      <c r="C3966">
        <v>66.657042310211096</v>
      </c>
      <c r="D3966">
        <v>0.83671882244507756</v>
      </c>
      <c r="E3966">
        <v>0.3358816954074425</v>
      </c>
      <c r="G3966">
        <f>A3966/60</f>
        <v>6.6066666666666665</v>
      </c>
    </row>
    <row r="3967" spans="1:7" x14ac:dyDescent="0.35">
      <c r="A3967">
        <v>396.5</v>
      </c>
      <c r="B3967">
        <v>1.431493352729039</v>
      </c>
      <c r="C3967">
        <v>66.567294324517263</v>
      </c>
      <c r="D3967">
        <v>0.83483864452316103</v>
      </c>
      <c r="E3967">
        <v>0.33420873916511368</v>
      </c>
      <c r="G3967">
        <f>A3967/60</f>
        <v>6.6083333333333334</v>
      </c>
    </row>
    <row r="3968" spans="1:7" x14ac:dyDescent="0.35">
      <c r="A3968">
        <v>396.6</v>
      </c>
      <c r="B3968">
        <v>1.428318581570629</v>
      </c>
      <c r="C3968">
        <v>66.477622319181691</v>
      </c>
      <c r="D3968">
        <v>0.83296446562832138</v>
      </c>
      <c r="E3968">
        <v>0.33254689521903691</v>
      </c>
      <c r="G3968">
        <f>A3968/60</f>
        <v>6.61</v>
      </c>
    </row>
    <row r="3969" spans="1:7" x14ac:dyDescent="0.35">
      <c r="A3969">
        <v>396.7000000000001</v>
      </c>
      <c r="B3969">
        <v>1.425153906678303</v>
      </c>
      <c r="C3969">
        <v>66.388026496257211</v>
      </c>
      <c r="D3969">
        <v>0.83109626163976125</v>
      </c>
      <c r="E3969">
        <v>0.33089609038451478</v>
      </c>
      <c r="G3969">
        <f>A3969/60</f>
        <v>6.6116666666666681</v>
      </c>
    </row>
    <row r="3970" spans="1:7" x14ac:dyDescent="0.35">
      <c r="A3970">
        <v>396.8</v>
      </c>
      <c r="B3970">
        <v>1.4219992871200351</v>
      </c>
      <c r="C3970">
        <v>66.298507055899591</v>
      </c>
      <c r="D3970">
        <v>0.82923400845411921</v>
      </c>
      <c r="E3970">
        <v>0.32925625165749328</v>
      </c>
      <c r="G3970">
        <f>A3970/60</f>
        <v>6.6133333333333333</v>
      </c>
    </row>
    <row r="3971" spans="1:7" x14ac:dyDescent="0.35">
      <c r="A3971">
        <v>396.9</v>
      </c>
      <c r="B3971">
        <v>1.418854682003615</v>
      </c>
      <c r="C3971">
        <v>66.209064196372751</v>
      </c>
      <c r="D3971">
        <v>0.82737768198797601</v>
      </c>
      <c r="E3971">
        <v>0.32762730622227543</v>
      </c>
      <c r="G3971">
        <f>A3971/60</f>
        <v>6.6149999999999993</v>
      </c>
    </row>
    <row r="3972" spans="1:7" x14ac:dyDescent="0.35">
      <c r="A3972">
        <v>397</v>
      </c>
      <c r="B3972">
        <v>1.415720050480745</v>
      </c>
      <c r="C3972">
        <v>66.119698114054557</v>
      </c>
      <c r="D3972">
        <v>0.82552725818032691</v>
      </c>
      <c r="E3972">
        <v>0.3260091814590399</v>
      </c>
      <c r="G3972">
        <f>A3972/60</f>
        <v>6.6166666666666663</v>
      </c>
    </row>
    <row r="3973" spans="1:7" x14ac:dyDescent="0.35">
      <c r="A3973">
        <v>397.1</v>
      </c>
      <c r="B3973">
        <v>1.412595351751017</v>
      </c>
      <c r="C3973">
        <v>66.030409003442202</v>
      </c>
      <c r="D3973">
        <v>0.82368271299499041</v>
      </c>
      <c r="E3973">
        <v>0.3244018049511514</v>
      </c>
      <c r="G3973">
        <f>A3973/60</f>
        <v>6.6183333333333341</v>
      </c>
    </row>
    <row r="3974" spans="1:7" x14ac:dyDescent="0.35">
      <c r="A3974">
        <v>397.2000000000001</v>
      </c>
      <c r="B3974">
        <v>1.4094805450658381</v>
      </c>
      <c r="C3974">
        <v>65.941197057158178</v>
      </c>
      <c r="D3974">
        <v>0.82184402242298393</v>
      </c>
      <c r="E3974">
        <v>0.3228051044923031</v>
      </c>
      <c r="G3974">
        <f>A3974/60</f>
        <v>6.6200000000000019</v>
      </c>
    </row>
    <row r="3975" spans="1:7" x14ac:dyDescent="0.35">
      <c r="A3975">
        <v>397.3</v>
      </c>
      <c r="B3975">
        <v>1.4063755897322561</v>
      </c>
      <c r="C3975">
        <v>65.852062465956138</v>
      </c>
      <c r="D3975">
        <v>0.82001116248483974</v>
      </c>
      <c r="E3975">
        <v>0.3212190080934747</v>
      </c>
      <c r="G3975">
        <f>A3975/60</f>
        <v>6.621666666666667</v>
      </c>
    </row>
    <row r="3976" spans="1:7" x14ac:dyDescent="0.35">
      <c r="A3976">
        <v>397.4</v>
      </c>
      <c r="B3976">
        <v>1.40328044511671</v>
      </c>
      <c r="C3976">
        <v>65.763005418726692</v>
      </c>
      <c r="D3976">
        <v>0.81818410923287455</v>
      </c>
      <c r="E3976">
        <v>0.31964344398971112</v>
      </c>
      <c r="G3976">
        <f>A3976/60</f>
        <v>6.6233333333333331</v>
      </c>
    </row>
    <row r="3977" spans="1:7" x14ac:dyDescent="0.35">
      <c r="A3977">
        <v>397.5</v>
      </c>
      <c r="B3977">
        <v>1.4001950706487141</v>
      </c>
      <c r="C3977">
        <v>65.674026102503944</v>
      </c>
      <c r="D3977">
        <v>0.81636283875342397</v>
      </c>
      <c r="E3977">
        <v>0.31807834064673129</v>
      </c>
      <c r="G3977">
        <f>A3977/60</f>
        <v>6.625</v>
      </c>
    </row>
    <row r="3978" spans="1:7" x14ac:dyDescent="0.35">
      <c r="A3978">
        <v>397.6</v>
      </c>
      <c r="B3978">
        <v>1.3971194258244339</v>
      </c>
      <c r="C3978">
        <v>65.585124702471362</v>
      </c>
      <c r="D3978">
        <v>0.81454732716901312</v>
      </c>
      <c r="E3978">
        <v>0.31652362676734408</v>
      </c>
      <c r="G3978">
        <f>A3978/60</f>
        <v>6.6266666666666669</v>
      </c>
    </row>
    <row r="3979" spans="1:7" x14ac:dyDescent="0.35">
      <c r="A3979">
        <v>397.7000000000001</v>
      </c>
      <c r="B3979">
        <v>1.394053470210213</v>
      </c>
      <c r="C3979">
        <v>65.49630140196841</v>
      </c>
      <c r="D3979">
        <v>0.8127375506404948</v>
      </c>
      <c r="E3979">
        <v>0.31497923129769861</v>
      </c>
      <c r="G3979">
        <f>A3979/60</f>
        <v>6.6283333333333347</v>
      </c>
    </row>
    <row r="3980" spans="1:7" x14ac:dyDescent="0.35">
      <c r="A3980">
        <v>397.8</v>
      </c>
      <c r="B3980">
        <v>1.3909971634459981</v>
      </c>
      <c r="C3980">
        <v>65.407556382497035</v>
      </c>
      <c r="D3980">
        <v>0.81093348536913112</v>
      </c>
      <c r="E3980">
        <v>0.31344508343335048</v>
      </c>
      <c r="G3980">
        <f>A3980/60</f>
        <v>6.63</v>
      </c>
    </row>
    <row r="3981" spans="1:7" x14ac:dyDescent="0.35">
      <c r="A3981">
        <v>397.9</v>
      </c>
      <c r="B3981">
        <v>1.3879504652486869</v>
      </c>
      <c r="C3981">
        <v>65.318889823727929</v>
      </c>
      <c r="D3981">
        <v>0.80913510759862761</v>
      </c>
      <c r="E3981">
        <v>0.31192111262515299</v>
      </c>
      <c r="G3981">
        <f>A3981/60</f>
        <v>6.6316666666666659</v>
      </c>
    </row>
    <row r="3982" spans="1:7" x14ac:dyDescent="0.35">
      <c r="A3982">
        <v>398</v>
      </c>
      <c r="B3982">
        <v>1.384913335415412</v>
      </c>
      <c r="C3982">
        <v>65.230301903507737</v>
      </c>
      <c r="D3982">
        <v>0.80734239361713023</v>
      </c>
      <c r="E3982">
        <v>0.31040724858498198</v>
      </c>
      <c r="G3982">
        <f>A3982/60</f>
        <v>6.6333333333333337</v>
      </c>
    </row>
    <row r="3983" spans="1:7" x14ac:dyDescent="0.35">
      <c r="A3983">
        <v>398.1</v>
      </c>
      <c r="B3983">
        <v>1.3818857338267181</v>
      </c>
      <c r="C3983">
        <v>65.141792797865378</v>
      </c>
      <c r="D3983">
        <v>0.80555531975916195</v>
      </c>
      <c r="E3983">
        <v>0.30890342129127712</v>
      </c>
      <c r="G3983">
        <f>A3983/60</f>
        <v>6.6350000000000007</v>
      </c>
    </row>
    <row r="3984" spans="1:7" x14ac:dyDescent="0.35">
      <c r="A3984">
        <v>398.2000000000001</v>
      </c>
      <c r="B3984">
        <v>1.3788676204496959</v>
      </c>
      <c r="C3984">
        <v>65.053362681019308</v>
      </c>
      <c r="D3984">
        <v>0.80377386240752613</v>
      </c>
      <c r="E3984">
        <v>0.30740956099442363</v>
      </c>
      <c r="G3984">
        <f>A3984/60</f>
        <v>6.6366666666666685</v>
      </c>
    </row>
    <row r="3985" spans="1:7" x14ac:dyDescent="0.35">
      <c r="A3985">
        <v>398.3</v>
      </c>
      <c r="B3985">
        <v>1.375858955341003</v>
      </c>
      <c r="C3985">
        <v>64.965011725384315</v>
      </c>
      <c r="D3985">
        <v>0.80199799799515437</v>
      </c>
      <c r="E3985">
        <v>0.30592559822194021</v>
      </c>
      <c r="G3985">
        <f>A3985/60</f>
        <v>6.6383333333333336</v>
      </c>
    </row>
    <row r="3986" spans="1:7" x14ac:dyDescent="0.35">
      <c r="A3986">
        <v>398.4</v>
      </c>
      <c r="B3986">
        <v>1.3728596986498149</v>
      </c>
      <c r="C3986">
        <v>64.876740101578562</v>
      </c>
      <c r="D3986">
        <v>0.8002277030069046</v>
      </c>
      <c r="E3986">
        <v>0.30445146378348958</v>
      </c>
      <c r="G3986">
        <f>A3986/60</f>
        <v>6.64</v>
      </c>
    </row>
    <row r="3987" spans="1:7" x14ac:dyDescent="0.35">
      <c r="A3987">
        <v>398.5</v>
      </c>
      <c r="B3987">
        <v>1.3698698106207601</v>
      </c>
      <c r="C3987">
        <v>64.788547978431055</v>
      </c>
      <c r="D3987">
        <v>0.79846295398133571</v>
      </c>
      <c r="E3987">
        <v>0.30298708877593028</v>
      </c>
      <c r="G3987">
        <f>A3987/60</f>
        <v>6.6416666666666666</v>
      </c>
    </row>
    <row r="3988" spans="1:7" x14ac:dyDescent="0.35">
      <c r="A3988">
        <v>398.6</v>
      </c>
      <c r="B3988">
        <v>1.3668892515966791</v>
      </c>
      <c r="C3988">
        <v>64.700435522988442</v>
      </c>
      <c r="D3988">
        <v>0.79670372751241259</v>
      </c>
      <c r="E3988">
        <v>0.30153240458784802</v>
      </c>
      <c r="G3988">
        <f>A3988/60</f>
        <v>6.6433333333333335</v>
      </c>
    </row>
    <row r="3989" spans="1:7" x14ac:dyDescent="0.35">
      <c r="A3989">
        <v>398.7000000000001</v>
      </c>
      <c r="B3989">
        <v>1.3639179820213581</v>
      </c>
      <c r="C3989">
        <v>64.612402900522852</v>
      </c>
      <c r="D3989">
        <v>0.79495000025118001</v>
      </c>
      <c r="E3989">
        <v>0.30008734290411249</v>
      </c>
      <c r="G3989">
        <f>A3989/60</f>
        <v>6.6450000000000014</v>
      </c>
    </row>
    <row r="3990" spans="1:7" x14ac:dyDescent="0.35">
      <c r="A3990">
        <v>398.8</v>
      </c>
      <c r="B3990">
        <v>1.3609559624421841</v>
      </c>
      <c r="C3990">
        <v>64.524450274539007</v>
      </c>
      <c r="D3990">
        <v>0.79320174890737816</v>
      </c>
      <c r="E3990">
        <v>0.29865183571027731</v>
      </c>
      <c r="G3990">
        <f>A3990/60</f>
        <v>6.6466666666666665</v>
      </c>
    </row>
    <row r="3991" spans="1:7" x14ac:dyDescent="0.35">
      <c r="A3991">
        <v>398.9</v>
      </c>
      <c r="B3991">
        <v>1.3580031535125929</v>
      </c>
      <c r="C3991">
        <v>64.436577806781344</v>
      </c>
      <c r="D3991">
        <v>0.79145895025093738</v>
      </c>
      <c r="E3991">
        <v>0.29722581529660408</v>
      </c>
      <c r="G3991">
        <f>A3991/60</f>
        <v>6.6483333333333325</v>
      </c>
    </row>
    <row r="3992" spans="1:7" x14ac:dyDescent="0.35">
      <c r="A3992">
        <v>399</v>
      </c>
      <c r="B3992">
        <v>1.3550595159946479</v>
      </c>
      <c r="C3992">
        <v>64.348785657241962</v>
      </c>
      <c r="D3992">
        <v>0.78972158111356017</v>
      </c>
      <c r="E3992">
        <v>0.29580921426227169</v>
      </c>
      <c r="G3992">
        <f>A3992/60</f>
        <v>6.65</v>
      </c>
    </row>
    <row r="3993" spans="1:7" x14ac:dyDescent="0.35">
      <c r="A3993">
        <v>399.1</v>
      </c>
      <c r="B3993">
        <v>1.3521250107619149</v>
      </c>
      <c r="C3993">
        <v>64.261073984169158</v>
      </c>
      <c r="D3993">
        <v>0.78798961839046777</v>
      </c>
      <c r="E3993">
        <v>0.29440196552006731</v>
      </c>
      <c r="G3993">
        <f>A3993/60</f>
        <v>6.6516666666666673</v>
      </c>
    </row>
    <row r="3994" spans="1:7" x14ac:dyDescent="0.35">
      <c r="A3994">
        <v>399.2000000000001</v>
      </c>
      <c r="B3994">
        <v>1.3491995988016039</v>
      </c>
      <c r="C3994">
        <v>64.17344294407512</v>
      </c>
      <c r="D3994">
        <v>0.7862630390417622</v>
      </c>
      <c r="E3994">
        <v>0.29300400229960932</v>
      </c>
      <c r="G3994">
        <f>A3994/60</f>
        <v>6.6533333333333351</v>
      </c>
    </row>
    <row r="3995" spans="1:7" x14ac:dyDescent="0.35">
      <c r="A3995">
        <v>399.3</v>
      </c>
      <c r="B3995">
        <v>1.346283241216452</v>
      </c>
      <c r="C3995">
        <v>64.085892691742416</v>
      </c>
      <c r="D3995">
        <v>0.78454182009357487</v>
      </c>
      <c r="E3995">
        <v>0.29161525815025852</v>
      </c>
      <c r="G3995">
        <f>A3995/60</f>
        <v>6.6550000000000002</v>
      </c>
    </row>
    <row r="3996" spans="1:7" x14ac:dyDescent="0.35">
      <c r="A3996">
        <v>399.4</v>
      </c>
      <c r="B3996">
        <v>1.3433758992269349</v>
      </c>
      <c r="C3996">
        <v>63.998423380231671</v>
      </c>
      <c r="D3996">
        <v>0.78282593863939176</v>
      </c>
      <c r="E3996">
        <v>0.29023566694474828</v>
      </c>
      <c r="G3996">
        <f>A3996/60</f>
        <v>6.6566666666666663</v>
      </c>
    </row>
    <row r="3997" spans="1:7" x14ac:dyDescent="0.35">
      <c r="A3997">
        <v>399.5</v>
      </c>
      <c r="B3997">
        <v>1.3404775341737201</v>
      </c>
      <c r="C3997">
        <v>63.911035160890343</v>
      </c>
      <c r="D3997">
        <v>0.78111537184154789</v>
      </c>
      <c r="E3997">
        <v>0.28886516288304998</v>
      </c>
      <c r="G3997">
        <f>A3997/60</f>
        <v>6.6583333333333332</v>
      </c>
    </row>
    <row r="3998" spans="1:7" x14ac:dyDescent="0.35">
      <c r="A3998">
        <v>399.6</v>
      </c>
      <c r="B3998">
        <v>1.337588107519905</v>
      </c>
      <c r="C3998">
        <v>63.823728183361069</v>
      </c>
      <c r="D3998">
        <v>0.77941009693263763</v>
      </c>
      <c r="E3998">
        <v>0.2875036804957361</v>
      </c>
      <c r="G3998">
        <f>A3998/60</f>
        <v>6.66</v>
      </c>
    </row>
    <row r="3999" spans="1:7" x14ac:dyDescent="0.35">
      <c r="A3999">
        <v>399.7000000000001</v>
      </c>
      <c r="B3999">
        <v>1.334707580852833</v>
      </c>
      <c r="C3999">
        <v>63.736502595589357</v>
      </c>
      <c r="D3999">
        <v>0.7777100912166468</v>
      </c>
      <c r="E3999">
        <v>0.28615115464661511</v>
      </c>
      <c r="G3999">
        <f>A3999/60</f>
        <v>6.661666666666668</v>
      </c>
    </row>
    <row r="4000" spans="1:7" x14ac:dyDescent="0.35">
      <c r="A4000">
        <v>399.8</v>
      </c>
      <c r="B4000">
        <v>1.331835915885861</v>
      </c>
      <c r="C4000">
        <v>63.649358543831021</v>
      </c>
      <c r="D4000">
        <v>0.77601533207003126</v>
      </c>
      <c r="E4000">
        <v>0.28480752053535702</v>
      </c>
      <c r="G4000">
        <f>A4000/60</f>
        <v>6.6633333333333331</v>
      </c>
    </row>
    <row r="4001" spans="1:7" x14ac:dyDescent="0.35">
      <c r="A4001">
        <v>399.9</v>
      </c>
      <c r="B4001">
        <v>1.328973074460327</v>
      </c>
      <c r="C4001">
        <v>63.562296172660432</v>
      </c>
      <c r="D4001">
        <v>0.77432579694292625</v>
      </c>
      <c r="E4001">
        <v>0.28347271370043547</v>
      </c>
      <c r="G4001">
        <f>A4001/60</f>
        <v>6.665</v>
      </c>
    </row>
    <row r="4002" spans="1:7" x14ac:dyDescent="0.35">
      <c r="A4002">
        <v>400</v>
      </c>
      <c r="B4002">
        <v>1.326119018547486</v>
      </c>
      <c r="C4002">
        <v>63.475315624979501</v>
      </c>
      <c r="D4002">
        <v>0.77264146336033934</v>
      </c>
      <c r="E4002">
        <v>0.28214667002194532</v>
      </c>
      <c r="G4002">
        <f>A4002/60</f>
        <v>6.666666666666667</v>
      </c>
    </row>
    <row r="4003" spans="1:7" x14ac:dyDescent="0.35">
      <c r="A4003">
        <v>400.1</v>
      </c>
      <c r="B4003">
        <v>1.323273710250255</v>
      </c>
      <c r="C4003">
        <v>63.388417042025402</v>
      </c>
      <c r="D4003">
        <v>0.77096230892323703</v>
      </c>
      <c r="E4003">
        <v>0.28082932572408242</v>
      </c>
      <c r="G4003">
        <f>A4003/60</f>
        <v>6.6683333333333339</v>
      </c>
    </row>
    <row r="4004" spans="1:7" x14ac:dyDescent="0.35">
      <c r="A4004">
        <v>400.2000000000001</v>
      </c>
      <c r="B4004">
        <v>1.3204371118048639</v>
      </c>
      <c r="C4004">
        <v>63.30160056337921</v>
      </c>
      <c r="D4004">
        <v>0.76928831130957298</v>
      </c>
      <c r="E4004">
        <v>0.27952061737742129</v>
      </c>
      <c r="G4004">
        <f>A4004/60</f>
        <v>6.6700000000000017</v>
      </c>
    </row>
    <row r="4005" spans="1:7" x14ac:dyDescent="0.35">
      <c r="A4005">
        <v>400.3</v>
      </c>
      <c r="B4005">
        <v>1.317609185582443</v>
      </c>
      <c r="C4005">
        <v>63.21486632697394</v>
      </c>
      <c r="D4005">
        <v>0.76761944827527306</v>
      </c>
      <c r="E4005">
        <v>0.27822048190107618</v>
      </c>
      <c r="G4005">
        <f>A4005/60</f>
        <v>6.6716666666666669</v>
      </c>
    </row>
    <row r="4006" spans="1:7" x14ac:dyDescent="0.35">
      <c r="A4006">
        <v>400.4</v>
      </c>
      <c r="B4006">
        <v>1.314789894090566</v>
      </c>
      <c r="C4006">
        <v>63.128214469102687</v>
      </c>
      <c r="D4006">
        <v>0.76595569765519422</v>
      </c>
      <c r="E4006">
        <v>0.27692885656478078</v>
      </c>
      <c r="G4006">
        <f>A4006/60</f>
        <v>6.6733333333333329</v>
      </c>
    </row>
    <row r="4007" spans="1:7" x14ac:dyDescent="0.35">
      <c r="A4007">
        <v>400.5</v>
      </c>
      <c r="B4007">
        <v>1.3119791999747099</v>
      </c>
      <c r="C4007">
        <v>63.041645124427113</v>
      </c>
      <c r="D4007">
        <v>0.76429703736402177</v>
      </c>
      <c r="E4007">
        <v>0.27564567899085979</v>
      </c>
      <c r="G4007">
        <f>A4007/60</f>
        <v>6.6749999999999998</v>
      </c>
    </row>
    <row r="4008" spans="1:7" x14ac:dyDescent="0.35">
      <c r="A4008">
        <v>400.6</v>
      </c>
      <c r="B4008">
        <v>1.3091770660197031</v>
      </c>
      <c r="C4008">
        <v>62.955158425985417</v>
      </c>
      <c r="D4008">
        <v>0.76264344539718198</v>
      </c>
      <c r="E4008">
        <v>0.27437088715606828</v>
      </c>
      <c r="G4008">
        <f>A4008/60</f>
        <v>6.6766666666666667</v>
      </c>
    </row>
    <row r="4009" spans="1:7" x14ac:dyDescent="0.35">
      <c r="A4009">
        <v>400.7000000000001</v>
      </c>
      <c r="B4009">
        <v>1.3063834551513691</v>
      </c>
      <c r="C4009">
        <v>62.868754505202752</v>
      </c>
      <c r="D4009">
        <v>0.76099489983186308</v>
      </c>
      <c r="E4009">
        <v>0.27310441939370073</v>
      </c>
      <c r="G4009">
        <f>A4009/60</f>
        <v>6.6783333333333355</v>
      </c>
    </row>
    <row r="4010" spans="1:7" x14ac:dyDescent="0.35">
      <c r="A4010">
        <v>400.8</v>
      </c>
      <c r="B4010">
        <v>1.3035983304377201</v>
      </c>
      <c r="C4010">
        <v>62.782433491898942</v>
      </c>
      <c r="D4010">
        <v>0.75935137882777548</v>
      </c>
      <c r="E4010">
        <v>0.27184621439494772</v>
      </c>
      <c r="G4010">
        <f>A4010/60</f>
        <v>6.6800000000000006</v>
      </c>
    </row>
    <row r="4011" spans="1:7" x14ac:dyDescent="0.35">
      <c r="A4011">
        <v>400.9</v>
      </c>
      <c r="B4011">
        <v>1.30082165508998</v>
      </c>
      <c r="C4011">
        <v>62.696195514295717</v>
      </c>
      <c r="D4011">
        <v>0.75771286062779042</v>
      </c>
      <c r="E4011">
        <v>0.27059621121007721</v>
      </c>
      <c r="G4011">
        <f>A4011/60</f>
        <v>6.6816666666666666</v>
      </c>
    </row>
    <row r="4012" spans="1:7" x14ac:dyDescent="0.35">
      <c r="A4012">
        <v>401</v>
      </c>
      <c r="B4012">
        <v>1.2980533924638049</v>
      </c>
      <c r="C4012">
        <v>62.610040699025497</v>
      </c>
      <c r="D4012">
        <v>0.75607932355868857</v>
      </c>
      <c r="E4012">
        <v>0.26935434924992152</v>
      </c>
      <c r="G4012">
        <f>A4012/60</f>
        <v>6.6833333333333336</v>
      </c>
    </row>
    <row r="4013" spans="1:7" x14ac:dyDescent="0.35">
      <c r="A4013">
        <v>401.1</v>
      </c>
      <c r="B4013">
        <v>1.2952935060605879</v>
      </c>
      <c r="C4013">
        <v>62.52396917114018</v>
      </c>
      <c r="D4013">
        <v>0.75445074603197571</v>
      </c>
      <c r="E4013">
        <v>0.26812056828740283</v>
      </c>
      <c r="G4013">
        <f>A4013/60</f>
        <v>6.6850000000000005</v>
      </c>
    </row>
    <row r="4014" spans="1:7" x14ac:dyDescent="0.35">
      <c r="A4014">
        <v>401.2000000000001</v>
      </c>
      <c r="B4014">
        <v>1.2925419595286629</v>
      </c>
      <c r="C4014">
        <v>62.437981054120833</v>
      </c>
      <c r="D4014">
        <v>0.75282710654465501</v>
      </c>
      <c r="E4014">
        <v>0.26689480845878388</v>
      </c>
      <c r="G4014">
        <f>A4014/60</f>
        <v>6.6866666666666683</v>
      </c>
    </row>
    <row r="4015" spans="1:7" x14ac:dyDescent="0.35">
      <c r="A4015">
        <v>401.3</v>
      </c>
      <c r="B4015">
        <v>1.2897987166642351</v>
      </c>
      <c r="C4015">
        <v>62.352076469885553</v>
      </c>
      <c r="D4015">
        <v>0.75120838367981702</v>
      </c>
      <c r="E4015">
        <v>0.26567701026455559</v>
      </c>
      <c r="G4015">
        <f>A4015/60</f>
        <v>6.6883333333333335</v>
      </c>
    </row>
    <row r="4016" spans="1:7" x14ac:dyDescent="0.35">
      <c r="A4016">
        <v>401.4</v>
      </c>
      <c r="B4016">
        <v>1.2870637414122701</v>
      </c>
      <c r="C4016">
        <v>62.266255538797338</v>
      </c>
      <c r="D4016">
        <v>0.74959455610719994</v>
      </c>
      <c r="E4016">
        <v>0.26446711457028771</v>
      </c>
      <c r="G4016">
        <f>A4016/60</f>
        <v>6.6899999999999995</v>
      </c>
    </row>
    <row r="4017" spans="1:7" x14ac:dyDescent="0.35">
      <c r="A4017">
        <v>401.5</v>
      </c>
      <c r="B4017">
        <v>1.284336997867501</v>
      </c>
      <c r="C4017">
        <v>62.18051837967333</v>
      </c>
      <c r="D4017">
        <v>0.74798560258382307</v>
      </c>
      <c r="E4017">
        <v>0.26326506260757498</v>
      </c>
      <c r="G4017">
        <f>A4017/60</f>
        <v>6.6916666666666664</v>
      </c>
    </row>
    <row r="4018" spans="1:7" x14ac:dyDescent="0.35">
      <c r="A4018">
        <v>401.6</v>
      </c>
      <c r="B4018">
        <v>1.2816184502753689</v>
      </c>
      <c r="C4018">
        <v>62.094865109793567</v>
      </c>
      <c r="D4018">
        <v>0.74638150195458275</v>
      </c>
      <c r="E4018">
        <v>0.26207079597487432</v>
      </c>
      <c r="G4018">
        <f>A4018/60</f>
        <v>6.6933333333333334</v>
      </c>
    </row>
    <row r="4019" spans="1:7" x14ac:dyDescent="0.35">
      <c r="A4019">
        <v>401.7000000000001</v>
      </c>
      <c r="B4019">
        <v>1.278908063032878</v>
      </c>
      <c r="C4019">
        <v>62.009295844910021</v>
      </c>
      <c r="D4019">
        <v>0.74478223315280079</v>
      </c>
      <c r="E4019">
        <v>0.26088425663817733</v>
      </c>
      <c r="G4019">
        <f>A4019/60</f>
        <v>6.6950000000000021</v>
      </c>
    </row>
    <row r="4020" spans="1:7" x14ac:dyDescent="0.35">
      <c r="A4020">
        <v>401.8</v>
      </c>
      <c r="B4020">
        <v>1.276205800689368</v>
      </c>
      <c r="C4020">
        <v>61.923810699254943</v>
      </c>
      <c r="D4020">
        <v>0.74318777520071932</v>
      </c>
      <c r="E4020">
        <v>0.25970538693154671</v>
      </c>
      <c r="G4020">
        <f>A4020/60</f>
        <v>6.6966666666666672</v>
      </c>
    </row>
    <row r="4021" spans="1:7" x14ac:dyDescent="0.35">
      <c r="A4021">
        <v>401.9</v>
      </c>
      <c r="B4021">
        <v>1.27351162794724</v>
      </c>
      <c r="C4021">
        <v>61.838409785549402</v>
      </c>
      <c r="D4021">
        <v>0.74159810720996633</v>
      </c>
      <c r="E4021">
        <v>0.25853412955757371</v>
      </c>
      <c r="G4021">
        <f>A4021/60</f>
        <v>6.6983333333333333</v>
      </c>
    </row>
    <row r="4022" spans="1:7" x14ac:dyDescent="0.35">
      <c r="A4022">
        <v>402</v>
      </c>
      <c r="B4022">
        <v>1.2708255096626639</v>
      </c>
      <c r="C4022">
        <v>61.753093215012292</v>
      </c>
      <c r="D4022">
        <v>0.74001320838201201</v>
      </c>
      <c r="E4022">
        <v>0.25737042758777179</v>
      </c>
      <c r="G4022">
        <f>A4022/60</f>
        <v>6.7</v>
      </c>
    </row>
    <row r="4023" spans="1:7" x14ac:dyDescent="0.35">
      <c r="A4023">
        <v>402.1</v>
      </c>
      <c r="B4023">
        <v>1.268147410846197</v>
      </c>
      <c r="C4023">
        <v>61.667861097368203</v>
      </c>
      <c r="D4023">
        <v>0.73843305800856485</v>
      </c>
      <c r="E4023">
        <v>0.25621422446286668</v>
      </c>
      <c r="G4023">
        <f>A4023/60</f>
        <v>6.7016666666666671</v>
      </c>
    </row>
    <row r="4024" spans="1:7" x14ac:dyDescent="0.35">
      <c r="A4024">
        <v>402.2000000000001</v>
      </c>
      <c r="B4024">
        <v>1.26547729666342</v>
      </c>
      <c r="C4024">
        <v>61.58271354085673</v>
      </c>
      <c r="D4024">
        <v>0.73685763547198813</v>
      </c>
      <c r="E4024">
        <v>0.2550654639930296</v>
      </c>
      <c r="G4024">
        <f>A4024/60</f>
        <v>6.7033333333333349</v>
      </c>
    </row>
    <row r="4025" spans="1:7" x14ac:dyDescent="0.35">
      <c r="A4025">
        <v>402.3</v>
      </c>
      <c r="B4025">
        <v>1.2628151324356081</v>
      </c>
      <c r="C4025">
        <v>61.497650652242307</v>
      </c>
      <c r="D4025">
        <v>0.73528692024573616</v>
      </c>
      <c r="E4025">
        <v>0.25392409035805469</v>
      </c>
      <c r="G4025">
        <f>A4025/60</f>
        <v>6.7050000000000001</v>
      </c>
    </row>
    <row r="4026" spans="1:7" x14ac:dyDescent="0.35">
      <c r="A4026">
        <v>402.4</v>
      </c>
      <c r="B4026">
        <v>1.260160883640209</v>
      </c>
      <c r="C4026">
        <v>61.412672536822463</v>
      </c>
      <c r="D4026">
        <v>0.73372089189466794</v>
      </c>
      <c r="E4026">
        <v>0.25279004810739342</v>
      </c>
      <c r="G4026">
        <f>A4026/60</f>
        <v>6.7066666666666661</v>
      </c>
    </row>
    <row r="4027" spans="1:7" x14ac:dyDescent="0.35">
      <c r="A4027">
        <v>402.5</v>
      </c>
      <c r="B4027">
        <v>1.2575145159112431</v>
      </c>
      <c r="C4027">
        <v>61.327779298435587</v>
      </c>
      <c r="D4027">
        <v>0.73215953007530932</v>
      </c>
      <c r="E4027">
        <v>0.25166328216007711</v>
      </c>
      <c r="G4027">
        <f>A4027/60</f>
        <v>6.708333333333333</v>
      </c>
    </row>
    <row r="4028" spans="1:7" x14ac:dyDescent="0.35">
      <c r="A4028">
        <v>402.6</v>
      </c>
      <c r="B4028">
        <v>1.2548759950397199</v>
      </c>
      <c r="C4028">
        <v>61.242971039468998</v>
      </c>
      <c r="D4028">
        <v>0.73060281453613762</v>
      </c>
      <c r="E4028">
        <v>0.25054373780460909</v>
      </c>
      <c r="G4028">
        <f>A4028/60</f>
        <v>6.71</v>
      </c>
    </row>
    <row r="4029" spans="1:7" x14ac:dyDescent="0.35">
      <c r="A4029">
        <v>402.7000000000001</v>
      </c>
      <c r="B4029">
        <v>1.2522452869741221</v>
      </c>
      <c r="C4029">
        <v>61.158247860868883</v>
      </c>
      <c r="D4029">
        <v>0.7290507251178997</v>
      </c>
      <c r="E4029">
        <v>0.24943136069881891</v>
      </c>
      <c r="G4029">
        <f>A4029/60</f>
        <v>6.7116666666666687</v>
      </c>
    </row>
    <row r="4030" spans="1:7" x14ac:dyDescent="0.35">
      <c r="A4030">
        <v>402.8</v>
      </c>
      <c r="B4030">
        <v>1.2496223578208061</v>
      </c>
      <c r="C4030">
        <v>61.073609862149489</v>
      </c>
      <c r="D4030">
        <v>0.72750324175388448</v>
      </c>
      <c r="E4030">
        <v>0.24832609686962129</v>
      </c>
      <c r="G4030">
        <f>A4030/60</f>
        <v>6.7133333333333338</v>
      </c>
    </row>
    <row r="4031" spans="1:7" x14ac:dyDescent="0.35">
      <c r="A4031">
        <v>402.9</v>
      </c>
      <c r="B4031">
        <v>1.2470071738442909</v>
      </c>
      <c r="C4031">
        <v>60.989057141401048</v>
      </c>
      <c r="D4031">
        <v>0.72596034447012059</v>
      </c>
      <c r="E4031">
        <v>0.2472278927126976</v>
      </c>
      <c r="G4031">
        <f>A4031/60</f>
        <v>6.7149999999999999</v>
      </c>
    </row>
    <row r="4032" spans="1:7" x14ac:dyDescent="0.35">
      <c r="A4032">
        <v>403</v>
      </c>
      <c r="B4032">
        <v>1.2443997014675241</v>
      </c>
      <c r="C4032">
        <v>60.904589795298243</v>
      </c>
      <c r="D4032">
        <v>0.72442201338556256</v>
      </c>
      <c r="E4032">
        <v>0.24613669499210181</v>
      </c>
      <c r="G4032">
        <f>A4032/60</f>
        <v>6.7166666666666668</v>
      </c>
    </row>
    <row r="4033" spans="1:7" x14ac:dyDescent="0.35">
      <c r="A4033">
        <v>403.1</v>
      </c>
      <c r="B4033">
        <v>1.241799907272138</v>
      </c>
      <c r="C4033">
        <v>60.820207919108732</v>
      </c>
      <c r="D4033">
        <v>0.72288822871227298</v>
      </c>
      <c r="E4033">
        <v>0.24505245083978511</v>
      </c>
      <c r="G4033">
        <f>A4033/60</f>
        <v>6.7183333333333337</v>
      </c>
    </row>
    <row r="4034" spans="1:7" x14ac:dyDescent="0.35">
      <c r="A4034">
        <v>403.2000000000001</v>
      </c>
      <c r="B4034">
        <v>1.2392077579986991</v>
      </c>
      <c r="C4034">
        <v>60.735911606702672</v>
      </c>
      <c r="D4034">
        <v>0.72135897075560329</v>
      </c>
      <c r="E4034">
        <v>0.24397510775507</v>
      </c>
      <c r="G4034">
        <f>A4034/60</f>
        <v>6.7200000000000015</v>
      </c>
    </row>
    <row r="4035" spans="1:7" x14ac:dyDescent="0.35">
      <c r="A4035">
        <v>403.3</v>
      </c>
      <c r="B4035">
        <v>1.236623220546893</v>
      </c>
      <c r="C4035">
        <v>60.651700950561192</v>
      </c>
      <c r="D4035">
        <v>0.71983421991432883</v>
      </c>
      <c r="E4035">
        <v>0.2429046136040646</v>
      </c>
      <c r="G4035">
        <f>A4035/60</f>
        <v>6.7216666666666667</v>
      </c>
    </row>
    <row r="4036" spans="1:7" x14ac:dyDescent="0.35">
      <c r="A4036">
        <v>403.4</v>
      </c>
      <c r="B4036">
        <v>1.2340462619756689</v>
      </c>
      <c r="C4036">
        <v>60.567576041784797</v>
      </c>
      <c r="D4036">
        <v>0.71831395668076148</v>
      </c>
      <c r="E4036">
        <v>0.2418409166190181</v>
      </c>
      <c r="G4036">
        <f>A4036/60</f>
        <v>6.7233333333333327</v>
      </c>
    </row>
    <row r="4037" spans="1:7" x14ac:dyDescent="0.35">
      <c r="A4037">
        <v>403.5</v>
      </c>
      <c r="B4037">
        <v>1.2314768495033639</v>
      </c>
      <c r="C4037">
        <v>60.483536970102307</v>
      </c>
      <c r="D4037">
        <v>0.71679816164084975</v>
      </c>
      <c r="E4037">
        <v>0.24078396539761901</v>
      </c>
      <c r="G4037">
        <f>A4037/60</f>
        <v>6.7249999999999996</v>
      </c>
    </row>
    <row r="4038" spans="1:7" x14ac:dyDescent="0.35">
      <c r="A4038">
        <v>403.6</v>
      </c>
      <c r="B4038">
        <v>1.228914950507779</v>
      </c>
      <c r="C4038">
        <v>60.39958382387902</v>
      </c>
      <c r="D4038">
        <v>0.71528681547425088</v>
      </c>
      <c r="E4038">
        <v>0.2397337089022247</v>
      </c>
      <c r="G4038">
        <f>A4038/60</f>
        <v>6.7266666666666675</v>
      </c>
    </row>
    <row r="4039" spans="1:7" x14ac:dyDescent="0.35">
      <c r="A4039">
        <v>403.7000000000001</v>
      </c>
      <c r="B4039">
        <v>1.226360532526243</v>
      </c>
      <c r="C4039">
        <v>60.315716690125221</v>
      </c>
      <c r="D4039">
        <v>0.71377989895439586</v>
      </c>
      <c r="E4039">
        <v>0.23869009645908609</v>
      </c>
      <c r="G4039">
        <f>A4039/60</f>
        <v>6.7283333333333353</v>
      </c>
    </row>
    <row r="4040" spans="1:7" x14ac:dyDescent="0.35">
      <c r="A4040">
        <v>403.8</v>
      </c>
      <c r="B4040">
        <v>1.2238135632556431</v>
      </c>
      <c r="C4040">
        <v>60.231935654504873</v>
      </c>
      <c r="D4040">
        <v>0.7122773929485291</v>
      </c>
      <c r="E4040">
        <v>0.2376530777574436</v>
      </c>
      <c r="G4040">
        <f>A4040/60</f>
        <v>6.73</v>
      </c>
    </row>
    <row r="4041" spans="1:7" x14ac:dyDescent="0.35">
      <c r="A4041">
        <v>403.9</v>
      </c>
      <c r="B4041">
        <v>1.221274010552412</v>
      </c>
      <c r="C4041">
        <v>60.148240801345374</v>
      </c>
      <c r="D4041">
        <v>0.71077927841773891</v>
      </c>
      <c r="E4041">
        <v>0.236622602848438</v>
      </c>
      <c r="G4041">
        <f>A4041/60</f>
        <v>6.7316666666666665</v>
      </c>
    </row>
    <row r="4042" spans="1:7" x14ac:dyDescent="0.35">
      <c r="A4042">
        <v>404</v>
      </c>
      <c r="B4042">
        <v>1.2187418424325229</v>
      </c>
      <c r="C4042">
        <v>60.064632213646071</v>
      </c>
      <c r="D4042">
        <v>0.70928553641696335</v>
      </c>
      <c r="E4042">
        <v>0.2355986221442373</v>
      </c>
      <c r="G4042">
        <f>A4042/60</f>
        <v>6.7333333333333334</v>
      </c>
    </row>
    <row r="4043" spans="1:7" x14ac:dyDescent="0.35">
      <c r="A4043">
        <v>404.1</v>
      </c>
      <c r="B4043">
        <v>1.2162170270714141</v>
      </c>
      <c r="C4043">
        <v>59.981109973085111</v>
      </c>
      <c r="D4043">
        <v>0.70779614809496627</v>
      </c>
      <c r="E4043">
        <v>0.2345810864171381</v>
      </c>
      <c r="G4043">
        <f>A4043/60</f>
        <v>6.7350000000000003</v>
      </c>
    </row>
    <row r="4044" spans="1:7" x14ac:dyDescent="0.35">
      <c r="A4044">
        <v>404.2000000000001</v>
      </c>
      <c r="B4044">
        <v>1.213699532803906</v>
      </c>
      <c r="C4044">
        <v>59.89767416002811</v>
      </c>
      <c r="D4044">
        <v>0.70631109469432074</v>
      </c>
      <c r="E4044">
        <v>0.2335699467984787</v>
      </c>
      <c r="G4044">
        <f>A4044/60</f>
        <v>6.7366666666666681</v>
      </c>
    </row>
    <row r="4045" spans="1:7" x14ac:dyDescent="0.35">
      <c r="A4045">
        <v>404.3</v>
      </c>
      <c r="B4045">
        <v>1.21118932812409</v>
      </c>
      <c r="C4045">
        <v>59.814324853537293</v>
      </c>
      <c r="D4045">
        <v>0.70483035755136736</v>
      </c>
      <c r="E4045">
        <v>0.23256515477740511</v>
      </c>
      <c r="G4045">
        <f>A4045/60</f>
        <v>6.7383333333333333</v>
      </c>
    </row>
    <row r="4046" spans="1:7" x14ac:dyDescent="0.35">
      <c r="A4046">
        <v>404.4</v>
      </c>
      <c r="B4046">
        <v>1.2086863816851789</v>
      </c>
      <c r="C4046">
        <v>59.731062131380497</v>
      </c>
      <c r="D4046">
        <v>0.70335391809615067</v>
      </c>
      <c r="E4046">
        <v>0.23156666219963731</v>
      </c>
      <c r="G4046">
        <f>A4046/60</f>
        <v>6.7399999999999993</v>
      </c>
    </row>
    <row r="4047" spans="1:7" x14ac:dyDescent="0.35">
      <c r="A4047">
        <v>404.5</v>
      </c>
      <c r="B4047">
        <v>1.206190662299375</v>
      </c>
      <c r="C4047">
        <v>59.647886070039391</v>
      </c>
      <c r="D4047">
        <v>0.70188175785235174</v>
      </c>
      <c r="E4047">
        <v>0.23057442126636249</v>
      </c>
      <c r="G4047">
        <f>A4047/60</f>
        <v>6.7416666666666663</v>
      </c>
    </row>
    <row r="4048" spans="1:7" x14ac:dyDescent="0.35">
      <c r="A4048">
        <v>404.6</v>
      </c>
      <c r="B4048">
        <v>1.2037021389376701</v>
      </c>
      <c r="C4048">
        <v>59.564796744716787</v>
      </c>
      <c r="D4048">
        <v>0.70041385843719539</v>
      </c>
      <c r="E4048">
        <v>0.22958838453305691</v>
      </c>
      <c r="G4048">
        <f>A4048/60</f>
        <v>6.7433333333333341</v>
      </c>
    </row>
    <row r="4049" spans="1:7" x14ac:dyDescent="0.35">
      <c r="A4049">
        <v>404.7000000000001</v>
      </c>
      <c r="B4049">
        <v>1.20122078072964</v>
      </c>
      <c r="C4049">
        <v>59.481794229345837</v>
      </c>
      <c r="D4049">
        <v>0.69895020156135301</v>
      </c>
      <c r="E4049">
        <v>0.22860850490812629</v>
      </c>
      <c r="G4049">
        <f>A4049/60</f>
        <v>6.7450000000000019</v>
      </c>
    </row>
    <row r="4050" spans="1:7" x14ac:dyDescent="0.35">
      <c r="A4050">
        <v>404.8</v>
      </c>
      <c r="B4050">
        <v>1.198746556963207</v>
      </c>
      <c r="C4050">
        <v>59.398878596598493</v>
      </c>
      <c r="D4050">
        <v>0.69749076902881968</v>
      </c>
      <c r="E4050">
        <v>0.2276347356515189</v>
      </c>
      <c r="G4050">
        <f>A4050/60</f>
        <v>6.746666666666667</v>
      </c>
    </row>
    <row r="4051" spans="1:7" x14ac:dyDescent="0.35">
      <c r="A4051">
        <v>404.9</v>
      </c>
      <c r="B4051">
        <v>1.1962794370843799</v>
      </c>
      <c r="C4051">
        <v>59.316049917893857</v>
      </c>
      <c r="D4051">
        <v>0.69603554273678103</v>
      </c>
      <c r="E4051">
        <v>0.22666703037336791</v>
      </c>
      <c r="G4051">
        <f>A4051/60</f>
        <v>6.7483333333333331</v>
      </c>
    </row>
    <row r="4052" spans="1:7" x14ac:dyDescent="0.35">
      <c r="A4052">
        <v>405</v>
      </c>
      <c r="B4052">
        <v>1.1938193906969989</v>
      </c>
      <c r="C4052">
        <v>59.233308263406713</v>
      </c>
      <c r="D4052">
        <v>0.69458450467547728</v>
      </c>
      <c r="E4052">
        <v>0.22570534303262321</v>
      </c>
      <c r="G4052">
        <f>A4052/60</f>
        <v>6.75</v>
      </c>
    </row>
    <row r="4053" spans="1:7" x14ac:dyDescent="0.35">
      <c r="A4053">
        <v>405.1</v>
      </c>
      <c r="B4053">
        <v>1.191366387562431</v>
      </c>
      <c r="C4053">
        <v>59.150653702075303</v>
      </c>
      <c r="D4053">
        <v>0.69313763692804253</v>
      </c>
      <c r="E4053">
        <v>0.22474962793562309</v>
      </c>
      <c r="G4053">
        <f>A4053/60</f>
        <v>6.7516666666666669</v>
      </c>
    </row>
    <row r="4054" spans="1:7" x14ac:dyDescent="0.35">
      <c r="A4054">
        <v>405.2000000000001</v>
      </c>
      <c r="B4054">
        <v>1.188920397599263</v>
      </c>
      <c r="C4054">
        <v>59.068086301609917</v>
      </c>
      <c r="D4054">
        <v>0.69169492167034363</v>
      </c>
      <c r="E4054">
        <v>0.22379983973462639</v>
      </c>
      <c r="G4054">
        <f>A4054/60</f>
        <v>6.7533333333333347</v>
      </c>
    </row>
    <row r="4055" spans="1:7" x14ac:dyDescent="0.35">
      <c r="A4055">
        <v>405.3</v>
      </c>
      <c r="B4055">
        <v>1.186481390882987</v>
      </c>
      <c r="C4055">
        <v>58.985606128500599</v>
      </c>
      <c r="D4055">
        <v>0.69025634117080792</v>
      </c>
      <c r="E4055">
        <v>0.22285593342638199</v>
      </c>
      <c r="G4055">
        <f>A4055/60</f>
        <v>6.7549999999999999</v>
      </c>
    </row>
    <row r="4056" spans="1:7" x14ac:dyDescent="0.35">
      <c r="A4056">
        <v>405.4</v>
      </c>
      <c r="B4056">
        <v>1.1840493376456249</v>
      </c>
      <c r="C4056">
        <v>58.903213248025402</v>
      </c>
      <c r="D4056">
        <v>0.68882187779022419</v>
      </c>
      <c r="E4056">
        <v>0.2219178643505412</v>
      </c>
      <c r="G4056">
        <f>A4056/60</f>
        <v>6.7566666666666659</v>
      </c>
    </row>
    <row r="4057" spans="1:7" x14ac:dyDescent="0.35">
      <c r="A4057">
        <v>405.5</v>
      </c>
      <c r="B4057">
        <v>1.1816242082752999</v>
      </c>
      <c r="C4057">
        <v>58.820907724260117</v>
      </c>
      <c r="D4057">
        <v>0.68739151398151477</v>
      </c>
      <c r="E4057">
        <v>0.22098558818779879</v>
      </c>
      <c r="G4057">
        <f>A4057/60</f>
        <v>6.7583333333333337</v>
      </c>
    </row>
    <row r="4058" spans="1:7" x14ac:dyDescent="0.35">
      <c r="A4058">
        <v>405.6</v>
      </c>
      <c r="B4058">
        <v>1.179205973315899</v>
      </c>
      <c r="C4058">
        <v>58.738689620085793</v>
      </c>
      <c r="D4058">
        <v>0.68596523228952344</v>
      </c>
      <c r="E4058">
        <v>0.22005906095855299</v>
      </c>
      <c r="G4058">
        <f>A4058/60</f>
        <v>6.7600000000000007</v>
      </c>
    </row>
    <row r="4059" spans="1:7" x14ac:dyDescent="0.35">
      <c r="A4059">
        <v>405.7000000000001</v>
      </c>
      <c r="B4059">
        <v>1.176794603466734</v>
      </c>
      <c r="C4059">
        <v>58.656558997195802</v>
      </c>
      <c r="D4059">
        <v>0.68454301535083184</v>
      </c>
      <c r="E4059">
        <v>0.2191382390215468</v>
      </c>
      <c r="G4059">
        <f>A4059/60</f>
        <v>6.7616666666666685</v>
      </c>
    </row>
    <row r="4060" spans="1:7" x14ac:dyDescent="0.35">
      <c r="A4060">
        <v>405.8</v>
      </c>
      <c r="B4060">
        <v>1.174390069582101</v>
      </c>
      <c r="C4060">
        <v>58.574515916103678</v>
      </c>
      <c r="D4060">
        <v>0.68312484589353861</v>
      </c>
      <c r="E4060">
        <v>0.2182230790721176</v>
      </c>
      <c r="G4060">
        <f>A4060/60</f>
        <v>6.7633333333333336</v>
      </c>
    </row>
    <row r="4061" spans="1:7" x14ac:dyDescent="0.35">
      <c r="A4061">
        <v>405.9</v>
      </c>
      <c r="B4061">
        <v>1.171992342670783</v>
      </c>
      <c r="C4061">
        <v>58.492560436151813</v>
      </c>
      <c r="D4061">
        <v>0.68171070673698753</v>
      </c>
      <c r="E4061">
        <v>0.2173135381403089</v>
      </c>
      <c r="G4061">
        <f>A4061/60</f>
        <v>6.7649999999999997</v>
      </c>
    </row>
    <row r="4062" spans="1:7" x14ac:dyDescent="0.35">
      <c r="A4062">
        <v>406</v>
      </c>
      <c r="B4062">
        <v>1.16960139389559</v>
      </c>
      <c r="C4062">
        <v>58.410692615520411</v>
      </c>
      <c r="D4062">
        <v>0.68030058079148981</v>
      </c>
      <c r="E4062">
        <v>0.21640957358913221</v>
      </c>
      <c r="G4062">
        <f>A4062/60</f>
        <v>6.7666666666666666</v>
      </c>
    </row>
    <row r="4063" spans="1:7" x14ac:dyDescent="0.35">
      <c r="A4063">
        <v>406.1</v>
      </c>
      <c r="B4063">
        <v>1.1672171945729291</v>
      </c>
      <c r="C4063">
        <v>58.328912511234464</v>
      </c>
      <c r="D4063">
        <v>0.678894451058078</v>
      </c>
      <c r="E4063">
        <v>0.21551114311305439</v>
      </c>
      <c r="G4063">
        <f>A4063/60</f>
        <v>6.7683333333333335</v>
      </c>
    </row>
    <row r="4064" spans="1:7" x14ac:dyDescent="0.35">
      <c r="A4064">
        <v>406.2000000000001</v>
      </c>
      <c r="B4064">
        <v>1.1648397161723669</v>
      </c>
      <c r="C4064">
        <v>58.247220179171492</v>
      </c>
      <c r="D4064">
        <v>0.67749230062826638</v>
      </c>
      <c r="E4064">
        <v>0.2146182047363705</v>
      </c>
      <c r="G4064">
        <f>A4064/60</f>
        <v>6.7700000000000014</v>
      </c>
    </row>
    <row r="4065" spans="1:7" x14ac:dyDescent="0.35">
      <c r="A4065">
        <v>406.3</v>
      </c>
      <c r="B4065">
        <v>1.1624689303161051</v>
      </c>
      <c r="C4065">
        <v>58.16561567406962</v>
      </c>
      <c r="D4065">
        <v>0.67609411268376107</v>
      </c>
      <c r="E4065">
        <v>0.213730716811349</v>
      </c>
      <c r="G4065">
        <f>A4065/60</f>
        <v>6.7716666666666665</v>
      </c>
    </row>
    <row r="4066" spans="1:7" x14ac:dyDescent="0.35">
      <c r="A4066">
        <v>406.4</v>
      </c>
      <c r="B4066">
        <v>1.1601048087784489</v>
      </c>
      <c r="C4066">
        <v>58.084099049535681</v>
      </c>
      <c r="D4066">
        <v>0.67469987049615765</v>
      </c>
      <c r="E4066">
        <v>0.2128486380163758</v>
      </c>
      <c r="G4066">
        <f>A4066/60</f>
        <v>6.7733333333333325</v>
      </c>
    </row>
    <row r="4067" spans="1:7" x14ac:dyDescent="0.35">
      <c r="A4067">
        <v>406.5</v>
      </c>
      <c r="B4067">
        <v>1.1577473234852751</v>
      </c>
      <c r="C4067">
        <v>58.002670358053422</v>
      </c>
      <c r="D4067">
        <v>0.673309557426644</v>
      </c>
      <c r="E4067">
        <v>0.21197192735410039</v>
      </c>
      <c r="G4067">
        <f>A4067/60</f>
        <v>6.7750000000000004</v>
      </c>
    </row>
    <row r="4068" spans="1:7" x14ac:dyDescent="0.35">
      <c r="A4068">
        <v>406.6</v>
      </c>
      <c r="B4068">
        <v>1.1553964465135189</v>
      </c>
      <c r="C4068">
        <v>57.921329650990742</v>
      </c>
      <c r="D4068">
        <v>0.67192315692569637</v>
      </c>
      <c r="E4068">
        <v>0.21110054414975679</v>
      </c>
      <c r="G4068">
        <f>A4068/60</f>
        <v>6.7766666666666673</v>
      </c>
    </row>
    <row r="4069" spans="1:7" x14ac:dyDescent="0.35">
      <c r="A4069">
        <v>406.7000000000001</v>
      </c>
      <c r="B4069">
        <v>1.1530521500906581</v>
      </c>
      <c r="C4069">
        <v>57.840076978607847</v>
      </c>
      <c r="D4069">
        <v>0.67054065253278161</v>
      </c>
      <c r="E4069">
        <v>0.210234448049371</v>
      </c>
      <c r="G4069">
        <f>A4069/60</f>
        <v>6.7783333333333351</v>
      </c>
    </row>
    <row r="4070" spans="1:7" x14ac:dyDescent="0.35">
      <c r="A4070">
        <v>406.8</v>
      </c>
      <c r="B4070">
        <v>1.1507144065941399</v>
      </c>
      <c r="C4070">
        <v>57.758912390064772</v>
      </c>
      <c r="D4070">
        <v>0.66916202787604295</v>
      </c>
      <c r="E4070">
        <v>0.2093735990179105</v>
      </c>
      <c r="G4070">
        <f>A4070/60</f>
        <v>6.78</v>
      </c>
    </row>
    <row r="4071" spans="1:7" x14ac:dyDescent="0.35">
      <c r="A4071">
        <v>406.9</v>
      </c>
      <c r="B4071">
        <v>1.148383188550852</v>
      </c>
      <c r="C4071">
        <v>57.677835933428497</v>
      </c>
      <c r="D4071">
        <v>0.66778726667199118</v>
      </c>
      <c r="E4071">
        <v>0.20851795733751141</v>
      </c>
      <c r="G4071">
        <f>A4071/60</f>
        <v>6.7816666666666663</v>
      </c>
    </row>
    <row r="4072" spans="1:7" x14ac:dyDescent="0.35">
      <c r="A4072">
        <v>407</v>
      </c>
      <c r="B4072">
        <v>1.1460584686365249</v>
      </c>
      <c r="C4072">
        <v>57.596847655681252</v>
      </c>
      <c r="D4072">
        <v>0.66641635272517019</v>
      </c>
      <c r="E4072">
        <v>0.2076674836055469</v>
      </c>
      <c r="G4072">
        <f>A4072/60</f>
        <v>6.7833333333333332</v>
      </c>
    </row>
    <row r="4073" spans="1:7" x14ac:dyDescent="0.35">
      <c r="A4073">
        <v>407.1</v>
      </c>
      <c r="B4073">
        <v>1.143740219675031</v>
      </c>
      <c r="C4073">
        <v>57.515947602728772</v>
      </c>
      <c r="D4073">
        <v>0.66504926992775815</v>
      </c>
      <c r="E4073">
        <v>0.20682213873237351</v>
      </c>
      <c r="G4073">
        <f>A4073/60</f>
        <v>6.7850000000000001</v>
      </c>
    </row>
    <row r="4074" spans="1:7" x14ac:dyDescent="0.35">
      <c r="A4074">
        <v>407.2000000000001</v>
      </c>
      <c r="B4074">
        <v>1.1414284146378819</v>
      </c>
      <c r="C4074">
        <v>57.435135819408103</v>
      </c>
      <c r="D4074">
        <v>0.66368600225925012</v>
      </c>
      <c r="E4074">
        <v>0.2059818839397852</v>
      </c>
      <c r="G4074">
        <f>A4074/60</f>
        <v>6.786666666666668</v>
      </c>
    </row>
    <row r="4075" spans="1:7" x14ac:dyDescent="0.35">
      <c r="A4075">
        <v>407.3</v>
      </c>
      <c r="B4075">
        <v>1.139123026643728</v>
      </c>
      <c r="C4075">
        <v>57.35441234949365</v>
      </c>
      <c r="D4075">
        <v>0.66232653378616813</v>
      </c>
      <c r="E4075">
        <v>0.2051466807594271</v>
      </c>
      <c r="G4075">
        <f>A4075/60</f>
        <v>6.7883333333333331</v>
      </c>
    </row>
    <row r="4076" spans="1:7" x14ac:dyDescent="0.35">
      <c r="A4076">
        <v>407.4</v>
      </c>
      <c r="B4076">
        <v>1.1368240289577061</v>
      </c>
      <c r="C4076">
        <v>57.273777235704522</v>
      </c>
      <c r="D4076">
        <v>0.6609708486617244</v>
      </c>
      <c r="E4076">
        <v>0.20431649103072591</v>
      </c>
      <c r="G4076">
        <f>A4076/60</f>
        <v>6.79</v>
      </c>
    </row>
    <row r="4077" spans="1:7" x14ac:dyDescent="0.35">
      <c r="A4077">
        <v>407.5</v>
      </c>
      <c r="B4077">
        <v>1.1345313949907501</v>
      </c>
      <c r="C4077">
        <v>57.193230519712984</v>
      </c>
      <c r="D4077">
        <v>0.65961893112542691</v>
      </c>
      <c r="E4077">
        <v>0.20349127689869581</v>
      </c>
      <c r="G4077">
        <f>A4077/60</f>
        <v>6.791666666666667</v>
      </c>
    </row>
    <row r="4078" spans="1:7" x14ac:dyDescent="0.35">
      <c r="A4078">
        <v>407.6</v>
      </c>
      <c r="B4078">
        <v>1.1322450982989209</v>
      </c>
      <c r="C4078">
        <v>57.112772242152118</v>
      </c>
      <c r="D4078">
        <v>0.65827076550266284</v>
      </c>
      <c r="E4078">
        <v>0.20267100081196809</v>
      </c>
      <c r="G4078">
        <f>A4078/60</f>
        <v>6.7933333333333339</v>
      </c>
    </row>
    <row r="4079" spans="1:7" x14ac:dyDescent="0.35">
      <c r="A4079">
        <v>407.7000000000001</v>
      </c>
      <c r="B4079">
        <v>1.1299651125828529</v>
      </c>
      <c r="C4079">
        <v>57.032402442623081</v>
      </c>
      <c r="D4079">
        <v>0.65692633620437491</v>
      </c>
      <c r="E4079">
        <v>0.20185562552111411</v>
      </c>
      <c r="G4079">
        <f>A4079/60</f>
        <v>6.7950000000000017</v>
      </c>
    </row>
    <row r="4080" spans="1:7" x14ac:dyDescent="0.35">
      <c r="A4080">
        <v>407.8</v>
      </c>
      <c r="B4080">
        <v>1.1276914116871539</v>
      </c>
      <c r="C4080">
        <v>56.952121159701669</v>
      </c>
      <c r="D4080">
        <v>0.65558562772672269</v>
      </c>
      <c r="E4080">
        <v>0.201045114076815</v>
      </c>
      <c r="G4080">
        <f>A4080/60</f>
        <v>6.7966666666666669</v>
      </c>
    </row>
    <row r="4081" spans="1:7" x14ac:dyDescent="0.35">
      <c r="A4081">
        <v>407.9</v>
      </c>
      <c r="B4081">
        <v>1.1254239695997139</v>
      </c>
      <c r="C4081">
        <v>56.871928430945808</v>
      </c>
      <c r="D4081">
        <v>0.65424862465069156</v>
      </c>
      <c r="E4081">
        <v>0.20023942982777609</v>
      </c>
      <c r="G4081">
        <f>A4081/60</f>
        <v>6.7983333333333329</v>
      </c>
    </row>
    <row r="4082" spans="1:7" x14ac:dyDescent="0.35">
      <c r="A4082">
        <v>408</v>
      </c>
      <c r="B4082">
        <v>1.123162760451023</v>
      </c>
      <c r="C4082">
        <v>56.791824292903591</v>
      </c>
      <c r="D4082">
        <v>0.65291531164169758</v>
      </c>
      <c r="E4082">
        <v>0.1994385364186681</v>
      </c>
      <c r="G4082">
        <f>A4082/60</f>
        <v>6.8</v>
      </c>
    </row>
    <row r="4083" spans="1:7" x14ac:dyDescent="0.35">
      <c r="A4083">
        <v>408.1</v>
      </c>
      <c r="B4083">
        <v>1.1209077585135001</v>
      </c>
      <c r="C4083">
        <v>56.71180878112007</v>
      </c>
      <c r="D4083">
        <v>0.65158567344919016</v>
      </c>
      <c r="E4083">
        <v>0.1986423977881828</v>
      </c>
      <c r="G4083">
        <f>A4083/60</f>
        <v>6.8016666666666667</v>
      </c>
    </row>
    <row r="4084" spans="1:7" x14ac:dyDescent="0.35">
      <c r="A4084">
        <v>408.2000000000001</v>
      </c>
      <c r="B4084">
        <v>1.118658938200854</v>
      </c>
      <c r="C4084">
        <v>56.63188193014475</v>
      </c>
      <c r="D4084">
        <v>0.65025969490627866</v>
      </c>
      <c r="E4084">
        <v>0.19785097816713521</v>
      </c>
      <c r="G4084">
        <f>A4084/60</f>
        <v>6.8033333333333355</v>
      </c>
    </row>
    <row r="4085" spans="1:7" x14ac:dyDescent="0.35">
      <c r="A4085">
        <v>408.3</v>
      </c>
      <c r="B4085">
        <v>1.1164162740674199</v>
      </c>
      <c r="C4085">
        <v>56.552043773538472</v>
      </c>
      <c r="D4085">
        <v>0.64893736092934673</v>
      </c>
      <c r="E4085">
        <v>0.19706424207653611</v>
      </c>
      <c r="G4085">
        <f>A4085/60</f>
        <v>6.8050000000000006</v>
      </c>
    </row>
    <row r="4086" spans="1:7" x14ac:dyDescent="0.35">
      <c r="A4086">
        <v>408.4</v>
      </c>
      <c r="B4086">
        <v>1.1141797408074849</v>
      </c>
      <c r="C4086">
        <v>56.472294343880513</v>
      </c>
      <c r="D4086">
        <v>0.64761865651766026</v>
      </c>
      <c r="E4086">
        <v>0.19628215432563281</v>
      </c>
      <c r="G4086">
        <f>A4086/60</f>
        <v>6.8066666666666666</v>
      </c>
    </row>
    <row r="4087" spans="1:7" x14ac:dyDescent="0.35">
      <c r="A4087">
        <v>408.5</v>
      </c>
      <c r="B4087">
        <v>1.111949313254623</v>
      </c>
      <c r="C4087">
        <v>56.39263367277546</v>
      </c>
      <c r="D4087">
        <v>0.64630356675299305</v>
      </c>
      <c r="E4087">
        <v>0.19550468000994961</v>
      </c>
      <c r="G4087">
        <f>A4087/60</f>
        <v>6.8083333333333336</v>
      </c>
    </row>
    <row r="4088" spans="1:7" x14ac:dyDescent="0.35">
      <c r="A4088">
        <v>408.6</v>
      </c>
      <c r="B4088">
        <v>1.1097249663809969</v>
      </c>
      <c r="C4088">
        <v>56.313061790860232</v>
      </c>
      <c r="D4088">
        <v>0.64499207679920889</v>
      </c>
      <c r="E4088">
        <v>0.19473178450932069</v>
      </c>
      <c r="G4088">
        <f>A4088/60</f>
        <v>6.8100000000000005</v>
      </c>
    </row>
    <row r="4089" spans="1:7" x14ac:dyDescent="0.35">
      <c r="A4089">
        <v>408.7000000000001</v>
      </c>
      <c r="B4089">
        <v>1.107506675296545</v>
      </c>
      <c r="C4089">
        <v>56.2335787278124</v>
      </c>
      <c r="D4089">
        <v>0.64368417190179694</v>
      </c>
      <c r="E4089">
        <v>0.19396343348551179</v>
      </c>
      <c r="G4089">
        <f>A4089/60</f>
        <v>6.8116666666666683</v>
      </c>
    </row>
    <row r="4090" spans="1:7" x14ac:dyDescent="0.35">
      <c r="A4090">
        <v>408.8</v>
      </c>
      <c r="B4090">
        <v>1.105294415248379</v>
      </c>
      <c r="C4090">
        <v>56.15418451235675</v>
      </c>
      <c r="D4090">
        <v>0.64237983738749171</v>
      </c>
      <c r="E4090">
        <v>0.19319959288060701</v>
      </c>
      <c r="G4090">
        <f>A4090/60</f>
        <v>6.8133333333333335</v>
      </c>
    </row>
    <row r="4091" spans="1:7" x14ac:dyDescent="0.35">
      <c r="A4091">
        <v>408.9</v>
      </c>
      <c r="B4091">
        <v>1.103088161620206</v>
      </c>
      <c r="C4091">
        <v>56.074879172270983</v>
      </c>
      <c r="D4091">
        <v>0.64107905866393533</v>
      </c>
      <c r="E4091">
        <v>0.1924402289153595</v>
      </c>
      <c r="G4091">
        <f>A4091/60</f>
        <v>6.8149999999999995</v>
      </c>
    </row>
    <row r="4092" spans="1:7" x14ac:dyDescent="0.35">
      <c r="A4092">
        <v>409</v>
      </c>
      <c r="B4092">
        <v>1.1008878899315959</v>
      </c>
      <c r="C4092">
        <v>55.995662734392781</v>
      </c>
      <c r="D4092">
        <v>0.63978182121928984</v>
      </c>
      <c r="E4092">
        <v>0.19168530808702239</v>
      </c>
      <c r="G4092">
        <f>A4092/60</f>
        <v>6.8166666666666664</v>
      </c>
    </row>
    <row r="4093" spans="1:7" x14ac:dyDescent="0.35">
      <c r="A4093">
        <v>409.1</v>
      </c>
      <c r="B4093">
        <v>1.0986935758371641</v>
      </c>
      <c r="C4093">
        <v>55.916535224626948</v>
      </c>
      <c r="D4093">
        <v>0.63848811062176636</v>
      </c>
      <c r="E4093">
        <v>0.1909347971670714</v>
      </c>
      <c r="G4093">
        <f>A4093/60</f>
        <v>6.8183333333333334</v>
      </c>
    </row>
    <row r="4094" spans="1:7" x14ac:dyDescent="0.35">
      <c r="A4094">
        <v>409.2000000000001</v>
      </c>
      <c r="B4094">
        <v>1.09650519512585</v>
      </c>
      <c r="C4094">
        <v>55.837496667953133</v>
      </c>
      <c r="D4094">
        <v>0.63719791251916669</v>
      </c>
      <c r="E4094">
        <v>0.19018866319921601</v>
      </c>
      <c r="G4094">
        <f>A4094/60</f>
        <v>6.8200000000000021</v>
      </c>
    </row>
    <row r="4095" spans="1:7" x14ac:dyDescent="0.35">
      <c r="A4095">
        <v>409.3</v>
      </c>
      <c r="B4095">
        <v>1.0943227237202859</v>
      </c>
      <c r="C4095">
        <v>55.758547088431861</v>
      </c>
      <c r="D4095">
        <v>0.63591121263850781</v>
      </c>
      <c r="E4095">
        <v>0.18944687349770331</v>
      </c>
      <c r="G4095">
        <f>A4095/60</f>
        <v>6.8216666666666672</v>
      </c>
    </row>
    <row r="4096" spans="1:7" x14ac:dyDescent="0.35">
      <c r="A4096">
        <v>409.4</v>
      </c>
      <c r="B4096">
        <v>1.092146137676129</v>
      </c>
      <c r="C4096">
        <v>55.679686509210718</v>
      </c>
      <c r="D4096">
        <v>0.63462799678564719</v>
      </c>
      <c r="E4096">
        <v>0.1887093956454525</v>
      </c>
      <c r="G4096">
        <f>A4096/60</f>
        <v>6.8233333333333333</v>
      </c>
    </row>
    <row r="4097" spans="1:7" x14ac:dyDescent="0.35">
      <c r="A4097">
        <v>409.5</v>
      </c>
      <c r="B4097">
        <v>1.0899754131813151</v>
      </c>
      <c r="C4097">
        <v>55.600914952531589</v>
      </c>
      <c r="D4097">
        <v>0.63334825084485336</v>
      </c>
      <c r="E4097">
        <v>0.1879761974919352</v>
      </c>
      <c r="G4097">
        <f>A4097/60</f>
        <v>6.8250000000000002</v>
      </c>
    </row>
    <row r="4098" spans="1:7" x14ac:dyDescent="0.35">
      <c r="A4098">
        <v>409.6</v>
      </c>
      <c r="B4098">
        <v>1.08781052655529</v>
      </c>
      <c r="C4098">
        <v>55.52223243973723</v>
      </c>
      <c r="D4098">
        <v>0.6320719607783547</v>
      </c>
      <c r="E4098">
        <v>0.18724724715109639</v>
      </c>
      <c r="G4098">
        <f>A4098/60</f>
        <v>6.8266666666666671</v>
      </c>
    </row>
    <row r="4099" spans="1:7" x14ac:dyDescent="0.35">
      <c r="A4099">
        <v>409.7000000000001</v>
      </c>
      <c r="B4099">
        <v>1.085651454248306</v>
      </c>
      <c r="C4099">
        <v>55.443638991278277</v>
      </c>
      <c r="D4099">
        <v>0.63079911262591837</v>
      </c>
      <c r="E4099">
        <v>0.1865225129994213</v>
      </c>
      <c r="G4099">
        <f>A4099/60</f>
        <v>6.8283333333333349</v>
      </c>
    </row>
    <row r="4100" spans="1:7" x14ac:dyDescent="0.35">
      <c r="A4100">
        <v>409.8</v>
      </c>
      <c r="B4100">
        <v>1.0834981728407149</v>
      </c>
      <c r="C4100">
        <v>55.365134626719481</v>
      </c>
      <c r="D4100">
        <v>0.62952969250443502</v>
      </c>
      <c r="E4100">
        <v>0.185801963674042</v>
      </c>
      <c r="G4100">
        <f>A4100/60</f>
        <v>6.83</v>
      </c>
    </row>
    <row r="4101" spans="1:7" x14ac:dyDescent="0.35">
      <c r="A4101">
        <v>409.9</v>
      </c>
      <c r="B4101">
        <v>1.081350659042263</v>
      </c>
      <c r="C4101">
        <v>55.286719364746183</v>
      </c>
      <c r="D4101">
        <v>0.6282636866075042</v>
      </c>
      <c r="E4101">
        <v>0.18508556807081319</v>
      </c>
      <c r="G4101">
        <f>A4101/60</f>
        <v>6.8316666666666661</v>
      </c>
    </row>
    <row r="4102" spans="1:7" x14ac:dyDescent="0.35">
      <c r="A4102">
        <v>410</v>
      </c>
      <c r="B4102">
        <v>1.0792088896913741</v>
      </c>
      <c r="C4102">
        <v>55.20839322317098</v>
      </c>
      <c r="D4102">
        <v>0.62700108120501785</v>
      </c>
      <c r="E4102">
        <v>0.18437329534236119</v>
      </c>
      <c r="G4102">
        <f>A4102/60</f>
        <v>6.833333333333333</v>
      </c>
    </row>
    <row r="4103" spans="1:7" x14ac:dyDescent="0.35">
      <c r="A4103">
        <v>410.1</v>
      </c>
      <c r="B4103">
        <v>1.0770728417544539</v>
      </c>
      <c r="C4103">
        <v>55.130156218939561</v>
      </c>
      <c r="D4103">
        <v>0.62574186264275311</v>
      </c>
      <c r="E4103">
        <v>0.18366511489622539</v>
      </c>
      <c r="G4103">
        <f>A4103/60</f>
        <v>6.835</v>
      </c>
    </row>
    <row r="4104" spans="1:7" x14ac:dyDescent="0.35">
      <c r="A4104">
        <v>410.2000000000001</v>
      </c>
      <c r="B4104">
        <v>1.074942492325154</v>
      </c>
      <c r="C4104">
        <v>55.052008368137571</v>
      </c>
      <c r="D4104">
        <v>0.6244860173419412</v>
      </c>
      <c r="E4104">
        <v>0.1829609963928488</v>
      </c>
      <c r="G4104">
        <f>A4104/60</f>
        <v>6.8366666666666687</v>
      </c>
    </row>
    <row r="4105" spans="1:7" x14ac:dyDescent="0.35">
      <c r="A4105">
        <v>410.3</v>
      </c>
      <c r="B4105">
        <v>1.072817818623508</v>
      </c>
      <c r="C4105">
        <v>54.97394968599783</v>
      </c>
      <c r="D4105">
        <v>0.62323353179876639</v>
      </c>
      <c r="E4105">
        <v>0.1822609097432574</v>
      </c>
      <c r="G4105">
        <f>A4105/60</f>
        <v>6.8383333333333338</v>
      </c>
    </row>
    <row r="4106" spans="1:7" x14ac:dyDescent="0.35">
      <c r="A4106">
        <v>410.4</v>
      </c>
      <c r="B4106">
        <v>1.0706987979953</v>
      </c>
      <c r="C4106">
        <v>54.895980186906343</v>
      </c>
      <c r="D4106">
        <v>0.62198439258396598</v>
      </c>
      <c r="E4106">
        <v>0.1815648251074698</v>
      </c>
      <c r="G4106">
        <f>A4106/60</f>
        <v>6.84</v>
      </c>
    </row>
    <row r="4107" spans="1:7" x14ac:dyDescent="0.35">
      <c r="A4107">
        <v>410.5</v>
      </c>
      <c r="B4107">
        <v>1.0685854079114689</v>
      </c>
      <c r="C4107">
        <v>54.818099884407701</v>
      </c>
      <c r="D4107">
        <v>0.62073858634248547</v>
      </c>
      <c r="E4107">
        <v>0.18087271289287479</v>
      </c>
      <c r="G4107">
        <f>A4107/60</f>
        <v>6.8416666666666668</v>
      </c>
    </row>
    <row r="4108" spans="1:7" x14ac:dyDescent="0.35">
      <c r="A4108">
        <v>410.6</v>
      </c>
      <c r="B4108">
        <v>1.066477625967355</v>
      </c>
      <c r="C4108">
        <v>54.740308791211127</v>
      </c>
      <c r="D4108">
        <v>0.6194960997930623</v>
      </c>
      <c r="E4108">
        <v>0.18018454375219631</v>
      </c>
      <c r="G4108">
        <f>A4108/60</f>
        <v>6.8433333333333337</v>
      </c>
    </row>
    <row r="4109" spans="1:7" x14ac:dyDescent="0.35">
      <c r="A4109">
        <v>410.7000000000001</v>
      </c>
      <c r="B4109">
        <v>1.0643754298818919</v>
      </c>
      <c r="C4109">
        <v>54.662606919197451</v>
      </c>
      <c r="D4109">
        <v>0.6182569197277521</v>
      </c>
      <c r="E4109">
        <v>0.179500288581319</v>
      </c>
      <c r="G4109">
        <f>A4109/60</f>
        <v>6.8450000000000015</v>
      </c>
    </row>
    <row r="4110" spans="1:7" x14ac:dyDescent="0.35">
      <c r="A4110">
        <v>410.8</v>
      </c>
      <c r="B4110">
        <v>1.062278797496836</v>
      </c>
      <c r="C4110">
        <v>54.584994279425622</v>
      </c>
      <c r="D4110">
        <v>0.61702103301145805</v>
      </c>
      <c r="E4110">
        <v>0.1788199185173035</v>
      </c>
      <c r="G4110">
        <f>A4110/60</f>
        <v>6.8466666666666667</v>
      </c>
    </row>
    <row r="4111" spans="1:7" x14ac:dyDescent="0.35">
      <c r="A4111">
        <v>410.9</v>
      </c>
      <c r="B4111">
        <v>1.060187706776115</v>
      </c>
      <c r="C4111">
        <v>54.507470882138392</v>
      </c>
      <c r="D4111">
        <v>0.61578842658154387</v>
      </c>
      <c r="E4111">
        <v>0.1781434049367176</v>
      </c>
      <c r="G4111">
        <f>A4111/60</f>
        <v>6.8483333333333327</v>
      </c>
    </row>
    <row r="4112" spans="1:7" x14ac:dyDescent="0.35">
      <c r="A4112">
        <v>411</v>
      </c>
      <c r="B4112">
        <v>1.058102135805175</v>
      </c>
      <c r="C4112">
        <v>54.430036736768081</v>
      </c>
      <c r="D4112">
        <v>0.61455908744744869</v>
      </c>
      <c r="E4112">
        <v>0.17747071945388421</v>
      </c>
      <c r="G4112">
        <f>A4112/60</f>
        <v>6.85</v>
      </c>
    </row>
    <row r="4113" spans="1:7" x14ac:dyDescent="0.35">
      <c r="A4113">
        <v>411.1</v>
      </c>
      <c r="B4113">
        <v>1.0560220627902079</v>
      </c>
      <c r="C4113">
        <v>54.352691851942723</v>
      </c>
      <c r="D4113">
        <v>0.61333300269024305</v>
      </c>
      <c r="E4113">
        <v>0.17680183391888649</v>
      </c>
      <c r="G4113">
        <f>A4113/60</f>
        <v>6.8516666666666675</v>
      </c>
    </row>
    <row r="4114" spans="1:7" x14ac:dyDescent="0.35">
      <c r="A4114">
        <v>411.2000000000001</v>
      </c>
      <c r="B4114">
        <v>1.0539474660574031</v>
      </c>
      <c r="C4114">
        <v>54.275436235492499</v>
      </c>
      <c r="D4114">
        <v>0.61211015946218739</v>
      </c>
      <c r="E4114">
        <v>0.1761367204155784</v>
      </c>
      <c r="G4114">
        <f>A4114/60</f>
        <v>6.8533333333333353</v>
      </c>
    </row>
    <row r="4115" spans="1:7" x14ac:dyDescent="0.35">
      <c r="A4115">
        <v>411.3</v>
      </c>
      <c r="B4115">
        <v>1.051878324052218</v>
      </c>
      <c r="C4115">
        <v>54.198269894455777</v>
      </c>
      <c r="D4115">
        <v>0.61089054498630158</v>
      </c>
      <c r="E4115">
        <v>0.17547535125971911</v>
      </c>
      <c r="G4115">
        <f>A4115/60</f>
        <v>6.8550000000000004</v>
      </c>
    </row>
    <row r="4116" spans="1:7" x14ac:dyDescent="0.35">
      <c r="A4116">
        <v>411.4</v>
      </c>
      <c r="B4116">
        <v>1.0498146153386829</v>
      </c>
      <c r="C4116">
        <v>54.121192835084663</v>
      </c>
      <c r="D4116">
        <v>0.60967414655594754</v>
      </c>
      <c r="E4116">
        <v>0.1748176989971707</v>
      </c>
      <c r="G4116">
        <f>A4116/60</f>
        <v>6.8566666666666665</v>
      </c>
    </row>
    <row r="4117" spans="1:7" x14ac:dyDescent="0.35">
      <c r="A4117">
        <v>411.5</v>
      </c>
      <c r="B4117">
        <v>1.047756318598698</v>
      </c>
      <c r="C4117">
        <v>54.044205062851312</v>
      </c>
      <c r="D4117">
        <v>0.60846095153441782</v>
      </c>
      <c r="E4117">
        <v>0.17416373640208949</v>
      </c>
      <c r="G4117">
        <f>A4117/60</f>
        <v>6.8583333333333334</v>
      </c>
    </row>
    <row r="4118" spans="1:7" x14ac:dyDescent="0.35">
      <c r="A4118">
        <v>411.6</v>
      </c>
      <c r="B4118">
        <v>1.0457034126313169</v>
      </c>
      <c r="C4118">
        <v>53.967306582453311</v>
      </c>
      <c r="D4118">
        <v>0.60725094735451179</v>
      </c>
      <c r="E4118">
        <v>0.17351343647508691</v>
      </c>
      <c r="G4118">
        <f>A4118/60</f>
        <v>6.86</v>
      </c>
    </row>
    <row r="4119" spans="1:7" x14ac:dyDescent="0.35">
      <c r="A4119">
        <v>411.7000000000001</v>
      </c>
      <c r="B4119">
        <v>1.043655876352076</v>
      </c>
      <c r="C4119">
        <v>53.890497397819587</v>
      </c>
      <c r="D4119">
        <v>0.60604412151814213</v>
      </c>
      <c r="E4119">
        <v>0.17286677244148471</v>
      </c>
      <c r="G4119">
        <f>A4119/60</f>
        <v>6.8616666666666681</v>
      </c>
    </row>
    <row r="4120" spans="1:7" x14ac:dyDescent="0.35">
      <c r="A4120">
        <v>411.8</v>
      </c>
      <c r="B4120">
        <v>1.041613688792252</v>
      </c>
      <c r="C4120">
        <v>53.813777512116253</v>
      </c>
      <c r="D4120">
        <v>0.60484046159590232</v>
      </c>
      <c r="E4120">
        <v>0.1722237177494233</v>
      </c>
      <c r="G4120">
        <f>A4120/60</f>
        <v>6.8633333333333333</v>
      </c>
    </row>
    <row r="4121" spans="1:7" x14ac:dyDescent="0.35">
      <c r="A4121">
        <v>411.9</v>
      </c>
      <c r="B4121">
        <v>1.039576829098027</v>
      </c>
      <c r="C4121">
        <v>53.737146927752981</v>
      </c>
      <c r="D4121">
        <v>0.60363995522657388</v>
      </c>
      <c r="E4121">
        <v>0.17158424606769551</v>
      </c>
      <c r="G4121">
        <f>A4121/60</f>
        <v>6.8649999999999993</v>
      </c>
    </row>
    <row r="4122" spans="1:7" x14ac:dyDescent="0.35">
      <c r="A4122">
        <v>412</v>
      </c>
      <c r="B4122">
        <v>1.0375452765298581</v>
      </c>
      <c r="C4122">
        <v>53.660605646388937</v>
      </c>
      <c r="D4122">
        <v>0.60244259011673595</v>
      </c>
      <c r="E4122">
        <v>0.170948331284204</v>
      </c>
      <c r="G4122">
        <f>A4122/60</f>
        <v>6.8666666666666663</v>
      </c>
    </row>
    <row r="4123" spans="1:7" x14ac:dyDescent="0.35">
      <c r="A4123">
        <v>412.1</v>
      </c>
      <c r="B4123">
        <v>1.035519010461883</v>
      </c>
      <c r="C4123">
        <v>53.58415366893712</v>
      </c>
      <c r="D4123">
        <v>0.60124835404041732</v>
      </c>
      <c r="E4123">
        <v>0.17031594750445639</v>
      </c>
      <c r="G4123">
        <f>A4123/60</f>
        <v>6.8683333333333341</v>
      </c>
    </row>
    <row r="4124" spans="1:7" x14ac:dyDescent="0.35">
      <c r="A4124">
        <v>412.2000000000001</v>
      </c>
      <c r="B4124">
        <v>1.033498010381221</v>
      </c>
      <c r="C4124">
        <v>53.507790995570247</v>
      </c>
      <c r="D4124">
        <v>0.60005723483869711</v>
      </c>
      <c r="E4124">
        <v>0.16968706904973271</v>
      </c>
      <c r="G4124">
        <f>A4124/60</f>
        <v>6.8700000000000019</v>
      </c>
    </row>
    <row r="4125" spans="1:7" x14ac:dyDescent="0.35">
      <c r="A4125">
        <v>412.3</v>
      </c>
      <c r="B4125">
        <v>1.031482255887179</v>
      </c>
      <c r="C4125">
        <v>53.431517625726727</v>
      </c>
      <c r="D4125">
        <v>0.59886922041924417</v>
      </c>
      <c r="E4125">
        <v>0.16906167045506329</v>
      </c>
      <c r="G4125">
        <f>A4125/60</f>
        <v>6.871666666666667</v>
      </c>
    </row>
    <row r="4126" spans="1:7" x14ac:dyDescent="0.35">
      <c r="A4126">
        <v>412.4</v>
      </c>
      <c r="B4126">
        <v>1.029471726690498</v>
      </c>
      <c r="C4126">
        <v>53.355333558116591</v>
      </c>
      <c r="D4126">
        <v>0.59768429875585993</v>
      </c>
      <c r="E4126">
        <v>0.16843972646734279</v>
      </c>
      <c r="G4126">
        <f>A4126/60</f>
        <v>6.8733333333333331</v>
      </c>
    </row>
    <row r="4127" spans="1:7" x14ac:dyDescent="0.35">
      <c r="A4127">
        <v>412.5</v>
      </c>
      <c r="B4127">
        <v>1.027466402612726</v>
      </c>
      <c r="C4127">
        <v>53.279238790726858</v>
      </c>
      <c r="D4127">
        <v>0.5965024578881033</v>
      </c>
      <c r="E4127">
        <v>0.16782121204377051</v>
      </c>
      <c r="G4127">
        <f>A4127/60</f>
        <v>6.875</v>
      </c>
    </row>
    <row r="4128" spans="1:7" x14ac:dyDescent="0.35">
      <c r="A4128">
        <v>412.6</v>
      </c>
      <c r="B4128">
        <v>1.025466263585576</v>
      </c>
      <c r="C4128">
        <v>53.203233320826342</v>
      </c>
      <c r="D4128">
        <v>0.59532368592091101</v>
      </c>
      <c r="E4128">
        <v>0.1672061023502476</v>
      </c>
      <c r="G4128">
        <f>A4128/60</f>
        <v>6.8766666666666669</v>
      </c>
    </row>
    <row r="4129" spans="1:7" x14ac:dyDescent="0.35">
      <c r="A4129">
        <v>412.7000000000001</v>
      </c>
      <c r="B4129">
        <v>1.023471289650199</v>
      </c>
      <c r="C4129">
        <v>53.127317144971563</v>
      </c>
      <c r="D4129">
        <v>0.59414797102417727</v>
      </c>
      <c r="E4129">
        <v>0.16659437275951461</v>
      </c>
      <c r="G4129">
        <f>A4129/60</f>
        <v>6.8783333333333347</v>
      </c>
    </row>
    <row r="4130" spans="1:7" x14ac:dyDescent="0.35">
      <c r="A4130">
        <v>412.8</v>
      </c>
      <c r="B4130">
        <v>1.021481460956454</v>
      </c>
      <c r="C4130">
        <v>53.051490259012333</v>
      </c>
      <c r="D4130">
        <v>0.59297530143232291</v>
      </c>
      <c r="E4130">
        <v>0.1659859988493306</v>
      </c>
      <c r="G4130">
        <f>A4130/60</f>
        <v>6.88</v>
      </c>
    </row>
    <row r="4131" spans="1:7" x14ac:dyDescent="0.35">
      <c r="A4131">
        <v>412.9</v>
      </c>
      <c r="B4131">
        <v>1.019496757762224</v>
      </c>
      <c r="C4131">
        <v>52.975752658097043</v>
      </c>
      <c r="D4131">
        <v>0.59180566544388225</v>
      </c>
      <c r="E4131">
        <v>0.16538095640077871</v>
      </c>
      <c r="G4131">
        <f>A4131/60</f>
        <v>6.8816666666666659</v>
      </c>
    </row>
    <row r="4132" spans="1:7" x14ac:dyDescent="0.35">
      <c r="A4132">
        <v>413</v>
      </c>
      <c r="B4132">
        <v>1.017517160432752</v>
      </c>
      <c r="C4132">
        <v>52.900104336678147</v>
      </c>
      <c r="D4132">
        <v>0.59063905142111084</v>
      </c>
      <c r="E4132">
        <v>0.16477922139661591</v>
      </c>
      <c r="G4132">
        <f>A4132/60</f>
        <v>6.8833333333333337</v>
      </c>
    </row>
    <row r="4133" spans="1:7" x14ac:dyDescent="0.35">
      <c r="A4133">
        <v>413.1</v>
      </c>
      <c r="B4133">
        <v>1.015542649439964</v>
      </c>
      <c r="C4133">
        <v>52.824545288517243</v>
      </c>
      <c r="D4133">
        <v>0.58947544778958505</v>
      </c>
      <c r="E4133">
        <v>0.16418077001959711</v>
      </c>
      <c r="G4133">
        <f>A4133/60</f>
        <v>6.8850000000000007</v>
      </c>
    </row>
    <row r="4134" spans="1:7" x14ac:dyDescent="0.35">
      <c r="A4134">
        <v>413.2000000000001</v>
      </c>
      <c r="B4134">
        <v>1.013573205361795</v>
      </c>
      <c r="C4134">
        <v>52.749075506690417</v>
      </c>
      <c r="D4134">
        <v>0.58831484303780701</v>
      </c>
      <c r="E4134">
        <v>0.16358557865078471</v>
      </c>
      <c r="G4134">
        <f>A4134/60</f>
        <v>6.8866666666666685</v>
      </c>
    </row>
    <row r="4135" spans="1:7" x14ac:dyDescent="0.35">
      <c r="A4135">
        <v>413.3</v>
      </c>
      <c r="B4135">
        <v>1.011608808881544</v>
      </c>
      <c r="C4135">
        <v>52.673694983593343</v>
      </c>
      <c r="D4135">
        <v>0.58715722571682183</v>
      </c>
      <c r="E4135">
        <v>0.16299362386794961</v>
      </c>
      <c r="G4135">
        <f>A4135/60</f>
        <v>6.8883333333333336</v>
      </c>
    </row>
    <row r="4136" spans="1:7" x14ac:dyDescent="0.35">
      <c r="A4136">
        <v>413.4</v>
      </c>
      <c r="B4136">
        <v>1.009649440787173</v>
      </c>
      <c r="C4136">
        <v>52.598403710946258</v>
      </c>
      <c r="D4136">
        <v>0.58600258443980613</v>
      </c>
      <c r="E4136">
        <v>0.16240488244384019</v>
      </c>
      <c r="G4136">
        <f>A4136/60</f>
        <v>6.89</v>
      </c>
    </row>
    <row r="4137" spans="1:7" x14ac:dyDescent="0.35">
      <c r="A4137">
        <v>413.5</v>
      </c>
      <c r="B4137">
        <v>1.0076950819705131</v>
      </c>
      <c r="C4137">
        <v>52.523201679800387</v>
      </c>
      <c r="D4137">
        <v>0.58485090788160643</v>
      </c>
      <c r="E4137">
        <v>0.1618193313441863</v>
      </c>
      <c r="G4137">
        <f>A4137/60</f>
        <v>6.8916666666666666</v>
      </c>
    </row>
    <row r="4138" spans="1:7" x14ac:dyDescent="0.35">
      <c r="A4138">
        <v>413.6</v>
      </c>
      <c r="B4138">
        <v>1.0057457134266889</v>
      </c>
      <c r="C4138">
        <v>52.448088880542507</v>
      </c>
      <c r="D4138">
        <v>0.58370218477836411</v>
      </c>
      <c r="E4138">
        <v>0.16123694772639049</v>
      </c>
      <c r="G4138">
        <f>A4138/60</f>
        <v>6.8933333333333335</v>
      </c>
    </row>
    <row r="4139" spans="1:7" x14ac:dyDescent="0.35">
      <c r="A4139">
        <v>413.7000000000001</v>
      </c>
      <c r="B4139">
        <v>1.0038013162535739</v>
      </c>
      <c r="C4139">
        <v>52.373065302899462</v>
      </c>
      <c r="D4139">
        <v>0.58255640392719799</v>
      </c>
      <c r="E4139">
        <v>0.1606577089381741</v>
      </c>
      <c r="G4139">
        <f>A4139/60</f>
        <v>6.8950000000000014</v>
      </c>
    </row>
    <row r="4140" spans="1:7" x14ac:dyDescent="0.35">
      <c r="A4140">
        <v>413.8</v>
      </c>
      <c r="B4140">
        <v>1.001861871651093</v>
      </c>
      <c r="C4140">
        <v>52.298130935943057</v>
      </c>
      <c r="D4140">
        <v>0.5814135541858283</v>
      </c>
      <c r="E4140">
        <v>0.16008159251577661</v>
      </c>
      <c r="G4140">
        <f>A4140/60</f>
        <v>6.8966666666666665</v>
      </c>
    </row>
    <row r="4141" spans="1:7" x14ac:dyDescent="0.35">
      <c r="A4141">
        <v>413.9</v>
      </c>
      <c r="B4141">
        <v>0.99992736092046841</v>
      </c>
      <c r="C4141">
        <v>52.223285768095479</v>
      </c>
      <c r="D4141">
        <v>0.58027362447213138</v>
      </c>
      <c r="E4141">
        <v>0.15950857618209069</v>
      </c>
      <c r="G4141">
        <f>A4141/60</f>
        <v>6.8983333333333325</v>
      </c>
    </row>
    <row r="4142" spans="1:7" x14ac:dyDescent="0.35">
      <c r="A4142">
        <v>414</v>
      </c>
      <c r="B4142">
        <v>0.99799776546354046</v>
      </c>
      <c r="C4142">
        <v>52.148529787134933</v>
      </c>
      <c r="D4142">
        <v>0.57913660376370835</v>
      </c>
      <c r="E4142">
        <v>0.1589386378450558</v>
      </c>
      <c r="G4142">
        <f>A4142/60</f>
        <v>6.9</v>
      </c>
    </row>
    <row r="4143" spans="1:7" x14ac:dyDescent="0.35">
      <c r="A4143">
        <v>414.1</v>
      </c>
      <c r="B4143">
        <v>0.99607306678218432</v>
      </c>
      <c r="C4143">
        <v>52.073862980199962</v>
      </c>
      <c r="D4143">
        <v>0.57800248109753427</v>
      </c>
      <c r="E4143">
        <v>0.1583717555962961</v>
      </c>
      <c r="G4143">
        <f>A4143/60</f>
        <v>6.9016666666666673</v>
      </c>
    </row>
    <row r="4144" spans="1:7" x14ac:dyDescent="0.35">
      <c r="A4144">
        <v>414.2000000000001</v>
      </c>
      <c r="B4144">
        <v>0.99415324647771697</v>
      </c>
      <c r="C4144">
        <v>51.999285333794226</v>
      </c>
      <c r="D4144">
        <v>0.57687124556961966</v>
      </c>
      <c r="E4144">
        <v>0.15780790770963191</v>
      </c>
      <c r="G4144">
        <f>A4144/60</f>
        <v>6.9033333333333351</v>
      </c>
    </row>
    <row r="4145" spans="1:7" x14ac:dyDescent="0.35">
      <c r="A4145">
        <v>414.3</v>
      </c>
      <c r="B4145">
        <v>0.99223828625021038</v>
      </c>
      <c r="C4145">
        <v>51.924796833791547</v>
      </c>
      <c r="D4145">
        <v>0.5757428863346099</v>
      </c>
      <c r="E4145">
        <v>0.15724707263939311</v>
      </c>
      <c r="G4145">
        <f>A4145/60</f>
        <v>6.9050000000000002</v>
      </c>
    </row>
    <row r="4146" spans="1:7" x14ac:dyDescent="0.35">
      <c r="A4146">
        <v>414.4</v>
      </c>
      <c r="B4146">
        <v>0.99032816789781097</v>
      </c>
      <c r="C4146">
        <v>51.850397465440821</v>
      </c>
      <c r="D4146">
        <v>0.57461739260538114</v>
      </c>
      <c r="E4146">
        <v>0.1566892290187758</v>
      </c>
      <c r="G4146">
        <f>A4146/60</f>
        <v>6.9066666666666663</v>
      </c>
    </row>
    <row r="4147" spans="1:7" x14ac:dyDescent="0.35">
      <c r="A4147">
        <v>414.5</v>
      </c>
      <c r="B4147">
        <v>0.98842287331608969</v>
      </c>
      <c r="C4147">
        <v>51.776087213371177</v>
      </c>
      <c r="D4147">
        <v>0.57349475365265667</v>
      </c>
      <c r="E4147">
        <v>0.1561343556582431</v>
      </c>
      <c r="G4147">
        <f>A4147/60</f>
        <v>6.9083333333333332</v>
      </c>
    </row>
    <row r="4148" spans="1:7" x14ac:dyDescent="0.35">
      <c r="A4148">
        <v>414.6</v>
      </c>
      <c r="B4148">
        <v>0.98652238449743712</v>
      </c>
      <c r="C4148">
        <v>51.701866061596412</v>
      </c>
      <c r="D4148">
        <v>0.57237495880463396</v>
      </c>
      <c r="E4148">
        <v>0.1555824315441289</v>
      </c>
      <c r="G4148">
        <f>A4148/60</f>
        <v>6.91</v>
      </c>
    </row>
    <row r="4149" spans="1:7" x14ac:dyDescent="0.35">
      <c r="A4149">
        <v>414.7000000000001</v>
      </c>
      <c r="B4149">
        <v>0.98462668353044891</v>
      </c>
      <c r="C4149">
        <v>51.62773399351989</v>
      </c>
      <c r="D4149">
        <v>0.57125799744662398</v>
      </c>
      <c r="E4149">
        <v>0.15503343583713869</v>
      </c>
      <c r="G4149">
        <f>A4149/60</f>
        <v>6.911666666666668</v>
      </c>
    </row>
    <row r="4150" spans="1:7" x14ac:dyDescent="0.35">
      <c r="A4150">
        <v>414.8</v>
      </c>
      <c r="B4150">
        <v>0.98273575259929302</v>
      </c>
      <c r="C4150">
        <v>51.553690991939277</v>
      </c>
      <c r="D4150">
        <v>0.57014385902068143</v>
      </c>
      <c r="E4150">
        <v>0.15448734787081711</v>
      </c>
      <c r="G4150">
        <f>A4150/60</f>
        <v>6.9133333333333331</v>
      </c>
    </row>
    <row r="4151" spans="1:7" x14ac:dyDescent="0.35">
      <c r="A4151">
        <v>414.9</v>
      </c>
      <c r="B4151">
        <v>0.98084957398310668</v>
      </c>
      <c r="C4151">
        <v>51.479737039050782</v>
      </c>
      <c r="D4151">
        <v>0.56903253302524981</v>
      </c>
      <c r="E4151">
        <v>0.1539441471501031</v>
      </c>
      <c r="G4151">
        <f>A4151/60</f>
        <v>6.915</v>
      </c>
    </row>
    <row r="4152" spans="1:7" x14ac:dyDescent="0.35">
      <c r="A4152">
        <v>415</v>
      </c>
      <c r="B4152">
        <v>0.97896813005536376</v>
      </c>
      <c r="C4152">
        <v>51.405872116454233</v>
      </c>
      <c r="D4152">
        <v>0.56792400901478535</v>
      </c>
      <c r="E4152">
        <v>0.15340381334978129</v>
      </c>
      <c r="G4152">
        <f>A4152/60</f>
        <v>6.916666666666667</v>
      </c>
    </row>
    <row r="4153" spans="1:7" x14ac:dyDescent="0.35">
      <c r="A4153">
        <v>415.1</v>
      </c>
      <c r="B4153">
        <v>0.97709140328312172</v>
      </c>
      <c r="C4153">
        <v>51.332096205158209</v>
      </c>
      <c r="D4153">
        <v>0.56681827659931994</v>
      </c>
      <c r="E4153">
        <v>0.15286632631268959</v>
      </c>
      <c r="G4153">
        <f>A4153/60</f>
        <v>6.9183333333333339</v>
      </c>
    </row>
    <row r="4154" spans="1:7" x14ac:dyDescent="0.35">
      <c r="A4154">
        <v>415.2000000000001</v>
      </c>
      <c r="B4154">
        <v>0.97521937622651644</v>
      </c>
      <c r="C4154">
        <v>51.258409285584577</v>
      </c>
      <c r="D4154">
        <v>0.56571532544412739</v>
      </c>
      <c r="E4154">
        <v>0.1523316660485827</v>
      </c>
      <c r="G4154">
        <f>A4154/60</f>
        <v>6.9200000000000017</v>
      </c>
    </row>
    <row r="4155" spans="1:7" x14ac:dyDescent="0.35">
      <c r="A4155">
        <v>415.3</v>
      </c>
      <c r="B4155">
        <v>0.97335203153825067</v>
      </c>
      <c r="C4155">
        <v>51.18481133757237</v>
      </c>
      <c r="D4155">
        <v>0.56461514526942502</v>
      </c>
      <c r="E4155">
        <v>0.15179981273292381</v>
      </c>
      <c r="G4155">
        <f>A4155/60</f>
        <v>6.9216666666666669</v>
      </c>
    </row>
    <row r="4156" spans="1:7" x14ac:dyDescent="0.35">
      <c r="A4156">
        <v>415.4</v>
      </c>
      <c r="B4156">
        <v>0.97148935196294728</v>
      </c>
      <c r="C4156">
        <v>51.111302340381982</v>
      </c>
      <c r="D4156">
        <v>0.56351772585002813</v>
      </c>
      <c r="E4156">
        <v>0.15127074670524479</v>
      </c>
      <c r="G4156">
        <f>A4156/60</f>
        <v>6.9233333333333329</v>
      </c>
    </row>
    <row r="4157" spans="1:7" x14ac:dyDescent="0.35">
      <c r="A4157">
        <v>415.5</v>
      </c>
      <c r="B4157">
        <v>0.96963132033646549</v>
      </c>
      <c r="C4157">
        <v>51.037882272700493</v>
      </c>
      <c r="D4157">
        <v>0.56242305701494477</v>
      </c>
      <c r="E4157">
        <v>0.15074444846748</v>
      </c>
      <c r="G4157">
        <f>A4157/60</f>
        <v>6.9249999999999998</v>
      </c>
    </row>
    <row r="4158" spans="1:7" x14ac:dyDescent="0.35">
      <c r="A4158">
        <v>415.6</v>
      </c>
      <c r="B4158">
        <v>0.96777791958526582</v>
      </c>
      <c r="C4158">
        <v>50.964551112646163</v>
      </c>
      <c r="D4158">
        <v>0.56133112864696866</v>
      </c>
      <c r="E4158">
        <v>0.15022089868256</v>
      </c>
      <c r="G4158">
        <f>A4158/60</f>
        <v>6.9266666666666667</v>
      </c>
    </row>
    <row r="4159" spans="1:7" x14ac:dyDescent="0.35">
      <c r="A4159">
        <v>415.7000000000001</v>
      </c>
      <c r="B4159">
        <v>0.96592913272589831</v>
      </c>
      <c r="C4159">
        <v>50.891308837772797</v>
      </c>
      <c r="D4159">
        <v>0.56024193068236994</v>
      </c>
      <c r="E4159">
        <v>0.14970007817321701</v>
      </c>
      <c r="G4159">
        <f>A4159/60</f>
        <v>6.9283333333333355</v>
      </c>
    </row>
    <row r="4160" spans="1:7" x14ac:dyDescent="0.35">
      <c r="A4160">
        <v>415.8</v>
      </c>
      <c r="B4160">
        <v>0.96408494286444557</v>
      </c>
      <c r="C4160">
        <v>50.818155425073762</v>
      </c>
      <c r="D4160">
        <v>0.55915545311058001</v>
      </c>
      <c r="E4160">
        <v>0.14918196792064831</v>
      </c>
      <c r="G4160">
        <f>A4160/60</f>
        <v>6.9300000000000006</v>
      </c>
    </row>
    <row r="4161" spans="1:7" x14ac:dyDescent="0.35">
      <c r="A4161">
        <v>415.9</v>
      </c>
      <c r="B4161">
        <v>0.96224533319589189</v>
      </c>
      <c r="C4161">
        <v>50.745090850986337</v>
      </c>
      <c r="D4161">
        <v>0.55807168597382406</v>
      </c>
      <c r="E4161">
        <v>0.1486665490630012</v>
      </c>
      <c r="G4161">
        <f>A4161/60</f>
        <v>6.9316666666666666</v>
      </c>
    </row>
    <row r="4162" spans="1:7" x14ac:dyDescent="0.35">
      <c r="A4162">
        <v>416</v>
      </c>
      <c r="B4162">
        <v>0.96041028700350939</v>
      </c>
      <c r="C4162">
        <v>50.672115091396677</v>
      </c>
      <c r="D4162">
        <v>0.55699061936675531</v>
      </c>
      <c r="E4162">
        <v>0.14815380289391211</v>
      </c>
      <c r="G4162">
        <f>A4162/60</f>
        <v>6.9333333333333336</v>
      </c>
    </row>
    <row r="4163" spans="1:7" x14ac:dyDescent="0.35">
      <c r="A4163">
        <v>416.1</v>
      </c>
      <c r="B4163">
        <v>0.95857978765827079</v>
      </c>
      <c r="C4163">
        <v>50.599228121643769</v>
      </c>
      <c r="D4163">
        <v>0.55591224343609891</v>
      </c>
      <c r="E4163">
        <v>0.14764371086115949</v>
      </c>
      <c r="G4163">
        <f>A4163/60</f>
        <v>6.9350000000000005</v>
      </c>
    </row>
    <row r="4164" spans="1:7" x14ac:dyDescent="0.35">
      <c r="A4164">
        <v>416.2000000000001</v>
      </c>
      <c r="B4164">
        <v>0.95675381861829423</v>
      </c>
      <c r="C4164">
        <v>50.526429916523853</v>
      </c>
      <c r="D4164">
        <v>0.55483654838032115</v>
      </c>
      <c r="E4164">
        <v>0.14713625456536131</v>
      </c>
      <c r="G4164">
        <f>A4164/60</f>
        <v>6.9366666666666683</v>
      </c>
    </row>
    <row r="4165" spans="1:7" x14ac:dyDescent="0.35">
      <c r="A4165">
        <v>416.3</v>
      </c>
      <c r="B4165">
        <v>0.95493236342827759</v>
      </c>
      <c r="C4165">
        <v>50.453720450294732</v>
      </c>
      <c r="D4165">
        <v>0.553763524449294</v>
      </c>
      <c r="E4165">
        <v>0.14663141575865371</v>
      </c>
      <c r="G4165">
        <f>A4165/60</f>
        <v>6.9383333333333335</v>
      </c>
    </row>
    <row r="4166" spans="1:7" x14ac:dyDescent="0.35">
      <c r="A4166">
        <v>416.4</v>
      </c>
      <c r="B4166">
        <v>0.95311540571892606</v>
      </c>
      <c r="C4166">
        <v>50.381099696679676</v>
      </c>
      <c r="D4166">
        <v>0.5526931619439579</v>
      </c>
      <c r="E4166">
        <v>0.14612917634335579</v>
      </c>
      <c r="G4166">
        <f>A4166/60</f>
        <v>6.9399999999999995</v>
      </c>
    </row>
    <row r="4167" spans="1:7" x14ac:dyDescent="0.35">
      <c r="A4167">
        <v>416.5</v>
      </c>
      <c r="B4167">
        <v>0.95130292920637227</v>
      </c>
      <c r="C4167">
        <v>50.308567628872083</v>
      </c>
      <c r="D4167">
        <v>0.5516254512159845</v>
      </c>
      <c r="E4167">
        <v>0.14562951837057531</v>
      </c>
      <c r="G4167">
        <f>A4167/60</f>
        <v>6.9416666666666664</v>
      </c>
    </row>
    <row r="4168" spans="1:7" x14ac:dyDescent="0.35">
      <c r="A4168">
        <v>416.6</v>
      </c>
      <c r="B4168">
        <v>0.94949491769161865</v>
      </c>
      <c r="C4168">
        <v>50.236124219539199</v>
      </c>
      <c r="D4168">
        <v>0.55056038266743557</v>
      </c>
      <c r="E4168">
        <v>0.1451324240389528</v>
      </c>
      <c r="G4168">
        <f>A4168/60</f>
        <v>6.9433333333333334</v>
      </c>
    </row>
    <row r="4169" spans="1:7" x14ac:dyDescent="0.35">
      <c r="A4169">
        <v>416.7000000000001</v>
      </c>
      <c r="B4169">
        <v>0.94769135505998492</v>
      </c>
      <c r="C4169">
        <v>50.163769440826663</v>
      </c>
      <c r="D4169">
        <v>0.54949794675043628</v>
      </c>
      <c r="E4169">
        <v>0.14463787569335959</v>
      </c>
      <c r="G4169">
        <f>A4169/60</f>
        <v>6.9450000000000021</v>
      </c>
    </row>
    <row r="4170" spans="1:7" x14ac:dyDescent="0.35">
      <c r="A4170">
        <v>416.8</v>
      </c>
      <c r="B4170">
        <v>0.94589222528054695</v>
      </c>
      <c r="C4170">
        <v>50.091503264362451</v>
      </c>
      <c r="D4170">
        <v>0.5484381339668446</v>
      </c>
      <c r="E4170">
        <v>0.1441458558235969</v>
      </c>
      <c r="G4170">
        <f>A4170/60</f>
        <v>6.9466666666666672</v>
      </c>
    </row>
    <row r="4171" spans="1:7" x14ac:dyDescent="0.35">
      <c r="A4171">
        <v>416.9</v>
      </c>
      <c r="B4171">
        <v>0.94409751240558004</v>
      </c>
      <c r="C4171">
        <v>50.019325661260837</v>
      </c>
      <c r="D4171">
        <v>0.54738093486792128</v>
      </c>
      <c r="E4171">
        <v>0.14365634706310701</v>
      </c>
      <c r="G4171">
        <f>A4171/60</f>
        <v>6.9483333333333333</v>
      </c>
    </row>
    <row r="4172" spans="1:7" x14ac:dyDescent="0.35">
      <c r="A4172">
        <v>417</v>
      </c>
      <c r="B4172">
        <v>0.94230720057001649</v>
      </c>
      <c r="C4172">
        <v>49.947236602126743</v>
      </c>
      <c r="D4172">
        <v>0.54632634005400793</v>
      </c>
      <c r="E4172">
        <v>0.143169332187704</v>
      </c>
      <c r="G4172">
        <f>A4172/60</f>
        <v>6.95</v>
      </c>
    </row>
    <row r="4173" spans="1:7" x14ac:dyDescent="0.35">
      <c r="A4173">
        <v>417.1</v>
      </c>
      <c r="B4173">
        <v>0.94052127399089314</v>
      </c>
      <c r="C4173">
        <v>49.875236057059503</v>
      </c>
      <c r="D4173">
        <v>0.54527434017419651</v>
      </c>
      <c r="E4173">
        <v>0.14268479411431351</v>
      </c>
      <c r="G4173">
        <f>A4173/60</f>
        <v>6.9516666666666671</v>
      </c>
    </row>
    <row r="4174" spans="1:7" x14ac:dyDescent="0.35">
      <c r="A4174">
        <v>417.2000000000001</v>
      </c>
      <c r="B4174">
        <v>0.93873971696681546</v>
      </c>
      <c r="C4174">
        <v>49.803323995657102</v>
      </c>
      <c r="D4174">
        <v>0.54422492592601313</v>
      </c>
      <c r="E4174">
        <v>0.14220271589972661</v>
      </c>
      <c r="G4174">
        <f>A4174/60</f>
        <v>6.9533333333333349</v>
      </c>
    </row>
    <row r="4175" spans="1:7" x14ac:dyDescent="0.35">
      <c r="A4175">
        <v>417.3</v>
      </c>
      <c r="B4175">
        <v>0.93696251387741802</v>
      </c>
      <c r="C4175">
        <v>49.731500387019999</v>
      </c>
      <c r="D4175">
        <v>0.54317808805509693</v>
      </c>
      <c r="E4175">
        <v>0.1417230807393591</v>
      </c>
      <c r="G4175">
        <f>A4175/60</f>
        <v>6.9550000000000001</v>
      </c>
    </row>
    <row r="4176" spans="1:7" x14ac:dyDescent="0.35">
      <c r="A4176">
        <v>417.4</v>
      </c>
      <c r="B4176">
        <v>0.93518964918282654</v>
      </c>
      <c r="C4176">
        <v>49.659765199755043</v>
      </c>
      <c r="D4176">
        <v>0.54213381735488031</v>
      </c>
      <c r="E4176">
        <v>0.14124587196602151</v>
      </c>
      <c r="G4176">
        <f>A4176/60</f>
        <v>6.9566666666666661</v>
      </c>
    </row>
    <row r="4177" spans="1:7" x14ac:dyDescent="0.35">
      <c r="A4177">
        <v>417.5</v>
      </c>
      <c r="B4177">
        <v>0.93342110742313344</v>
      </c>
      <c r="C4177">
        <v>49.588118401979642</v>
      </c>
      <c r="D4177">
        <v>0.54109210466627811</v>
      </c>
      <c r="E4177">
        <v>0.14077107304870179</v>
      </c>
      <c r="G4177">
        <f>A4177/60</f>
        <v>6.958333333333333</v>
      </c>
    </row>
    <row r="4178" spans="1:7" x14ac:dyDescent="0.35">
      <c r="A4178">
        <v>417.6</v>
      </c>
      <c r="B4178">
        <v>0.93165687321786272</v>
      </c>
      <c r="C4178">
        <v>49.516559961325257</v>
      </c>
      <c r="D4178">
        <v>0.54005294087736921</v>
      </c>
      <c r="E4178">
        <v>0.14029866759135479</v>
      </c>
      <c r="G4178">
        <f>A4178/60</f>
        <v>6.96</v>
      </c>
    </row>
    <row r="4179" spans="1:7" x14ac:dyDescent="0.35">
      <c r="A4179">
        <v>417.7000000000001</v>
      </c>
      <c r="B4179">
        <v>0.9298969312654537</v>
      </c>
      <c r="C4179">
        <v>49.445089844941769</v>
      </c>
      <c r="D4179">
        <v>0.53901631692309016</v>
      </c>
      <c r="E4179">
        <v>0.13982863933170661</v>
      </c>
      <c r="G4179">
        <f>A4179/60</f>
        <v>6.9616666666666687</v>
      </c>
    </row>
    <row r="4180" spans="1:7" x14ac:dyDescent="0.35">
      <c r="A4180">
        <v>417.8</v>
      </c>
      <c r="B4180">
        <v>0.92814126634273664</v>
      </c>
      <c r="C4180">
        <v>49.37370801950091</v>
      </c>
      <c r="D4180">
        <v>0.537982223784924</v>
      </c>
      <c r="E4180">
        <v>0.13936097214006471</v>
      </c>
      <c r="G4180">
        <f>A4180/60</f>
        <v>6.9633333333333338</v>
      </c>
    </row>
    <row r="4181" spans="1:7" x14ac:dyDescent="0.35">
      <c r="A4181">
        <v>417.9</v>
      </c>
      <c r="B4181">
        <v>0.92638986330441531</v>
      </c>
      <c r="C4181">
        <v>49.3024144512002</v>
      </c>
      <c r="D4181">
        <v>0.53695065249059171</v>
      </c>
      <c r="E4181">
        <v>0.1388956500181403</v>
      </c>
      <c r="G4181">
        <f>A4181/60</f>
        <v>6.9649999999999999</v>
      </c>
    </row>
    <row r="4182" spans="1:7" x14ac:dyDescent="0.35">
      <c r="A4182">
        <v>418</v>
      </c>
      <c r="B4182">
        <v>0.92464270708255869</v>
      </c>
      <c r="C4182">
        <v>49.231209105766879</v>
      </c>
      <c r="D4182">
        <v>0.53592159411375173</v>
      </c>
      <c r="E4182">
        <v>0.13843265709788141</v>
      </c>
      <c r="G4182">
        <f>A4182/60</f>
        <v>6.9666666666666668</v>
      </c>
    </row>
    <row r="4183" spans="1:7" x14ac:dyDescent="0.35">
      <c r="A4183">
        <v>418.1</v>
      </c>
      <c r="B4183">
        <v>0.9228997826860843</v>
      </c>
      <c r="C4183">
        <v>49.160091948461407</v>
      </c>
      <c r="D4183">
        <v>0.53489503977369202</v>
      </c>
      <c r="E4183">
        <v>0.13797197764031341</v>
      </c>
      <c r="G4183">
        <f>A4183/60</f>
        <v>6.9683333333333337</v>
      </c>
    </row>
    <row r="4184" spans="1:7" x14ac:dyDescent="0.35">
      <c r="A4184">
        <v>418.2000000000001</v>
      </c>
      <c r="B4184">
        <v>0.92116107520026058</v>
      </c>
      <c r="C4184">
        <v>49.089062944081483</v>
      </c>
      <c r="D4184">
        <v>0.53387098063503491</v>
      </c>
      <c r="E4184">
        <v>0.13751359603439259</v>
      </c>
      <c r="G4184">
        <f>A4184/60</f>
        <v>6.9700000000000015</v>
      </c>
    </row>
    <row r="4185" spans="1:7" x14ac:dyDescent="0.35">
      <c r="A4185">
        <v>418.3</v>
      </c>
      <c r="B4185">
        <v>0.91942656978620052</v>
      </c>
      <c r="C4185">
        <v>49.018122056965602</v>
      </c>
      <c r="D4185">
        <v>0.53284940790743562</v>
      </c>
      <c r="E4185">
        <v>0.1370574967958722</v>
      </c>
      <c r="G4185">
        <f>A4185/60</f>
        <v>6.9716666666666667</v>
      </c>
    </row>
    <row r="4186" spans="1:7" x14ac:dyDescent="0.35">
      <c r="A4186">
        <v>418.4</v>
      </c>
      <c r="B4186">
        <v>0.91769625168036317</v>
      </c>
      <c r="C4186">
        <v>48.947269250996619</v>
      </c>
      <c r="D4186">
        <v>0.53183031284528515</v>
      </c>
      <c r="E4186">
        <v>0.13660366456617901</v>
      </c>
      <c r="G4186">
        <f>A4186/60</f>
        <v>6.9733333333333327</v>
      </c>
    </row>
    <row r="4187" spans="1:7" x14ac:dyDescent="0.35">
      <c r="A4187">
        <v>418.5</v>
      </c>
      <c r="B4187">
        <v>0.91597010619405173</v>
      </c>
      <c r="C4187">
        <v>48.876504489605772</v>
      </c>
      <c r="D4187">
        <v>0.53081368674741858</v>
      </c>
      <c r="E4187">
        <v>0.1361520841112476</v>
      </c>
      <c r="G4187">
        <f>A4187/60</f>
        <v>6.9749999999999996</v>
      </c>
    </row>
    <row r="4188" spans="1:7" x14ac:dyDescent="0.35">
      <c r="A4188">
        <v>418.6</v>
      </c>
      <c r="B4188">
        <v>0.91424811871292588</v>
      </c>
      <c r="C4188">
        <v>48.805827735775821</v>
      </c>
      <c r="D4188">
        <v>0.52979952095681726</v>
      </c>
      <c r="E4188">
        <v>0.13570274032046409</v>
      </c>
      <c r="G4188">
        <f>A4188/60</f>
        <v>6.9766666666666675</v>
      </c>
    </row>
    <row r="4189" spans="1:7" x14ac:dyDescent="0.35">
      <c r="A4189">
        <v>418.7000000000001</v>
      </c>
      <c r="B4189">
        <v>0.91253027469652181</v>
      </c>
      <c r="C4189">
        <v>48.735238952045172</v>
      </c>
      <c r="D4189">
        <v>0.52878780686032445</v>
      </c>
      <c r="E4189">
        <v>0.13525561820556481</v>
      </c>
      <c r="G4189">
        <f>A4189/60</f>
        <v>6.9783333333333353</v>
      </c>
    </row>
    <row r="4190" spans="1:7" x14ac:dyDescent="0.35">
      <c r="A4190">
        <v>418.8</v>
      </c>
      <c r="B4190">
        <v>0.9108165596777611</v>
      </c>
      <c r="C4190">
        <v>48.664738100511137</v>
      </c>
      <c r="D4190">
        <v>0.52777853588835588</v>
      </c>
      <c r="E4190">
        <v>0.13481070289953659</v>
      </c>
      <c r="G4190">
        <f>A4190/60</f>
        <v>6.98</v>
      </c>
    </row>
    <row r="4191" spans="1:7" x14ac:dyDescent="0.35">
      <c r="A4191">
        <v>418.9</v>
      </c>
      <c r="B4191">
        <v>0.90910695926246488</v>
      </c>
      <c r="C4191">
        <v>48.594325142833434</v>
      </c>
      <c r="D4191">
        <v>0.52677169951461267</v>
      </c>
      <c r="E4191">
        <v>0.1343679796555301</v>
      </c>
      <c r="G4191">
        <f>A4191/60</f>
        <v>6.9816666666666665</v>
      </c>
    </row>
    <row r="4192" spans="1:7" x14ac:dyDescent="0.35">
      <c r="A4192">
        <v>419</v>
      </c>
      <c r="B4192">
        <v>0.90740145912888281</v>
      </c>
      <c r="C4192">
        <v>48.52400004023805</v>
      </c>
      <c r="D4192">
        <v>0.52576728925579852</v>
      </c>
      <c r="E4192">
        <v>0.13392743384579181</v>
      </c>
      <c r="G4192">
        <f>A4192/60</f>
        <v>6.9833333333333334</v>
      </c>
    </row>
    <row r="4193" spans="1:7" x14ac:dyDescent="0.35">
      <c r="A4193">
        <v>419.1</v>
      </c>
      <c r="B4193">
        <v>0.90570004502721069</v>
      </c>
      <c r="C4193">
        <v>48.453762753520387</v>
      </c>
      <c r="D4193">
        <v>0.52476529667133409</v>
      </c>
      <c r="E4193">
        <v>0.1334890509606034</v>
      </c>
      <c r="G4193">
        <f>A4193/60</f>
        <v>6.9850000000000003</v>
      </c>
    </row>
    <row r="4194" spans="1:7" x14ac:dyDescent="0.35">
      <c r="A4194">
        <v>419.2000000000001</v>
      </c>
      <c r="B4194">
        <v>0.90400270277912698</v>
      </c>
      <c r="C4194">
        <v>48.38361324304902</v>
      </c>
      <c r="D4194">
        <v>0.52376571336308142</v>
      </c>
      <c r="E4194">
        <v>0.13305281660723381</v>
      </c>
      <c r="G4194">
        <f>A4194/60</f>
        <v>6.9866666666666681</v>
      </c>
    </row>
    <row r="4195" spans="1:7" x14ac:dyDescent="0.35">
      <c r="A4195">
        <v>419.3</v>
      </c>
      <c r="B4195">
        <v>0.9023094182773217</v>
      </c>
      <c r="C4195">
        <v>48.313551468769091</v>
      </c>
      <c r="D4195">
        <v>0.52276853097506326</v>
      </c>
      <c r="E4195">
        <v>0.13261871650889459</v>
      </c>
      <c r="G4195">
        <f>A4195/60</f>
        <v>6.9883333333333333</v>
      </c>
    </row>
    <row r="4196" spans="1:7" x14ac:dyDescent="0.35">
      <c r="A4196">
        <v>419.4</v>
      </c>
      <c r="B4196">
        <v>0.90062017748502809</v>
      </c>
      <c r="C4196">
        <v>48.243577390205537</v>
      </c>
      <c r="D4196">
        <v>0.52177374119318609</v>
      </c>
      <c r="E4196">
        <v>0.13218673650370641</v>
      </c>
      <c r="G4196">
        <f>A4196/60</f>
        <v>6.9899999999999993</v>
      </c>
    </row>
    <row r="4197" spans="1:7" x14ac:dyDescent="0.35">
      <c r="A4197">
        <v>419.5</v>
      </c>
      <c r="B4197">
        <v>0.89893496643556992</v>
      </c>
      <c r="C4197">
        <v>48.173690966466857</v>
      </c>
      <c r="D4197">
        <v>0.52078133574497032</v>
      </c>
      <c r="E4197">
        <v>0.1317568625436758</v>
      </c>
      <c r="G4197">
        <f>A4197/60</f>
        <v>6.9916666666666663</v>
      </c>
    </row>
    <row r="4198" spans="1:7" x14ac:dyDescent="0.35">
      <c r="A4198">
        <v>419.6</v>
      </c>
      <c r="B4198">
        <v>0.89725377123189376</v>
      </c>
      <c r="C4198">
        <v>48.103892156248143</v>
      </c>
      <c r="D4198">
        <v>0.51979130639927196</v>
      </c>
      <c r="E4198">
        <v>0.13132908069367949</v>
      </c>
      <c r="G4198">
        <f>A4198/60</f>
        <v>6.9933333333333341</v>
      </c>
    </row>
    <row r="4199" spans="1:7" x14ac:dyDescent="0.35">
      <c r="A4199">
        <v>419.7000000000001</v>
      </c>
      <c r="B4199">
        <v>0.89557657804612389</v>
      </c>
      <c r="C4199">
        <v>48.034180917834718</v>
      </c>
      <c r="D4199">
        <v>0.51880364496601838</v>
      </c>
      <c r="E4199">
        <v>0.1309033771304593</v>
      </c>
      <c r="G4199">
        <f>A4199/60</f>
        <v>6.9950000000000019</v>
      </c>
    </row>
    <row r="4200" spans="1:7" x14ac:dyDescent="0.35">
      <c r="A4200">
        <v>419.8</v>
      </c>
      <c r="B4200">
        <v>0.89390337311910595</v>
      </c>
      <c r="C4200">
        <v>47.964557209105422</v>
      </c>
      <c r="D4200">
        <v>0.51781834329593746</v>
      </c>
      <c r="E4200">
        <v>0.13047973814162561</v>
      </c>
      <c r="G4200">
        <f>A4200/60</f>
        <v>6.996666666666667</v>
      </c>
    </row>
    <row r="4201" spans="1:7" x14ac:dyDescent="0.35">
      <c r="A4201">
        <v>419.9</v>
      </c>
      <c r="B4201">
        <v>0.8922341427599576</v>
      </c>
      <c r="C4201">
        <v>47.895020987535723</v>
      </c>
      <c r="D4201">
        <v>0.51683539328028949</v>
      </c>
      <c r="E4201">
        <v>0.13005815012466779</v>
      </c>
      <c r="G4201">
        <f>A4201/60</f>
        <v>6.9983333333333331</v>
      </c>
    </row>
    <row r="4202" spans="1:7" x14ac:dyDescent="0.35">
      <c r="A4202">
        <v>420</v>
      </c>
      <c r="B4202">
        <v>0.89056887334562951</v>
      </c>
      <c r="C4202">
        <v>47.825572210201337</v>
      </c>
      <c r="D4202">
        <v>0.5158547868506077</v>
      </c>
      <c r="E4202">
        <v>0.1296385995859777</v>
      </c>
      <c r="G4202">
        <f>A4202/60</f>
        <v>7</v>
      </c>
    </row>
    <row r="4203" spans="1:7" x14ac:dyDescent="0.35">
      <c r="A4203">
        <v>420.1</v>
      </c>
      <c r="B4203">
        <v>0.88890755132045773</v>
      </c>
      <c r="C4203">
        <v>47.756210833781218</v>
      </c>
      <c r="D4203">
        <v>0.51487651597843032</v>
      </c>
      <c r="E4203">
        <v>0.12922107313987671</v>
      </c>
      <c r="G4203">
        <f>A4203/60</f>
        <v>7.0016666666666669</v>
      </c>
    </row>
    <row r="4204" spans="1:7" x14ac:dyDescent="0.35">
      <c r="A4204">
        <v>420.2000000000001</v>
      </c>
      <c r="B4204">
        <v>0.88725016319573147</v>
      </c>
      <c r="C4204">
        <v>47.686936814561008</v>
      </c>
      <c r="D4204">
        <v>0.51390057267504496</v>
      </c>
      <c r="E4204">
        <v>0.12880555750765621</v>
      </c>
      <c r="G4204">
        <f>A4204/60</f>
        <v>7.0033333333333347</v>
      </c>
    </row>
    <row r="4205" spans="1:7" x14ac:dyDescent="0.35">
      <c r="A4205">
        <v>420.3</v>
      </c>
      <c r="B4205">
        <v>0.88559669554925613</v>
      </c>
      <c r="C4205">
        <v>47.617750108436177</v>
      </c>
      <c r="D4205">
        <v>0.51292694899122848</v>
      </c>
      <c r="E4205">
        <v>0.128392039516628</v>
      </c>
      <c r="G4205">
        <f>A4205/60</f>
        <v>7.0049999999999999</v>
      </c>
    </row>
    <row r="4206" spans="1:7" x14ac:dyDescent="0.35">
      <c r="A4206">
        <v>420.4</v>
      </c>
      <c r="B4206">
        <v>0.88394713502492062</v>
      </c>
      <c r="C4206">
        <v>47.548650670915137</v>
      </c>
      <c r="D4206">
        <v>0.51195563701698843</v>
      </c>
      <c r="E4206">
        <v>0.12798050609918399</v>
      </c>
      <c r="G4206">
        <f>A4206/60</f>
        <v>7.0066666666666659</v>
      </c>
    </row>
    <row r="4207" spans="1:7" x14ac:dyDescent="0.35">
      <c r="A4207">
        <v>420.5</v>
      </c>
      <c r="B4207">
        <v>0.88230146833226497</v>
      </c>
      <c r="C4207">
        <v>47.479638457122682</v>
      </c>
      <c r="D4207">
        <v>0.51098662888131186</v>
      </c>
      <c r="E4207">
        <v>0.12757094429182059</v>
      </c>
      <c r="G4207">
        <f>A4207/60</f>
        <v>7.0083333333333337</v>
      </c>
    </row>
    <row r="4208" spans="1:7" x14ac:dyDescent="0.35">
      <c r="A4208">
        <v>420.6</v>
      </c>
      <c r="B4208">
        <v>0.88065968224605795</v>
      </c>
      <c r="C4208">
        <v>47.410713421802789</v>
      </c>
      <c r="D4208">
        <v>0.5100199167519065</v>
      </c>
      <c r="E4208">
        <v>0.12716334123425649</v>
      </c>
      <c r="G4208">
        <f>A4208/60</f>
        <v>7.0100000000000007</v>
      </c>
    </row>
    <row r="4209" spans="1:7" x14ac:dyDescent="0.35">
      <c r="A4209">
        <v>420.7000000000001</v>
      </c>
      <c r="B4209">
        <v>0.87902176360588102</v>
      </c>
      <c r="C4209">
        <v>47.341875519322137</v>
      </c>
      <c r="D4209">
        <v>0.50905549283495632</v>
      </c>
      <c r="E4209">
        <v>0.12675768416851119</v>
      </c>
      <c r="G4209">
        <f>A4209/60</f>
        <v>7.0116666666666685</v>
      </c>
    </row>
    <row r="4210" spans="1:7" x14ac:dyDescent="0.35">
      <c r="A4210">
        <v>420.8</v>
      </c>
      <c r="B4210">
        <v>0.8773876993157057</v>
      </c>
      <c r="C4210">
        <v>47.273124703673012</v>
      </c>
      <c r="D4210">
        <v>0.50809334937486983</v>
      </c>
      <c r="E4210">
        <v>0.1263539604379855</v>
      </c>
      <c r="G4210">
        <f>A4210/60</f>
        <v>7.0133333333333336</v>
      </c>
    </row>
    <row r="4211" spans="1:7" x14ac:dyDescent="0.35">
      <c r="A4211">
        <v>420.9</v>
      </c>
      <c r="B4211">
        <v>0.8757574763434729</v>
      </c>
      <c r="C4211">
        <v>47.20446092847628</v>
      </c>
      <c r="D4211">
        <v>0.50713347865403224</v>
      </c>
      <c r="E4211">
        <v>0.12595215748655389</v>
      </c>
      <c r="G4211">
        <f>A4211/60</f>
        <v>7.0149999999999997</v>
      </c>
    </row>
    <row r="4212" spans="1:7" x14ac:dyDescent="0.35">
      <c r="A4212">
        <v>421</v>
      </c>
      <c r="B4212">
        <v>0.87413108172068643</v>
      </c>
      <c r="C4212">
        <v>47.135884146984843</v>
      </c>
      <c r="D4212">
        <v>0.50617587299256206</v>
      </c>
      <c r="E4212">
        <v>0.1255522628576729</v>
      </c>
      <c r="G4212">
        <f>A4212/60</f>
        <v>7.0166666666666666</v>
      </c>
    </row>
    <row r="4213" spans="1:7" x14ac:dyDescent="0.35">
      <c r="A4213">
        <v>421.1</v>
      </c>
      <c r="B4213">
        <v>0.87250850254199641</v>
      </c>
      <c r="C4213">
        <v>47.067394312086243</v>
      </c>
      <c r="D4213">
        <v>0.50522052474806378</v>
      </c>
      <c r="E4213">
        <v>0.12515426419349579</v>
      </c>
      <c r="G4213">
        <f>A4213/60</f>
        <v>7.0183333333333335</v>
      </c>
    </row>
    <row r="4214" spans="1:7" x14ac:dyDescent="0.35">
      <c r="A4214">
        <v>421.2000000000001</v>
      </c>
      <c r="B4214">
        <v>0.87088972596479997</v>
      </c>
      <c r="C4214">
        <v>46.998991376306058</v>
      </c>
      <c r="D4214">
        <v>0.50426742631538957</v>
      </c>
      <c r="E4214">
        <v>0.12475814923399731</v>
      </c>
      <c r="G4214">
        <f>A4214/60</f>
        <v>7.0200000000000014</v>
      </c>
    </row>
    <row r="4215" spans="1:7" x14ac:dyDescent="0.35">
      <c r="A4215">
        <v>421.3</v>
      </c>
      <c r="B4215">
        <v>0.86927473920883314</v>
      </c>
      <c r="C4215">
        <v>46.930675291810793</v>
      </c>
      <c r="D4215">
        <v>0.50331657012639808</v>
      </c>
      <c r="E4215">
        <v>0.1243639058161029</v>
      </c>
      <c r="G4215">
        <f>A4215/60</f>
        <v>7.0216666666666665</v>
      </c>
    </row>
    <row r="4216" spans="1:7" x14ac:dyDescent="0.35">
      <c r="A4216">
        <v>421.4</v>
      </c>
      <c r="B4216">
        <v>0.86766352955576898</v>
      </c>
      <c r="C4216">
        <v>46.862446010410679</v>
      </c>
      <c r="D4216">
        <v>0.50236794864971446</v>
      </c>
      <c r="E4216">
        <v>0.1239715218728256</v>
      </c>
      <c r="G4216">
        <f>A4216/60</f>
        <v>7.0233333333333325</v>
      </c>
    </row>
    <row r="4217" spans="1:7" x14ac:dyDescent="0.35">
      <c r="A4217">
        <v>421.5</v>
      </c>
      <c r="B4217">
        <v>0.86605608434882519</v>
      </c>
      <c r="C4217">
        <v>46.794303483562999</v>
      </c>
      <c r="D4217">
        <v>0.5014215543904974</v>
      </c>
      <c r="E4217">
        <v>0.12358098543241409</v>
      </c>
      <c r="G4217">
        <f>A4217/60</f>
        <v>7.0250000000000004</v>
      </c>
    </row>
    <row r="4218" spans="1:7" x14ac:dyDescent="0.35">
      <c r="A4218">
        <v>421.6</v>
      </c>
      <c r="B4218">
        <v>0.86445239099236293</v>
      </c>
      <c r="C4218">
        <v>46.726247662374661</v>
      </c>
      <c r="D4218">
        <v>0.50047737989020069</v>
      </c>
      <c r="E4218">
        <v>0.1231922846175046</v>
      </c>
      <c r="G4218">
        <f>A4218/60</f>
        <v>7.0266666666666673</v>
      </c>
    </row>
    <row r="4219" spans="1:7" x14ac:dyDescent="0.35">
      <c r="A4219">
        <v>421.7000000000001</v>
      </c>
      <c r="B4219">
        <v>0.86285243695150071</v>
      </c>
      <c r="C4219">
        <v>46.658278497605473</v>
      </c>
      <c r="D4219">
        <v>0.49953541772634319</v>
      </c>
      <c r="E4219">
        <v>0.12280540764428489</v>
      </c>
      <c r="G4219">
        <f>A4219/60</f>
        <v>7.0283333333333351</v>
      </c>
    </row>
    <row r="4220" spans="1:7" x14ac:dyDescent="0.35">
      <c r="A4220">
        <v>421.8</v>
      </c>
      <c r="B4220">
        <v>0.86125620975172368</v>
      </c>
      <c r="C4220">
        <v>46.590395939670827</v>
      </c>
      <c r="D4220">
        <v>0.49859566051227738</v>
      </c>
      <c r="E4220">
        <v>0.12242034282166241</v>
      </c>
      <c r="G4220">
        <f>A4220/60</f>
        <v>7.03</v>
      </c>
    </row>
    <row r="4221" spans="1:7" x14ac:dyDescent="0.35">
      <c r="A4221">
        <v>421.9</v>
      </c>
      <c r="B4221">
        <v>0.85966369697849354</v>
      </c>
      <c r="C4221">
        <v>46.522599938644618</v>
      </c>
      <c r="D4221">
        <v>0.49765810089695672</v>
      </c>
      <c r="E4221">
        <v>0.1220370785504411</v>
      </c>
      <c r="G4221">
        <f>A4221/60</f>
        <v>7.0316666666666663</v>
      </c>
    </row>
    <row r="4222" spans="1:7" x14ac:dyDescent="0.35">
      <c r="A4222">
        <v>422</v>
      </c>
      <c r="B4222">
        <v>0.858074886276874</v>
      </c>
      <c r="C4222">
        <v>46.454890444262212</v>
      </c>
      <c r="D4222">
        <v>0.49672273156471269</v>
      </c>
      <c r="E4222">
        <v>0.1216556033225078</v>
      </c>
      <c r="G4222">
        <f>A4222/60</f>
        <v>7.0333333333333332</v>
      </c>
    </row>
    <row r="4223" spans="1:7" x14ac:dyDescent="0.35">
      <c r="A4223">
        <v>422.1</v>
      </c>
      <c r="B4223">
        <v>0.85648976535114207</v>
      </c>
      <c r="C4223">
        <v>46.387267405923119</v>
      </c>
      <c r="D4223">
        <v>0.49578954523502439</v>
      </c>
      <c r="E4223">
        <v>0.1212759057200221</v>
      </c>
      <c r="G4223">
        <f>A4223/60</f>
        <v>7.0350000000000001</v>
      </c>
    </row>
    <row r="4224" spans="1:7" x14ac:dyDescent="0.35">
      <c r="A4224">
        <v>422.2000000000001</v>
      </c>
      <c r="B4224">
        <v>0.85490832196441691</v>
      </c>
      <c r="C4224">
        <v>46.319730772694029</v>
      </c>
      <c r="D4224">
        <v>0.49485853466229729</v>
      </c>
      <c r="E4224">
        <v>0.1208979744146183</v>
      </c>
      <c r="G4224">
        <f>A4224/60</f>
        <v>7.036666666666668</v>
      </c>
    </row>
    <row r="4225" spans="1:7" x14ac:dyDescent="0.35">
      <c r="A4225">
        <v>422.3</v>
      </c>
      <c r="B4225">
        <v>0.85333054393828411</v>
      </c>
      <c r="C4225">
        <v>46.252280493311552</v>
      </c>
      <c r="D4225">
        <v>0.49392969263564063</v>
      </c>
      <c r="E4225">
        <v>0.12052179816661469</v>
      </c>
      <c r="G4225">
        <f>A4225/60</f>
        <v>7.0383333333333331</v>
      </c>
    </row>
    <row r="4226" spans="1:7" x14ac:dyDescent="0.35">
      <c r="A4226">
        <v>422.4</v>
      </c>
      <c r="B4226">
        <v>0.85175641915242284</v>
      </c>
      <c r="C4226">
        <v>46.184916516184813</v>
      </c>
      <c r="D4226">
        <v>0.4930030119786431</v>
      </c>
      <c r="E4226">
        <v>0.1201473658242313</v>
      </c>
      <c r="G4226">
        <f>A4226/60</f>
        <v>7.04</v>
      </c>
    </row>
    <row r="4227" spans="1:7" x14ac:dyDescent="0.35">
      <c r="A4227">
        <v>422.5</v>
      </c>
      <c r="B4227">
        <v>0.85018593554423427</v>
      </c>
      <c r="C4227">
        <v>46.117638789398562</v>
      </c>
      <c r="D4227">
        <v>0.49207848554915801</v>
      </c>
      <c r="E4227">
        <v>0.11977466632277869</v>
      </c>
      <c r="G4227">
        <f>A4227/60</f>
        <v>7.041666666666667</v>
      </c>
    </row>
    <row r="4228" spans="1:7" x14ac:dyDescent="0.35">
      <c r="A4228">
        <v>422.6</v>
      </c>
      <c r="B4228">
        <v>0.84861908110847639</v>
      </c>
      <c r="C4228">
        <v>46.050447260715622</v>
      </c>
      <c r="D4228">
        <v>0.49115610623908013</v>
      </c>
      <c r="E4228">
        <v>0.1194036886839247</v>
      </c>
      <c r="G4228">
        <f>A4228/60</f>
        <v>7.0433333333333339</v>
      </c>
    </row>
    <row r="4229" spans="1:7" x14ac:dyDescent="0.35">
      <c r="A4229">
        <v>422.7000000000001</v>
      </c>
      <c r="B4229">
        <v>0.84705584389690869</v>
      </c>
      <c r="C4229">
        <v>45.983341877579832</v>
      </c>
      <c r="D4229">
        <v>0.49023586697413463</v>
      </c>
      <c r="E4229">
        <v>0.1190344220149275</v>
      </c>
      <c r="G4229">
        <f>A4229/60</f>
        <v>7.0450000000000017</v>
      </c>
    </row>
    <row r="4230" spans="1:7" x14ac:dyDescent="0.35">
      <c r="A4230">
        <v>422.8</v>
      </c>
      <c r="B4230">
        <v>0.8454962120179258</v>
      </c>
      <c r="C4230">
        <v>45.916322587118707</v>
      </c>
      <c r="D4230">
        <v>0.48931776071366162</v>
      </c>
      <c r="E4230">
        <v>0.1186668555078719</v>
      </c>
      <c r="G4230">
        <f>A4230/60</f>
        <v>7.0466666666666669</v>
      </c>
    </row>
    <row r="4231" spans="1:7" x14ac:dyDescent="0.35">
      <c r="A4231">
        <v>422.9</v>
      </c>
      <c r="B4231">
        <v>0.84394017363619689</v>
      </c>
      <c r="C4231">
        <v>45.849389336145947</v>
      </c>
      <c r="D4231">
        <v>0.48840178045040178</v>
      </c>
      <c r="E4231">
        <v>0.1183009784389145</v>
      </c>
      <c r="G4231">
        <f>A4231/60</f>
        <v>7.0483333333333329</v>
      </c>
    </row>
    <row r="4232" spans="1:7" x14ac:dyDescent="0.35">
      <c r="A4232">
        <v>423</v>
      </c>
      <c r="B4232">
        <v>0.84238771697233605</v>
      </c>
      <c r="C4232">
        <v>45.78254207116435</v>
      </c>
      <c r="D4232">
        <v>0.48748791921029971</v>
      </c>
      <c r="E4232">
        <v>0.1179367801675818</v>
      </c>
      <c r="G4232">
        <f>A4232/60</f>
        <v>7.05</v>
      </c>
    </row>
    <row r="4233" spans="1:7" x14ac:dyDescent="0.35">
      <c r="A4233">
        <v>423.1</v>
      </c>
      <c r="B4233">
        <v>0.84083883030252904</v>
      </c>
      <c r="C4233">
        <v>45.715780738368082</v>
      </c>
      <c r="D4233">
        <v>0.48657617005228337</v>
      </c>
      <c r="E4233">
        <v>0.1175742501360037</v>
      </c>
      <c r="G4233">
        <f>A4233/60</f>
        <v>7.0516666666666667</v>
      </c>
    </row>
    <row r="4234" spans="1:7" x14ac:dyDescent="0.35">
      <c r="A4234">
        <v>423.2000000000001</v>
      </c>
      <c r="B4234">
        <v>0.83929350195812313</v>
      </c>
      <c r="C4234">
        <v>45.649105283646158</v>
      </c>
      <c r="D4234">
        <v>0.48566652606802468</v>
      </c>
      <c r="E4234">
        <v>0.1172133778680234</v>
      </c>
      <c r="G4234">
        <f>A4234/60</f>
        <v>7.0533333333333355</v>
      </c>
    </row>
    <row r="4235" spans="1:7" x14ac:dyDescent="0.35">
      <c r="A4235">
        <v>423.3</v>
      </c>
      <c r="B4235">
        <v>0.83775172032533129</v>
      </c>
      <c r="C4235">
        <v>45.582515652584682</v>
      </c>
      <c r="D4235">
        <v>0.48475898038174509</v>
      </c>
      <c r="E4235">
        <v>0.1168541529686583</v>
      </c>
      <c r="G4235">
        <f>A4235/60</f>
        <v>7.0550000000000006</v>
      </c>
    </row>
    <row r="4236" spans="1:7" x14ac:dyDescent="0.35">
      <c r="A4236">
        <v>423.4</v>
      </c>
      <c r="B4236">
        <v>0.83621347384494304</v>
      </c>
      <c r="C4236">
        <v>45.51601179046903</v>
      </c>
      <c r="D4236">
        <v>0.48385352615004629</v>
      </c>
      <c r="E4236">
        <v>0.1164965651234994</v>
      </c>
      <c r="G4236">
        <f>A4236/60</f>
        <v>7.0566666666666666</v>
      </c>
    </row>
    <row r="4237" spans="1:7" x14ac:dyDescent="0.35">
      <c r="A4237">
        <v>423.5</v>
      </c>
      <c r="B4237">
        <v>0.83467875101196398</v>
      </c>
      <c r="C4237">
        <v>45.449593642286622</v>
      </c>
      <c r="D4237">
        <v>0.48295015656171952</v>
      </c>
      <c r="E4237">
        <v>0.1161406040978788</v>
      </c>
      <c r="G4237">
        <f>A4237/60</f>
        <v>7.0583333333333336</v>
      </c>
    </row>
    <row r="4238" spans="1:7" x14ac:dyDescent="0.35">
      <c r="A4238">
        <v>423.6</v>
      </c>
      <c r="B4238">
        <v>0.83314754037521976</v>
      </c>
      <c r="C4238">
        <v>45.383261152729432</v>
      </c>
      <c r="D4238">
        <v>0.48204886483750792</v>
      </c>
      <c r="E4238">
        <v>0.11578625973605081</v>
      </c>
      <c r="G4238">
        <f>A4238/60</f>
        <v>7.0600000000000005</v>
      </c>
    </row>
    <row r="4239" spans="1:7" x14ac:dyDescent="0.35">
      <c r="A4239">
        <v>423.7000000000001</v>
      </c>
      <c r="B4239">
        <v>0.83161983053701727</v>
      </c>
      <c r="C4239">
        <v>45.317014266196992</v>
      </c>
      <c r="D4239">
        <v>0.48114964422988588</v>
      </c>
      <c r="E4239">
        <v>0.1154335219605343</v>
      </c>
      <c r="G4239">
        <f>A4239/60</f>
        <v>7.0616666666666683</v>
      </c>
    </row>
    <row r="4240" spans="1:7" x14ac:dyDescent="0.35">
      <c r="A4240">
        <v>423.8</v>
      </c>
      <c r="B4240">
        <v>0.8300956101528485</v>
      </c>
      <c r="C4240">
        <v>45.250852926798679</v>
      </c>
      <c r="D4240">
        <v>0.48025248802288217</v>
      </c>
      <c r="E4240">
        <v>0.1150823807715311</v>
      </c>
      <c r="G4240">
        <f>A4240/60</f>
        <v>7.0633333333333335</v>
      </c>
    </row>
    <row r="4241" spans="1:7" x14ac:dyDescent="0.35">
      <c r="A4241">
        <v>423.9</v>
      </c>
      <c r="B4241">
        <v>0.82857486793107715</v>
      </c>
      <c r="C4241">
        <v>45.184777078355857</v>
      </c>
      <c r="D4241">
        <v>0.47935738953190271</v>
      </c>
      <c r="E4241">
        <v>0.11473282624626099</v>
      </c>
      <c r="G4241">
        <f>A4241/60</f>
        <v>7.0649999999999995</v>
      </c>
    </row>
    <row r="4242" spans="1:7" x14ac:dyDescent="0.35">
      <c r="A4242">
        <v>424</v>
      </c>
      <c r="B4242">
        <v>0.8270575926325916</v>
      </c>
      <c r="C4242">
        <v>45.11878666440478</v>
      </c>
      <c r="D4242">
        <v>0.47846434210352817</v>
      </c>
      <c r="E4242">
        <v>0.11438484853821709</v>
      </c>
      <c r="G4242">
        <f>A4242/60</f>
        <v>7.0666666666666664</v>
      </c>
    </row>
    <row r="4243" spans="1:7" x14ac:dyDescent="0.35">
      <c r="A4243">
        <v>424.1</v>
      </c>
      <c r="B4243">
        <v>0.82554377307045301</v>
      </c>
      <c r="C4243">
        <v>45.052881628198932</v>
      </c>
      <c r="D4243">
        <v>0.47757333911530281</v>
      </c>
      <c r="E4243">
        <v>0.1140384378764554</v>
      </c>
      <c r="G4243">
        <f>A4243/60</f>
        <v>7.0683333333333334</v>
      </c>
    </row>
    <row r="4244" spans="1:7" x14ac:dyDescent="0.35">
      <c r="A4244">
        <v>424.2000000000001</v>
      </c>
      <c r="B4244">
        <v>0.82403339810957821</v>
      </c>
      <c r="C4244">
        <v>44.987061912711617</v>
      </c>
      <c r="D4244">
        <v>0.47668437397554159</v>
      </c>
      <c r="E4244">
        <v>0.1136935845649503</v>
      </c>
      <c r="G4244">
        <f>A4244/60</f>
        <v>7.0700000000000021</v>
      </c>
    </row>
    <row r="4245" spans="1:7" x14ac:dyDescent="0.35">
      <c r="A4245">
        <v>424.3</v>
      </c>
      <c r="B4245">
        <v>0.82252645666642699</v>
      </c>
      <c r="C4245">
        <v>44.921327460638473</v>
      </c>
      <c r="D4245">
        <v>0.47579744012314279</v>
      </c>
      <c r="E4245">
        <v>0.1133502789819669</v>
      </c>
      <c r="G4245">
        <f>A4245/60</f>
        <v>7.0716666666666672</v>
      </c>
    </row>
    <row r="4246" spans="1:7" x14ac:dyDescent="0.35">
      <c r="A4246">
        <v>424.4</v>
      </c>
      <c r="B4246">
        <v>0.82102293770868517</v>
      </c>
      <c r="C4246">
        <v>44.855678214399568</v>
      </c>
      <c r="D4246">
        <v>0.47491253102740127</v>
      </c>
      <c r="E4246">
        <v>0.11300851157941939</v>
      </c>
      <c r="G4246">
        <f>A4246/60</f>
        <v>7.0733333333333333</v>
      </c>
    </row>
    <row r="4247" spans="1:7" x14ac:dyDescent="0.35">
      <c r="A4247">
        <v>424.5</v>
      </c>
      <c r="B4247">
        <v>0.81952283025494599</v>
      </c>
      <c r="C4247">
        <v>44.790114116142192</v>
      </c>
      <c r="D4247">
        <v>0.4740296401878234</v>
      </c>
      <c r="E4247">
        <v>0.1126682728821931</v>
      </c>
      <c r="G4247">
        <f>A4247/60</f>
        <v>7.0750000000000002</v>
      </c>
    </row>
    <row r="4248" spans="1:7" x14ac:dyDescent="0.35">
      <c r="A4248">
        <v>424.6</v>
      </c>
      <c r="B4248">
        <v>0.81802612337439318</v>
      </c>
      <c r="C4248">
        <v>44.724635107742927</v>
      </c>
      <c r="D4248">
        <v>0.47314876113393378</v>
      </c>
      <c r="E4248">
        <v>0.1123295534875275</v>
      </c>
      <c r="G4248">
        <f>A4248/60</f>
        <v>7.0766666666666671</v>
      </c>
    </row>
    <row r="4249" spans="1:7" x14ac:dyDescent="0.35">
      <c r="A4249">
        <v>424.7000000000001</v>
      </c>
      <c r="B4249">
        <v>0.81653280618649426</v>
      </c>
      <c r="C4249">
        <v>44.659241130810287</v>
      </c>
      <c r="D4249">
        <v>0.47226988742509401</v>
      </c>
      <c r="E4249">
        <v>0.11199234406438061</v>
      </c>
      <c r="G4249">
        <f>A4249/60</f>
        <v>7.0783333333333349</v>
      </c>
    </row>
    <row r="4250" spans="1:7" x14ac:dyDescent="0.35">
      <c r="A4250">
        <v>424.8</v>
      </c>
      <c r="B4250">
        <v>0.81504286786068747</v>
      </c>
      <c r="C4250">
        <v>44.593932126686987</v>
      </c>
      <c r="D4250">
        <v>0.47139301265031658</v>
      </c>
      <c r="E4250">
        <v>0.1116566353527977</v>
      </c>
      <c r="G4250">
        <f>A4250/60</f>
        <v>7.08</v>
      </c>
    </row>
    <row r="4251" spans="1:7" x14ac:dyDescent="0.35">
      <c r="A4251">
        <v>424.9</v>
      </c>
      <c r="B4251">
        <v>0.81355629761607118</v>
      </c>
      <c r="C4251">
        <v>44.528708036452137</v>
      </c>
      <c r="D4251">
        <v>0.47051813042808122</v>
      </c>
      <c r="E4251">
        <v>0.1113224181632869</v>
      </c>
      <c r="G4251">
        <f>A4251/60</f>
        <v>7.0816666666666661</v>
      </c>
    </row>
    <row r="4252" spans="1:7" x14ac:dyDescent="0.35">
      <c r="A4252">
        <v>425</v>
      </c>
      <c r="B4252">
        <v>0.81207308472110484</v>
      </c>
      <c r="C4252">
        <v>44.463568800923959</v>
      </c>
      <c r="D4252">
        <v>0.4696452344061563</v>
      </c>
      <c r="E4252">
        <v>0.11098968337620579</v>
      </c>
      <c r="G4252">
        <f>A4252/60</f>
        <v>7.083333333333333</v>
      </c>
    </row>
    <row r="4253" spans="1:7" x14ac:dyDescent="0.35">
      <c r="A4253">
        <v>425.1</v>
      </c>
      <c r="B4253">
        <v>0.81059321849331534</v>
      </c>
      <c r="C4253">
        <v>44.398514360661522</v>
      </c>
      <c r="D4253">
        <v>0.46877431826142468</v>
      </c>
      <c r="E4253">
        <v>0.1106584219411825</v>
      </c>
      <c r="G4253">
        <f>A4253/60</f>
        <v>7.085</v>
      </c>
    </row>
    <row r="4254" spans="1:7" x14ac:dyDescent="0.35">
      <c r="A4254">
        <v>425.2000000000001</v>
      </c>
      <c r="B4254">
        <v>0.80911668829899286</v>
      </c>
      <c r="C4254">
        <v>44.333544655967437</v>
      </c>
      <c r="D4254">
        <v>0.4679053756997032</v>
      </c>
      <c r="E4254">
        <v>0.1103286248764873</v>
      </c>
      <c r="G4254">
        <f>A4254/60</f>
        <v>7.0866666666666687</v>
      </c>
    </row>
    <row r="4255" spans="1:7" x14ac:dyDescent="0.35">
      <c r="A4255">
        <v>425.3</v>
      </c>
      <c r="B4255">
        <v>0.80764348355283</v>
      </c>
      <c r="C4255">
        <v>44.26865962689044</v>
      </c>
      <c r="D4255">
        <v>0.46703840045553341</v>
      </c>
      <c r="E4255">
        <v>0.1100002832682991</v>
      </c>
      <c r="G4255">
        <f>A4255/60</f>
        <v>7.0883333333333338</v>
      </c>
    </row>
    <row r="4256" spans="1:7" x14ac:dyDescent="0.35">
      <c r="A4256">
        <v>425.4</v>
      </c>
      <c r="B4256">
        <v>0.80617359371767205</v>
      </c>
      <c r="C4256">
        <v>44.203859213227361</v>
      </c>
      <c r="D4256">
        <v>0.46617338629201521</v>
      </c>
      <c r="E4256">
        <v>0.10967338827026669</v>
      </c>
      <c r="G4256">
        <f>A4256/60</f>
        <v>7.09</v>
      </c>
    </row>
    <row r="4257" spans="1:7" x14ac:dyDescent="0.35">
      <c r="A4257">
        <v>425.5</v>
      </c>
      <c r="B4257">
        <v>0.80470700830427599</v>
      </c>
      <c r="C4257">
        <v>44.139143354525316</v>
      </c>
      <c r="D4257">
        <v>0.46531032700066782</v>
      </c>
      <c r="E4257">
        <v>0.10934793110301751</v>
      </c>
      <c r="G4257">
        <f>A4257/60</f>
        <v>7.0916666666666668</v>
      </c>
    </row>
    <row r="4258" spans="1:7" x14ac:dyDescent="0.35">
      <c r="A4258">
        <v>425.6</v>
      </c>
      <c r="B4258">
        <v>0.80324371687099227</v>
      </c>
      <c r="C4258">
        <v>44.074511990083671</v>
      </c>
      <c r="D4258">
        <v>0.46444921640125941</v>
      </c>
      <c r="E4258">
        <v>0.1090239030534659</v>
      </c>
      <c r="G4258">
        <f>A4258/60</f>
        <v>7.0933333333333337</v>
      </c>
    </row>
    <row r="4259" spans="1:7" x14ac:dyDescent="0.35">
      <c r="A4259">
        <v>425.7000000000001</v>
      </c>
      <c r="B4259">
        <v>0.8017837090234391</v>
      </c>
      <c r="C4259">
        <v>44.009965058956617</v>
      </c>
      <c r="D4259">
        <v>0.46359004834161233</v>
      </c>
      <c r="E4259">
        <v>0.1087012954741443</v>
      </c>
      <c r="G4259">
        <f>A4259/60</f>
        <v>7.0950000000000015</v>
      </c>
    </row>
    <row r="4260" spans="1:7" x14ac:dyDescent="0.35">
      <c r="A4260">
        <v>425.8</v>
      </c>
      <c r="B4260">
        <v>0.80032697441420542</v>
      </c>
      <c r="C4260">
        <v>43.945502499955573</v>
      </c>
      <c r="D4260">
        <v>0.46273281669740962</v>
      </c>
      <c r="E4260">
        <v>0.1083800997826674</v>
      </c>
      <c r="G4260">
        <f>A4260/60</f>
        <v>7.0966666666666667</v>
      </c>
    </row>
    <row r="4261" spans="1:7" x14ac:dyDescent="0.35">
      <c r="A4261">
        <v>425.9</v>
      </c>
      <c r="B4261">
        <v>0.7988735027425985</v>
      </c>
      <c r="C4261">
        <v>43.881124251651009</v>
      </c>
      <c r="D4261">
        <v>0.46187751537204408</v>
      </c>
      <c r="E4261">
        <v>0.1080603074612544</v>
      </c>
      <c r="G4261">
        <f>A4261/60</f>
        <v>7.0983333333333327</v>
      </c>
    </row>
    <row r="4262" spans="1:7" x14ac:dyDescent="0.35">
      <c r="A4262">
        <v>426</v>
      </c>
      <c r="B4262">
        <v>0.79742328375438487</v>
      </c>
      <c r="C4262">
        <v>43.816830252374821</v>
      </c>
      <c r="D4262">
        <v>0.46102413829647249</v>
      </c>
      <c r="E4262">
        <v>0.1077419100561829</v>
      </c>
      <c r="G4262">
        <f>A4262/60</f>
        <v>7.1</v>
      </c>
    </row>
    <row r="4263" spans="1:7" x14ac:dyDescent="0.35">
      <c r="A4263">
        <v>426.1</v>
      </c>
      <c r="B4263">
        <v>0.79597630724148072</v>
      </c>
      <c r="C4263">
        <v>43.752620440222159</v>
      </c>
      <c r="D4263">
        <v>0.46017267942903572</v>
      </c>
      <c r="E4263">
        <v>0.1074248991771741</v>
      </c>
      <c r="G4263">
        <f>A4263/60</f>
        <v>7.1016666666666675</v>
      </c>
    </row>
    <row r="4264" spans="1:7" x14ac:dyDescent="0.35">
      <c r="A4264">
        <v>426.2000000000001</v>
      </c>
      <c r="B4264">
        <v>0.79453256304166475</v>
      </c>
      <c r="C4264">
        <v>43.688494753054073</v>
      </c>
      <c r="D4264">
        <v>0.45932313275528441</v>
      </c>
      <c r="E4264">
        <v>0.107109266496813</v>
      </c>
      <c r="G4264">
        <f>A4264/60</f>
        <v>7.1033333333333353</v>
      </c>
    </row>
    <row r="4265" spans="1:7" x14ac:dyDescent="0.35">
      <c r="A4265">
        <v>426.3</v>
      </c>
      <c r="B4265">
        <v>0.79309204103830133</v>
      </c>
      <c r="C4265">
        <v>43.624453128499439</v>
      </c>
      <c r="D4265">
        <v>0.4584754922878117</v>
      </c>
      <c r="E4265">
        <v>0.10679500375002191</v>
      </c>
      <c r="G4265">
        <f>A4265/60</f>
        <v>7.1050000000000004</v>
      </c>
    </row>
    <row r="4266" spans="1:7" x14ac:dyDescent="0.35">
      <c r="A4266">
        <v>426.4</v>
      </c>
      <c r="B4266">
        <v>0.79165473116007179</v>
      </c>
      <c r="C4266">
        <v>43.560495503957021</v>
      </c>
      <c r="D4266">
        <v>0.45762975206609241</v>
      </c>
      <c r="E4266">
        <v>0.1064821027335453</v>
      </c>
      <c r="G4266">
        <f>A4266/60</f>
        <v>7.1066666666666665</v>
      </c>
    </row>
    <row r="4267" spans="1:7" x14ac:dyDescent="0.35">
      <c r="A4267">
        <v>426.5</v>
      </c>
      <c r="B4267">
        <v>0.79022062338070653</v>
      </c>
      <c r="C4267">
        <v>43.496621816597738</v>
      </c>
      <c r="D4267">
        <v>0.45678590615632753</v>
      </c>
      <c r="E4267">
        <v>0.1061705553054007</v>
      </c>
      <c r="G4267">
        <f>A4267/60</f>
        <v>7.1083333333333334</v>
      </c>
    </row>
    <row r="4268" spans="1:7" x14ac:dyDescent="0.35">
      <c r="A4268">
        <v>426.6</v>
      </c>
      <c r="B4268">
        <v>0.78878970771871304</v>
      </c>
      <c r="C4268">
        <v>43.432832003366549</v>
      </c>
      <c r="D4268">
        <v>0.45594394865127952</v>
      </c>
      <c r="E4268">
        <v>0.1058603533843669</v>
      </c>
      <c r="G4268">
        <f>A4268/60</f>
        <v>7.11</v>
      </c>
    </row>
    <row r="4269" spans="1:7" x14ac:dyDescent="0.35">
      <c r="A4269">
        <v>426.7000000000001</v>
      </c>
      <c r="B4269">
        <v>0.78736197423711074</v>
      </c>
      <c r="C4269">
        <v>43.369126000984693</v>
      </c>
      <c r="D4269">
        <v>0.45510387367011618</v>
      </c>
      <c r="E4269">
        <v>0.10555148894945281</v>
      </c>
      <c r="G4269">
        <f>A4269/60</f>
        <v>7.1116666666666681</v>
      </c>
    </row>
    <row r="4270" spans="1:7" x14ac:dyDescent="0.35">
      <c r="A4270">
        <v>426.8</v>
      </c>
      <c r="B4270">
        <v>0.785937413043161</v>
      </c>
      <c r="C4270">
        <v>43.305503745951746</v>
      </c>
      <c r="D4270">
        <v>0.45426567535825091</v>
      </c>
      <c r="E4270">
        <v>0.1052439540393713</v>
      </c>
      <c r="G4270">
        <f>A4270/60</f>
        <v>7.1133333333333333</v>
      </c>
    </row>
    <row r="4271" spans="1:7" x14ac:dyDescent="0.35">
      <c r="A4271">
        <v>426.9</v>
      </c>
      <c r="B4271">
        <v>0.78451601428809936</v>
      </c>
      <c r="C4271">
        <v>43.241965174547509</v>
      </c>
      <c r="D4271">
        <v>0.45342934788718192</v>
      </c>
      <c r="E4271">
        <v>0.1049377407520245</v>
      </c>
      <c r="G4271">
        <f>A4271/60</f>
        <v>7.1149999999999993</v>
      </c>
    </row>
    <row r="4272" spans="1:7" x14ac:dyDescent="0.35">
      <c r="A4272">
        <v>427</v>
      </c>
      <c r="B4272">
        <v>0.78309776816687937</v>
      </c>
      <c r="C4272">
        <v>43.178510222834312</v>
      </c>
      <c r="D4272">
        <v>0.45259488545434129</v>
      </c>
      <c r="E4272">
        <v>0.1046328412439963</v>
      </c>
      <c r="G4272">
        <f>A4272/60</f>
        <v>7.1166666666666663</v>
      </c>
    </row>
    <row r="4273" spans="1:7" x14ac:dyDescent="0.35">
      <c r="A4273">
        <v>427.1</v>
      </c>
      <c r="B4273">
        <v>0.7816826649179065</v>
      </c>
      <c r="C4273">
        <v>43.115138826658722</v>
      </c>
      <c r="D4273">
        <v>0.45176228228293591</v>
      </c>
      <c r="E4273">
        <v>0.10432924773004761</v>
      </c>
      <c r="G4273">
        <f>A4273/60</f>
        <v>7.1183333333333341</v>
      </c>
    </row>
    <row r="4274" spans="1:7" x14ac:dyDescent="0.35">
      <c r="A4274">
        <v>427.2000000000001</v>
      </c>
      <c r="B4274">
        <v>0.78027069482279776</v>
      </c>
      <c r="C4274">
        <v>43.051850921653752</v>
      </c>
      <c r="D4274">
        <v>0.4509315326218043</v>
      </c>
      <c r="E4274">
        <v>0.1040269524826424</v>
      </c>
      <c r="G4274">
        <f>A4274/60</f>
        <v>7.1200000000000019</v>
      </c>
    </row>
    <row r="4275" spans="1:7" x14ac:dyDescent="0.35">
      <c r="A4275">
        <v>427.3</v>
      </c>
      <c r="B4275">
        <v>0.77886184820611526</v>
      </c>
      <c r="C4275">
        <v>42.988646443240746</v>
      </c>
      <c r="D4275">
        <v>0.45010263074526058</v>
      </c>
      <c r="E4275">
        <v>0.1037259478314303</v>
      </c>
      <c r="G4275">
        <f>A4275/60</f>
        <v>7.121666666666667</v>
      </c>
    </row>
    <row r="4276" spans="1:7" x14ac:dyDescent="0.35">
      <c r="A4276">
        <v>427.4</v>
      </c>
      <c r="B4276">
        <v>0.77745611543505722</v>
      </c>
      <c r="C4276">
        <v>42.925525326631657</v>
      </c>
      <c r="D4276">
        <v>0.44927557095291321</v>
      </c>
      <c r="E4276">
        <v>0.10342622616264351</v>
      </c>
      <c r="G4276">
        <f>A4276/60</f>
        <v>7.1233333333333331</v>
      </c>
    </row>
    <row r="4277" spans="1:7" x14ac:dyDescent="0.35">
      <c r="A4277">
        <v>427.5</v>
      </c>
      <c r="B4277">
        <v>0.77605348691925247</v>
      </c>
      <c r="C4277">
        <v>42.862487506831023</v>
      </c>
      <c r="D4277">
        <v>0.44845034756952828</v>
      </c>
      <c r="E4277">
        <v>0.1031277799187432</v>
      </c>
      <c r="G4277">
        <f>A4277/60</f>
        <v>7.125</v>
      </c>
    </row>
    <row r="4278" spans="1:7" x14ac:dyDescent="0.35">
      <c r="A4278">
        <v>427.6</v>
      </c>
      <c r="B4278">
        <v>0.77465395311054386</v>
      </c>
      <c r="C4278">
        <v>42.799532918637453</v>
      </c>
      <c r="D4278">
        <v>0.44762695494490512</v>
      </c>
      <c r="E4278">
        <v>0.1028306015980128</v>
      </c>
      <c r="G4278">
        <f>A4278/60</f>
        <v>7.1266666666666669</v>
      </c>
    </row>
    <row r="4279" spans="1:7" x14ac:dyDescent="0.35">
      <c r="A4279">
        <v>427.7000000000001</v>
      </c>
      <c r="B4279">
        <v>0.77325750450272601</v>
      </c>
      <c r="C4279">
        <v>42.736661496645787</v>
      </c>
      <c r="D4279">
        <v>0.4468053874537356</v>
      </c>
      <c r="E4279">
        <v>0.1025346837539883</v>
      </c>
      <c r="G4279">
        <f>A4279/60</f>
        <v>7.1283333333333347</v>
      </c>
    </row>
    <row r="4280" spans="1:7" x14ac:dyDescent="0.35">
      <c r="A4280">
        <v>427.8</v>
      </c>
      <c r="B4280">
        <v>0.77186413163126122</v>
      </c>
      <c r="C4280">
        <v>42.673873175249042</v>
      </c>
      <c r="D4280">
        <v>0.4459856394954344</v>
      </c>
      <c r="E4280">
        <v>0.1022400189949086</v>
      </c>
      <c r="G4280">
        <f>A4280/60</f>
        <v>7.13</v>
      </c>
    </row>
    <row r="4281" spans="1:7" x14ac:dyDescent="0.35">
      <c r="A4281">
        <v>427.9</v>
      </c>
      <c r="B4281">
        <v>0.7704738250730252</v>
      </c>
      <c r="C4281">
        <v>42.611167888640402</v>
      </c>
      <c r="D4281">
        <v>0.44516770549397322</v>
      </c>
      <c r="E4281">
        <v>0.1019465999832809</v>
      </c>
      <c r="G4281">
        <f>A4281/60</f>
        <v>7.1316666666666659</v>
      </c>
    </row>
    <row r="4282" spans="1:7" x14ac:dyDescent="0.35">
      <c r="A4282">
        <v>428</v>
      </c>
      <c r="B4282">
        <v>0.76908657544609949</v>
      </c>
      <c r="C4282">
        <v>42.548545570815257</v>
      </c>
      <c r="D4282">
        <v>0.4443515798977572</v>
      </c>
      <c r="E4282">
        <v>0.1016544194354895</v>
      </c>
      <c r="G4282">
        <f>A4282/60</f>
        <v>7.1333333333333337</v>
      </c>
    </row>
    <row r="4283" spans="1:7" x14ac:dyDescent="0.35">
      <c r="A4283">
        <v>428.1</v>
      </c>
      <c r="B4283">
        <v>0.76770237340953706</v>
      </c>
      <c r="C4283">
        <v>42.486006155572653</v>
      </c>
      <c r="D4283">
        <v>0.44353725717949261</v>
      </c>
      <c r="E4283">
        <v>0.1013634701213437</v>
      </c>
      <c r="G4283">
        <f>A4283/60</f>
        <v>7.1350000000000007</v>
      </c>
    </row>
    <row r="4284" spans="1:7" x14ac:dyDescent="0.35">
      <c r="A4284">
        <v>428.2000000000001</v>
      </c>
      <c r="B4284">
        <v>0.76632120966311112</v>
      </c>
      <c r="C4284">
        <v>42.423549576517452</v>
      </c>
      <c r="D4284">
        <v>0.4427247318360405</v>
      </c>
      <c r="E4284">
        <v>0.1010737448635747</v>
      </c>
      <c r="G4284">
        <f>A4284/60</f>
        <v>7.1366666666666685</v>
      </c>
    </row>
    <row r="4285" spans="1:7" x14ac:dyDescent="0.35">
      <c r="A4285">
        <v>428.3</v>
      </c>
      <c r="B4285">
        <v>0.7649430749470606</v>
      </c>
      <c r="C4285">
        <v>42.361175767062278</v>
      </c>
      <c r="D4285">
        <v>0.44191399838826312</v>
      </c>
      <c r="E4285">
        <v>0.1007852365373612</v>
      </c>
      <c r="G4285">
        <f>A4285/60</f>
        <v>7.1383333333333336</v>
      </c>
    </row>
    <row r="4286" spans="1:7" x14ac:dyDescent="0.35">
      <c r="A4286">
        <v>428.4</v>
      </c>
      <c r="B4286">
        <v>0.7635679600418549</v>
      </c>
      <c r="C4286">
        <v>42.298884660429167</v>
      </c>
      <c r="D4286">
        <v>0.44110505138088058</v>
      </c>
      <c r="E4286">
        <v>0.10049793806989819</v>
      </c>
      <c r="G4286">
        <f>A4286/60</f>
        <v>7.14</v>
      </c>
    </row>
    <row r="4287" spans="1:7" x14ac:dyDescent="0.35">
      <c r="A4287">
        <v>428.5</v>
      </c>
      <c r="B4287">
        <v>0.76219585576796556</v>
      </c>
      <c r="C4287">
        <v>42.236676189651718</v>
      </c>
      <c r="D4287">
        <v>0.44029788538233761</v>
      </c>
      <c r="E4287">
        <v>0.1002118424399553</v>
      </c>
      <c r="G4287">
        <f>A4287/60</f>
        <v>7.1416666666666666</v>
      </c>
    </row>
    <row r="4288" spans="1:7" x14ac:dyDescent="0.35">
      <c r="A4288">
        <v>428.6</v>
      </c>
      <c r="B4288">
        <v>0.76082675298563651</v>
      </c>
      <c r="C4288">
        <v>42.174550287576551</v>
      </c>
      <c r="D4288">
        <v>0.43949249498466392</v>
      </c>
      <c r="E4288">
        <v>9.9926942677464811E-2</v>
      </c>
      <c r="G4288">
        <f>A4288/60</f>
        <v>7.1433333333333335</v>
      </c>
    </row>
    <row r="4289" spans="1:7" x14ac:dyDescent="0.35">
      <c r="A4289">
        <v>428.7000000000001</v>
      </c>
      <c r="B4289">
        <v>0.75946064259465662</v>
      </c>
      <c r="C4289">
        <v>42.112506886865397</v>
      </c>
      <c r="D4289">
        <v>0.43868887480334162</v>
      </c>
      <c r="E4289">
        <v>9.9643231863079176E-2</v>
      </c>
      <c r="G4289">
        <f>A4289/60</f>
        <v>7.1450000000000014</v>
      </c>
    </row>
    <row r="4290" spans="1:7" x14ac:dyDescent="0.35">
      <c r="A4290">
        <v>428.8</v>
      </c>
      <c r="B4290">
        <v>0.75809751553412508</v>
      </c>
      <c r="C4290">
        <v>42.050545919996843</v>
      </c>
      <c r="D4290">
        <v>0.43788701947716629</v>
      </c>
      <c r="E4290">
        <v>9.9360703127731057E-2</v>
      </c>
      <c r="G4290">
        <f>A4290/60</f>
        <v>7.1466666666666665</v>
      </c>
    </row>
    <row r="4291" spans="1:7" x14ac:dyDescent="0.35">
      <c r="A4291">
        <v>428.9</v>
      </c>
      <c r="B4291">
        <v>0.75673736278222026</v>
      </c>
      <c r="C4291">
        <v>41.988667319267947</v>
      </c>
      <c r="D4291">
        <v>0.43708692366810881</v>
      </c>
      <c r="E4291">
        <v>9.9079349652204829E-2</v>
      </c>
      <c r="G4291">
        <f>A4291/60</f>
        <v>7.1483333333333325</v>
      </c>
    </row>
    <row r="4292" spans="1:7" x14ac:dyDescent="0.35">
      <c r="A4292">
        <v>429</v>
      </c>
      <c r="B4292">
        <v>0.75538017535597868</v>
      </c>
      <c r="C4292">
        <v>41.926871016796348</v>
      </c>
      <c r="D4292">
        <v>0.43628858206118432</v>
      </c>
      <c r="E4292">
        <v>9.8799164666717898E-2</v>
      </c>
      <c r="G4292">
        <f>A4292/60</f>
        <v>7.15</v>
      </c>
    </row>
    <row r="4293" spans="1:7" x14ac:dyDescent="0.35">
      <c r="A4293">
        <v>429.1</v>
      </c>
      <c r="B4293">
        <v>0.75402594431106651</v>
      </c>
      <c r="C4293">
        <v>41.865156944521679</v>
      </c>
      <c r="D4293">
        <v>0.43549198936431482</v>
      </c>
      <c r="E4293">
        <v>9.8520141450503071E-2</v>
      </c>
      <c r="G4293">
        <f>A4293/60</f>
        <v>7.1516666666666673</v>
      </c>
    </row>
    <row r="4294" spans="1:7" x14ac:dyDescent="0.35">
      <c r="A4294">
        <v>429.2000000000001</v>
      </c>
      <c r="B4294">
        <v>0.7526746607415592</v>
      </c>
      <c r="C4294">
        <v>41.803525034207603</v>
      </c>
      <c r="D4294">
        <v>0.43469714030820089</v>
      </c>
      <c r="E4294">
        <v>9.8242273331395291E-2</v>
      </c>
      <c r="G4294">
        <f>A4294/60</f>
        <v>7.1533333333333351</v>
      </c>
    </row>
    <row r="4295" spans="1:7" x14ac:dyDescent="0.35">
      <c r="A4295">
        <v>429.3</v>
      </c>
      <c r="B4295">
        <v>0.75132631577973263</v>
      </c>
      <c r="C4295">
        <v>41.741975217443397</v>
      </c>
      <c r="D4295">
        <v>0.43390402964619462</v>
      </c>
      <c r="E4295">
        <v>9.7965553685440881E-2</v>
      </c>
      <c r="G4295">
        <f>A4295/60</f>
        <v>7.1550000000000002</v>
      </c>
    </row>
    <row r="4296" spans="1:7" x14ac:dyDescent="0.35">
      <c r="A4296">
        <v>429.4</v>
      </c>
      <c r="B4296">
        <v>0.74998090059583089</v>
      </c>
      <c r="C4296">
        <v>41.680507425645573</v>
      </c>
      <c r="D4296">
        <v>0.433112652154165</v>
      </c>
      <c r="E4296">
        <v>9.768997593647212E-2</v>
      </c>
      <c r="G4296">
        <f>A4296/60</f>
        <v>7.1566666666666663</v>
      </c>
    </row>
    <row r="4297" spans="1:7" x14ac:dyDescent="0.35">
      <c r="A4297">
        <v>429.5</v>
      </c>
      <c r="B4297">
        <v>0.7486384063978121</v>
      </c>
      <c r="C4297">
        <v>41.619121590060097</v>
      </c>
      <c r="D4297">
        <v>0.43232300263034779</v>
      </c>
      <c r="E4297">
        <v>9.7415533555613942E-2</v>
      </c>
      <c r="G4297">
        <f>A4297/60</f>
        <v>7.1583333333333332</v>
      </c>
    </row>
    <row r="4298" spans="1:7" x14ac:dyDescent="0.35">
      <c r="A4298">
        <v>429.6</v>
      </c>
      <c r="B4298">
        <v>0.7472988244311598</v>
      </c>
      <c r="C4298">
        <v>41.557817641763862</v>
      </c>
      <c r="D4298">
        <v>0.431535075895223</v>
      </c>
      <c r="E4298">
        <v>9.7142220060994364E-2</v>
      </c>
      <c r="G4298">
        <f>A4298/60</f>
        <v>7.16</v>
      </c>
    </row>
    <row r="4299" spans="1:7" x14ac:dyDescent="0.35">
      <c r="A4299">
        <v>429.7000000000001</v>
      </c>
      <c r="B4299">
        <v>0.74596214597870825</v>
      </c>
      <c r="C4299">
        <v>41.496595511666193</v>
      </c>
      <c r="D4299">
        <v>0.43074886679141261</v>
      </c>
      <c r="E4299">
        <v>9.6870029017411777E-2</v>
      </c>
      <c r="G4299">
        <f>A4299/60</f>
        <v>7.161666666666668</v>
      </c>
    </row>
    <row r="4300" spans="1:7" x14ac:dyDescent="0.35">
      <c r="A4300">
        <v>429.8</v>
      </c>
      <c r="B4300">
        <v>0.74462836236041074</v>
      </c>
      <c r="C4300">
        <v>41.435455130510547</v>
      </c>
      <c r="D4300">
        <v>0.42996437018355699</v>
      </c>
      <c r="E4300">
        <v>9.6598954035861495E-2</v>
      </c>
      <c r="G4300">
        <f>A4300/60</f>
        <v>7.1633333333333331</v>
      </c>
    </row>
    <row r="4301" spans="1:7" x14ac:dyDescent="0.35">
      <c r="A4301">
        <v>429.9</v>
      </c>
      <c r="B4301">
        <v>0.74329746493309612</v>
      </c>
      <c r="C4301">
        <v>41.374396428876203</v>
      </c>
      <c r="D4301">
        <v>0.42918158095816977</v>
      </c>
      <c r="E4301">
        <v>9.6328988773086377E-2</v>
      </c>
      <c r="G4301">
        <f>A4301/60</f>
        <v>7.165</v>
      </c>
    </row>
    <row r="4302" spans="1:7" x14ac:dyDescent="0.35">
      <c r="A4302">
        <v>430</v>
      </c>
      <c r="B4302">
        <v>0.74196944509025897</v>
      </c>
      <c r="C4302">
        <v>41.313419337180257</v>
      </c>
      <c r="D4302">
        <v>0.428400494023499</v>
      </c>
      <c r="E4302">
        <v>9.6060126931224218E-2</v>
      </c>
      <c r="G4302">
        <f>A4302/60</f>
        <v>7.166666666666667</v>
      </c>
    </row>
    <row r="4303" spans="1:7" x14ac:dyDescent="0.35">
      <c r="A4303">
        <v>430.1</v>
      </c>
      <c r="B4303">
        <v>0.74064429426186995</v>
      </c>
      <c r="C4303">
        <v>41.252523785678967</v>
      </c>
      <c r="D4303">
        <v>0.42762110430941619</v>
      </c>
      <c r="E4303">
        <v>9.5792362257484276E-2</v>
      </c>
      <c r="G4303">
        <f>A4303/60</f>
        <v>7.1683333333333339</v>
      </c>
    </row>
    <row r="4304" spans="1:7" x14ac:dyDescent="0.35">
      <c r="A4304">
        <v>430.2000000000001</v>
      </c>
      <c r="B4304">
        <v>0.73932200391418623</v>
      </c>
      <c r="C4304">
        <v>41.191709704469432</v>
      </c>
      <c r="D4304">
        <v>0.42684340676730848</v>
      </c>
      <c r="E4304">
        <v>9.5525688543776119E-2</v>
      </c>
      <c r="G4304">
        <f>A4304/60</f>
        <v>7.1700000000000017</v>
      </c>
    </row>
    <row r="4305" spans="1:7" x14ac:dyDescent="0.35">
      <c r="A4305">
        <v>430.3</v>
      </c>
      <c r="B4305">
        <v>0.73800256554952803</v>
      </c>
      <c r="C4305">
        <v>41.130977023491212</v>
      </c>
      <c r="D4305">
        <v>0.42606739636994873</v>
      </c>
      <c r="E4305">
        <v>9.5260099626296307E-2</v>
      </c>
      <c r="G4305">
        <f>A4305/60</f>
        <v>7.1716666666666669</v>
      </c>
    </row>
    <row r="4306" spans="1:7" x14ac:dyDescent="0.35">
      <c r="A4306">
        <v>430.4</v>
      </c>
      <c r="B4306">
        <v>0.73668597070606179</v>
      </c>
      <c r="C4306">
        <v>41.070325672527993</v>
      </c>
      <c r="D4306">
        <v>0.42529306811136453</v>
      </c>
      <c r="E4306">
        <v>9.4995589385139398E-2</v>
      </c>
      <c r="G4306">
        <f>A4306/60</f>
        <v>7.1733333333333329</v>
      </c>
    </row>
    <row r="4307" spans="1:7" x14ac:dyDescent="0.35">
      <c r="A4307">
        <v>430.5</v>
      </c>
      <c r="B4307">
        <v>0.73537221095759975</v>
      </c>
      <c r="C4307">
        <v>41.009755581209312</v>
      </c>
      <c r="D4307">
        <v>0.42452041700671839</v>
      </c>
      <c r="E4307">
        <v>9.4732151743927392E-2</v>
      </c>
      <c r="G4307">
        <f>A4307/60</f>
        <v>7.1749999999999998</v>
      </c>
    </row>
    <row r="4308" spans="1:7" x14ac:dyDescent="0.35">
      <c r="A4308">
        <v>430.6</v>
      </c>
      <c r="B4308">
        <v>0.73406127791340392</v>
      </c>
      <c r="C4308">
        <v>40.949266679012013</v>
      </c>
      <c r="D4308">
        <v>0.4237494380921879</v>
      </c>
      <c r="E4308">
        <v>9.4469780669481973E-2</v>
      </c>
      <c r="G4308">
        <f>A4308/60</f>
        <v>7.1766666666666667</v>
      </c>
    </row>
    <row r="4309" spans="1:7" x14ac:dyDescent="0.35">
      <c r="A4309">
        <v>430.7000000000001</v>
      </c>
      <c r="B4309">
        <v>0.73275316321799266</v>
      </c>
      <c r="C4309">
        <v>40.888858895261933</v>
      </c>
      <c r="D4309">
        <v>0.42298012642485278</v>
      </c>
      <c r="E4309">
        <v>9.4208470171465247E-2</v>
      </c>
      <c r="G4309">
        <f>A4309/60</f>
        <v>7.1783333333333355</v>
      </c>
    </row>
    <row r="4310" spans="1:7" x14ac:dyDescent="0.35">
      <c r="A4310">
        <v>430.8</v>
      </c>
      <c r="B4310">
        <v>0.73144785855093875</v>
      </c>
      <c r="C4310">
        <v>40.828532159135463</v>
      </c>
      <c r="D4310">
        <v>0.42221247708257642</v>
      </c>
      <c r="E4310">
        <v>9.3948214302012903E-2</v>
      </c>
      <c r="G4310">
        <f>A4310/60</f>
        <v>7.1800000000000006</v>
      </c>
    </row>
    <row r="4311" spans="1:7" x14ac:dyDescent="0.35">
      <c r="A4311">
        <v>430.9</v>
      </c>
      <c r="B4311">
        <v>0.73014535562667926</v>
      </c>
      <c r="C4311">
        <v>40.768286399660887</v>
      </c>
      <c r="D4311">
        <v>0.42144648516389238</v>
      </c>
      <c r="E4311">
        <v>9.368900715539337E-2</v>
      </c>
      <c r="G4311">
        <f>A4311/60</f>
        <v>7.1816666666666666</v>
      </c>
    </row>
    <row r="4312" spans="1:7" x14ac:dyDescent="0.35">
      <c r="A4312">
        <v>431</v>
      </c>
      <c r="B4312">
        <v>0.72884564619431647</v>
      </c>
      <c r="C4312">
        <v>40.708121545720282</v>
      </c>
      <c r="D4312">
        <v>0.42068214578788748</v>
      </c>
      <c r="E4312">
        <v>9.3430842867643693E-2</v>
      </c>
      <c r="G4312">
        <f>A4312/60</f>
        <v>7.1833333333333336</v>
      </c>
    </row>
    <row r="4313" spans="1:7" x14ac:dyDescent="0.35">
      <c r="A4313">
        <v>431.1</v>
      </c>
      <c r="B4313">
        <v>0.72754872203738108</v>
      </c>
      <c r="C4313">
        <v>40.648037526050899</v>
      </c>
      <c r="D4313">
        <v>0.41991945409406201</v>
      </c>
      <c r="E4313">
        <v>9.3173715616143543E-2</v>
      </c>
      <c r="G4313">
        <f>A4313/60</f>
        <v>7.1850000000000005</v>
      </c>
    </row>
    <row r="4314" spans="1:7" x14ac:dyDescent="0.35">
      <c r="A4314">
        <v>431.2000000000001</v>
      </c>
      <c r="B4314">
        <v>0.72625457497367585</v>
      </c>
      <c r="C4314">
        <v>40.588034269247068</v>
      </c>
      <c r="D4314">
        <v>0.41915840524222681</v>
      </c>
      <c r="E4314">
        <v>9.2917619619374184E-2</v>
      </c>
      <c r="G4314">
        <f>A4314/60</f>
        <v>7.1866666666666683</v>
      </c>
    </row>
    <row r="4315" spans="1:7" x14ac:dyDescent="0.35">
      <c r="A4315">
        <v>431.3</v>
      </c>
      <c r="B4315">
        <v>0.72496319685511379</v>
      </c>
      <c r="C4315">
        <v>40.528111703761233</v>
      </c>
      <c r="D4315">
        <v>0.41839899441240908</v>
      </c>
      <c r="E4315">
        <v>9.2662549136629552E-2</v>
      </c>
      <c r="G4315">
        <f>A4315/60</f>
        <v>7.1883333333333335</v>
      </c>
    </row>
    <row r="4316" spans="1:7" x14ac:dyDescent="0.35">
      <c r="A4316">
        <v>431.4</v>
      </c>
      <c r="B4316">
        <v>0.72367457956750769</v>
      </c>
      <c r="C4316">
        <v>40.468269757905389</v>
      </c>
      <c r="D4316">
        <v>0.41764121680474198</v>
      </c>
      <c r="E4316">
        <v>9.2408498467599118E-2</v>
      </c>
      <c r="G4316">
        <f>A4316/60</f>
        <v>7.1899999999999995</v>
      </c>
    </row>
    <row r="4317" spans="1:7" x14ac:dyDescent="0.35">
      <c r="A4317">
        <v>431.5</v>
      </c>
      <c r="B4317">
        <v>0.7223887150303625</v>
      </c>
      <c r="C4317">
        <v>40.408508359853023</v>
      </c>
      <c r="D4317">
        <v>0.4168850676393378</v>
      </c>
      <c r="E4317">
        <v>9.2155461951982431E-2</v>
      </c>
      <c r="G4317">
        <f>A4317/60</f>
        <v>7.1916666666666664</v>
      </c>
    </row>
    <row r="4318" spans="1:7" x14ac:dyDescent="0.35">
      <c r="A4318">
        <v>431.6</v>
      </c>
      <c r="B4318">
        <v>0.72110559519667838</v>
      </c>
      <c r="C4318">
        <v>40.348827437640338</v>
      </c>
      <c r="D4318">
        <v>0.41613054215615952</v>
      </c>
      <c r="E4318">
        <v>9.1903433969192275E-2</v>
      </c>
      <c r="G4318">
        <f>A4318/60</f>
        <v>7.1933333333333334</v>
      </c>
    </row>
    <row r="4319" spans="1:7" x14ac:dyDescent="0.35">
      <c r="A4319">
        <v>431.7000000000001</v>
      </c>
      <c r="B4319">
        <v>0.71982521205279226</v>
      </c>
      <c r="C4319">
        <v>40.289226919168023</v>
      </c>
      <c r="D4319">
        <v>0.4153776356149278</v>
      </c>
      <c r="E4319">
        <v>9.1652408938077884E-2</v>
      </c>
      <c r="G4319">
        <f>A4319/60</f>
        <v>7.1950000000000021</v>
      </c>
    </row>
    <row r="4320" spans="1:7" x14ac:dyDescent="0.35">
      <c r="A4320">
        <v>431.8</v>
      </c>
      <c r="B4320">
        <v>0.71854755761820055</v>
      </c>
      <c r="C4320">
        <v>40.229706732202423</v>
      </c>
      <c r="D4320">
        <v>0.41462634329502102</v>
      </c>
      <c r="E4320">
        <v>9.1402381316599696E-2</v>
      </c>
      <c r="G4320">
        <f>A4320/60</f>
        <v>7.1966666666666672</v>
      </c>
    </row>
    <row r="4321" spans="1:7" x14ac:dyDescent="0.35">
      <c r="A4321">
        <v>431.9</v>
      </c>
      <c r="B4321">
        <v>0.71727262394536029</v>
      </c>
      <c r="C4321">
        <v>40.170266804376951</v>
      </c>
      <c r="D4321">
        <v>0.41387666049535898</v>
      </c>
      <c r="E4321">
        <v>9.1153345601469399E-2</v>
      </c>
      <c r="G4321">
        <f>A4321/60</f>
        <v>7.1983333333333333</v>
      </c>
    </row>
    <row r="4322" spans="1:7" x14ac:dyDescent="0.35">
      <c r="A4322">
        <v>432</v>
      </c>
      <c r="B4322">
        <v>0.71600040311950086</v>
      </c>
      <c r="C4322">
        <v>40.110907063193949</v>
      </c>
      <c r="D4322">
        <v>0.41312858253429019</v>
      </c>
      <c r="E4322">
        <v>9.090529632781659E-2</v>
      </c>
      <c r="G4322">
        <f>A4322/60</f>
        <v>7.2</v>
      </c>
    </row>
    <row r="4323" spans="1:7" x14ac:dyDescent="0.35">
      <c r="A4323">
        <v>432.1</v>
      </c>
      <c r="B4323">
        <v>0.71473088725844136</v>
      </c>
      <c r="C4323">
        <v>40.051627436025761</v>
      </c>
      <c r="D4323">
        <v>0.41238210474947889</v>
      </c>
      <c r="E4323">
        <v>9.0658228068884031E-2</v>
      </c>
      <c r="G4323">
        <f>A4323/60</f>
        <v>7.2016666666666671</v>
      </c>
    </row>
    <row r="4324" spans="1:7" x14ac:dyDescent="0.35">
      <c r="A4324">
        <v>432.2000000000001</v>
      </c>
      <c r="B4324">
        <v>0.71346406851241895</v>
      </c>
      <c r="C4324">
        <v>39.992427850116492</v>
      </c>
      <c r="D4324">
        <v>0.41163722249780499</v>
      </c>
      <c r="E4324">
        <v>9.0412135435728957E-2</v>
      </c>
      <c r="G4324">
        <f>A4324/60</f>
        <v>7.2033333333333349</v>
      </c>
    </row>
    <row r="4325" spans="1:7" x14ac:dyDescent="0.35">
      <c r="A4325">
        <v>432.3</v>
      </c>
      <c r="B4325">
        <v>0.71219993906391243</v>
      </c>
      <c r="C4325">
        <v>39.933308232583222</v>
      </c>
      <c r="D4325">
        <v>0.41089393115525918</v>
      </c>
      <c r="E4325">
        <v>9.016701307691441E-2</v>
      </c>
      <c r="G4325">
        <f>A4325/60</f>
        <v>7.2050000000000001</v>
      </c>
    </row>
    <row r="4326" spans="1:7" x14ac:dyDescent="0.35">
      <c r="A4326">
        <v>432.4</v>
      </c>
      <c r="B4326">
        <v>0.71093849112746144</v>
      </c>
      <c r="C4326">
        <v>39.874268510417423</v>
      </c>
      <c r="D4326">
        <v>0.41015222611683572</v>
      </c>
      <c r="E4326">
        <v>8.9922855678198396E-2</v>
      </c>
      <c r="G4326">
        <f>A4326/60</f>
        <v>7.2066666666666661</v>
      </c>
    </row>
    <row r="4327" spans="1:7" x14ac:dyDescent="0.35">
      <c r="A4327">
        <v>432.5</v>
      </c>
      <c r="B4327">
        <v>0.70967971694950083</v>
      </c>
      <c r="C4327">
        <v>39.815308610486483</v>
      </c>
      <c r="D4327">
        <v>0.40941210279643642</v>
      </c>
      <c r="E4327">
        <v>8.9679657962230042E-2</v>
      </c>
      <c r="G4327">
        <f>A4327/60</f>
        <v>7.208333333333333</v>
      </c>
    </row>
    <row r="4328" spans="1:7" x14ac:dyDescent="0.35">
      <c r="A4328">
        <v>432.6</v>
      </c>
      <c r="B4328">
        <v>0.70842360880817734</v>
      </c>
      <c r="C4328">
        <v>39.756428459534852</v>
      </c>
      <c r="D4328">
        <v>0.4086735566267593</v>
      </c>
      <c r="E4328">
        <v>8.9437414688248007E-2</v>
      </c>
      <c r="G4328">
        <f>A4328/60</f>
        <v>7.21</v>
      </c>
    </row>
    <row r="4329" spans="1:7" x14ac:dyDescent="0.35">
      <c r="A4329">
        <v>432.7000000000001</v>
      </c>
      <c r="B4329">
        <v>0.70717015901314773</v>
      </c>
      <c r="C4329">
        <v>39.697627984185957</v>
      </c>
      <c r="D4329">
        <v>0.40793658305918079</v>
      </c>
      <c r="E4329">
        <v>8.9196120651712077E-2</v>
      </c>
      <c r="G4329">
        <f>A4329/60</f>
        <v>7.2116666666666687</v>
      </c>
    </row>
    <row r="4330" spans="1:7" x14ac:dyDescent="0.35">
      <c r="A4330">
        <v>432.8</v>
      </c>
      <c r="B4330">
        <v>0.70591935990543042</v>
      </c>
      <c r="C4330">
        <v>39.638907110943371</v>
      </c>
      <c r="D4330">
        <v>0.40720117756366031</v>
      </c>
      <c r="E4330">
        <v>8.8955770684092356E-2</v>
      </c>
      <c r="G4330">
        <f>A4330/60</f>
        <v>7.2133333333333338</v>
      </c>
    </row>
    <row r="4331" spans="1:7" x14ac:dyDescent="0.35">
      <c r="A4331">
        <v>432.9</v>
      </c>
      <c r="B4331">
        <v>0.70467120385726134</v>
      </c>
      <c r="C4331">
        <v>39.580265766191893</v>
      </c>
      <c r="D4331">
        <v>0.40646733562865511</v>
      </c>
      <c r="E4331">
        <v>8.8716359652619176E-2</v>
      </c>
      <c r="G4331">
        <f>A4331/60</f>
        <v>7.2149999999999999</v>
      </c>
    </row>
    <row r="4332" spans="1:7" x14ac:dyDescent="0.35">
      <c r="A4332">
        <v>433</v>
      </c>
      <c r="B4332">
        <v>0.70342568327191368</v>
      </c>
      <c r="C4332">
        <v>39.521703876199133</v>
      </c>
      <c r="D4332">
        <v>0.40573505276102562</v>
      </c>
      <c r="E4332">
        <v>8.8477882459921747E-2</v>
      </c>
      <c r="G4332">
        <f>A4332/60</f>
        <v>7.2166666666666668</v>
      </c>
    </row>
    <row r="4333" spans="1:7" x14ac:dyDescent="0.35">
      <c r="A4333">
        <v>433.1</v>
      </c>
      <c r="B4333">
        <v>0.70218279058349975</v>
      </c>
      <c r="C4333">
        <v>39.463221367116681</v>
      </c>
      <c r="D4333">
        <v>0.40500432448591672</v>
      </c>
      <c r="E4333">
        <v>8.8240334043694052E-2</v>
      </c>
      <c r="G4333">
        <f>A4333/60</f>
        <v>7.2183333333333337</v>
      </c>
    </row>
    <row r="4334" spans="1:7" x14ac:dyDescent="0.35">
      <c r="A4334">
        <v>433.2000000000001</v>
      </c>
      <c r="B4334">
        <v>0.7009425182568082</v>
      </c>
      <c r="C4334">
        <v>39.40481816498189</v>
      </c>
      <c r="D4334">
        <v>0.4042751463466483</v>
      </c>
      <c r="E4334">
        <v>8.8003709376445555E-2</v>
      </c>
      <c r="G4334">
        <f>A4334/60</f>
        <v>7.2200000000000015</v>
      </c>
    </row>
    <row r="4335" spans="1:7" x14ac:dyDescent="0.35">
      <c r="A4335">
        <v>433.3</v>
      </c>
      <c r="B4335">
        <v>0.69970485878715449</v>
      </c>
      <c r="C4335">
        <v>39.34649419571894</v>
      </c>
      <c r="D4335">
        <v>0.40354751390462879</v>
      </c>
      <c r="E4335">
        <v>8.7768003465261327E-2</v>
      </c>
      <c r="G4335">
        <f>A4335/60</f>
        <v>7.2216666666666667</v>
      </c>
    </row>
    <row r="4336" spans="1:7" x14ac:dyDescent="0.35">
      <c r="A4336">
        <v>433.4</v>
      </c>
      <c r="B4336">
        <v>0.69846980470022302</v>
      </c>
      <c r="C4336">
        <v>39.288249385140013</v>
      </c>
      <c r="D4336">
        <v>0.40282142273926602</v>
      </c>
      <c r="E4336">
        <v>8.753321135151805E-2</v>
      </c>
      <c r="G4336">
        <f>A4336/60</f>
        <v>7.2233333333333327</v>
      </c>
    </row>
    <row r="4337" spans="1:7" x14ac:dyDescent="0.35">
      <c r="A4337">
        <v>433.5</v>
      </c>
      <c r="B4337">
        <v>0.69723734855189323</v>
      </c>
      <c r="C4337">
        <v>39.230083658946832</v>
      </c>
      <c r="D4337">
        <v>0.40209686844786668</v>
      </c>
      <c r="E4337">
        <v>8.7299328110573282E-2</v>
      </c>
      <c r="G4337">
        <f>A4337/60</f>
        <v>7.2249999999999996</v>
      </c>
    </row>
    <row r="4338" spans="1:7" x14ac:dyDescent="0.35">
      <c r="A4338">
        <v>433.6</v>
      </c>
      <c r="B4338">
        <v>0.69600748292806558</v>
      </c>
      <c r="C4338">
        <v>39.171996942731887</v>
      </c>
      <c r="D4338">
        <v>0.40137384664552977</v>
      </c>
      <c r="E4338">
        <v>8.7066348851477543E-2</v>
      </c>
      <c r="G4338">
        <f>A4338/60</f>
        <v>7.2266666666666675</v>
      </c>
    </row>
    <row r="4339" spans="1:7" x14ac:dyDescent="0.35">
      <c r="A4339">
        <v>433.7000000000001</v>
      </c>
      <c r="B4339">
        <v>0.69478020044450417</v>
      </c>
      <c r="C4339">
        <v>39.113989161979887</v>
      </c>
      <c r="D4339">
        <v>0.40065235296505147</v>
      </c>
      <c r="E4339">
        <v>8.6834268716715124E-2</v>
      </c>
      <c r="G4339">
        <f>A4339/60</f>
        <v>7.2283333333333353</v>
      </c>
    </row>
    <row r="4340" spans="1:7" x14ac:dyDescent="0.35">
      <c r="A4340">
        <v>433.8</v>
      </c>
      <c r="B4340">
        <v>0.69355549374667935</v>
      </c>
      <c r="C4340">
        <v>39.056060242068952</v>
      </c>
      <c r="D4340">
        <v>0.39993238305683149</v>
      </c>
      <c r="E4340">
        <v>8.6603082881944099E-2</v>
      </c>
      <c r="G4340">
        <f>A4340/60</f>
        <v>7.23</v>
      </c>
    </row>
    <row r="4341" spans="1:7" x14ac:dyDescent="0.35">
      <c r="A4341">
        <v>433.9</v>
      </c>
      <c r="B4341">
        <v>0.69233335550960917</v>
      </c>
      <c r="C4341">
        <v>38.998210108271813</v>
      </c>
      <c r="D4341">
        <v>0.39921393258878002</v>
      </c>
      <c r="E4341">
        <v>8.637278655572847E-2</v>
      </c>
      <c r="G4341">
        <f>A4341/60</f>
        <v>7.2316666666666665</v>
      </c>
    </row>
    <row r="4342" spans="1:7" x14ac:dyDescent="0.35">
      <c r="A4342">
        <v>434</v>
      </c>
      <c r="B4342">
        <v>0.69111377843770239</v>
      </c>
      <c r="C4342">
        <v>38.940438685757307</v>
      </c>
      <c r="D4342">
        <v>0.39849699724622473</v>
      </c>
      <c r="E4342">
        <v>8.6143374979269244E-2</v>
      </c>
      <c r="G4342">
        <f>A4342/60</f>
        <v>7.2333333333333334</v>
      </c>
    </row>
    <row r="4343" spans="1:7" x14ac:dyDescent="0.35">
      <c r="A4343">
        <v>434.1</v>
      </c>
      <c r="B4343">
        <v>0.68989675526460448</v>
      </c>
      <c r="C4343">
        <v>38.882745899591342</v>
      </c>
      <c r="D4343">
        <v>0.39778157273182002</v>
      </c>
      <c r="E4343">
        <v>8.5914843426151452E-2</v>
      </c>
      <c r="G4343">
        <f>A4343/60</f>
        <v>7.2350000000000003</v>
      </c>
    </row>
    <row r="4344" spans="1:7" x14ac:dyDescent="0.35">
      <c r="A4344">
        <v>434.2000000000001</v>
      </c>
      <c r="B4344">
        <v>0.68868227875304044</v>
      </c>
      <c r="C4344">
        <v>38.825131674738373</v>
      </c>
      <c r="D4344">
        <v>0.39706765476545303</v>
      </c>
      <c r="E4344">
        <v>8.5687187202073203E-2</v>
      </c>
      <c r="G4344">
        <f>A4344/60</f>
        <v>7.2366666666666681</v>
      </c>
    </row>
    <row r="4345" spans="1:7" x14ac:dyDescent="0.35">
      <c r="A4345">
        <v>434.3</v>
      </c>
      <c r="B4345">
        <v>0.68747034169462751</v>
      </c>
      <c r="C4345">
        <v>38.767595936062797</v>
      </c>
      <c r="D4345">
        <v>0.39635523908413411</v>
      </c>
      <c r="E4345">
        <v>8.5460401644529699E-2</v>
      </c>
      <c r="G4345">
        <f>A4345/60</f>
        <v>7.2383333333333333</v>
      </c>
    </row>
    <row r="4346" spans="1:7" x14ac:dyDescent="0.35">
      <c r="A4346">
        <v>434.4</v>
      </c>
      <c r="B4346">
        <v>0.68626093690974332</v>
      </c>
      <c r="C4346">
        <v>38.710138608330062</v>
      </c>
      <c r="D4346">
        <v>0.39564432144191081</v>
      </c>
      <c r="E4346">
        <v>8.5234482122631891E-2</v>
      </c>
      <c r="G4346">
        <f>A4346/60</f>
        <v>7.2399999999999993</v>
      </c>
    </row>
    <row r="4347" spans="1:7" x14ac:dyDescent="0.35">
      <c r="A4347">
        <v>434.5</v>
      </c>
      <c r="B4347">
        <v>0.6850540572473981</v>
      </c>
      <c r="C4347">
        <v>38.652759616207867</v>
      </c>
      <c r="D4347">
        <v>0.39493489760979639</v>
      </c>
      <c r="E4347">
        <v>8.500942403687585E-2</v>
      </c>
      <c r="G4347">
        <f>A4347/60</f>
        <v>7.2416666666666663</v>
      </c>
    </row>
    <row r="4348" spans="1:7" x14ac:dyDescent="0.35">
      <c r="A4348">
        <v>434.6</v>
      </c>
      <c r="B4348">
        <v>0.68384969558506936</v>
      </c>
      <c r="C4348">
        <v>38.595458884267188</v>
      </c>
      <c r="D4348">
        <v>0.39422696337567747</v>
      </c>
      <c r="E4348">
        <v>8.4785222818854686E-2</v>
      </c>
      <c r="G4348">
        <f>A4348/60</f>
        <v>7.2433333333333341</v>
      </c>
    </row>
    <row r="4349" spans="1:7" x14ac:dyDescent="0.35">
      <c r="A4349">
        <v>434.7000000000001</v>
      </c>
      <c r="B4349">
        <v>0.68264784482853935</v>
      </c>
      <c r="C4349">
        <v>38.538236336983793</v>
      </c>
      <c r="D4349">
        <v>0.39352051454421461</v>
      </c>
      <c r="E4349">
        <v>8.4561873930978998E-2</v>
      </c>
      <c r="G4349">
        <f>A4349/60</f>
        <v>7.2450000000000019</v>
      </c>
    </row>
    <row r="4350" spans="1:7" x14ac:dyDescent="0.35">
      <c r="A4350">
        <v>434.8</v>
      </c>
      <c r="B4350">
        <v>0.68144849791173445</v>
      </c>
      <c r="C4350">
        <v>38.481091898739493</v>
      </c>
      <c r="D4350">
        <v>0.39281554693674342</v>
      </c>
      <c r="E4350">
        <v>8.4339372866235232E-2</v>
      </c>
      <c r="G4350">
        <f>A4350/60</f>
        <v>7.246666666666667</v>
      </c>
    </row>
    <row r="4351" spans="1:7" x14ac:dyDescent="0.35">
      <c r="A4351">
        <v>434.9</v>
      </c>
      <c r="B4351">
        <v>0.68025164779658998</v>
      </c>
      <c r="C4351">
        <v>38.424025493823123</v>
      </c>
      <c r="D4351">
        <v>0.39211205639119467</v>
      </c>
      <c r="E4351">
        <v>8.4117715147971533E-2</v>
      </c>
      <c r="G4351">
        <f>A4351/60</f>
        <v>7.2483333333333331</v>
      </c>
    </row>
    <row r="4352" spans="1:7" x14ac:dyDescent="0.35">
      <c r="A4352">
        <v>435</v>
      </c>
      <c r="B4352">
        <v>0.67905728747291727</v>
      </c>
      <c r="C4352">
        <v>38.367037046431932</v>
      </c>
      <c r="D4352">
        <v>0.3914100387620163</v>
      </c>
      <c r="E4352">
        <v>8.389689632966825E-2</v>
      </c>
      <c r="G4352">
        <f>A4352/60</f>
        <v>7.25</v>
      </c>
    </row>
    <row r="4353" spans="1:7" x14ac:dyDescent="0.35">
      <c r="A4353">
        <v>435.1</v>
      </c>
      <c r="B4353">
        <v>0.6778654099582424</v>
      </c>
      <c r="C4353">
        <v>38.310126480672501</v>
      </c>
      <c r="D4353">
        <v>0.39070948992007831</v>
      </c>
      <c r="E4353">
        <v>8.3676911994677014E-2</v>
      </c>
      <c r="G4353">
        <f>A4353/60</f>
        <v>7.2516666666666669</v>
      </c>
    </row>
    <row r="4354" spans="1:7" x14ac:dyDescent="0.35">
      <c r="A4354">
        <v>435.2000000000001</v>
      </c>
      <c r="B4354">
        <v>0.67667600829765595</v>
      </c>
      <c r="C4354">
        <v>38.253293720562262</v>
      </c>
      <c r="D4354">
        <v>0.39001040575258511</v>
      </c>
      <c r="E4354">
        <v>8.3457757755966783E-2</v>
      </c>
      <c r="G4354">
        <f>A4354/60</f>
        <v>7.2533333333333347</v>
      </c>
    </row>
    <row r="4355" spans="1:7" x14ac:dyDescent="0.35">
      <c r="A4355">
        <v>435.3</v>
      </c>
      <c r="B4355">
        <v>0.675489075563667</v>
      </c>
      <c r="C4355">
        <v>38.196538690030508</v>
      </c>
      <c r="D4355">
        <v>0.38931278216298593</v>
      </c>
      <c r="E4355">
        <v>8.3239429255891395E-2</v>
      </c>
      <c r="G4355">
        <f>A4355/60</f>
        <v>7.2549999999999999</v>
      </c>
    </row>
    <row r="4356" spans="1:7" x14ac:dyDescent="0.35">
      <c r="A4356">
        <v>435.4</v>
      </c>
      <c r="B4356">
        <v>0.67430460485606014</v>
      </c>
      <c r="C4356">
        <v>38.139861312919557</v>
      </c>
      <c r="D4356">
        <v>0.3886166150708904</v>
      </c>
      <c r="E4356">
        <v>8.3021922165964893E-2</v>
      </c>
      <c r="G4356">
        <f>A4356/60</f>
        <v>7.2566666666666659</v>
      </c>
    </row>
    <row r="4357" spans="1:7" x14ac:dyDescent="0.35">
      <c r="A4357">
        <v>435.5</v>
      </c>
      <c r="B4357">
        <v>0.67312258930175861</v>
      </c>
      <c r="C4357">
        <v>38.083261512986041</v>
      </c>
      <c r="D4357">
        <v>0.38792190041198782</v>
      </c>
      <c r="E4357">
        <v>8.2805232186635075E-2</v>
      </c>
      <c r="G4357">
        <f>A4357/60</f>
        <v>7.2583333333333337</v>
      </c>
    </row>
    <row r="4358" spans="1:7" x14ac:dyDescent="0.35">
      <c r="A4358">
        <v>435.6</v>
      </c>
      <c r="B4358">
        <v>0.67194302205467815</v>
      </c>
      <c r="C4358">
        <v>38.026739213901799</v>
      </c>
      <c r="D4358">
        <v>0.38722863413795888</v>
      </c>
      <c r="E4358">
        <v>8.2589355047051297E-2</v>
      </c>
      <c r="G4358">
        <f>A4358/60</f>
        <v>7.2600000000000007</v>
      </c>
    </row>
    <row r="4359" spans="1:7" x14ac:dyDescent="0.35">
      <c r="A4359">
        <v>435.7000000000001</v>
      </c>
      <c r="B4359">
        <v>0.67076589629559591</v>
      </c>
      <c r="C4359">
        <v>37.97029433925524</v>
      </c>
      <c r="D4359">
        <v>0.38653681221640013</v>
      </c>
      <c r="E4359">
        <v>8.2374286504846808E-2</v>
      </c>
      <c r="G4359">
        <f>A4359/60</f>
        <v>7.2616666666666685</v>
      </c>
    </row>
    <row r="4360" spans="1:7" x14ac:dyDescent="0.35">
      <c r="A4360">
        <v>435.8</v>
      </c>
      <c r="B4360">
        <v>0.669591205232003</v>
      </c>
      <c r="C4360">
        <v>37.913926812552347</v>
      </c>
      <c r="D4360">
        <v>0.38584643063073598</v>
      </c>
      <c r="E4360">
        <v>8.2160022345902597E-2</v>
      </c>
      <c r="G4360">
        <f>A4360/60</f>
        <v>7.2633333333333336</v>
      </c>
    </row>
    <row r="4361" spans="1:7" x14ac:dyDescent="0.35">
      <c r="A4361">
        <v>435.9</v>
      </c>
      <c r="B4361">
        <v>0.66841894209793895</v>
      </c>
      <c r="C4361">
        <v>37.857636557217987</v>
      </c>
      <c r="D4361">
        <v>0.38515748538012101</v>
      </c>
      <c r="E4361">
        <v>8.1946558384076107E-2</v>
      </c>
      <c r="G4361">
        <f>A4361/60</f>
        <v>7.2649999999999997</v>
      </c>
    </row>
    <row r="4362" spans="1:7" x14ac:dyDescent="0.35">
      <c r="A4362">
        <v>436</v>
      </c>
      <c r="B4362">
        <v>0.6672491001538734</v>
      </c>
      <c r="C4362">
        <v>37.801423496597081</v>
      </c>
      <c r="D4362">
        <v>0.38446997247936499</v>
      </c>
      <c r="E4362">
        <v>8.1733890461031883E-2</v>
      </c>
      <c r="G4362">
        <f>A4362/60</f>
        <v>7.2666666666666666</v>
      </c>
    </row>
    <row r="4363" spans="1:7" x14ac:dyDescent="0.35">
      <c r="A4363">
        <v>436.1</v>
      </c>
      <c r="B4363">
        <v>0.66608167268658525</v>
      </c>
      <c r="C4363">
        <v>37.7452875539554</v>
      </c>
      <c r="D4363">
        <v>0.38378388795886298</v>
      </c>
      <c r="E4363">
        <v>8.1522014446050145E-2</v>
      </c>
      <c r="G4363">
        <f>A4363/60</f>
        <v>7.2683333333333335</v>
      </c>
    </row>
    <row r="4364" spans="1:7" x14ac:dyDescent="0.35">
      <c r="A4364">
        <v>436.2000000000001</v>
      </c>
      <c r="B4364">
        <v>0.66491665300902714</v>
      </c>
      <c r="C4364">
        <v>37.689228652480807</v>
      </c>
      <c r="D4364">
        <v>0.38309922786451889</v>
      </c>
      <c r="E4364">
        <v>8.1310926235788797E-2</v>
      </c>
      <c r="G4364">
        <f>A4364/60</f>
        <v>7.2700000000000014</v>
      </c>
    </row>
    <row r="4365" spans="1:7" x14ac:dyDescent="0.35">
      <c r="A4365">
        <v>436.3</v>
      </c>
      <c r="B4365">
        <v>0.66375403446017078</v>
      </c>
      <c r="C4365">
        <v>37.633246715284407</v>
      </c>
      <c r="D4365">
        <v>0.38241598825765338</v>
      </c>
      <c r="E4365">
        <v>8.1100621754035859E-2</v>
      </c>
      <c r="G4365">
        <f>A4365/60</f>
        <v>7.2716666666666665</v>
      </c>
    </row>
    <row r="4366" spans="1:7" x14ac:dyDescent="0.35">
      <c r="A4366">
        <v>436.4</v>
      </c>
      <c r="B4366">
        <v>0.66259381040486243</v>
      </c>
      <c r="C4366">
        <v>37.57734166540159</v>
      </c>
      <c r="D4366">
        <v>0.38173416521491482</v>
      </c>
      <c r="E4366">
        <v>8.0891096951491659E-2</v>
      </c>
      <c r="G4366">
        <f>A4366/60</f>
        <v>7.2733333333333325</v>
      </c>
    </row>
    <row r="4367" spans="1:7" x14ac:dyDescent="0.35">
      <c r="A4367">
        <v>436.5</v>
      </c>
      <c r="B4367">
        <v>0.66143597423370715</v>
      </c>
      <c r="C4367">
        <v>37.521513425793323</v>
      </c>
      <c r="D4367">
        <v>0.38105375482820952</v>
      </c>
      <c r="E4367">
        <v>8.0682347805588597E-2</v>
      </c>
      <c r="G4367">
        <f>A4367/60</f>
        <v>7.2750000000000004</v>
      </c>
    </row>
    <row r="4368" spans="1:7" x14ac:dyDescent="0.35">
      <c r="A4368">
        <v>436.6</v>
      </c>
      <c r="B4368">
        <v>0.66028051936293963</v>
      </c>
      <c r="C4368">
        <v>37.465761919346811</v>
      </c>
      <c r="D4368">
        <v>0.38037475320462738</v>
      </c>
      <c r="E4368">
        <v>8.047437032029163E-2</v>
      </c>
      <c r="G4368">
        <f>A4368/60</f>
        <v>7.2766666666666673</v>
      </c>
    </row>
    <row r="4369" spans="1:7" x14ac:dyDescent="0.35">
      <c r="A4369">
        <v>436.7000000000001</v>
      </c>
      <c r="B4369">
        <v>0.65912743923428851</v>
      </c>
      <c r="C4369">
        <v>37.410087068876933</v>
      </c>
      <c r="D4369">
        <v>0.37969715646636221</v>
      </c>
      <c r="E4369">
        <v>8.0267160525868367E-2</v>
      </c>
      <c r="G4369">
        <f>A4369/60</f>
        <v>7.2783333333333351</v>
      </c>
    </row>
    <row r="4370" spans="1:7" x14ac:dyDescent="0.35">
      <c r="A4370">
        <v>436.8</v>
      </c>
      <c r="B4370">
        <v>0.65797672731483636</v>
      </c>
      <c r="C4370">
        <v>37.354488797127168</v>
      </c>
      <c r="D4370">
        <v>0.3790209607506278</v>
      </c>
      <c r="E4370">
        <v>8.0060714478673176E-2</v>
      </c>
      <c r="G4370">
        <f>A4370/60</f>
        <v>7.28</v>
      </c>
    </row>
    <row r="4371" spans="1:7" x14ac:dyDescent="0.35">
      <c r="A4371">
        <v>436.9</v>
      </c>
      <c r="B4371">
        <v>0.65682837709688791</v>
      </c>
      <c r="C4371">
        <v>37.298967026770612</v>
      </c>
      <c r="D4371">
        <v>0.37834616220957862</v>
      </c>
      <c r="E4371">
        <v>7.9855028260949965E-2</v>
      </c>
      <c r="G4371">
        <f>A4371/60</f>
        <v>7.2816666666666663</v>
      </c>
    </row>
    <row r="4372" spans="1:7" x14ac:dyDescent="0.35">
      <c r="A4372">
        <v>437</v>
      </c>
      <c r="B4372">
        <v>0.65568238209784924</v>
      </c>
      <c r="C4372">
        <v>37.24352168041127</v>
      </c>
      <c r="D4372">
        <v>0.37767275701023761</v>
      </c>
      <c r="E4372">
        <v>7.9650097980637949E-2</v>
      </c>
      <c r="G4372">
        <f>A4372/60</f>
        <v>7.2833333333333332</v>
      </c>
    </row>
    <row r="4373" spans="1:7" x14ac:dyDescent="0.35">
      <c r="A4373">
        <v>437.1</v>
      </c>
      <c r="B4373">
        <v>0.65453873586009448</v>
      </c>
      <c r="C4373">
        <v>37.188152680584743</v>
      </c>
      <c r="D4373">
        <v>0.37700074133441791</v>
      </c>
      <c r="E4373">
        <v>7.9445919771170131E-2</v>
      </c>
      <c r="G4373">
        <f>A4373/60</f>
        <v>7.2850000000000001</v>
      </c>
    </row>
    <row r="4374" spans="1:7" x14ac:dyDescent="0.35">
      <c r="A4374">
        <v>437.2000000000001</v>
      </c>
      <c r="B4374">
        <v>0.65339743195084143</v>
      </c>
      <c r="C4374">
        <v>37.132859949759542</v>
      </c>
      <c r="D4374">
        <v>0.37633011137864991</v>
      </c>
      <c r="E4374">
        <v>7.9242489791272186E-2</v>
      </c>
      <c r="G4374">
        <f>A4374/60</f>
        <v>7.286666666666668</v>
      </c>
    </row>
    <row r="4375" spans="1:7" x14ac:dyDescent="0.35">
      <c r="A4375">
        <v>437.3</v>
      </c>
      <c r="B4375">
        <v>0.65225846396203013</v>
      </c>
      <c r="C4375">
        <v>37.077643410337998</v>
      </c>
      <c r="D4375">
        <v>0.3756608633541077</v>
      </c>
      <c r="E4375">
        <v>7.9039804224773857E-2</v>
      </c>
      <c r="G4375">
        <f>A4375/60</f>
        <v>7.2883333333333331</v>
      </c>
    </row>
    <row r="4376" spans="1:7" x14ac:dyDescent="0.35">
      <c r="A4376">
        <v>437.4</v>
      </c>
      <c r="B4376">
        <v>0.65112182551018849</v>
      </c>
      <c r="C4376">
        <v>37.02250298465718</v>
      </c>
      <c r="D4376">
        <v>0.3749929934865312</v>
      </c>
      <c r="E4376">
        <v>7.8837859280404418E-2</v>
      </c>
      <c r="G4376">
        <f>A4376/60</f>
        <v>7.29</v>
      </c>
    </row>
    <row r="4377" spans="1:7" x14ac:dyDescent="0.35">
      <c r="A4377">
        <v>437.5</v>
      </c>
      <c r="B4377">
        <v>0.64998751023628898</v>
      </c>
      <c r="C4377">
        <v>36.967438594990277</v>
      </c>
      <c r="D4377">
        <v>0.37432649801614082</v>
      </c>
      <c r="E4377">
        <v>7.8636651191555176E-2</v>
      </c>
      <c r="G4377">
        <f>A4377/60</f>
        <v>7.291666666666667</v>
      </c>
    </row>
    <row r="4378" spans="1:7" x14ac:dyDescent="0.35">
      <c r="A4378">
        <v>437.6</v>
      </c>
      <c r="B4378">
        <v>0.64885551180563661</v>
      </c>
      <c r="C4378">
        <v>36.912450163547369</v>
      </c>
      <c r="D4378">
        <v>0.37366137319756598</v>
      </c>
      <c r="E4378">
        <v>7.8436176216146208E-2</v>
      </c>
      <c r="G4378">
        <f>A4378/60</f>
        <v>7.2933333333333339</v>
      </c>
    </row>
    <row r="4379" spans="1:7" x14ac:dyDescent="0.35">
      <c r="A4379">
        <v>437.7000000000001</v>
      </c>
      <c r="B4379">
        <v>0.64772582390777067</v>
      </c>
      <c r="C4379">
        <v>36.85753761247642</v>
      </c>
      <c r="D4379">
        <v>0.3729976152997877</v>
      </c>
      <c r="E4379">
        <v>7.8236430636464016E-2</v>
      </c>
      <c r="G4379">
        <f>A4379/60</f>
        <v>7.2950000000000017</v>
      </c>
    </row>
    <row r="4380" spans="1:7" x14ac:dyDescent="0.35">
      <c r="A4380">
        <v>437.8</v>
      </c>
      <c r="B4380">
        <v>0.64659844025632929</v>
      </c>
      <c r="C4380">
        <v>36.802700863864239</v>
      </c>
      <c r="D4380">
        <v>0.37233522060606622</v>
      </c>
      <c r="E4380">
        <v>7.8037410758924869E-2</v>
      </c>
      <c r="G4380">
        <f>A4380/60</f>
        <v>7.2966666666666669</v>
      </c>
    </row>
    <row r="4381" spans="1:7" x14ac:dyDescent="0.35">
      <c r="A4381">
        <v>437.9</v>
      </c>
      <c r="B4381">
        <v>0.64547335458890942</v>
      </c>
      <c r="C4381">
        <v>36.74793983973742</v>
      </c>
      <c r="D4381">
        <v>0.37167418541385627</v>
      </c>
      <c r="E4381">
        <v>7.78391129138606E-2</v>
      </c>
      <c r="G4381">
        <f>A4381/60</f>
        <v>7.2983333333333329</v>
      </c>
    </row>
    <row r="4382" spans="1:7" x14ac:dyDescent="0.35">
      <c r="A4382">
        <v>438</v>
      </c>
      <c r="B4382">
        <v>0.64435056066694896</v>
      </c>
      <c r="C4382">
        <v>36.693254462063642</v>
      </c>
      <c r="D4382">
        <v>0.37101450603473052</v>
      </c>
      <c r="E4382">
        <v>7.7641533455357889E-2</v>
      </c>
      <c r="G4382">
        <f>A4382/60</f>
        <v>7.3</v>
      </c>
    </row>
    <row r="4383" spans="1:7" x14ac:dyDescent="0.35">
      <c r="A4383">
        <v>438.1</v>
      </c>
      <c r="B4383">
        <v>0.64323005227561392</v>
      </c>
      <c r="C4383">
        <v>36.638644652752333</v>
      </c>
      <c r="D4383">
        <v>0.37035617879431221</v>
      </c>
      <c r="E4383">
        <v>7.7444668761099664E-2</v>
      </c>
      <c r="G4383">
        <f>A4383/60</f>
        <v>7.3016666666666667</v>
      </c>
    </row>
    <row r="4384" spans="1:7" x14ac:dyDescent="0.35">
      <c r="A4384">
        <v>438.2000000000001</v>
      </c>
      <c r="B4384">
        <v>0.64211182322368898</v>
      </c>
      <c r="C4384">
        <v>36.584110333655772</v>
      </c>
      <c r="D4384">
        <v>0.36969920003221501</v>
      </c>
      <c r="E4384">
        <v>7.7248515232182097E-2</v>
      </c>
      <c r="G4384">
        <f>A4384/60</f>
        <v>7.3033333333333355</v>
      </c>
    </row>
    <row r="4385" spans="1:7" x14ac:dyDescent="0.35">
      <c r="A4385">
        <v>438.3</v>
      </c>
      <c r="B4385">
        <v>0.64099586734344915</v>
      </c>
      <c r="C4385">
        <v>36.529651426569998</v>
      </c>
      <c r="D4385">
        <v>0.36904356610196709</v>
      </c>
      <c r="E4385">
        <v>7.705306929291382E-2</v>
      </c>
      <c r="G4385">
        <f>A4385/60</f>
        <v>7.3050000000000006</v>
      </c>
    </row>
    <row r="4386" spans="1:7" x14ac:dyDescent="0.35">
      <c r="A4386">
        <v>438.4</v>
      </c>
      <c r="B4386">
        <v>0.63988217849053275</v>
      </c>
      <c r="C4386">
        <v>36.475267853235763</v>
      </c>
      <c r="D4386">
        <v>0.3683892733709343</v>
      </c>
      <c r="E4386">
        <v>7.6858327390629796E-2</v>
      </c>
      <c r="G4386">
        <f>A4386/60</f>
        <v>7.3066666666666666</v>
      </c>
    </row>
    <row r="4387" spans="1:7" x14ac:dyDescent="0.35">
      <c r="A4387">
        <v>438.5</v>
      </c>
      <c r="B4387">
        <v>0.63877075054382826</v>
      </c>
      <c r="C4387">
        <v>36.420959535339613</v>
      </c>
      <c r="D4387">
        <v>0.36773631822025282</v>
      </c>
      <c r="E4387">
        <v>7.6664285995514905E-2</v>
      </c>
      <c r="G4387">
        <f>A4387/60</f>
        <v>7.3083333333333336</v>
      </c>
    </row>
    <row r="4388" spans="1:7" x14ac:dyDescent="0.35">
      <c r="A4388">
        <v>438.6</v>
      </c>
      <c r="B4388">
        <v>0.63766157740535778</v>
      </c>
      <c r="C4388">
        <v>36.366726394514707</v>
      </c>
      <c r="D4388">
        <v>0.3670846970447581</v>
      </c>
      <c r="E4388">
        <v>7.6470941600444847E-2</v>
      </c>
      <c r="G4388">
        <f>A4388/60</f>
        <v>7.3100000000000005</v>
      </c>
    </row>
    <row r="4389" spans="1:7" x14ac:dyDescent="0.35">
      <c r="A4389">
        <v>438.7000000000001</v>
      </c>
      <c r="B4389">
        <v>0.63655465300016623</v>
      </c>
      <c r="C4389">
        <v>36.31256835234187</v>
      </c>
      <c r="D4389">
        <v>0.36643440625292062</v>
      </c>
      <c r="E4389">
        <v>7.6278290720810812E-2</v>
      </c>
      <c r="G4389">
        <f>A4389/60</f>
        <v>7.3116666666666683</v>
      </c>
    </row>
    <row r="4390" spans="1:7" x14ac:dyDescent="0.35">
      <c r="A4390">
        <v>438.8</v>
      </c>
      <c r="B4390">
        <v>0.63544997127620295</v>
      </c>
      <c r="C4390">
        <v>36.258485330350403</v>
      </c>
      <c r="D4390">
        <v>0.36578544226677662</v>
      </c>
      <c r="E4390">
        <v>7.6086329894341678E-2</v>
      </c>
      <c r="G4390">
        <f>A4390/60</f>
        <v>7.3133333333333335</v>
      </c>
    </row>
    <row r="4391" spans="1:7" x14ac:dyDescent="0.35">
      <c r="A4391">
        <v>438.9</v>
      </c>
      <c r="B4391">
        <v>0.63434752620421087</v>
      </c>
      <c r="C4391">
        <v>36.204477250018982</v>
      </c>
      <c r="D4391">
        <v>0.36513780152186109</v>
      </c>
      <c r="E4391">
        <v>7.5895055680939072E-2</v>
      </c>
      <c r="G4391">
        <f>A4391/60</f>
        <v>7.3149999999999995</v>
      </c>
    </row>
    <row r="4392" spans="1:7" x14ac:dyDescent="0.35">
      <c r="A4392">
        <v>439</v>
      </c>
      <c r="B4392">
        <v>0.63324731177761295</v>
      </c>
      <c r="C4392">
        <v>36.150544032776743</v>
      </c>
      <c r="D4392">
        <v>0.36449148046714158</v>
      </c>
      <c r="E4392">
        <v>7.5704464662501622E-2</v>
      </c>
      <c r="G4392">
        <f>A4392/60</f>
        <v>7.3166666666666664</v>
      </c>
    </row>
    <row r="4393" spans="1:7" x14ac:dyDescent="0.35">
      <c r="A4393">
        <v>439.1</v>
      </c>
      <c r="B4393">
        <v>0.63214932201237217</v>
      </c>
      <c r="C4393">
        <v>36.096685600004108</v>
      </c>
      <c r="D4393">
        <v>0.36384647556493571</v>
      </c>
      <c r="E4393">
        <v>7.5514553442717236E-2</v>
      </c>
      <c r="G4393">
        <f>A4393/60</f>
        <v>7.3183333333333334</v>
      </c>
    </row>
    <row r="4394" spans="1:7" x14ac:dyDescent="0.35">
      <c r="A4394">
        <v>439.2000000000001</v>
      </c>
      <c r="B4394">
        <v>0.63105355094690163</v>
      </c>
      <c r="C4394">
        <v>36.042901873033877</v>
      </c>
      <c r="D4394">
        <v>0.36320278329085193</v>
      </c>
      <c r="E4394">
        <v>7.5325318646951051E-2</v>
      </c>
      <c r="G4394">
        <f>A4394/60</f>
        <v>7.3200000000000021</v>
      </c>
    </row>
    <row r="4395" spans="1:7" x14ac:dyDescent="0.35">
      <c r="A4395">
        <v>439.3</v>
      </c>
      <c r="B4395">
        <v>0.62995999264196811</v>
      </c>
      <c r="C4395">
        <v>35.98919277315192</v>
      </c>
      <c r="D4395">
        <v>0.36256040013373431</v>
      </c>
      <c r="E4395">
        <v>7.5136756922103046E-2</v>
      </c>
      <c r="G4395">
        <f>A4395/60</f>
        <v>7.3216666666666672</v>
      </c>
    </row>
    <row r="4396" spans="1:7" x14ac:dyDescent="0.35">
      <c r="A4396">
        <v>439.4</v>
      </c>
      <c r="B4396">
        <v>0.62886864118057018</v>
      </c>
      <c r="C4396">
        <v>35.935558221597908</v>
      </c>
      <c r="D4396">
        <v>0.36191932259559728</v>
      </c>
      <c r="E4396">
        <v>7.4948864936398685E-2</v>
      </c>
      <c r="G4396">
        <f>A4396/60</f>
        <v>7.3233333333333333</v>
      </c>
    </row>
    <row r="4397" spans="1:7" x14ac:dyDescent="0.35">
      <c r="A4397">
        <v>439.5</v>
      </c>
      <c r="B4397">
        <v>0.62777949066781813</v>
      </c>
      <c r="C4397">
        <v>35.881998139566562</v>
      </c>
      <c r="D4397">
        <v>0.36127954719155292</v>
      </c>
      <c r="E4397">
        <v>7.4761639379204492E-2</v>
      </c>
      <c r="G4397">
        <f>A4397/60</f>
        <v>7.3250000000000002</v>
      </c>
    </row>
    <row r="4398" spans="1:7" x14ac:dyDescent="0.35">
      <c r="A4398">
        <v>439.6</v>
      </c>
      <c r="B4398">
        <v>0.62669253523081803</v>
      </c>
      <c r="C4398">
        <v>35.82851244820835</v>
      </c>
      <c r="D4398">
        <v>0.36064107044973492</v>
      </c>
      <c r="E4398">
        <v>7.457507696089051E-2</v>
      </c>
      <c r="G4398">
        <f>A4398/60</f>
        <v>7.3266666666666671</v>
      </c>
    </row>
    <row r="4399" spans="1:7" x14ac:dyDescent="0.35">
      <c r="A4399">
        <v>439.7000000000001</v>
      </c>
      <c r="B4399">
        <v>0.62560776901858006</v>
      </c>
      <c r="C4399">
        <v>35.775101068630512</v>
      </c>
      <c r="D4399">
        <v>0.36000388891124557</v>
      </c>
      <c r="E4399">
        <v>7.438917441269384E-2</v>
      </c>
      <c r="G4399">
        <f>A4399/60</f>
        <v>7.3283333333333349</v>
      </c>
    </row>
    <row r="4400" spans="1:7" x14ac:dyDescent="0.35">
      <c r="A4400">
        <v>439.8</v>
      </c>
      <c r="B4400">
        <v>0.62452518620191277</v>
      </c>
      <c r="C4400">
        <v>35.721763921897768</v>
      </c>
      <c r="D4400">
        <v>0.35936799913009682</v>
      </c>
      <c r="E4400">
        <v>7.4203928486556409E-2</v>
      </c>
      <c r="G4400">
        <f>A4400/60</f>
        <v>7.33</v>
      </c>
    </row>
    <row r="4401" spans="1:7" x14ac:dyDescent="0.35">
      <c r="A4401">
        <v>439.9</v>
      </c>
      <c r="B4401">
        <v>0.62344478097330647</v>
      </c>
      <c r="C4401">
        <v>35.668500929033172</v>
      </c>
      <c r="D4401">
        <v>0.35873339767314061</v>
      </c>
      <c r="E4401">
        <v>7.4019335954949153E-2</v>
      </c>
      <c r="G4401">
        <f>A4401/60</f>
        <v>7.3316666666666661</v>
      </c>
    </row>
    <row r="4402" spans="1:7" x14ac:dyDescent="0.35">
      <c r="A4402">
        <v>440</v>
      </c>
      <c r="B4402">
        <v>0.62236654754682519</v>
      </c>
      <c r="C4402">
        <v>35.615312011019142</v>
      </c>
      <c r="D4402">
        <v>0.35810008112000502</v>
      </c>
      <c r="E4402">
        <v>7.3835393610711744E-2</v>
      </c>
      <c r="G4402">
        <f>A4402/60</f>
        <v>7.333333333333333</v>
      </c>
    </row>
    <row r="4403" spans="1:7" x14ac:dyDescent="0.35">
      <c r="A4403">
        <v>440.1</v>
      </c>
      <c r="B4403">
        <v>0.62129048015799682</v>
      </c>
      <c r="C4403">
        <v>35.562197088798179</v>
      </c>
      <c r="D4403">
        <v>0.35746804606302651</v>
      </c>
      <c r="E4403">
        <v>7.3652098266905247E-2</v>
      </c>
      <c r="G4403">
        <f>A4403/60</f>
        <v>7.335</v>
      </c>
    </row>
    <row r="4404" spans="1:7" x14ac:dyDescent="0.35">
      <c r="A4404">
        <v>440.2000000000001</v>
      </c>
      <c r="B4404">
        <v>0.62021657306371492</v>
      </c>
      <c r="C4404">
        <v>35.509156083273879</v>
      </c>
      <c r="D4404">
        <v>0.35683728910719198</v>
      </c>
      <c r="E4404">
        <v>7.3469446756666168E-2</v>
      </c>
      <c r="G4404">
        <f>A4404/60</f>
        <v>7.3366666666666687</v>
      </c>
    </row>
    <row r="4405" spans="1:7" x14ac:dyDescent="0.35">
      <c r="A4405">
        <v>440.3</v>
      </c>
      <c r="B4405">
        <v>0.61914482054213293</v>
      </c>
      <c r="C4405">
        <v>35.456188915311692</v>
      </c>
      <c r="D4405">
        <v>0.35620780687007703</v>
      </c>
      <c r="E4405">
        <v>7.3287435933054909E-2</v>
      </c>
      <c r="G4405">
        <f>A4405/60</f>
        <v>7.3383333333333338</v>
      </c>
    </row>
    <row r="4406" spans="1:7" x14ac:dyDescent="0.35">
      <c r="A4406">
        <v>440.4</v>
      </c>
      <c r="B4406">
        <v>0.61807521689255762</v>
      </c>
      <c r="C4406">
        <v>35.403295505739592</v>
      </c>
      <c r="D4406">
        <v>0.3555795959817829</v>
      </c>
      <c r="E4406">
        <v>7.3106062668903321E-2</v>
      </c>
      <c r="G4406">
        <f>A4406/60</f>
        <v>7.34</v>
      </c>
    </row>
    <row r="4407" spans="1:7" x14ac:dyDescent="0.35">
      <c r="A4407">
        <v>440.5</v>
      </c>
      <c r="B4407">
        <v>0.61700775643535311</v>
      </c>
      <c r="C4407">
        <v>35.350475775349203</v>
      </c>
      <c r="D4407">
        <v>0.35495265308487961</v>
      </c>
      <c r="E4407">
        <v>7.2925323856667307E-2</v>
      </c>
      <c r="G4407">
        <f>A4407/60</f>
        <v>7.3416666666666668</v>
      </c>
    </row>
    <row r="4408" spans="1:7" x14ac:dyDescent="0.35">
      <c r="A4408">
        <v>440.6</v>
      </c>
      <c r="B4408">
        <v>0.61594243351183187</v>
      </c>
      <c r="C4408">
        <v>35.29772964489635</v>
      </c>
      <c r="D4408">
        <v>0.3543269748343405</v>
      </c>
      <c r="E4408">
        <v>7.274521640827894E-2</v>
      </c>
      <c r="G4408">
        <f>A4408/60</f>
        <v>7.3433333333333337</v>
      </c>
    </row>
    <row r="4409" spans="1:7" x14ac:dyDescent="0.35">
      <c r="A4409">
        <v>440.7000000000001</v>
      </c>
      <c r="B4409">
        <v>0.61487924248413595</v>
      </c>
      <c r="C4409">
        <v>35.245057035102207</v>
      </c>
      <c r="D4409">
        <v>0.35370255789747368</v>
      </c>
      <c r="E4409">
        <v>7.2565737254965845E-2</v>
      </c>
      <c r="G4409">
        <f>A4409/60</f>
        <v>7.3450000000000015</v>
      </c>
    </row>
    <row r="4410" spans="1:7" x14ac:dyDescent="0.35">
      <c r="A4410">
        <v>440.8</v>
      </c>
      <c r="B4410">
        <v>0.61381817773514979</v>
      </c>
      <c r="C4410">
        <v>35.192457866654038</v>
      </c>
      <c r="D4410">
        <v>0.35307939895386498</v>
      </c>
      <c r="E4410">
        <v>7.238688334715139E-2</v>
      </c>
      <c r="G4410">
        <f>A4410/60</f>
        <v>7.3466666666666667</v>
      </c>
    </row>
    <row r="4411" spans="1:7" x14ac:dyDescent="0.35">
      <c r="A4411">
        <v>440.9</v>
      </c>
      <c r="B4411">
        <v>0.61275923366841245</v>
      </c>
      <c r="C4411">
        <v>35.139932060205751</v>
      </c>
      <c r="D4411">
        <v>0.35245749469532728</v>
      </c>
      <c r="E4411">
        <v>7.2208651654330783E-2</v>
      </c>
      <c r="G4411">
        <f>A4411/60</f>
        <v>7.3483333333333327</v>
      </c>
    </row>
    <row r="4412" spans="1:7" x14ac:dyDescent="0.35">
      <c r="A4412">
        <v>441</v>
      </c>
      <c r="B4412">
        <v>0.6117024047080134</v>
      </c>
      <c r="C4412">
        <v>35.087479536378893</v>
      </c>
      <c r="D4412">
        <v>0.3518368418258454</v>
      </c>
      <c r="E4412">
        <v>7.2031039164888719E-2</v>
      </c>
      <c r="G4412">
        <f>A4412/60</f>
        <v>7.35</v>
      </c>
    </row>
    <row r="4413" spans="1:7" x14ac:dyDescent="0.35">
      <c r="A4413">
        <v>441.1</v>
      </c>
      <c r="B4413">
        <v>0.61064768529847491</v>
      </c>
      <c r="C4413">
        <v>35.035100215763357</v>
      </c>
      <c r="D4413">
        <v>0.35121743706150438</v>
      </c>
      <c r="E4413">
        <v>7.1854042885937566E-2</v>
      </c>
      <c r="G4413">
        <f>A4413/60</f>
        <v>7.3516666666666675</v>
      </c>
    </row>
    <row r="4414" spans="1:7" x14ac:dyDescent="0.35">
      <c r="A4414">
        <v>441.2000000000001</v>
      </c>
      <c r="B4414">
        <v>0.60959506990465695</v>
      </c>
      <c r="C4414">
        <v>34.982794018918412</v>
      </c>
      <c r="D4414">
        <v>0.35059927713042721</v>
      </c>
      <c r="E4414">
        <v>7.1677659843201277E-2</v>
      </c>
      <c r="G4414">
        <f>A4414/60</f>
        <v>7.3533333333333353</v>
      </c>
    </row>
    <row r="4415" spans="1:7" x14ac:dyDescent="0.35">
      <c r="A4415">
        <v>441.3</v>
      </c>
      <c r="B4415">
        <v>0.60854455301166732</v>
      </c>
      <c r="C4415">
        <v>34.930560866373298</v>
      </c>
      <c r="D4415">
        <v>0.34998235877272238</v>
      </c>
      <c r="E4415">
        <v>7.1501887080895499E-2</v>
      </c>
      <c r="G4415">
        <f>A4415/60</f>
        <v>7.3550000000000004</v>
      </c>
    </row>
    <row r="4416" spans="1:7" x14ac:dyDescent="0.35">
      <c r="A4416">
        <v>441.4</v>
      </c>
      <c r="B4416">
        <v>0.60749612912476636</v>
      </c>
      <c r="C4416">
        <v>34.878400678627962</v>
      </c>
      <c r="D4416">
        <v>0.34936667874043098</v>
      </c>
      <c r="E4416">
        <v>7.1326721661584672E-2</v>
      </c>
      <c r="G4416">
        <f>A4416/60</f>
        <v>7.3566666666666665</v>
      </c>
    </row>
    <row r="4417" spans="1:7" x14ac:dyDescent="0.35">
      <c r="A4417">
        <v>441.5</v>
      </c>
      <c r="B4417">
        <v>0.60644979276926692</v>
      </c>
      <c r="C4417">
        <v>34.826313376154033</v>
      </c>
      <c r="D4417">
        <v>0.34875223379746678</v>
      </c>
      <c r="E4417">
        <v>7.1152160666029335E-2</v>
      </c>
      <c r="G4417">
        <f>A4417/60</f>
        <v>7.3583333333333334</v>
      </c>
    </row>
    <row r="4418" spans="1:7" x14ac:dyDescent="0.35">
      <c r="A4418">
        <v>441.6</v>
      </c>
      <c r="B4418">
        <v>0.60540553849042755</v>
      </c>
      <c r="C4418">
        <v>34.774298879395367</v>
      </c>
      <c r="D4418">
        <v>0.34813902071955333</v>
      </c>
      <c r="E4418">
        <v>7.0978201193046223E-2</v>
      </c>
      <c r="G4418">
        <f>A4418/60</f>
        <v>7.36</v>
      </c>
    </row>
    <row r="4419" spans="1:7" x14ac:dyDescent="0.35">
      <c r="A4419">
        <v>441.7000000000001</v>
      </c>
      <c r="B4419">
        <v>0.60436336085336251</v>
      </c>
      <c r="C4419">
        <v>34.722357108769089</v>
      </c>
      <c r="D4419">
        <v>0.3475270362941677</v>
      </c>
      <c r="E4419">
        <v>7.0804840359381949E-2</v>
      </c>
      <c r="G4419">
        <f>A4419/60</f>
        <v>7.3616666666666681</v>
      </c>
    </row>
    <row r="4420" spans="1:7" x14ac:dyDescent="0.35">
      <c r="A4420">
        <v>441.8</v>
      </c>
      <c r="B4420">
        <v>0.60332325444294643</v>
      </c>
      <c r="C4420">
        <v>34.670487984666217</v>
      </c>
      <c r="D4420">
        <v>0.34691627732048491</v>
      </c>
      <c r="E4420">
        <v>7.0632075299584526E-2</v>
      </c>
      <c r="G4420">
        <f>A4420/60</f>
        <v>7.3633333333333333</v>
      </c>
    </row>
    <row r="4421" spans="1:7" x14ac:dyDescent="0.35">
      <c r="A4421">
        <v>441.9</v>
      </c>
      <c r="B4421">
        <v>0.6022852138637188</v>
      </c>
      <c r="C4421">
        <v>34.61869142745239</v>
      </c>
      <c r="D4421">
        <v>0.34630674060932148</v>
      </c>
      <c r="E4421">
        <v>7.0459903165870558E-2</v>
      </c>
      <c r="G4421">
        <f>A4421/60</f>
        <v>7.3649999999999993</v>
      </c>
    </row>
    <row r="4422" spans="1:7" x14ac:dyDescent="0.35">
      <c r="A4422">
        <v>442</v>
      </c>
      <c r="B4422">
        <v>0.60124923373979211</v>
      </c>
      <c r="C4422">
        <v>34.566967357468712</v>
      </c>
      <c r="D4422">
        <v>0.34569842298308212</v>
      </c>
      <c r="E4422">
        <v>7.0288321127992548E-2</v>
      </c>
      <c r="G4422">
        <f>A4422/60</f>
        <v>7.3666666666666663</v>
      </c>
    </row>
    <row r="4423" spans="1:7" x14ac:dyDescent="0.35">
      <c r="A4423">
        <v>442.1</v>
      </c>
      <c r="B4423">
        <v>0.60021530871475881</v>
      </c>
      <c r="C4423">
        <v>34.515315695032349</v>
      </c>
      <c r="D4423">
        <v>0.34509132127570302</v>
      </c>
      <c r="E4423">
        <v>7.0117326373114477E-2</v>
      </c>
      <c r="G4423">
        <f>A4423/60</f>
        <v>7.3683333333333341</v>
      </c>
    </row>
    <row r="4424" spans="1:7" x14ac:dyDescent="0.35">
      <c r="A4424">
        <v>442.2000000000001</v>
      </c>
      <c r="B4424">
        <v>0.59918343345159841</v>
      </c>
      <c r="C4424">
        <v>34.463736360437458</v>
      </c>
      <c r="D4424">
        <v>0.34448543233259787</v>
      </c>
      <c r="E4424">
        <v>6.9946916105678103E-2</v>
      </c>
      <c r="G4424">
        <f>A4424/60</f>
        <v>7.3700000000000019</v>
      </c>
    </row>
    <row r="4425" spans="1:7" x14ac:dyDescent="0.35">
      <c r="A4425">
        <v>442.3</v>
      </c>
      <c r="B4425">
        <v>0.59815360263256556</v>
      </c>
      <c r="C4425">
        <v>34.412229273955937</v>
      </c>
      <c r="D4425">
        <v>0.34388075301059179</v>
      </c>
      <c r="E4425">
        <v>6.9777087547246514E-2</v>
      </c>
      <c r="G4425">
        <f>A4425/60</f>
        <v>7.371666666666667</v>
      </c>
    </row>
    <row r="4426" spans="1:7" x14ac:dyDescent="0.35">
      <c r="A4426">
        <v>442.4</v>
      </c>
      <c r="B4426">
        <v>0.59712581095911077</v>
      </c>
      <c r="C4426">
        <v>34.360794355838081</v>
      </c>
      <c r="D4426">
        <v>0.34327728017786968</v>
      </c>
      <c r="E4426">
        <v>6.9607837936418004E-2</v>
      </c>
      <c r="G4426">
        <f>A4426/60</f>
        <v>7.3733333333333331</v>
      </c>
    </row>
    <row r="4427" spans="1:7" x14ac:dyDescent="0.35">
      <c r="A4427">
        <v>442.5</v>
      </c>
      <c r="B4427">
        <v>0.59610005315180292</v>
      </c>
      <c r="C4427">
        <v>34.309431526313368</v>
      </c>
      <c r="D4427">
        <v>0.3426750107139343</v>
      </c>
      <c r="E4427">
        <v>6.9439164528708949E-2</v>
      </c>
      <c r="G4427">
        <f>A4427/60</f>
        <v>7.375</v>
      </c>
    </row>
    <row r="4428" spans="1:7" x14ac:dyDescent="0.35">
      <c r="A4428">
        <v>442.6</v>
      </c>
      <c r="B4428">
        <v>0.59507632395023136</v>
      </c>
      <c r="C4428">
        <v>34.258140705590961</v>
      </c>
      <c r="D4428">
        <v>0.34207394150954912</v>
      </c>
      <c r="E4428">
        <v>6.9271064596408929E-2</v>
      </c>
      <c r="G4428">
        <f>A4428/60</f>
        <v>7.3766666666666669</v>
      </c>
    </row>
    <row r="4429" spans="1:7" x14ac:dyDescent="0.35">
      <c r="A4429">
        <v>442.7000000000001</v>
      </c>
      <c r="B4429">
        <v>0.59405461811290861</v>
      </c>
      <c r="C4429">
        <v>34.206921813860681</v>
      </c>
      <c r="D4429">
        <v>0.34147406946668107</v>
      </c>
      <c r="E4429">
        <v>6.9103535428444746E-2</v>
      </c>
      <c r="G4429">
        <f>A4429/60</f>
        <v>7.3783333333333347</v>
      </c>
    </row>
    <row r="4430" spans="1:7" x14ac:dyDescent="0.35">
      <c r="A4430">
        <v>442.8</v>
      </c>
      <c r="B4430">
        <v>0.59303493041717514</v>
      </c>
      <c r="C4430">
        <v>34.155774771293771</v>
      </c>
      <c r="D4430">
        <v>0.34087539149844021</v>
      </c>
      <c r="E4430">
        <v>6.893657433026279E-2</v>
      </c>
      <c r="G4430">
        <f>A4430/60</f>
        <v>7.38</v>
      </c>
    </row>
    <row r="4431" spans="1:7" x14ac:dyDescent="0.35">
      <c r="A4431">
        <v>442.9</v>
      </c>
      <c r="B4431">
        <v>0.59201725565911612</v>
      </c>
      <c r="C4431">
        <v>34.104699498043338</v>
      </c>
      <c r="D4431">
        <v>0.34027790452903178</v>
      </c>
      <c r="E4431">
        <v>6.8770178623721701E-2</v>
      </c>
      <c r="G4431">
        <f>A4431/60</f>
        <v>7.3816666666666659</v>
      </c>
    </row>
    <row r="4432" spans="1:7" x14ac:dyDescent="0.35">
      <c r="A4432">
        <v>443</v>
      </c>
      <c r="B4432">
        <v>0.59100158865348285</v>
      </c>
      <c r="C4432">
        <v>34.053695914245353</v>
      </c>
      <c r="D4432">
        <v>0.33968160549371001</v>
      </c>
      <c r="E4432">
        <v>6.8604345646978176E-2</v>
      </c>
      <c r="G4432">
        <f>A4432/60</f>
        <v>7.3833333333333337</v>
      </c>
    </row>
    <row r="4433" spans="1:7" x14ac:dyDescent="0.35">
      <c r="A4433">
        <v>443.1</v>
      </c>
      <c r="B4433">
        <v>0.58998792423359447</v>
      </c>
      <c r="C4433">
        <v>34.002763940019037</v>
      </c>
      <c r="D4433">
        <v>0.3390864913387201</v>
      </c>
      <c r="E4433">
        <v>6.8439072754356622E-2</v>
      </c>
      <c r="G4433">
        <f>A4433/60</f>
        <v>7.3850000000000007</v>
      </c>
    </row>
    <row r="4434" spans="1:7" x14ac:dyDescent="0.35">
      <c r="A4434">
        <v>443.2000000000001</v>
      </c>
      <c r="B4434">
        <v>0.58897625725125002</v>
      </c>
      <c r="C4434">
        <v>33.951903495467882</v>
      </c>
      <c r="D4434">
        <v>0.33849255902124648</v>
      </c>
      <c r="E4434">
        <v>6.8274357316223944E-2</v>
      </c>
      <c r="G4434">
        <f>A4434/60</f>
        <v>7.3866666666666685</v>
      </c>
    </row>
    <row r="4435" spans="1:7" x14ac:dyDescent="0.35">
      <c r="A4435">
        <v>443.3</v>
      </c>
      <c r="B4435">
        <v>0.58796658257663814</v>
      </c>
      <c r="C4435">
        <v>33.901114500680173</v>
      </c>
      <c r="D4435">
        <v>0.33789980550935811</v>
      </c>
      <c r="E4435">
        <v>6.8110196718874347E-2</v>
      </c>
      <c r="G4435">
        <f>A4435/60</f>
        <v>7.3883333333333336</v>
      </c>
    </row>
    <row r="4436" spans="1:7" x14ac:dyDescent="0.35">
      <c r="A4436">
        <v>443.4</v>
      </c>
      <c r="B4436">
        <v>0.58695889509825216</v>
      </c>
      <c r="C4436">
        <v>33.850396875729693</v>
      </c>
      <c r="D4436">
        <v>0.33730822778195818</v>
      </c>
      <c r="E4436">
        <v>6.7946588364417942E-2</v>
      </c>
      <c r="G4436">
        <f>A4436/60</f>
        <v>7.39</v>
      </c>
    </row>
    <row r="4437" spans="1:7" x14ac:dyDescent="0.35">
      <c r="A4437">
        <v>443.5</v>
      </c>
      <c r="B4437">
        <v>0.58595318972280808</v>
      </c>
      <c r="C4437">
        <v>33.799750540676513</v>
      </c>
      <c r="D4437">
        <v>0.33671782282873552</v>
      </c>
      <c r="E4437">
        <v>6.7783529670667794E-2</v>
      </c>
      <c r="G4437">
        <f>A4437/60</f>
        <v>7.3916666666666666</v>
      </c>
    </row>
    <row r="4438" spans="1:7" x14ac:dyDescent="0.35">
      <c r="A4438">
        <v>443.6</v>
      </c>
      <c r="B4438">
        <v>0.58494946137515436</v>
      </c>
      <c r="C4438">
        <v>33.749175415567457</v>
      </c>
      <c r="D4438">
        <v>0.336128587650111</v>
      </c>
      <c r="E4438">
        <v>6.7621018071024247E-2</v>
      </c>
      <c r="G4438">
        <f>A4438/60</f>
        <v>7.3933333333333335</v>
      </c>
    </row>
    <row r="4439" spans="1:7" x14ac:dyDescent="0.35">
      <c r="A4439">
        <v>443.7000000000001</v>
      </c>
      <c r="B4439">
        <v>0.58394770499819448</v>
      </c>
      <c r="C4439">
        <v>33.698671420437009</v>
      </c>
      <c r="D4439">
        <v>0.33554051925719208</v>
      </c>
      <c r="E4439">
        <v>6.7459051014366403E-2</v>
      </c>
      <c r="G4439">
        <f>A4439/60</f>
        <v>7.3950000000000014</v>
      </c>
    </row>
    <row r="4440" spans="1:7" x14ac:dyDescent="0.35">
      <c r="A4440">
        <v>443.8</v>
      </c>
      <c r="B4440">
        <v>0.58294791555279757</v>
      </c>
      <c r="C4440">
        <v>33.648238475307807</v>
      </c>
      <c r="D4440">
        <v>0.33495361467172008</v>
      </c>
      <c r="E4440">
        <v>6.7297625964934438E-2</v>
      </c>
      <c r="G4440">
        <f>A4440/60</f>
        <v>7.3966666666666665</v>
      </c>
    </row>
    <row r="4441" spans="1:7" x14ac:dyDescent="0.35">
      <c r="A4441">
        <v>443.9</v>
      </c>
      <c r="B4441">
        <v>0.58195008801769776</v>
      </c>
      <c r="C4441">
        <v>33.597876500191461</v>
      </c>
      <c r="D4441">
        <v>0.33436787092601022</v>
      </c>
      <c r="E4441">
        <v>6.7136740402194056E-2</v>
      </c>
      <c r="G4441">
        <f>A4441/60</f>
        <v>7.3983333333333325</v>
      </c>
    </row>
    <row r="4442" spans="1:7" x14ac:dyDescent="0.35">
      <c r="A4442">
        <v>444</v>
      </c>
      <c r="B4442">
        <v>0.58095421738942365</v>
      </c>
      <c r="C4442">
        <v>33.547585415089237</v>
      </c>
      <c r="D4442">
        <v>0.33378328506290761</v>
      </c>
      <c r="E4442">
        <v>6.6976391820754544E-2</v>
      </c>
      <c r="G4442">
        <f>A4442/60</f>
        <v>7.4</v>
      </c>
    </row>
    <row r="4443" spans="1:7" x14ac:dyDescent="0.35">
      <c r="A4443">
        <v>444.1</v>
      </c>
      <c r="B4443">
        <v>0.57996029868222276</v>
      </c>
      <c r="C4443">
        <v>33.497365139992532</v>
      </c>
      <c r="D4443">
        <v>0.33319985413574338</v>
      </c>
      <c r="E4443">
        <v>6.6816577730271415E-2</v>
      </c>
      <c r="G4443">
        <f>A4443/60</f>
        <v>7.4016666666666673</v>
      </c>
    </row>
    <row r="4444" spans="1:7" x14ac:dyDescent="0.35">
      <c r="A4444">
        <v>444.2000000000001</v>
      </c>
      <c r="B4444">
        <v>0.57896832692798139</v>
      </c>
      <c r="C4444">
        <v>33.447215594883588</v>
      </c>
      <c r="D4444">
        <v>0.33261757520828988</v>
      </c>
      <c r="E4444">
        <v>6.6657295655325716E-2</v>
      </c>
      <c r="G4444">
        <f>A4444/60</f>
        <v>7.4033333333333351</v>
      </c>
    </row>
    <row r="4445" spans="1:7" x14ac:dyDescent="0.35">
      <c r="A4445">
        <v>444.3</v>
      </c>
      <c r="B4445">
        <v>0.57797829717613047</v>
      </c>
      <c r="C4445">
        <v>33.39713669973623</v>
      </c>
      <c r="D4445">
        <v>0.3320364453547035</v>
      </c>
      <c r="E4445">
        <v>6.6498543135301097E-2</v>
      </c>
      <c r="G4445">
        <f>A4445/60</f>
        <v>7.4050000000000002</v>
      </c>
    </row>
    <row r="4446" spans="1:7" x14ac:dyDescent="0.35">
      <c r="A4446">
        <v>444.4</v>
      </c>
      <c r="B4446">
        <v>0.57699020449355731</v>
      </c>
      <c r="C4446">
        <v>33.347128374516409</v>
      </c>
      <c r="D4446">
        <v>0.33145646165947129</v>
      </c>
      <c r="E4446">
        <v>6.6340317724276635E-2</v>
      </c>
      <c r="G4446">
        <f>A4446/60</f>
        <v>7.4066666666666663</v>
      </c>
    </row>
    <row r="4447" spans="1:7" x14ac:dyDescent="0.35">
      <c r="A4447">
        <v>444.5</v>
      </c>
      <c r="B4447">
        <v>0.57600404396453608</v>
      </c>
      <c r="C4447">
        <v>33.297190539182999</v>
      </c>
      <c r="D4447">
        <v>0.33087762121736952</v>
      </c>
      <c r="E4447">
        <v>6.6182616990937054E-2</v>
      </c>
      <c r="G4447">
        <f>A4447/60</f>
        <v>7.4083333333333332</v>
      </c>
    </row>
    <row r="4448" spans="1:7" x14ac:dyDescent="0.35">
      <c r="A4448">
        <v>444.6</v>
      </c>
      <c r="B4448">
        <v>0.575019810690649</v>
      </c>
      <c r="C4448">
        <v>33.247323113688203</v>
      </c>
      <c r="D4448">
        <v>0.3302999211334165</v>
      </c>
      <c r="E4448">
        <v>6.6025438518471105E-2</v>
      </c>
      <c r="G4448">
        <f>A4448/60</f>
        <v>7.41</v>
      </c>
    </row>
    <row r="4449" spans="1:7" x14ac:dyDescent="0.35">
      <c r="A4449">
        <v>444.7000000000001</v>
      </c>
      <c r="B4449">
        <v>0.57403749979070307</v>
      </c>
      <c r="C4449">
        <v>33.197526017978369</v>
      </c>
      <c r="D4449">
        <v>0.32972335852282619</v>
      </c>
      <c r="E4449">
        <v>6.5868779904456151E-2</v>
      </c>
      <c r="G4449">
        <f>A4449/60</f>
        <v>7.411666666666668</v>
      </c>
    </row>
    <row r="4450" spans="1:7" x14ac:dyDescent="0.35">
      <c r="A4450">
        <v>444.8</v>
      </c>
      <c r="B4450">
        <v>0.57305710640064556</v>
      </c>
      <c r="C4450">
        <v>33.147799171994542</v>
      </c>
      <c r="D4450">
        <v>0.32914793051095592</v>
      </c>
      <c r="E4450">
        <v>6.571263876075048E-2</v>
      </c>
      <c r="G4450">
        <f>A4450/60</f>
        <v>7.4133333333333331</v>
      </c>
    </row>
    <row r="4451" spans="1:7" x14ac:dyDescent="0.35">
      <c r="A4451">
        <v>444.9</v>
      </c>
      <c r="B4451">
        <v>0.57207862567348378</v>
      </c>
      <c r="C4451">
        <v>33.098142495673088</v>
      </c>
      <c r="D4451">
        <v>0.32857363423325819</v>
      </c>
      <c r="E4451">
        <v>6.5557012713395049E-2</v>
      </c>
      <c r="G4451">
        <f>A4451/60</f>
        <v>7.415</v>
      </c>
    </row>
    <row r="4452" spans="1:7" x14ac:dyDescent="0.35">
      <c r="A4452">
        <v>445</v>
      </c>
      <c r="B4452">
        <v>0.57110205277921111</v>
      </c>
      <c r="C4452">
        <v>33.048555908946419</v>
      </c>
      <c r="D4452">
        <v>0.32800046683523748</v>
      </c>
      <c r="E4452">
        <v>6.5401899402516006E-2</v>
      </c>
      <c r="G4452">
        <f>A4452/60</f>
        <v>7.416666666666667</v>
      </c>
    </row>
    <row r="4453" spans="1:7" x14ac:dyDescent="0.35">
      <c r="A4453">
        <v>445.1</v>
      </c>
      <c r="B4453">
        <v>0.5701273829047252</v>
      </c>
      <c r="C4453">
        <v>32.999039331743447</v>
      </c>
      <c r="D4453">
        <v>0.32742842547240159</v>
      </c>
      <c r="E4453">
        <v>6.5247296482222647E-2</v>
      </c>
      <c r="G4453">
        <f>A4453/60</f>
        <v>7.4183333333333339</v>
      </c>
    </row>
    <row r="4454" spans="1:7" x14ac:dyDescent="0.35">
      <c r="A4454">
        <v>445.2000000000001</v>
      </c>
      <c r="B4454">
        <v>0.56915461125375311</v>
      </c>
      <c r="C4454">
        <v>32.949592683990332</v>
      </c>
      <c r="D4454">
        <v>0.32685750731021751</v>
      </c>
      <c r="E4454">
        <v>6.5093201620506511E-2</v>
      </c>
      <c r="G4454">
        <f>A4454/60</f>
        <v>7.4200000000000017</v>
      </c>
    </row>
    <row r="4455" spans="1:7" x14ac:dyDescent="0.35">
      <c r="A4455">
        <v>445.3</v>
      </c>
      <c r="B4455">
        <v>0.56818373304677572</v>
      </c>
      <c r="C4455">
        <v>32.900215885610997</v>
      </c>
      <c r="D4455">
        <v>0.32628770952406638</v>
      </c>
      <c r="E4455">
        <v>6.4939612499146662E-2</v>
      </c>
      <c r="G4455">
        <f>A4455/60</f>
        <v>7.4216666666666669</v>
      </c>
    </row>
    <row r="4456" spans="1:7" x14ac:dyDescent="0.35">
      <c r="A4456">
        <v>445.4</v>
      </c>
      <c r="B4456">
        <v>0.56721474352094658</v>
      </c>
      <c r="C4456">
        <v>32.850908856527688</v>
      </c>
      <c r="D4456">
        <v>0.32571902929919622</v>
      </c>
      <c r="E4456">
        <v>6.4786526813606665E-2</v>
      </c>
      <c r="G4456">
        <f>A4456/60</f>
        <v>7.4233333333333329</v>
      </c>
    </row>
    <row r="4457" spans="1:7" x14ac:dyDescent="0.35">
      <c r="A4457">
        <v>445.5</v>
      </c>
      <c r="B4457">
        <v>0.56624763793000465</v>
      </c>
      <c r="C4457">
        <v>32.801671516661827</v>
      </c>
      <c r="D4457">
        <v>0.32515146383066929</v>
      </c>
      <c r="E4457">
        <v>6.4633942272914677E-2</v>
      </c>
      <c r="G4457">
        <f>A4457/60</f>
        <v>7.4249999999999998</v>
      </c>
    </row>
    <row r="4458" spans="1:7" x14ac:dyDescent="0.35">
      <c r="A4458">
        <v>445.6</v>
      </c>
      <c r="B4458">
        <v>0.56528241154420422</v>
      </c>
      <c r="C4458">
        <v>32.752503785934387</v>
      </c>
      <c r="D4458">
        <v>0.32458501032331888</v>
      </c>
      <c r="E4458">
        <v>6.4481856599598583E-2</v>
      </c>
      <c r="G4458">
        <f>A4458/60</f>
        <v>7.4266666666666667</v>
      </c>
    </row>
    <row r="4459" spans="1:7" x14ac:dyDescent="0.35">
      <c r="A4459">
        <v>445.7000000000001</v>
      </c>
      <c r="B4459">
        <v>0.56431905965025486</v>
      </c>
      <c r="C4459">
        <v>32.703405584266577</v>
      </c>
      <c r="D4459">
        <v>0.32401966599171389</v>
      </c>
      <c r="E4459">
        <v>6.433026752960308E-2</v>
      </c>
      <c r="G4459">
        <f>A4459/60</f>
        <v>7.4283333333333355</v>
      </c>
    </row>
    <row r="4460" spans="1:7" x14ac:dyDescent="0.35">
      <c r="A4460">
        <v>445.8</v>
      </c>
      <c r="B4460">
        <v>0.56335757755123839</v>
      </c>
      <c r="C4460">
        <v>32.654376831580308</v>
      </c>
      <c r="D4460">
        <v>0.3234554280601139</v>
      </c>
      <c r="E4460">
        <v>6.4179172812166729E-2</v>
      </c>
      <c r="G4460">
        <f>A4460/60</f>
        <v>7.4300000000000006</v>
      </c>
    </row>
    <row r="4461" spans="1:7" x14ac:dyDescent="0.35">
      <c r="A4461">
        <v>445.9</v>
      </c>
      <c r="B4461">
        <v>0.5623979605665238</v>
      </c>
      <c r="C4461">
        <v>32.6054174477988</v>
      </c>
      <c r="D4461">
        <v>0.3228922937624174</v>
      </c>
      <c r="E4461">
        <v>6.4028570209715391E-2</v>
      </c>
      <c r="G4461">
        <f>A4461/60</f>
        <v>7.4316666666666666</v>
      </c>
    </row>
    <row r="4462" spans="1:7" x14ac:dyDescent="0.35">
      <c r="A4462">
        <v>446</v>
      </c>
      <c r="B4462">
        <v>0.5614402040316957</v>
      </c>
      <c r="C4462">
        <v>32.556527352847368</v>
      </c>
      <c r="D4462">
        <v>0.32233026034211548</v>
      </c>
      <c r="E4462">
        <v>6.3878457497785146E-2</v>
      </c>
      <c r="G4462">
        <f>A4462/60</f>
        <v>7.4333333333333336</v>
      </c>
    </row>
    <row r="4463" spans="1:7" x14ac:dyDescent="0.35">
      <c r="A4463">
        <v>446.1</v>
      </c>
      <c r="B4463">
        <v>0.56048430329848209</v>
      </c>
      <c r="C4463">
        <v>32.507706466653737</v>
      </c>
      <c r="D4463">
        <v>0.32176932505225048</v>
      </c>
      <c r="E4463">
        <v>6.3728832464939905E-2</v>
      </c>
      <c r="G4463">
        <f>A4463/60</f>
        <v>7.4350000000000005</v>
      </c>
    </row>
    <row r="4464" spans="1:7" x14ac:dyDescent="0.35">
      <c r="A4464">
        <v>446.2000000000001</v>
      </c>
      <c r="B4464">
        <v>0.55953025373468968</v>
      </c>
      <c r="C4464">
        <v>32.458954709148777</v>
      </c>
      <c r="D4464">
        <v>0.3212094851553785</v>
      </c>
      <c r="E4464">
        <v>6.3579692912677621E-2</v>
      </c>
      <c r="G4464">
        <f>A4464/60</f>
        <v>7.4366666666666683</v>
      </c>
    </row>
    <row r="4465" spans="1:7" x14ac:dyDescent="0.35">
      <c r="A4465">
        <v>446.3</v>
      </c>
      <c r="B4465">
        <v>0.55857805072412259</v>
      </c>
      <c r="C4465">
        <v>32.410272000267028</v>
      </c>
      <c r="D4465">
        <v>0.32065073792352239</v>
      </c>
      <c r="E4465">
        <v>6.3431036655328066E-2</v>
      </c>
      <c r="G4465">
        <f>A4465/60</f>
        <v>7.4383333333333335</v>
      </c>
    </row>
    <row r="4466" spans="1:7" x14ac:dyDescent="0.35">
      <c r="A4466">
        <v>446.4</v>
      </c>
      <c r="B4466">
        <v>0.55762768966650611</v>
      </c>
      <c r="C4466">
        <v>32.361658259947127</v>
      </c>
      <c r="D4466">
        <v>0.32009308063812508</v>
      </c>
      <c r="E4466">
        <v>6.3282861519959724E-2</v>
      </c>
      <c r="G4466">
        <f>A4466/60</f>
        <v>7.4399999999999995</v>
      </c>
    </row>
    <row r="4467" spans="1:7" x14ac:dyDescent="0.35">
      <c r="A4467">
        <v>446.5</v>
      </c>
      <c r="B4467">
        <v>0.55667916597741618</v>
      </c>
      <c r="C4467">
        <v>32.313113408132708</v>
      </c>
      <c r="D4467">
        <v>0.31953651059000793</v>
      </c>
      <c r="E4467">
        <v>6.3135165346291697E-2</v>
      </c>
      <c r="G4467">
        <f>A4467/60</f>
        <v>7.4416666666666664</v>
      </c>
    </row>
    <row r="4468" spans="1:7" x14ac:dyDescent="0.35">
      <c r="A4468">
        <v>446.6</v>
      </c>
      <c r="B4468">
        <v>0.55573247508820756</v>
      </c>
      <c r="C4468">
        <v>32.264637364772561</v>
      </c>
      <c r="D4468">
        <v>0.31898102507932691</v>
      </c>
      <c r="E4468">
        <v>6.2987945986612018E-2</v>
      </c>
      <c r="G4468">
        <f>A4468/60</f>
        <v>7.4433333333333334</v>
      </c>
    </row>
    <row r="4469" spans="1:7" x14ac:dyDescent="0.35">
      <c r="A4469">
        <v>446.7000000000001</v>
      </c>
      <c r="B4469">
        <v>0.55478761244594488</v>
      </c>
      <c r="C4469">
        <v>32.216230049821512</v>
      </c>
      <c r="D4469">
        <v>0.31842662141553307</v>
      </c>
      <c r="E4469">
        <v>6.2841201305688363E-2</v>
      </c>
      <c r="G4469">
        <f>A4469/60</f>
        <v>7.4450000000000021</v>
      </c>
    </row>
    <row r="4470" spans="1:7" x14ac:dyDescent="0.35">
      <c r="A4470">
        <v>446.8</v>
      </c>
      <c r="B4470">
        <v>0.55384457351333038</v>
      </c>
      <c r="C4470">
        <v>32.167891383240828</v>
      </c>
      <c r="D4470">
        <v>0.31787329691732968</v>
      </c>
      <c r="E4470">
        <v>6.2694929180677525E-2</v>
      </c>
      <c r="G4470">
        <f>A4470/60</f>
        <v>7.4466666666666672</v>
      </c>
    </row>
    <row r="4471" spans="1:7" x14ac:dyDescent="0.35">
      <c r="A4471">
        <v>446.9</v>
      </c>
      <c r="B4471">
        <v>0.55290335376863409</v>
      </c>
      <c r="C4471">
        <v>32.119621284998637</v>
      </c>
      <c r="D4471">
        <v>0.31732104891263058</v>
      </c>
      <c r="E4471">
        <v>6.2549127501042093E-2</v>
      </c>
      <c r="G4471">
        <f>A4471/60</f>
        <v>7.4483333333333333</v>
      </c>
    </row>
    <row r="4472" spans="1:7" x14ac:dyDescent="0.35">
      <c r="A4472">
        <v>447</v>
      </c>
      <c r="B4472">
        <v>0.55196394870562504</v>
      </c>
      <c r="C4472">
        <v>32.071419675070722</v>
      </c>
      <c r="D4472">
        <v>0.31676987473851942</v>
      </c>
      <c r="E4472">
        <v>6.2403794168461098E-2</v>
      </c>
      <c r="G4472">
        <f>A4472/60</f>
        <v>7.45</v>
      </c>
    </row>
    <row r="4473" spans="1:7" x14ac:dyDescent="0.35">
      <c r="A4473">
        <v>447.1</v>
      </c>
      <c r="B4473">
        <v>0.55102635383348419</v>
      </c>
      <c r="C4473">
        <v>32.023286473440898</v>
      </c>
      <c r="D4473">
        <v>0.31621977174119881</v>
      </c>
      <c r="E4473">
        <v>6.2258927096723982E-2</v>
      </c>
      <c r="G4473">
        <f>A4473/60</f>
        <v>7.4516666666666671</v>
      </c>
    </row>
    <row r="4474" spans="1:7" x14ac:dyDescent="0.35">
      <c r="A4474">
        <v>447.2000000000001</v>
      </c>
      <c r="B4474">
        <v>0.55009056467674833</v>
      </c>
      <c r="C4474">
        <v>31.975221600101701</v>
      </c>
      <c r="D4474">
        <v>0.31567073727595402</v>
      </c>
      <c r="E4474">
        <v>6.2114524211675452E-2</v>
      </c>
      <c r="G4474">
        <f>A4474/60</f>
        <v>7.4533333333333349</v>
      </c>
    </row>
    <row r="4475" spans="1:7" x14ac:dyDescent="0.35">
      <c r="A4475">
        <v>447.3</v>
      </c>
      <c r="B4475">
        <v>0.54915657677524976</v>
      </c>
      <c r="C4475">
        <v>31.927224975054799</v>
      </c>
      <c r="D4475">
        <v>0.3151227687071177</v>
      </c>
      <c r="E4475">
        <v>6.1970583451142001E-2</v>
      </c>
      <c r="G4475">
        <f>A4475/60</f>
        <v>7.4550000000000001</v>
      </c>
    </row>
    <row r="4476" spans="1:7" x14ac:dyDescent="0.35">
      <c r="A4476">
        <v>447.4</v>
      </c>
      <c r="B4476">
        <v>0.54822438568404042</v>
      </c>
      <c r="C4476">
        <v>31.879296518311381</v>
      </c>
      <c r="D4476">
        <v>0.31457586340802979</v>
      </c>
      <c r="E4476">
        <v>6.1827102764822117E-2</v>
      </c>
      <c r="G4476">
        <f>A4476/60</f>
        <v>7.4566666666666661</v>
      </c>
    </row>
    <row r="4477" spans="1:7" x14ac:dyDescent="0.35">
      <c r="A4477">
        <v>447.5</v>
      </c>
      <c r="B4477">
        <v>0.54729398697331944</v>
      </c>
      <c r="C4477">
        <v>31.831436149892951</v>
      </c>
      <c r="D4477">
        <v>0.31403001876099262</v>
      </c>
      <c r="E4477">
        <v>6.1684080114194052E-2</v>
      </c>
      <c r="G4477">
        <f>A4477/60</f>
        <v>7.458333333333333</v>
      </c>
    </row>
    <row r="4478" spans="1:7" x14ac:dyDescent="0.35">
      <c r="A4478">
        <v>447.6</v>
      </c>
      <c r="B4478">
        <v>0.54636537622836023</v>
      </c>
      <c r="C4478">
        <v>31.78364378983165</v>
      </c>
      <c r="D4478">
        <v>0.31348523215722401</v>
      </c>
      <c r="E4478">
        <v>6.1541513472448663E-2</v>
      </c>
      <c r="G4478">
        <f>A4478/60</f>
        <v>7.46</v>
      </c>
    </row>
    <row r="4479" spans="1:7" x14ac:dyDescent="0.35">
      <c r="A4479">
        <v>447.7000000000001</v>
      </c>
      <c r="B4479">
        <v>0.54543854904945266</v>
      </c>
      <c r="C4479">
        <v>31.73591935817095</v>
      </c>
      <c r="D4479">
        <v>0.31294150099682388</v>
      </c>
      <c r="E4479">
        <v>6.1399400824418179E-2</v>
      </c>
      <c r="G4479">
        <f>A4479/60</f>
        <v>7.4616666666666687</v>
      </c>
    </row>
    <row r="4480" spans="1:7" x14ac:dyDescent="0.35">
      <c r="A4480">
        <v>447.8</v>
      </c>
      <c r="B4480">
        <v>0.54451350105183804</v>
      </c>
      <c r="C4480">
        <v>31.688262774966049</v>
      </c>
      <c r="D4480">
        <v>0.31239882268873842</v>
      </c>
      <c r="E4480">
        <v>6.1257740166491721E-2</v>
      </c>
      <c r="G4480">
        <f>A4480/60</f>
        <v>7.4633333333333338</v>
      </c>
    </row>
    <row r="4481" spans="1:7" x14ac:dyDescent="0.35">
      <c r="A4481">
        <v>447.9</v>
      </c>
      <c r="B4481">
        <v>0.54359022786563538</v>
      </c>
      <c r="C4481">
        <v>31.640673960284278</v>
      </c>
      <c r="D4481">
        <v>0.31185719465071488</v>
      </c>
      <c r="E4481">
        <v>6.11165295065252E-2</v>
      </c>
      <c r="G4481">
        <f>A4481/60</f>
        <v>7.4649999999999999</v>
      </c>
    </row>
    <row r="4482" spans="1:7" x14ac:dyDescent="0.35">
      <c r="A4482">
        <v>448</v>
      </c>
      <c r="B4482">
        <v>0.5426687251357758</v>
      </c>
      <c r="C4482">
        <v>31.593152834205881</v>
      </c>
      <c r="D4482">
        <v>0.31131661430926388</v>
      </c>
      <c r="E4482">
        <v>6.0975766863760779E-2</v>
      </c>
      <c r="G4482">
        <f>A4482/60</f>
        <v>7.4666666666666668</v>
      </c>
    </row>
    <row r="4483" spans="1:7" x14ac:dyDescent="0.35">
      <c r="A4483">
        <v>448.1</v>
      </c>
      <c r="B4483">
        <v>0.54174898852193276</v>
      </c>
      <c r="C4483">
        <v>31.54569931682423</v>
      </c>
      <c r="D4483">
        <v>0.31077707909961588</v>
      </c>
      <c r="E4483">
        <v>6.0835450268751583E-2</v>
      </c>
      <c r="G4483">
        <f>A4483/60</f>
        <v>7.4683333333333337</v>
      </c>
    </row>
    <row r="4484" spans="1:7" x14ac:dyDescent="0.35">
      <c r="A4484">
        <v>448.2000000000001</v>
      </c>
      <c r="B4484">
        <v>0.54083101369846187</v>
      </c>
      <c r="C4484">
        <v>31.498313328246589</v>
      </c>
      <c r="D4484">
        <v>0.31023858646568608</v>
      </c>
      <c r="E4484">
        <v>6.0695577763286823E-2</v>
      </c>
      <c r="G4484">
        <f>A4484/60</f>
        <v>7.4700000000000015</v>
      </c>
    </row>
    <row r="4485" spans="1:7" x14ac:dyDescent="0.35">
      <c r="A4485">
        <v>448.3</v>
      </c>
      <c r="B4485">
        <v>0.53991479635433381</v>
      </c>
      <c r="C4485">
        <v>31.450994788594489</v>
      </c>
      <c r="D4485">
        <v>0.30970113386003512</v>
      </c>
      <c r="E4485">
        <v>6.0556147400313558E-2</v>
      </c>
      <c r="G4485">
        <f>A4485/60</f>
        <v>7.4716666666666667</v>
      </c>
    </row>
    <row r="4486" spans="1:7" x14ac:dyDescent="0.35">
      <c r="A4486">
        <v>448.4</v>
      </c>
      <c r="B4486">
        <v>0.53900033219306742</v>
      </c>
      <c r="C4486">
        <v>31.4037436180041</v>
      </c>
      <c r="D4486">
        <v>0.30916471874382939</v>
      </c>
      <c r="E4486">
        <v>6.0417157243858342E-2</v>
      </c>
      <c r="G4486">
        <f>A4486/60</f>
        <v>7.4733333333333327</v>
      </c>
    </row>
    <row r="4487" spans="1:7" x14ac:dyDescent="0.35">
      <c r="A4487">
        <v>448.5</v>
      </c>
      <c r="B4487">
        <v>0.53808761693267204</v>
      </c>
      <c r="C4487">
        <v>31.356559736626931</v>
      </c>
      <c r="D4487">
        <v>0.30862933858680702</v>
      </c>
      <c r="E4487">
        <v>6.0278605368952118E-2</v>
      </c>
      <c r="G4487">
        <f>A4487/60</f>
        <v>7.4749999999999996</v>
      </c>
    </row>
    <row r="4488" spans="1:7" x14ac:dyDescent="0.35">
      <c r="A4488">
        <v>448.6</v>
      </c>
      <c r="B4488">
        <v>0.53717664630557604</v>
      </c>
      <c r="C4488">
        <v>31.309443064630109</v>
      </c>
      <c r="D4488">
        <v>0.30809499086723507</v>
      </c>
      <c r="E4488">
        <v>6.0140489861554097E-2</v>
      </c>
      <c r="G4488">
        <f>A4488/60</f>
        <v>7.4766666666666675</v>
      </c>
    </row>
    <row r="4489" spans="1:7" x14ac:dyDescent="0.35">
      <c r="A4489">
        <v>448.7000000000001</v>
      </c>
      <c r="B4489">
        <v>0.53626741605855577</v>
      </c>
      <c r="C4489">
        <v>31.262393522197119</v>
      </c>
      <c r="D4489">
        <v>0.30756167307186871</v>
      </c>
      <c r="E4489">
        <v>6.0002808818458632E-2</v>
      </c>
      <c r="G4489">
        <f>A4489/60</f>
        <v>7.4783333333333353</v>
      </c>
    </row>
    <row r="4490" spans="1:7" x14ac:dyDescent="0.35">
      <c r="A4490">
        <v>448.8</v>
      </c>
      <c r="B4490">
        <v>0.53535992195267879</v>
      </c>
      <c r="C4490">
        <v>31.21541102952818</v>
      </c>
      <c r="D4490">
        <v>0.30702938269591351</v>
      </c>
      <c r="E4490">
        <v>5.9865560347245342E-2</v>
      </c>
      <c r="G4490">
        <f>A4490/60</f>
        <v>7.48</v>
      </c>
    </row>
    <row r="4491" spans="1:7" x14ac:dyDescent="0.35">
      <c r="A4491">
        <v>448.9</v>
      </c>
      <c r="B4491">
        <v>0.53445415976324817</v>
      </c>
      <c r="C4491">
        <v>31.168495506840561</v>
      </c>
      <c r="D4491">
        <v>0.30649811724299503</v>
      </c>
      <c r="E4491">
        <v>5.9728742566214597E-2</v>
      </c>
      <c r="G4491">
        <f>A4491/60</f>
        <v>7.4816666666666665</v>
      </c>
    </row>
    <row r="4492" spans="1:7" x14ac:dyDescent="0.35">
      <c r="A4492">
        <v>449</v>
      </c>
      <c r="B4492">
        <v>0.533550125279739</v>
      </c>
      <c r="C4492">
        <v>31.12164687436923</v>
      </c>
      <c r="D4492">
        <v>0.30596787422512312</v>
      </c>
      <c r="E4492">
        <v>5.9592353604291451E-2</v>
      </c>
      <c r="G4492">
        <f>A4492/60</f>
        <v>7.4833333333333334</v>
      </c>
    </row>
    <row r="4493" spans="1:7" x14ac:dyDescent="0.35">
      <c r="A4493">
        <v>449.1</v>
      </c>
      <c r="B4493">
        <v>0.53264781430572361</v>
      </c>
      <c r="C4493">
        <v>31.074865052367191</v>
      </c>
      <c r="D4493">
        <v>0.30543865116264801</v>
      </c>
      <c r="E4493">
        <v>5.9456391600943258E-2</v>
      </c>
      <c r="G4493">
        <f>A4493/60</f>
        <v>7.4850000000000003</v>
      </c>
    </row>
    <row r="4494" spans="1:7" x14ac:dyDescent="0.35">
      <c r="A4494">
        <v>449.2000000000001</v>
      </c>
      <c r="B4494">
        <v>0.53174722265881358</v>
      </c>
      <c r="C4494">
        <v>31.02814996110612</v>
      </c>
      <c r="D4494">
        <v>0.30491044558422092</v>
      </c>
      <c r="E4494">
        <v>5.9320854706122902E-2</v>
      </c>
      <c r="G4494">
        <f>A4494/60</f>
        <v>7.4866666666666681</v>
      </c>
    </row>
    <row r="4495" spans="1:7" x14ac:dyDescent="0.35">
      <c r="A4495">
        <v>449.3</v>
      </c>
      <c r="B4495">
        <v>0.53084834617060106</v>
      </c>
      <c r="C4495">
        <v>30.981501520876741</v>
      </c>
      <c r="D4495">
        <v>0.3043832550267615</v>
      </c>
      <c r="E4495">
        <v>5.9185741080205218E-2</v>
      </c>
      <c r="G4495">
        <f>A4495/60</f>
        <v>7.4883333333333333</v>
      </c>
    </row>
    <row r="4496" spans="1:7" x14ac:dyDescent="0.35">
      <c r="A4496">
        <v>449.4</v>
      </c>
      <c r="B4496">
        <v>0.52995118068659886</v>
      </c>
      <c r="C4496">
        <v>30.93491965198918</v>
      </c>
      <c r="D4496">
        <v>0.30385707703542347</v>
      </c>
      <c r="E4496">
        <v>5.905104889391178E-2</v>
      </c>
      <c r="G4496">
        <f>A4496/60</f>
        <v>7.4899999999999993</v>
      </c>
    </row>
    <row r="4497" spans="1:7" x14ac:dyDescent="0.35">
      <c r="A4497">
        <v>449.5</v>
      </c>
      <c r="B4497">
        <v>0.52905572206617912</v>
      </c>
      <c r="C4497">
        <v>30.88840427477362</v>
      </c>
      <c r="D4497">
        <v>0.30333190916355829</v>
      </c>
      <c r="E4497">
        <v>5.8916776328232397E-2</v>
      </c>
      <c r="G4497">
        <f>A4497/60</f>
        <v>7.4916666666666663</v>
      </c>
    </row>
    <row r="4498" spans="1:7" x14ac:dyDescent="0.35">
      <c r="A4498">
        <v>449.6</v>
      </c>
      <c r="B4498">
        <v>0.52816196618250477</v>
      </c>
      <c r="C4498">
        <v>30.841955309580559</v>
      </c>
      <c r="D4498">
        <v>0.3028077489726741</v>
      </c>
      <c r="E4498">
        <v>5.8782921574353553E-2</v>
      </c>
      <c r="G4498">
        <f>A4498/60</f>
        <v>7.4933333333333341</v>
      </c>
    </row>
    <row r="4499" spans="1:7" x14ac:dyDescent="0.35">
      <c r="A4499">
        <v>449.7000000000001</v>
      </c>
      <c r="B4499">
        <v>0.52726990892247383</v>
      </c>
      <c r="C4499">
        <v>30.79557267678145</v>
      </c>
      <c r="D4499">
        <v>0.30228459403240171</v>
      </c>
      <c r="E4499">
        <v>5.8649482833593572E-2</v>
      </c>
      <c r="G4499">
        <f>A4499/60</f>
        <v>7.4950000000000019</v>
      </c>
    </row>
    <row r="4500" spans="1:7" x14ac:dyDescent="0.35">
      <c r="A4500">
        <v>449.8</v>
      </c>
      <c r="B4500">
        <v>0.52637954618665894</v>
      </c>
      <c r="C4500">
        <v>30.749256296769051</v>
      </c>
      <c r="D4500">
        <v>0.30176244192045892</v>
      </c>
      <c r="E4500">
        <v>5.8516458317335762E-2</v>
      </c>
      <c r="G4500">
        <f>A4500/60</f>
        <v>7.496666666666667</v>
      </c>
    </row>
    <row r="4501" spans="1:7" x14ac:dyDescent="0.35">
      <c r="A4501">
        <v>449.9</v>
      </c>
      <c r="B4501">
        <v>0.52549087388924598</v>
      </c>
      <c r="C4501">
        <v>30.70300608995781</v>
      </c>
      <c r="D4501">
        <v>0.30124129022261542</v>
      </c>
      <c r="E4501">
        <v>5.8383846246959088E-2</v>
      </c>
      <c r="G4501">
        <f>A4501/60</f>
        <v>7.4983333333333331</v>
      </c>
    </row>
    <row r="4502" spans="1:7" x14ac:dyDescent="0.35">
      <c r="A4502">
        <v>450</v>
      </c>
      <c r="B4502">
        <v>0.52460388795797785</v>
      </c>
      <c r="C4502">
        <v>30.656821976784482</v>
      </c>
      <c r="D4502">
        <v>0.30072113653265797</v>
      </c>
      <c r="E4502">
        <v>5.8251644853769741E-2</v>
      </c>
      <c r="G4502">
        <f>A4502/60</f>
        <v>7.5</v>
      </c>
    </row>
    <row r="4503" spans="1:7" x14ac:dyDescent="0.35">
      <c r="A4503">
        <v>450.1</v>
      </c>
      <c r="B4503">
        <v>0.52371858433409435</v>
      </c>
      <c r="C4503">
        <v>30.61070387770831</v>
      </c>
      <c r="D4503">
        <v>0.30020197845235602</v>
      </c>
      <c r="E4503">
        <v>5.8119852378936472E-2</v>
      </c>
      <c r="G4503">
        <f>A4503/60</f>
        <v>7.5016666666666669</v>
      </c>
    </row>
    <row r="4504" spans="1:7" x14ac:dyDescent="0.35">
      <c r="A4504">
        <v>450.2000000000001</v>
      </c>
      <c r="B4504">
        <v>0.52283495897227417</v>
      </c>
      <c r="C4504">
        <v>30.564651713211688</v>
      </c>
      <c r="D4504">
        <v>0.29968381359142637</v>
      </c>
      <c r="E4504">
        <v>5.7988467073421417E-2</v>
      </c>
      <c r="G4504">
        <f>A4504/60</f>
        <v>7.5033333333333347</v>
      </c>
    </row>
    <row r="4505" spans="1:7" x14ac:dyDescent="0.35">
      <c r="A4505">
        <v>450.3</v>
      </c>
      <c r="B4505">
        <v>0.52195300784056453</v>
      </c>
      <c r="C4505">
        <v>30.518665403800568</v>
      </c>
      <c r="D4505">
        <v>0.29916663956749312</v>
      </c>
      <c r="E4505">
        <v>5.7857487197898717E-2</v>
      </c>
      <c r="G4505">
        <f>A4505/60</f>
        <v>7.5049999999999999</v>
      </c>
    </row>
    <row r="4506" spans="1:7" x14ac:dyDescent="0.35">
      <c r="A4506">
        <v>450.4</v>
      </c>
      <c r="B4506">
        <v>0.52107272692032924</v>
      </c>
      <c r="C4506">
        <v>30.472744870004771</v>
      </c>
      <c r="D4506">
        <v>0.29865045400605272</v>
      </c>
      <c r="E4506">
        <v>5.7726911022711019E-2</v>
      </c>
      <c r="G4506">
        <f>A4506/60</f>
        <v>7.5066666666666659</v>
      </c>
    </row>
    <row r="4507" spans="1:7" x14ac:dyDescent="0.35">
      <c r="A4507">
        <v>450.5</v>
      </c>
      <c r="B4507">
        <v>0.52019411220620182</v>
      </c>
      <c r="C4507">
        <v>30.426890032378591</v>
      </c>
      <c r="D4507">
        <v>0.29813525454044909</v>
      </c>
      <c r="E4507">
        <v>5.7596736827807242E-2</v>
      </c>
      <c r="G4507">
        <f>A4507/60</f>
        <v>7.5083333333333337</v>
      </c>
    </row>
    <row r="4508" spans="1:7" x14ac:dyDescent="0.35">
      <c r="A4508">
        <v>450.6</v>
      </c>
      <c r="B4508">
        <v>0.51931715970602066</v>
      </c>
      <c r="C4508">
        <v>30.381100811500939</v>
      </c>
      <c r="D4508">
        <v>0.2976210388118371</v>
      </c>
      <c r="E4508">
        <v>5.7466962902666278E-2</v>
      </c>
      <c r="G4508">
        <f>A4508/60</f>
        <v>7.5100000000000007</v>
      </c>
    </row>
    <row r="4509" spans="1:7" x14ac:dyDescent="0.35">
      <c r="A4509">
        <v>450.7000000000001</v>
      </c>
      <c r="B4509">
        <v>0.51844186544077064</v>
      </c>
      <c r="C4509">
        <v>30.335377127975981</v>
      </c>
      <c r="D4509">
        <v>0.29710780446914559</v>
      </c>
      <c r="E4509">
        <v>5.7337587546227552E-2</v>
      </c>
      <c r="G4509">
        <f>A4509/60</f>
        <v>7.5116666666666685</v>
      </c>
    </row>
    <row r="4510" spans="1:7" x14ac:dyDescent="0.35">
      <c r="A4510">
        <v>450.8</v>
      </c>
      <c r="B4510">
        <v>0.51756822544452086</v>
      </c>
      <c r="C4510">
        <v>30.289718902433581</v>
      </c>
      <c r="D4510">
        <v>0.29659554916904052</v>
      </c>
      <c r="E4510">
        <v>5.7208609066830438E-2</v>
      </c>
      <c r="G4510">
        <f>A4510/60</f>
        <v>7.5133333333333336</v>
      </c>
    </row>
    <row r="4511" spans="1:7" x14ac:dyDescent="0.35">
      <c r="A4511">
        <v>450.9</v>
      </c>
      <c r="B4511">
        <v>0.51669623576437196</v>
      </c>
      <c r="C4511">
        <v>30.244126055529541</v>
      </c>
      <c r="D4511">
        <v>0.29608427057589282</v>
      </c>
      <c r="E4511">
        <v>5.7080025782157567E-2</v>
      </c>
      <c r="G4511">
        <f>A4511/60</f>
        <v>7.5149999999999997</v>
      </c>
    </row>
    <row r="4512" spans="1:7" x14ac:dyDescent="0.35">
      <c r="A4512">
        <v>451</v>
      </c>
      <c r="B4512">
        <v>0.51582589246040644</v>
      </c>
      <c r="C4512">
        <v>30.19859850794618</v>
      </c>
      <c r="D4512">
        <v>0.29557396636175071</v>
      </c>
      <c r="E4512">
        <v>5.6951836019175167E-2</v>
      </c>
      <c r="G4512">
        <f>A4512/60</f>
        <v>7.5166666666666666</v>
      </c>
    </row>
    <row r="4513" spans="1:7" x14ac:dyDescent="0.35">
      <c r="A4513">
        <v>451.1</v>
      </c>
      <c r="B4513">
        <v>0.5149571916056257</v>
      </c>
      <c r="C4513">
        <v>30.153136180392568</v>
      </c>
      <c r="D4513">
        <v>0.29506463420630169</v>
      </c>
      <c r="E4513">
        <v>5.6824038114064723E-2</v>
      </c>
      <c r="G4513">
        <f>A4513/60</f>
        <v>7.5183333333333335</v>
      </c>
    </row>
    <row r="4514" spans="1:7" x14ac:dyDescent="0.35">
      <c r="A4514">
        <v>451.2000000000001</v>
      </c>
      <c r="B4514">
        <v>0.5140901292858947</v>
      </c>
      <c r="C4514">
        <v>30.107738993605121</v>
      </c>
      <c r="D4514">
        <v>0.29455627179684007</v>
      </c>
      <c r="E4514">
        <v>5.6696630412158049E-2</v>
      </c>
      <c r="G4514">
        <f>A4514/60</f>
        <v>7.5200000000000014</v>
      </c>
    </row>
    <row r="4515" spans="1:7" x14ac:dyDescent="0.35">
      <c r="A4515">
        <v>451.3</v>
      </c>
      <c r="B4515">
        <v>0.51322470159988487</v>
      </c>
      <c r="C4515">
        <v>30.0624068683479</v>
      </c>
      <c r="D4515">
        <v>0.29404887682823272</v>
      </c>
      <c r="E4515">
        <v>5.6569611267877268E-2</v>
      </c>
      <c r="G4515">
        <f>A4515/60</f>
        <v>7.5216666666666665</v>
      </c>
    </row>
    <row r="4516" spans="1:7" x14ac:dyDescent="0.35">
      <c r="A4516">
        <v>451.4</v>
      </c>
      <c r="B4516">
        <v>0.51236090465901885</v>
      </c>
      <c r="C4516">
        <v>30.017139725412981</v>
      </c>
      <c r="D4516">
        <v>0.29354244700288562</v>
      </c>
      <c r="E4516">
        <v>5.6442979044676447E-2</v>
      </c>
      <c r="G4516">
        <f>A4516/60</f>
        <v>7.5233333333333325</v>
      </c>
    </row>
    <row r="4517" spans="1:7" x14ac:dyDescent="0.35">
      <c r="A4517">
        <v>451.5</v>
      </c>
      <c r="B4517">
        <v>0.51149873458741901</v>
      </c>
      <c r="C4517">
        <v>29.971937485621009</v>
      </c>
      <c r="D4517">
        <v>0.2930369800307146</v>
      </c>
      <c r="E4517">
        <v>5.6316732114982608E-2</v>
      </c>
      <c r="G4517">
        <f>A4517/60</f>
        <v>7.5250000000000004</v>
      </c>
    </row>
    <row r="4518" spans="1:7" x14ac:dyDescent="0.35">
      <c r="A4518">
        <v>451.6</v>
      </c>
      <c r="B4518">
        <v>0.51063818752184953</v>
      </c>
      <c r="C4518">
        <v>29.926800069821361</v>
      </c>
      <c r="D4518">
        <v>0.29253247362911</v>
      </c>
      <c r="E4518">
        <v>5.6190868860134781E-2</v>
      </c>
      <c r="G4518">
        <f>A4518/60</f>
        <v>7.5266666666666673</v>
      </c>
    </row>
    <row r="4519" spans="1:7" x14ac:dyDescent="0.35">
      <c r="A4519">
        <v>451.7000000000001</v>
      </c>
      <c r="B4519">
        <v>0.50977925961166781</v>
      </c>
      <c r="C4519">
        <v>29.881727398892711</v>
      </c>
      <c r="D4519">
        <v>0.29202892552290838</v>
      </c>
      <c r="E4519">
        <v>5.6065387670327448E-2</v>
      </c>
      <c r="G4519">
        <f>A4519/60</f>
        <v>7.5283333333333351</v>
      </c>
    </row>
    <row r="4520" spans="1:7" x14ac:dyDescent="0.35">
      <c r="A4520">
        <v>451.8</v>
      </c>
      <c r="B4520">
        <v>0.50892194701876647</v>
      </c>
      <c r="C4520">
        <v>29.836719393743358</v>
      </c>
      <c r="D4520">
        <v>0.2915263334443583</v>
      </c>
      <c r="E4520">
        <v>5.5940286944548813E-2</v>
      </c>
      <c r="G4520">
        <f>A4520/60</f>
        <v>7.53</v>
      </c>
    </row>
    <row r="4521" spans="1:7" x14ac:dyDescent="0.35">
      <c r="A4521">
        <v>451.9</v>
      </c>
      <c r="B4521">
        <v>0.5080662459175096</v>
      </c>
      <c r="C4521">
        <v>29.791775975311619</v>
      </c>
      <c r="D4521">
        <v>0.2910246951330826</v>
      </c>
      <c r="E4521">
        <v>5.5815565090509368E-2</v>
      </c>
      <c r="G4521">
        <f>A4521/60</f>
        <v>7.5316666666666663</v>
      </c>
    </row>
    <row r="4522" spans="1:7" x14ac:dyDescent="0.35">
      <c r="A4522">
        <v>452</v>
      </c>
      <c r="B4522">
        <v>0.50721215249468743</v>
      </c>
      <c r="C4522">
        <v>29.746897064566319</v>
      </c>
      <c r="D4522">
        <v>0.29052400833605002</v>
      </c>
      <c r="E4522">
        <v>5.5691220524600273E-2</v>
      </c>
      <c r="G4522">
        <f>A4522/60</f>
        <v>7.5333333333333332</v>
      </c>
    </row>
    <row r="4523" spans="1:7" x14ac:dyDescent="0.35">
      <c r="A4523">
        <v>452.1</v>
      </c>
      <c r="B4523">
        <v>0.50635966294946799</v>
      </c>
      <c r="C4523">
        <v>29.702082582506929</v>
      </c>
      <c r="D4523">
        <v>0.29002427080754711</v>
      </c>
      <c r="E4523">
        <v>5.5567251671841067E-2</v>
      </c>
      <c r="G4523">
        <f>A4523/60</f>
        <v>7.5350000000000001</v>
      </c>
    </row>
    <row r="4524" spans="1:7" x14ac:dyDescent="0.35">
      <c r="A4524">
        <v>452.2000000000001</v>
      </c>
      <c r="B4524">
        <v>0.50550877349334566</v>
      </c>
      <c r="C4524">
        <v>29.657332450164152</v>
      </c>
      <c r="D4524">
        <v>0.28952548030914949</v>
      </c>
      <c r="E4524">
        <v>5.544365696581572E-2</v>
      </c>
      <c r="G4524">
        <f>A4524/60</f>
        <v>7.536666666666668</v>
      </c>
    </row>
    <row r="4525" spans="1:7" x14ac:dyDescent="0.35">
      <c r="A4525">
        <v>452.3</v>
      </c>
      <c r="B4525">
        <v>0.50465948035008168</v>
      </c>
      <c r="C4525">
        <v>29.61264658860021</v>
      </c>
      <c r="D4525">
        <v>0.28902763460968561</v>
      </c>
      <c r="E4525">
        <v>5.5320434848608338E-2</v>
      </c>
      <c r="G4525">
        <f>A4525/60</f>
        <v>7.5383333333333331</v>
      </c>
    </row>
    <row r="4526" spans="1:7" x14ac:dyDescent="0.35">
      <c r="A4526">
        <v>452.4</v>
      </c>
      <c r="B4526">
        <v>0.5038117797556465</v>
      </c>
      <c r="C4526">
        <v>29.568024918909199</v>
      </c>
      <c r="D4526">
        <v>0.28853073148520209</v>
      </c>
      <c r="E4526">
        <v>5.5197583770747682E-2</v>
      </c>
      <c r="G4526">
        <f>A4526/60</f>
        <v>7.54</v>
      </c>
    </row>
    <row r="4527" spans="1:7" x14ac:dyDescent="0.35">
      <c r="A4527">
        <v>452.5</v>
      </c>
      <c r="B4527">
        <v>0.50296566795817699</v>
      </c>
      <c r="C4527">
        <v>29.52346736221757</v>
      </c>
      <c r="D4527">
        <v>0.28803476871893791</v>
      </c>
      <c r="E4527">
        <v>5.5075102191159839E-2</v>
      </c>
      <c r="G4527">
        <f>A4527/60</f>
        <v>7.541666666666667</v>
      </c>
    </row>
    <row r="4528" spans="1:7" x14ac:dyDescent="0.35">
      <c r="A4528">
        <v>452.6</v>
      </c>
      <c r="B4528">
        <v>0.50212114121792373</v>
      </c>
      <c r="C4528">
        <v>29.47897383968435</v>
      </c>
      <c r="D4528">
        <v>0.28753974410129363</v>
      </c>
      <c r="E4528">
        <v>5.4952988577113893E-2</v>
      </c>
      <c r="G4528">
        <f>A4528/60</f>
        <v>7.5433333333333339</v>
      </c>
    </row>
    <row r="4529" spans="1:7" x14ac:dyDescent="0.35">
      <c r="A4529">
        <v>452.7000000000001</v>
      </c>
      <c r="B4529">
        <v>0.5012781958071989</v>
      </c>
      <c r="C4529">
        <v>29.43454427250159</v>
      </c>
      <c r="D4529">
        <v>0.28704565542980143</v>
      </c>
      <c r="E4529">
        <v>5.4831241404161103E-2</v>
      </c>
      <c r="G4529">
        <f>A4529/60</f>
        <v>7.5450000000000017</v>
      </c>
    </row>
    <row r="4530" spans="1:7" x14ac:dyDescent="0.35">
      <c r="A4530">
        <v>452.8</v>
      </c>
      <c r="B4530">
        <v>0.50043682801032197</v>
      </c>
      <c r="C4530">
        <v>29.39017858189472</v>
      </c>
      <c r="D4530">
        <v>0.28655250050909242</v>
      </c>
      <c r="E4530">
        <v>5.4709859156078511E-2</v>
      </c>
      <c r="G4530">
        <f>A4530/60</f>
        <v>7.5466666666666669</v>
      </c>
    </row>
    <row r="4531" spans="1:7" x14ac:dyDescent="0.35">
      <c r="A4531">
        <v>452.9</v>
      </c>
      <c r="B4531">
        <v>0.49959703412356787</v>
      </c>
      <c r="C4531">
        <v>29.345876689122889</v>
      </c>
      <c r="D4531">
        <v>0.28606027715086457</v>
      </c>
      <c r="E4531">
        <v>5.4588840324817173E-2</v>
      </c>
      <c r="G4531">
        <f>A4531/60</f>
        <v>7.5483333333333329</v>
      </c>
    </row>
    <row r="4532" spans="1:7" x14ac:dyDescent="0.35">
      <c r="A4532">
        <v>453</v>
      </c>
      <c r="B4532">
        <v>0.49875881045511972</v>
      </c>
      <c r="C4532">
        <v>29.301638515479379</v>
      </c>
      <c r="D4532">
        <v>0.28556898317385643</v>
      </c>
      <c r="E4532">
        <v>5.4468183410450677E-2</v>
      </c>
      <c r="G4532">
        <f>A4532/60</f>
        <v>7.55</v>
      </c>
    </row>
    <row r="4533" spans="1:7" x14ac:dyDescent="0.35">
      <c r="A4533">
        <v>453.1</v>
      </c>
      <c r="B4533">
        <v>0.49792215332501538</v>
      </c>
      <c r="C4533">
        <v>29.257463982291839</v>
      </c>
      <c r="D4533">
        <v>0.28507861640381388</v>
      </c>
      <c r="E4533">
        <v>5.43478869211209E-2</v>
      </c>
      <c r="G4533">
        <f>A4533/60</f>
        <v>7.5516666666666667</v>
      </c>
    </row>
    <row r="4534" spans="1:7" x14ac:dyDescent="0.35">
      <c r="A4534">
        <v>453.2000000000001</v>
      </c>
      <c r="B4534">
        <v>0.49708705906510031</v>
      </c>
      <c r="C4534">
        <v>29.21335301092277</v>
      </c>
      <c r="D4534">
        <v>0.28458917467346379</v>
      </c>
      <c r="E4534">
        <v>5.4227949372984863E-2</v>
      </c>
      <c r="G4534">
        <f>A4534/60</f>
        <v>7.5533333333333355</v>
      </c>
    </row>
    <row r="4535" spans="1:7" x14ac:dyDescent="0.35">
      <c r="A4535">
        <v>453.3</v>
      </c>
      <c r="B4535">
        <v>0.49625352401897838</v>
      </c>
      <c r="C4535">
        <v>29.169305522769829</v>
      </c>
      <c r="D4535">
        <v>0.28410065582248378</v>
      </c>
      <c r="E4535">
        <v>5.4108369290164493E-2</v>
      </c>
      <c r="G4535">
        <f>A4535/60</f>
        <v>7.5550000000000006</v>
      </c>
    </row>
    <row r="4536" spans="1:7" x14ac:dyDescent="0.35">
      <c r="A4536">
        <v>453.4</v>
      </c>
      <c r="B4536">
        <v>0.49542154454195991</v>
      </c>
      <c r="C4536">
        <v>29.12532143926606</v>
      </c>
      <c r="D4536">
        <v>0.2836130576974718</v>
      </c>
      <c r="E4536">
        <v>5.3989145204692023E-2</v>
      </c>
      <c r="G4536">
        <f>A4536/60</f>
        <v>7.5566666666666666</v>
      </c>
    </row>
    <row r="4537" spans="1:7" x14ac:dyDescent="0.35">
      <c r="A4537">
        <v>453.5</v>
      </c>
      <c r="B4537">
        <v>0.49459111700100528</v>
      </c>
      <c r="C4537">
        <v>29.081400681880449</v>
      </c>
      <c r="D4537">
        <v>0.28312637815191288</v>
      </c>
      <c r="E4537">
        <v>5.3870275656446621E-2</v>
      </c>
      <c r="G4537">
        <f>A4537/60</f>
        <v>7.5583333333333336</v>
      </c>
    </row>
    <row r="4538" spans="1:7" x14ac:dyDescent="0.35">
      <c r="A4538">
        <v>453.6</v>
      </c>
      <c r="B4538">
        <v>0.49376223777467931</v>
      </c>
      <c r="C4538">
        <v>29.037543172118149</v>
      </c>
      <c r="D4538">
        <v>0.28264061504615101</v>
      </c>
      <c r="E4538">
        <v>5.3751759193120641E-2</v>
      </c>
      <c r="G4538">
        <f>A4538/60</f>
        <v>7.5600000000000005</v>
      </c>
    </row>
    <row r="4539" spans="1:7" x14ac:dyDescent="0.35">
      <c r="A4539">
        <v>453.7000000000001</v>
      </c>
      <c r="B4539">
        <v>0.49293490325311262</v>
      </c>
      <c r="C4539">
        <v>28.993748831520818</v>
      </c>
      <c r="D4539">
        <v>0.28215576624736571</v>
      </c>
      <c r="E4539">
        <v>5.3633594370175397E-2</v>
      </c>
      <c r="G4539">
        <f>A4539/60</f>
        <v>7.5616666666666683</v>
      </c>
    </row>
    <row r="4540" spans="1:7" x14ac:dyDescent="0.35">
      <c r="A4540">
        <v>453.8</v>
      </c>
      <c r="B4540">
        <v>0.49210910983794842</v>
      </c>
      <c r="C4540">
        <v>28.95001758166698</v>
      </c>
      <c r="D4540">
        <v>0.28167182962954379</v>
      </c>
      <c r="E4540">
        <v>5.3515779750774033E-2</v>
      </c>
      <c r="G4540">
        <f>A4540/60</f>
        <v>7.5633333333333335</v>
      </c>
    </row>
    <row r="4541" spans="1:7" x14ac:dyDescent="0.35">
      <c r="A4541">
        <v>453.9</v>
      </c>
      <c r="B4541">
        <v>0.4912848539422871</v>
      </c>
      <c r="C4541">
        <v>28.906349344172209</v>
      </c>
      <c r="D4541">
        <v>0.2811888030734454</v>
      </c>
      <c r="E4541">
        <v>5.3398313905726032E-2</v>
      </c>
      <c r="G4541">
        <f>A4541/60</f>
        <v>7.5649999999999995</v>
      </c>
    </row>
    <row r="4542" spans="1:7" x14ac:dyDescent="0.35">
      <c r="A4542">
        <v>454</v>
      </c>
      <c r="B4542">
        <v>0.49046213199064093</v>
      </c>
      <c r="C4542">
        <v>28.86274404068979</v>
      </c>
      <c r="D4542">
        <v>0.28070668446657471</v>
      </c>
      <c r="E4542">
        <v>5.3281195413448147E-2</v>
      </c>
      <c r="G4542">
        <f>A4542/60</f>
        <v>7.5666666666666664</v>
      </c>
    </row>
    <row r="4543" spans="1:7" x14ac:dyDescent="0.35">
      <c r="A4543">
        <v>454.1</v>
      </c>
      <c r="B4543">
        <v>0.48964094041888651</v>
      </c>
      <c r="C4543">
        <v>28.81920159291073</v>
      </c>
      <c r="D4543">
        <v>0.28022547170315248</v>
      </c>
      <c r="E4543">
        <v>5.3164422859919312E-2</v>
      </c>
      <c r="G4543">
        <f>A4543/60</f>
        <v>7.5683333333333334</v>
      </c>
    </row>
    <row r="4544" spans="1:7" x14ac:dyDescent="0.35">
      <c r="A4544">
        <v>454.2000000000001</v>
      </c>
      <c r="B4544">
        <v>0.48882127567422268</v>
      </c>
      <c r="C4544">
        <v>28.77572192256423</v>
      </c>
      <c r="D4544">
        <v>0.27974516268409261</v>
      </c>
      <c r="E4544">
        <v>5.3047994838629882E-2</v>
      </c>
      <c r="G4544">
        <f>A4544/60</f>
        <v>7.5700000000000021</v>
      </c>
    </row>
    <row r="4545" spans="1:7" x14ac:dyDescent="0.35">
      <c r="A4545">
        <v>454.3</v>
      </c>
      <c r="B4545">
        <v>0.48800313421511882</v>
      </c>
      <c r="C4545">
        <v>28.732304951418008</v>
      </c>
      <c r="D4545">
        <v>0.27926575531697112</v>
      </c>
      <c r="E4545">
        <v>5.2931909950527441E-2</v>
      </c>
      <c r="G4545">
        <f>A4545/60</f>
        <v>7.5716666666666672</v>
      </c>
    </row>
    <row r="4546" spans="1:7" x14ac:dyDescent="0.35">
      <c r="A4546">
        <v>454.4</v>
      </c>
      <c r="B4546">
        <v>0.48718651251126399</v>
      </c>
      <c r="C4546">
        <v>28.688950601278538</v>
      </c>
      <c r="D4546">
        <v>0.27878724751599571</v>
      </c>
      <c r="E4546">
        <v>5.2816166803967633E-2</v>
      </c>
      <c r="G4546">
        <f>A4546/60</f>
        <v>7.5733333333333333</v>
      </c>
    </row>
    <row r="4547" spans="1:7" x14ac:dyDescent="0.35">
      <c r="A4547">
        <v>454.5</v>
      </c>
      <c r="B4547">
        <v>0.48637140704352338</v>
      </c>
      <c r="C4547">
        <v>28.645658793991512</v>
      </c>
      <c r="D4547">
        <v>0.27830963720197938</v>
      </c>
      <c r="E4547">
        <v>5.2700764014667813E-2</v>
      </c>
      <c r="G4547">
        <f>A4547/60</f>
        <v>7.5750000000000002</v>
      </c>
    </row>
    <row r="4548" spans="1:7" x14ac:dyDescent="0.35">
      <c r="A4548">
        <v>454.6</v>
      </c>
      <c r="B4548">
        <v>0.48555781430388978</v>
      </c>
      <c r="C4548">
        <v>28.60242945144201</v>
      </c>
      <c r="D4548">
        <v>0.27783292230231238</v>
      </c>
      <c r="E4548">
        <v>5.2585700205662861E-2</v>
      </c>
      <c r="G4548">
        <f>A4548/60</f>
        <v>7.5766666666666671</v>
      </c>
    </row>
    <row r="4549" spans="1:7" x14ac:dyDescent="0.35">
      <c r="A4549">
        <v>454.7000000000001</v>
      </c>
      <c r="B4549">
        <v>0.48474573079544009</v>
      </c>
      <c r="C4549">
        <v>28.559262495554918</v>
      </c>
      <c r="D4549">
        <v>0.27735710075093528</v>
      </c>
      <c r="E4549">
        <v>5.2470974007257372E-2</v>
      </c>
      <c r="G4549">
        <f>A4549/60</f>
        <v>7.5783333333333349</v>
      </c>
    </row>
    <row r="4550" spans="1:7" x14ac:dyDescent="0.35">
      <c r="A4550">
        <v>454.8</v>
      </c>
      <c r="B4550">
        <v>0.4839351530322874</v>
      </c>
      <c r="C4550">
        <v>28.516157848295251</v>
      </c>
      <c r="D4550">
        <v>0.27688217048831232</v>
      </c>
      <c r="E4550">
        <v>5.2356584056977289E-2</v>
      </c>
      <c r="G4550">
        <f>A4550/60</f>
        <v>7.58</v>
      </c>
    </row>
    <row r="4551" spans="1:7" x14ac:dyDescent="0.35">
      <c r="A4551">
        <v>454.9</v>
      </c>
      <c r="B4551">
        <v>0.4831260775395359</v>
      </c>
      <c r="C4551">
        <v>28.473115431668269</v>
      </c>
      <c r="D4551">
        <v>0.27640812946140331</v>
      </c>
      <c r="E4551">
        <v>5.2242528999525528E-2</v>
      </c>
      <c r="G4551">
        <f>A4551/60</f>
        <v>7.5816666666666661</v>
      </c>
    </row>
    <row r="4552" spans="1:7" x14ac:dyDescent="0.35">
      <c r="A4552">
        <v>455</v>
      </c>
      <c r="B4552">
        <v>0.4823185008532373</v>
      </c>
      <c r="C4552">
        <v>28.430135167720071</v>
      </c>
      <c r="D4552">
        <v>0.27593497562363878</v>
      </c>
      <c r="E4552">
        <v>5.2128807486734367E-2</v>
      </c>
      <c r="G4552">
        <f>A4552/60</f>
        <v>7.583333333333333</v>
      </c>
    </row>
    <row r="4553" spans="1:7" x14ac:dyDescent="0.35">
      <c r="A4553">
        <v>455.1</v>
      </c>
      <c r="B4553">
        <v>0.48151241952033258</v>
      </c>
      <c r="C4553">
        <v>28.38721697853768</v>
      </c>
      <c r="D4553">
        <v>0.27546270693488523</v>
      </c>
      <c r="E4553">
        <v>5.2015418177508377E-2</v>
      </c>
      <c r="G4553">
        <f>A4553/60</f>
        <v>7.585</v>
      </c>
    </row>
    <row r="4554" spans="1:7" x14ac:dyDescent="0.35">
      <c r="A4554">
        <v>455.2000000000001</v>
      </c>
      <c r="B4554">
        <v>0.48070783009861717</v>
      </c>
      <c r="C4554">
        <v>28.34436078624951</v>
      </c>
      <c r="D4554">
        <v>0.2749913213614224</v>
      </c>
      <c r="E4554">
        <v>5.1902359737795743E-2</v>
      </c>
      <c r="G4554">
        <f>A4554/60</f>
        <v>7.5866666666666687</v>
      </c>
    </row>
    <row r="4555" spans="1:7" x14ac:dyDescent="0.35">
      <c r="A4555">
        <v>455.3</v>
      </c>
      <c r="B4555">
        <v>0.47990472915669941</v>
      </c>
      <c r="C4555">
        <v>28.301566513025609</v>
      </c>
      <c r="D4555">
        <v>0.27452081687592028</v>
      </c>
      <c r="E4555">
        <v>5.178963084054837E-2</v>
      </c>
      <c r="G4555">
        <f>A4555/60</f>
        <v>7.5883333333333338</v>
      </c>
    </row>
    <row r="4556" spans="1:7" x14ac:dyDescent="0.35">
      <c r="A4556">
        <v>455.4</v>
      </c>
      <c r="B4556">
        <v>0.47910311327395261</v>
      </c>
      <c r="C4556">
        <v>28.258834081077801</v>
      </c>
      <c r="D4556">
        <v>0.27405119145741252</v>
      </c>
      <c r="E4556">
        <v>5.1677230165661787E-2</v>
      </c>
      <c r="G4556">
        <f>A4556/60</f>
        <v>7.59</v>
      </c>
    </row>
    <row r="4557" spans="1:7" x14ac:dyDescent="0.35">
      <c r="A4557">
        <v>455.5</v>
      </c>
      <c r="B4557">
        <v>0.47830297904046842</v>
      </c>
      <c r="C4557">
        <v>28.216163412660201</v>
      </c>
      <c r="D4557">
        <v>0.2735824430912675</v>
      </c>
      <c r="E4557">
        <v>5.15651563999266E-2</v>
      </c>
      <c r="G4557">
        <f>A4557/60</f>
        <v>7.5916666666666668</v>
      </c>
    </row>
    <row r="4558" spans="1:7" x14ac:dyDescent="0.35">
      <c r="A4558">
        <v>455.6</v>
      </c>
      <c r="B4558">
        <v>0.47750432305700852</v>
      </c>
      <c r="C4558">
        <v>28.173554430069391</v>
      </c>
      <c r="D4558">
        <v>0.27311456976915821</v>
      </c>
      <c r="E4558">
        <v>5.1453408236993903E-2</v>
      </c>
      <c r="G4558">
        <f>A4558/60</f>
        <v>7.5933333333333337</v>
      </c>
    </row>
    <row r="4559" spans="1:7" x14ac:dyDescent="0.35">
      <c r="A4559">
        <v>455.7000000000001</v>
      </c>
      <c r="B4559">
        <v>0.4767071419349671</v>
      </c>
      <c r="C4559">
        <v>28.13100705564478</v>
      </c>
      <c r="D4559">
        <v>0.27264756948904018</v>
      </c>
      <c r="E4559">
        <v>5.1341984377335843E-2</v>
      </c>
      <c r="G4559">
        <f>A4559/60</f>
        <v>7.5950000000000015</v>
      </c>
    </row>
    <row r="4560" spans="1:7" x14ac:dyDescent="0.35">
      <c r="A4560">
        <v>455.8</v>
      </c>
      <c r="B4560">
        <v>0.47591143229632771</v>
      </c>
      <c r="C4560">
        <v>28.088521211768871</v>
      </c>
      <c r="D4560">
        <v>0.27218144025512758</v>
      </c>
      <c r="E4560">
        <v>5.1230883528199711E-2</v>
      </c>
      <c r="G4560">
        <f>A4560/60</f>
        <v>7.5966666666666667</v>
      </c>
    </row>
    <row r="4561" spans="1:7" x14ac:dyDescent="0.35">
      <c r="A4561">
        <v>455.9</v>
      </c>
      <c r="B4561">
        <v>0.47511719077361603</v>
      </c>
      <c r="C4561">
        <v>28.04609682086744</v>
      </c>
      <c r="D4561">
        <v>0.27171618007786458</v>
      </c>
      <c r="E4561">
        <v>5.1120104403559539E-2</v>
      </c>
      <c r="G4561">
        <f>A4561/60</f>
        <v>7.5983333333333327</v>
      </c>
    </row>
    <row r="4562" spans="1:7" x14ac:dyDescent="0.35">
      <c r="A4562">
        <v>456</v>
      </c>
      <c r="B4562">
        <v>0.47432441400985681</v>
      </c>
      <c r="C4562">
        <v>28.003733805410022</v>
      </c>
      <c r="D4562">
        <v>0.27125178697390012</v>
      </c>
      <c r="E4562">
        <v>5.1009645724073363E-2</v>
      </c>
      <c r="G4562">
        <f>A4562/60</f>
        <v>7.6</v>
      </c>
    </row>
    <row r="4563" spans="1:7" x14ac:dyDescent="0.35">
      <c r="A4563">
        <v>456.1</v>
      </c>
      <c r="B4563">
        <v>0.47353309865852822</v>
      </c>
      <c r="C4563">
        <v>27.961432087910001</v>
      </c>
      <c r="D4563">
        <v>0.27078825896605929</v>
      </c>
      <c r="E4563">
        <v>5.0899506217042853E-2</v>
      </c>
      <c r="G4563">
        <f>A4563/60</f>
        <v>7.6016666666666675</v>
      </c>
    </row>
    <row r="4564" spans="1:7" x14ac:dyDescent="0.35">
      <c r="A4564">
        <v>456.2000000000001</v>
      </c>
      <c r="B4564">
        <v>0.47274324138352231</v>
      </c>
      <c r="C4564">
        <v>27.91919159092507</v>
      </c>
      <c r="D4564">
        <v>0.27032559408332157</v>
      </c>
      <c r="E4564">
        <v>5.0789684616372732E-2</v>
      </c>
      <c r="G4564">
        <f>A4564/60</f>
        <v>7.6033333333333353</v>
      </c>
    </row>
    <row r="4565" spans="1:7" x14ac:dyDescent="0.35">
      <c r="A4565">
        <v>456.3</v>
      </c>
      <c r="B4565">
        <v>0.47195483885910172</v>
      </c>
      <c r="C4565">
        <v>27.8770122370574</v>
      </c>
      <c r="D4565">
        <v>0.26986379036079389</v>
      </c>
      <c r="E4565">
        <v>5.0680179662528357E-2</v>
      </c>
      <c r="G4565">
        <f>A4565/60</f>
        <v>7.6050000000000004</v>
      </c>
    </row>
    <row r="4566" spans="1:7" x14ac:dyDescent="0.35">
      <c r="A4566">
        <v>456.4</v>
      </c>
      <c r="B4566">
        <v>0.47116788776985458</v>
      </c>
      <c r="C4566">
        <v>27.834893948953869</v>
      </c>
      <c r="D4566">
        <v>0.26940284583968521</v>
      </c>
      <c r="E4566">
        <v>5.0570990102493447E-2</v>
      </c>
      <c r="G4566">
        <f>A4566/60</f>
        <v>7.6066666666666665</v>
      </c>
    </row>
    <row r="4567" spans="1:7" x14ac:dyDescent="0.35">
      <c r="A4567">
        <v>456.5</v>
      </c>
      <c r="B4567">
        <v>0.47038238481065842</v>
      </c>
      <c r="C4567">
        <v>27.792836649306519</v>
      </c>
      <c r="D4567">
        <v>0.26894275856728411</v>
      </c>
      <c r="E4567">
        <v>5.0462114689729963E-2</v>
      </c>
      <c r="G4567">
        <f>A4567/60</f>
        <v>7.6083333333333334</v>
      </c>
    </row>
    <row r="4568" spans="1:7" x14ac:dyDescent="0.35">
      <c r="A4568">
        <v>456.6</v>
      </c>
      <c r="B4568">
        <v>0.46959832668663198</v>
      </c>
      <c r="C4568">
        <v>27.75084026085257</v>
      </c>
      <c r="D4568">
        <v>0.26848352659693092</v>
      </c>
      <c r="E4568">
        <v>5.0353552184136639E-2</v>
      </c>
      <c r="G4568">
        <f>A4568/60</f>
        <v>7.61</v>
      </c>
    </row>
    <row r="4569" spans="1:7" x14ac:dyDescent="0.35">
      <c r="A4569">
        <v>456.7000000000001</v>
      </c>
      <c r="B4569">
        <v>0.46881571011308998</v>
      </c>
      <c r="C4569">
        <v>27.70890470637497</v>
      </c>
      <c r="D4569">
        <v>0.26802514798799049</v>
      </c>
      <c r="E4569">
        <v>5.0245301351998721E-2</v>
      </c>
      <c r="G4569">
        <f>A4569/60</f>
        <v>7.6116666666666681</v>
      </c>
    </row>
    <row r="4570" spans="1:7" x14ac:dyDescent="0.35">
      <c r="A4570">
        <v>456.8</v>
      </c>
      <c r="B4570">
        <v>0.46803453181550442</v>
      </c>
      <c r="C4570">
        <v>27.667029908702538</v>
      </c>
      <c r="D4570">
        <v>0.26756762080582869</v>
      </c>
      <c r="E4570">
        <v>5.0137360965961567E-2</v>
      </c>
      <c r="G4570">
        <f>A4570/60</f>
        <v>7.6133333333333333</v>
      </c>
    </row>
    <row r="4571" spans="1:7" x14ac:dyDescent="0.35">
      <c r="A4571">
        <v>456.9</v>
      </c>
      <c r="B4571">
        <v>0.46725478852946839</v>
      </c>
      <c r="C4571">
        <v>27.62521579071014</v>
      </c>
      <c r="D4571">
        <v>0.26711094312179068</v>
      </c>
      <c r="E4571">
        <v>5.0029729804995392E-2</v>
      </c>
      <c r="G4571">
        <f>A4571/60</f>
        <v>7.6149999999999993</v>
      </c>
    </row>
    <row r="4572" spans="1:7" x14ac:dyDescent="0.35">
      <c r="A4572">
        <v>457</v>
      </c>
      <c r="B4572">
        <v>0.46647647700065481</v>
      </c>
      <c r="C4572">
        <v>27.5834622753191</v>
      </c>
      <c r="D4572">
        <v>0.2666551130131789</v>
      </c>
      <c r="E4572">
        <v>4.9922406654342173E-2</v>
      </c>
      <c r="G4572">
        <f>A4572/60</f>
        <v>7.6166666666666663</v>
      </c>
    </row>
    <row r="4573" spans="1:7" x14ac:dyDescent="0.35">
      <c r="A4573">
        <v>457.1</v>
      </c>
      <c r="B4573">
        <v>0.46569959398476751</v>
      </c>
      <c r="C4573">
        <v>27.54176928549732</v>
      </c>
      <c r="D4573">
        <v>0.26620012856322328</v>
      </c>
      <c r="E4573">
        <v>4.9815390305471788E-2</v>
      </c>
      <c r="G4573">
        <f>A4573/60</f>
        <v>7.6183333333333341</v>
      </c>
    </row>
    <row r="4574" spans="1:7" x14ac:dyDescent="0.35">
      <c r="A4574">
        <v>457.2000000000001</v>
      </c>
      <c r="B4574">
        <v>0.46492413624750278</v>
      </c>
      <c r="C4574">
        <v>27.500136744259699</v>
      </c>
      <c r="D4574">
        <v>0.2657459878610563</v>
      </c>
      <c r="E4574">
        <v>4.9708679556052592E-2</v>
      </c>
      <c r="G4574">
        <f>A4574/60</f>
        <v>7.6200000000000019</v>
      </c>
    </row>
    <row r="4575" spans="1:7" x14ac:dyDescent="0.35">
      <c r="A4575">
        <v>457.3</v>
      </c>
      <c r="B4575">
        <v>0.46415010056451128</v>
      </c>
      <c r="C4575">
        <v>27.458564574668319</v>
      </c>
      <c r="D4575">
        <v>0.26529268900169117</v>
      </c>
      <c r="E4575">
        <v>4.9602273209915781E-2</v>
      </c>
      <c r="G4575">
        <f>A4575/60</f>
        <v>7.621666666666667</v>
      </c>
    </row>
    <row r="4576" spans="1:7" x14ac:dyDescent="0.35">
      <c r="A4576">
        <v>457.4</v>
      </c>
      <c r="B4576">
        <v>0.46337748372135729</v>
      </c>
      <c r="C4576">
        <v>27.417052699832599</v>
      </c>
      <c r="D4576">
        <v>0.26484023008599911</v>
      </c>
      <c r="E4576">
        <v>4.9496170077014193E-2</v>
      </c>
      <c r="G4576">
        <f>A4576/60</f>
        <v>7.6233333333333331</v>
      </c>
    </row>
    <row r="4577" spans="1:7" x14ac:dyDescent="0.35">
      <c r="A4577">
        <v>457.5</v>
      </c>
      <c r="B4577">
        <v>0.46260628251347991</v>
      </c>
      <c r="C4577">
        <v>27.375601042909761</v>
      </c>
      <c r="D4577">
        <v>0.2643886092206853</v>
      </c>
      <c r="E4577">
        <v>4.9390368973379777E-2</v>
      </c>
      <c r="G4577">
        <f>A4577/60</f>
        <v>7.625</v>
      </c>
    </row>
    <row r="4578" spans="1:7" x14ac:dyDescent="0.35">
      <c r="A4578">
        <v>457.6</v>
      </c>
      <c r="B4578">
        <v>0.4618364937461466</v>
      </c>
      <c r="C4578">
        <v>27.334209527104822</v>
      </c>
      <c r="D4578">
        <v>0.26393782451826231</v>
      </c>
      <c r="E4578">
        <v>4.9284868721085201E-2</v>
      </c>
      <c r="G4578">
        <f>A4578/60</f>
        <v>7.6266666666666669</v>
      </c>
    </row>
    <row r="4579" spans="1:7" x14ac:dyDescent="0.35">
      <c r="A4579">
        <v>457.7000000000001</v>
      </c>
      <c r="B4579">
        <v>0.4610681142344179</v>
      </c>
      <c r="C4579">
        <v>27.29287807567113</v>
      </c>
      <c r="D4579">
        <v>0.26348787409702751</v>
      </c>
      <c r="E4579">
        <v>4.9179668148208719E-2</v>
      </c>
      <c r="G4579">
        <f>A4579/60</f>
        <v>7.6283333333333347</v>
      </c>
    </row>
    <row r="4580" spans="1:7" x14ac:dyDescent="0.35">
      <c r="A4580">
        <v>457.8</v>
      </c>
      <c r="B4580">
        <v>0.46030114080310691</v>
      </c>
      <c r="C4580">
        <v>27.251606611910429</v>
      </c>
      <c r="D4580">
        <v>0.26303875608103983</v>
      </c>
      <c r="E4580">
        <v>4.9074766088797649E-2</v>
      </c>
      <c r="G4580">
        <f>A4580/60</f>
        <v>7.63</v>
      </c>
    </row>
    <row r="4581" spans="1:7" x14ac:dyDescent="0.35">
      <c r="A4581">
        <v>457.9</v>
      </c>
      <c r="B4581">
        <v>0.45953557028673792</v>
      </c>
      <c r="C4581">
        <v>27.210395059173109</v>
      </c>
      <c r="D4581">
        <v>0.26259046860009588</v>
      </c>
      <c r="E4581">
        <v>4.8970161382830293E-2</v>
      </c>
      <c r="G4581">
        <f>A4581/60</f>
        <v>7.6316666666666659</v>
      </c>
    </row>
    <row r="4582" spans="1:7" x14ac:dyDescent="0.35">
      <c r="A4582">
        <v>458</v>
      </c>
      <c r="B4582">
        <v>0.45877139952951118</v>
      </c>
      <c r="C4582">
        <v>27.169243340858539</v>
      </c>
      <c r="D4582">
        <v>0.26214300978970823</v>
      </c>
      <c r="E4582">
        <v>4.8865852876178888E-2</v>
      </c>
      <c r="G4582">
        <f>A4582/60</f>
        <v>7.6333333333333337</v>
      </c>
    </row>
    <row r="4583" spans="1:7" x14ac:dyDescent="0.35">
      <c r="A4583">
        <v>458.1</v>
      </c>
      <c r="B4583">
        <v>0.45800862538526133</v>
      </c>
      <c r="C4583">
        <v>27.128151380415211</v>
      </c>
      <c r="D4583">
        <v>0.26169637779108068</v>
      </c>
      <c r="E4583">
        <v>4.8761839420574382E-2</v>
      </c>
      <c r="G4583">
        <f>A4583/60</f>
        <v>7.6350000000000007</v>
      </c>
    </row>
    <row r="4584" spans="1:7" x14ac:dyDescent="0.35">
      <c r="A4584">
        <v>458.2000000000001</v>
      </c>
      <c r="B4584">
        <v>0.45724724471742029</v>
      </c>
      <c r="C4584">
        <v>27.087119101341049</v>
      </c>
      <c r="D4584">
        <v>0.26125057075108771</v>
      </c>
      <c r="E4584">
        <v>4.8658119873568759E-2</v>
      </c>
      <c r="G4584">
        <f>A4584/60</f>
        <v>7.6366666666666685</v>
      </c>
    </row>
    <row r="4585" spans="1:7" x14ac:dyDescent="0.35">
      <c r="A4585">
        <v>458.3</v>
      </c>
      <c r="B4585">
        <v>0.45648725439897131</v>
      </c>
      <c r="C4585">
        <v>27.046146427183668</v>
      </c>
      <c r="D4585">
        <v>0.26080558682224531</v>
      </c>
      <c r="E4585">
        <v>4.8554693098490517E-2</v>
      </c>
      <c r="G4585">
        <f>A4585/60</f>
        <v>7.6383333333333336</v>
      </c>
    </row>
    <row r="4586" spans="1:7" x14ac:dyDescent="0.35">
      <c r="A4586">
        <v>458.4</v>
      </c>
      <c r="B4586">
        <v>0.45572865131241252</v>
      </c>
      <c r="C4586">
        <v>27.005233281540541</v>
      </c>
      <c r="D4586">
        <v>0.26036142416269031</v>
      </c>
      <c r="E4586">
        <v>4.8451557964421521E-2</v>
      </c>
      <c r="G4586">
        <f>A4586/60</f>
        <v>7.64</v>
      </c>
    </row>
    <row r="4587" spans="1:7" x14ac:dyDescent="0.35">
      <c r="A4587">
        <v>458.5</v>
      </c>
      <c r="B4587">
        <v>0.4549714323497277</v>
      </c>
      <c r="C4587">
        <v>26.96437958805933</v>
      </c>
      <c r="D4587">
        <v>0.25991808093616209</v>
      </c>
      <c r="E4587">
        <v>4.8348713346162329E-2</v>
      </c>
      <c r="G4587">
        <f>A4587/60</f>
        <v>7.6416666666666666</v>
      </c>
    </row>
    <row r="4588" spans="1:7" x14ac:dyDescent="0.35">
      <c r="A4588">
        <v>458.6</v>
      </c>
      <c r="B4588">
        <v>0.4542155944123426</v>
      </c>
      <c r="C4588">
        <v>26.923585270437929</v>
      </c>
      <c r="D4588">
        <v>0.25947555531197908</v>
      </c>
      <c r="E4588">
        <v>4.8246158124190072E-2</v>
      </c>
      <c r="G4588">
        <f>A4588/60</f>
        <v>7.6433333333333335</v>
      </c>
    </row>
    <row r="4589" spans="1:7" x14ac:dyDescent="0.35">
      <c r="A4589">
        <v>458.7000000000001</v>
      </c>
      <c r="B4589">
        <v>0.45346113441108721</v>
      </c>
      <c r="C4589">
        <v>26.88285025242492</v>
      </c>
      <c r="D4589">
        <v>0.25903384546501418</v>
      </c>
      <c r="E4589">
        <v>4.814389118462125E-2</v>
      </c>
      <c r="G4589">
        <f>A4589/60</f>
        <v>7.6450000000000014</v>
      </c>
    </row>
    <row r="4590" spans="1:7" x14ac:dyDescent="0.35">
      <c r="A4590">
        <v>458.8</v>
      </c>
      <c r="B4590">
        <v>0.45270804926615371</v>
      </c>
      <c r="C4590">
        <v>26.842174457819681</v>
      </c>
      <c r="D4590">
        <v>0.25859294957567103</v>
      </c>
      <c r="E4590">
        <v>4.8041911419178782E-2</v>
      </c>
      <c r="G4590">
        <f>A4590/60</f>
        <v>7.6466666666666665</v>
      </c>
    </row>
    <row r="4591" spans="1:7" x14ac:dyDescent="0.35">
      <c r="A4591">
        <v>458.9</v>
      </c>
      <c r="B4591">
        <v>0.45195633590706158</v>
      </c>
      <c r="C4591">
        <v>26.80155781047262</v>
      </c>
      <c r="D4591">
        <v>0.2581528658298618</v>
      </c>
      <c r="E4591">
        <v>4.7940217725160522E-2</v>
      </c>
      <c r="G4591">
        <f>A4591/60</f>
        <v>7.6483333333333325</v>
      </c>
    </row>
    <row r="4592" spans="1:7" x14ac:dyDescent="0.35">
      <c r="A4592">
        <v>459</v>
      </c>
      <c r="B4592">
        <v>0.45120599127262528</v>
      </c>
      <c r="C4592">
        <v>26.761000234285451</v>
      </c>
      <c r="D4592">
        <v>0.25771359241898972</v>
      </c>
      <c r="E4592">
        <v>4.7838809005406671E-2</v>
      </c>
      <c r="G4592">
        <f>A4592/60</f>
        <v>7.65</v>
      </c>
    </row>
    <row r="4593" spans="1:7" x14ac:dyDescent="0.35">
      <c r="A4593">
        <v>459.1</v>
      </c>
      <c r="B4593">
        <v>0.45045701231091179</v>
      </c>
      <c r="C4593">
        <v>26.720501653211301</v>
      </c>
      <c r="D4593">
        <v>0.25727512753992288</v>
      </c>
      <c r="E4593">
        <v>4.773768416826206E-2</v>
      </c>
      <c r="G4593">
        <f>A4593/60</f>
        <v>7.6516666666666673</v>
      </c>
    </row>
    <row r="4594" spans="1:7" x14ac:dyDescent="0.35">
      <c r="A4594">
        <v>459.2000000000001</v>
      </c>
      <c r="B4594">
        <v>0.44970939597920467</v>
      </c>
      <c r="C4594">
        <v>26.680061991255101</v>
      </c>
      <c r="D4594">
        <v>0.25683746939497382</v>
      </c>
      <c r="E4594">
        <v>4.7636842127540817E-2</v>
      </c>
      <c r="G4594">
        <f>A4594/60</f>
        <v>7.6533333333333351</v>
      </c>
    </row>
    <row r="4595" spans="1:7" x14ac:dyDescent="0.35">
      <c r="A4595">
        <v>459.3</v>
      </c>
      <c r="B4595">
        <v>0.44896313924396569</v>
      </c>
      <c r="C4595">
        <v>26.639681172473711</v>
      </c>
      <c r="D4595">
        <v>0.25640061619187582</v>
      </c>
      <c r="E4595">
        <v>4.7536281802493509E-2</v>
      </c>
      <c r="G4595">
        <f>A4595/60</f>
        <v>7.6550000000000002</v>
      </c>
    </row>
    <row r="4596" spans="1:7" x14ac:dyDescent="0.35">
      <c r="A4596">
        <v>459.4</v>
      </c>
      <c r="B4596">
        <v>0.44821823908079772</v>
      </c>
      <c r="C4596">
        <v>26.599359120976089</v>
      </c>
      <c r="D4596">
        <v>0.25596456614376162</v>
      </c>
      <c r="E4596">
        <v>4.7436002117774941E-2</v>
      </c>
      <c r="G4596">
        <f>A4596/60</f>
        <v>7.6566666666666663</v>
      </c>
    </row>
    <row r="4597" spans="1:7" x14ac:dyDescent="0.35">
      <c r="A4597">
        <v>459.5</v>
      </c>
      <c r="B4597">
        <v>0.44747469247441202</v>
      </c>
      <c r="C4597">
        <v>26.559095760923672</v>
      </c>
      <c r="D4597">
        <v>0.25552931746914298</v>
      </c>
      <c r="E4597">
        <v>4.733600200341187E-2</v>
      </c>
      <c r="G4597">
        <f>A4597/60</f>
        <v>7.6583333333333332</v>
      </c>
    </row>
    <row r="4598" spans="1:7" x14ac:dyDescent="0.35">
      <c r="A4598">
        <v>459.6</v>
      </c>
      <c r="B4598">
        <v>0.44673249641858781</v>
      </c>
      <c r="C4598">
        <v>26.518891016530361</v>
      </c>
      <c r="D4598">
        <v>0.25509486839188827</v>
      </c>
      <c r="E4598">
        <v>4.7236280394769278E-2</v>
      </c>
      <c r="G4598">
        <f>A4598/60</f>
        <v>7.66</v>
      </c>
    </row>
    <row r="4599" spans="1:7" x14ac:dyDescent="0.35">
      <c r="A4599">
        <v>459.7000000000001</v>
      </c>
      <c r="B4599">
        <v>0.44599164791614149</v>
      </c>
      <c r="C4599">
        <v>26.478744812062931</v>
      </c>
      <c r="D4599">
        <v>0.25466121714120282</v>
      </c>
      <c r="E4599">
        <v>4.7136836232519387E-2</v>
      </c>
      <c r="G4599">
        <f>A4599/60</f>
        <v>7.661666666666668</v>
      </c>
    </row>
    <row r="4600" spans="1:7" x14ac:dyDescent="0.35">
      <c r="A4600">
        <v>459.8</v>
      </c>
      <c r="B4600">
        <v>0.44525214397888752</v>
      </c>
      <c r="C4600">
        <v>26.438657071841199</v>
      </c>
      <c r="D4600">
        <v>0.2542283619516067</v>
      </c>
      <c r="E4600">
        <v>4.7037668462607651E-2</v>
      </c>
      <c r="G4600">
        <f>A4600/60</f>
        <v>7.6633333333333331</v>
      </c>
    </row>
    <row r="4601" spans="1:7" x14ac:dyDescent="0.35">
      <c r="A4601">
        <v>459.9</v>
      </c>
      <c r="B4601">
        <v>0.44451398162759581</v>
      </c>
      <c r="C4601">
        <v>26.398627720238121</v>
      </c>
      <c r="D4601">
        <v>0.25379630106290912</v>
      </c>
      <c r="E4601">
        <v>4.6938776036213332E-2</v>
      </c>
      <c r="G4601">
        <f>A4601/60</f>
        <v>7.665</v>
      </c>
    </row>
    <row r="4602" spans="1:7" x14ac:dyDescent="0.35">
      <c r="A4602">
        <v>460</v>
      </c>
      <c r="B4602">
        <v>0.4437771578919622</v>
      </c>
      <c r="C4602">
        <v>26.358656681680209</v>
      </c>
      <c r="D4602">
        <v>0.25336503272019062</v>
      </c>
      <c r="E4602">
        <v>4.68401579097271E-2</v>
      </c>
      <c r="G4602">
        <f>A4602/60</f>
        <v>7.666666666666667</v>
      </c>
    </row>
    <row r="4603" spans="1:7" x14ac:dyDescent="0.35">
      <c r="A4603">
        <v>460.1</v>
      </c>
      <c r="B4603">
        <v>0.44304166981057519</v>
      </c>
      <c r="C4603">
        <v>26.318743880647521</v>
      </c>
      <c r="D4603">
        <v>0.25293455517378272</v>
      </c>
      <c r="E4603">
        <v>4.6741813044721657E-2</v>
      </c>
      <c r="G4603">
        <f>A4603/60</f>
        <v>7.6683333333333339</v>
      </c>
    </row>
    <row r="4604" spans="1:7" x14ac:dyDescent="0.35">
      <c r="A4604">
        <v>460.2000000000001</v>
      </c>
      <c r="B4604">
        <v>0.44230751443088251</v>
      </c>
      <c r="C4604">
        <v>26.278889241673991</v>
      </c>
      <c r="D4604">
        <v>0.2525048666792501</v>
      </c>
      <c r="E4604">
        <v>4.6643740407916252E-2</v>
      </c>
      <c r="G4604">
        <f>A4604/60</f>
        <v>7.6700000000000017</v>
      </c>
    </row>
    <row r="4605" spans="1:7" x14ac:dyDescent="0.35">
      <c r="A4605">
        <v>460.3</v>
      </c>
      <c r="B4605">
        <v>0.44157468880915118</v>
      </c>
      <c r="C4605">
        <v>26.239092689347611</v>
      </c>
      <c r="D4605">
        <v>0.25207596549736599</v>
      </c>
      <c r="E4605">
        <v>4.6545938971141378E-2</v>
      </c>
      <c r="G4605">
        <f>A4605/60</f>
        <v>7.6716666666666669</v>
      </c>
    </row>
    <row r="4606" spans="1:7" x14ac:dyDescent="0.35">
      <c r="A4606">
        <v>460.4</v>
      </c>
      <c r="B4606">
        <v>0.44084319001042971</v>
      </c>
      <c r="C4606">
        <v>26.199354148310569</v>
      </c>
      <c r="D4606">
        <v>0.25164784989408923</v>
      </c>
      <c r="E4606">
        <v>4.644840771130853E-2</v>
      </c>
      <c r="G4606">
        <f>A4606/60</f>
        <v>7.6733333333333329</v>
      </c>
    </row>
    <row r="4607" spans="1:7" x14ac:dyDescent="0.35">
      <c r="A4607">
        <v>460.5</v>
      </c>
      <c r="B4607">
        <v>0.44011301510851841</v>
      </c>
      <c r="C4607">
        <v>26.15967354325959</v>
      </c>
      <c r="D4607">
        <v>0.25122051814054658</v>
      </c>
      <c r="E4607">
        <v>4.6351145610384031E-2</v>
      </c>
      <c r="G4607">
        <f>A4607/60</f>
        <v>7.6749999999999998</v>
      </c>
    </row>
    <row r="4608" spans="1:7" x14ac:dyDescent="0.35">
      <c r="A4608">
        <v>460.6</v>
      </c>
      <c r="B4608">
        <v>0.43938416118593482</v>
      </c>
      <c r="C4608">
        <v>26.12005079894594</v>
      </c>
      <c r="D4608">
        <v>0.25079396851301322</v>
      </c>
      <c r="E4608">
        <v>4.6254151655358428E-2</v>
      </c>
      <c r="G4608">
        <f>A4608/60</f>
        <v>7.6766666666666667</v>
      </c>
    </row>
    <row r="4609" spans="1:7" x14ac:dyDescent="0.35">
      <c r="A4609">
        <v>460.7000000000001</v>
      </c>
      <c r="B4609">
        <v>0.43865662533387928</v>
      </c>
      <c r="C4609">
        <v>26.0804858401758</v>
      </c>
      <c r="D4609">
        <v>0.2503681992928915</v>
      </c>
      <c r="E4609">
        <v>4.6157424838213112E-2</v>
      </c>
      <c r="G4609">
        <f>A4609/60</f>
        <v>7.6783333333333355</v>
      </c>
    </row>
    <row r="4610" spans="1:7" x14ac:dyDescent="0.35">
      <c r="A4610">
        <v>460.8</v>
      </c>
      <c r="B4610">
        <v>0.43793040465219862</v>
      </c>
      <c r="C4610">
        <v>26.040978591810379</v>
      </c>
      <c r="D4610">
        <v>0.24994320876668991</v>
      </c>
      <c r="E4610">
        <v>4.6060964155889068E-2</v>
      </c>
      <c r="G4610">
        <f>A4610/60</f>
        <v>7.6800000000000006</v>
      </c>
    </row>
    <row r="4611" spans="1:7" x14ac:dyDescent="0.35">
      <c r="A4611">
        <v>460.9</v>
      </c>
      <c r="B4611">
        <v>0.43720549624935029</v>
      </c>
      <c r="C4611">
        <v>26.001528978766061</v>
      </c>
      <c r="D4611">
        <v>0.2495189952260016</v>
      </c>
      <c r="E4611">
        <v>4.5964768610258402E-2</v>
      </c>
      <c r="G4611">
        <f>A4611/60</f>
        <v>7.6816666666666666</v>
      </c>
    </row>
    <row r="4612" spans="1:7" x14ac:dyDescent="0.35">
      <c r="A4612">
        <v>461</v>
      </c>
      <c r="B4612">
        <v>0.43648189724237257</v>
      </c>
      <c r="C4612">
        <v>25.96213692601475</v>
      </c>
      <c r="D4612">
        <v>0.2490955569674865</v>
      </c>
      <c r="E4612">
        <v>4.5868837208095758E-2</v>
      </c>
      <c r="G4612">
        <f>A4612/60</f>
        <v>7.6833333333333336</v>
      </c>
    </row>
    <row r="4613" spans="1:7" x14ac:dyDescent="0.35">
      <c r="A4613">
        <v>461.1</v>
      </c>
      <c r="B4613">
        <v>0.43575960475684727</v>
      </c>
      <c r="C4613">
        <v>25.922802358583859</v>
      </c>
      <c r="D4613">
        <v>0.2486728922928495</v>
      </c>
      <c r="E4613">
        <v>4.5773168961047987E-2</v>
      </c>
      <c r="G4613">
        <f>A4613/60</f>
        <v>7.6850000000000005</v>
      </c>
    </row>
    <row r="4614" spans="1:7" x14ac:dyDescent="0.35">
      <c r="A4614">
        <v>461.2000000000001</v>
      </c>
      <c r="B4614">
        <v>0.4350386159268696</v>
      </c>
      <c r="C4614">
        <v>25.883525201556662</v>
      </c>
      <c r="D4614">
        <v>0.24825099950882251</v>
      </c>
      <c r="E4614">
        <v>4.5677762885604781E-2</v>
      </c>
      <c r="G4614">
        <f>A4614/60</f>
        <v>7.6866666666666683</v>
      </c>
    </row>
    <row r="4615" spans="1:7" x14ac:dyDescent="0.35">
      <c r="A4615">
        <v>461.3</v>
      </c>
      <c r="B4615">
        <v>0.4343189278950142</v>
      </c>
      <c r="C4615">
        <v>25.844305380072448</v>
      </c>
      <c r="D4615">
        <v>0.24782987692714431</v>
      </c>
      <c r="E4615">
        <v>4.5582618003070813E-2</v>
      </c>
      <c r="G4615">
        <f>A4615/60</f>
        <v>7.6883333333333335</v>
      </c>
    </row>
    <row r="4616" spans="1:7" x14ac:dyDescent="0.35">
      <c r="A4616">
        <v>461.4</v>
      </c>
      <c r="B4616">
        <v>0.43360053781230001</v>
      </c>
      <c r="C4616">
        <v>25.805142819326559</v>
      </c>
      <c r="D4616">
        <v>0.2474095228645399</v>
      </c>
      <c r="E4616">
        <v>4.5487733339535333E-2</v>
      </c>
      <c r="G4616">
        <f>A4616/60</f>
        <v>7.6899999999999995</v>
      </c>
    </row>
    <row r="4617" spans="1:7" x14ac:dyDescent="0.35">
      <c r="A4617">
        <v>461.5</v>
      </c>
      <c r="B4617">
        <v>0.43288344283815461</v>
      </c>
      <c r="C4617">
        <v>25.76603744457082</v>
      </c>
      <c r="D4617">
        <v>0.24698993564269961</v>
      </c>
      <c r="E4617">
        <v>4.5393107925836972E-2</v>
      </c>
      <c r="G4617">
        <f>A4617/60</f>
        <v>7.6916666666666664</v>
      </c>
    </row>
    <row r="4618" spans="1:7" x14ac:dyDescent="0.35">
      <c r="A4618">
        <v>461.6</v>
      </c>
      <c r="B4618">
        <v>0.43216764014038112</v>
      </c>
      <c r="C4618">
        <v>25.726989181113531</v>
      </c>
      <c r="D4618">
        <v>0.24657111358825801</v>
      </c>
      <c r="E4618">
        <v>4.5298740797545291E-2</v>
      </c>
      <c r="G4618">
        <f>A4618/60</f>
        <v>7.6933333333333334</v>
      </c>
    </row>
    <row r="4619" spans="1:7" x14ac:dyDescent="0.35">
      <c r="A4619">
        <v>461.7000000000001</v>
      </c>
      <c r="B4619">
        <v>0.43145312689513338</v>
      </c>
      <c r="C4619">
        <v>25.687997954319751</v>
      </c>
      <c r="D4619">
        <v>0.2461530550327802</v>
      </c>
      <c r="E4619">
        <v>4.5204630994935949E-2</v>
      </c>
      <c r="G4619">
        <f>A4619/60</f>
        <v>7.6950000000000021</v>
      </c>
    </row>
    <row r="4620" spans="1:7" x14ac:dyDescent="0.35">
      <c r="A4620">
        <v>461.8</v>
      </c>
      <c r="B4620">
        <v>0.43073990028688092</v>
      </c>
      <c r="C4620">
        <v>25.64906368961142</v>
      </c>
      <c r="D4620">
        <v>0.2457357583127415</v>
      </c>
      <c r="E4620">
        <v>4.5110777562952613E-2</v>
      </c>
      <c r="G4620">
        <f>A4620/60</f>
        <v>7.6966666666666672</v>
      </c>
    </row>
    <row r="4621" spans="1:7" x14ac:dyDescent="0.35">
      <c r="A4621">
        <v>461.9</v>
      </c>
      <c r="B4621">
        <v>0.43002795750837031</v>
      </c>
      <c r="C4621">
        <v>25.61018631246748</v>
      </c>
      <c r="D4621">
        <v>0.2453192217695056</v>
      </c>
      <c r="E4621">
        <v>4.5017179551176477E-2</v>
      </c>
      <c r="G4621">
        <f>A4621/60</f>
        <v>7.6983333333333333</v>
      </c>
    </row>
    <row r="4622" spans="1:7" x14ac:dyDescent="0.35">
      <c r="A4622">
        <v>462</v>
      </c>
      <c r="B4622">
        <v>0.42931729576059652</v>
      </c>
      <c r="C4622">
        <v>25.571365748424231</v>
      </c>
      <c r="D4622">
        <v>0.24490344374930459</v>
      </c>
      <c r="E4622">
        <v>4.4923836013805493E-2</v>
      </c>
      <c r="G4622">
        <f>A4622/60</f>
        <v>7.7</v>
      </c>
    </row>
    <row r="4623" spans="1:7" x14ac:dyDescent="0.35">
      <c r="A4623">
        <v>462.1</v>
      </c>
      <c r="B4623">
        <v>0.42860791225276951</v>
      </c>
      <c r="C4623">
        <v>25.532601923075308</v>
      </c>
      <c r="D4623">
        <v>0.24448842260322051</v>
      </c>
      <c r="E4623">
        <v>4.4830746009628317E-2</v>
      </c>
      <c r="G4623">
        <f>A4623/60</f>
        <v>7.7016666666666671</v>
      </c>
    </row>
    <row r="4624" spans="1:7" x14ac:dyDescent="0.35">
      <c r="A4624">
        <v>462.2000000000001</v>
      </c>
      <c r="B4624">
        <v>0.42789980420228663</v>
      </c>
      <c r="C4624">
        <v>25.493894762071999</v>
      </c>
      <c r="D4624">
        <v>0.24407415668716939</v>
      </c>
      <c r="E4624">
        <v>4.4737908601995793E-2</v>
      </c>
      <c r="G4624">
        <f>A4624/60</f>
        <v>7.7033333333333349</v>
      </c>
    </row>
    <row r="4625" spans="1:7" x14ac:dyDescent="0.35">
      <c r="A4625">
        <v>462.3</v>
      </c>
      <c r="B4625">
        <v>0.42719296883469782</v>
      </c>
      <c r="C4625">
        <v>25.455244191123349</v>
      </c>
      <c r="D4625">
        <v>0.24366064436188109</v>
      </c>
      <c r="E4625">
        <v>4.4645322858790727E-2</v>
      </c>
      <c r="G4625">
        <f>A4625/60</f>
        <v>7.7050000000000001</v>
      </c>
    </row>
    <row r="4626" spans="1:7" x14ac:dyDescent="0.35">
      <c r="A4626">
        <v>462.4</v>
      </c>
      <c r="B4626">
        <v>0.42648740338367108</v>
      </c>
      <c r="C4626">
        <v>25.416650135996271</v>
      </c>
      <c r="D4626">
        <v>0.24324788399287769</v>
      </c>
      <c r="E4626">
        <v>4.4552987852400742E-2</v>
      </c>
      <c r="G4626">
        <f>A4626/60</f>
        <v>7.7066666666666661</v>
      </c>
    </row>
    <row r="4627" spans="1:7" x14ac:dyDescent="0.35">
      <c r="A4627">
        <v>462.5</v>
      </c>
      <c r="B4627">
        <v>0.42578310509096479</v>
      </c>
      <c r="C4627">
        <v>25.378112522515909</v>
      </c>
      <c r="D4627">
        <v>0.2428358739504575</v>
      </c>
      <c r="E4627">
        <v>4.446090265969254E-2</v>
      </c>
      <c r="G4627">
        <f>A4627/60</f>
        <v>7.708333333333333</v>
      </c>
    </row>
    <row r="4628" spans="1:7" x14ac:dyDescent="0.35">
      <c r="A4628">
        <v>462.6</v>
      </c>
      <c r="B4628">
        <v>0.42508007120639191</v>
      </c>
      <c r="C4628">
        <v>25.33963127656553</v>
      </c>
      <c r="D4628">
        <v>0.24242461260967399</v>
      </c>
      <c r="E4628">
        <v>4.4369066361986877E-2</v>
      </c>
      <c r="G4628">
        <f>A4628/60</f>
        <v>7.71</v>
      </c>
    </row>
    <row r="4629" spans="1:7" x14ac:dyDescent="0.35">
      <c r="A4629">
        <v>462.7000000000001</v>
      </c>
      <c r="B4629">
        <v>0.42437829898779378</v>
      </c>
      <c r="C4629">
        <v>25.301206324086952</v>
      </c>
      <c r="D4629">
        <v>0.2420140983503199</v>
      </c>
      <c r="E4629">
        <v>4.4277478045031682E-2</v>
      </c>
      <c r="G4629">
        <f>A4629/60</f>
        <v>7.7116666666666687</v>
      </c>
    </row>
    <row r="4630" spans="1:7" x14ac:dyDescent="0.35">
      <c r="A4630">
        <v>462.8</v>
      </c>
      <c r="B4630">
        <v>0.4236777857010065</v>
      </c>
      <c r="C4630">
        <v>25.262837591080569</v>
      </c>
      <c r="D4630">
        <v>0.2416043295569075</v>
      </c>
      <c r="E4630">
        <v>4.4186136798975102E-2</v>
      </c>
      <c r="G4630">
        <f>A4630/60</f>
        <v>7.7133333333333338</v>
      </c>
    </row>
    <row r="4631" spans="1:7" x14ac:dyDescent="0.35">
      <c r="A4631">
        <v>462.9</v>
      </c>
      <c r="B4631">
        <v>0.42297852861983021</v>
      </c>
      <c r="C4631">
        <v>25.224525003605471</v>
      </c>
      <c r="D4631">
        <v>0.24119530461865091</v>
      </c>
      <c r="E4631">
        <v>4.4095041718340673E-2</v>
      </c>
      <c r="G4631">
        <f>A4631/60</f>
        <v>7.7149999999999999</v>
      </c>
    </row>
    <row r="4632" spans="1:7" x14ac:dyDescent="0.35">
      <c r="A4632">
        <v>463</v>
      </c>
      <c r="B4632">
        <v>0.42228052502600077</v>
      </c>
      <c r="C4632">
        <v>25.186268487779738</v>
      </c>
      <c r="D4632">
        <v>0.24078702192944859</v>
      </c>
      <c r="E4632">
        <v>4.4004191902000632E-2</v>
      </c>
      <c r="G4632">
        <f>A4632/60</f>
        <v>7.7166666666666668</v>
      </c>
    </row>
    <row r="4633" spans="1:7" x14ac:dyDescent="0.35">
      <c r="A4633">
        <v>463.1</v>
      </c>
      <c r="B4633">
        <v>0.42158377220914989</v>
      </c>
      <c r="C4633">
        <v>25.148067969780499</v>
      </c>
      <c r="D4633">
        <v>0.24037947988786021</v>
      </c>
      <c r="E4633">
        <v>4.3913586453143708E-2</v>
      </c>
      <c r="G4633">
        <f>A4633/60</f>
        <v>7.7183333333333337</v>
      </c>
    </row>
    <row r="4634" spans="1:7" x14ac:dyDescent="0.35">
      <c r="A4634">
        <v>463.2000000000001</v>
      </c>
      <c r="B4634">
        <v>0.42088826746678137</v>
      </c>
      <c r="C4634">
        <v>25.109923375844179</v>
      </c>
      <c r="D4634">
        <v>0.23997267689709159</v>
      </c>
      <c r="E4634">
        <v>4.3823224479259591E-2</v>
      </c>
      <c r="G4634">
        <f>A4634/60</f>
        <v>7.7200000000000015</v>
      </c>
    </row>
    <row r="4635" spans="1:7" x14ac:dyDescent="0.35">
      <c r="A4635">
        <v>463.3</v>
      </c>
      <c r="B4635">
        <v>0.42019400810424368</v>
      </c>
      <c r="C4635">
        <v>25.071834632266569</v>
      </c>
      <c r="D4635">
        <v>0.2395666113649787</v>
      </c>
      <c r="E4635">
        <v>4.3733105092116177E-2</v>
      </c>
      <c r="G4635">
        <f>A4635/60</f>
        <v>7.7216666666666667</v>
      </c>
    </row>
    <row r="4636" spans="1:7" x14ac:dyDescent="0.35">
      <c r="A4636">
        <v>463.4</v>
      </c>
      <c r="B4636">
        <v>0.41950099143469682</v>
      </c>
      <c r="C4636">
        <v>25.033801665402962</v>
      </c>
      <c r="D4636">
        <v>0.23916128170396991</v>
      </c>
      <c r="E4636">
        <v>4.364322740772511E-2</v>
      </c>
      <c r="G4636">
        <f>A4636/60</f>
        <v>7.7233333333333327</v>
      </c>
    </row>
    <row r="4637" spans="1:7" x14ac:dyDescent="0.35">
      <c r="A4637">
        <v>463.5</v>
      </c>
      <c r="B4637">
        <v>0.41880921477908217</v>
      </c>
      <c r="C4637">
        <v>24.995824401668418</v>
      </c>
      <c r="D4637">
        <v>0.23875668633110669</v>
      </c>
      <c r="E4637">
        <v>4.3553590546315052E-2</v>
      </c>
      <c r="G4637">
        <f>A4637/60</f>
        <v>7.7249999999999996</v>
      </c>
    </row>
    <row r="4638" spans="1:7" x14ac:dyDescent="0.35">
      <c r="A4638">
        <v>463.6</v>
      </c>
      <c r="B4638">
        <v>0.41811867546608861</v>
      </c>
      <c r="C4638">
        <v>24.957902767537799</v>
      </c>
      <c r="D4638">
        <v>0.23835282366800281</v>
      </c>
      <c r="E4638">
        <v>4.3464193632312957E-2</v>
      </c>
      <c r="G4638">
        <f>A4638/60</f>
        <v>7.7266666666666675</v>
      </c>
    </row>
    <row r="4639" spans="1:7" x14ac:dyDescent="0.35">
      <c r="A4639">
        <v>463.7000000000001</v>
      </c>
      <c r="B4639">
        <v>0.41742937083212778</v>
      </c>
      <c r="C4639">
        <v>24.920036689546041</v>
      </c>
      <c r="D4639">
        <v>0.2379496921408302</v>
      </c>
      <c r="E4639">
        <v>4.337503579432124E-2</v>
      </c>
      <c r="G4639">
        <f>A4639/60</f>
        <v>7.7283333333333353</v>
      </c>
    </row>
    <row r="4640" spans="1:7" x14ac:dyDescent="0.35">
      <c r="A4640">
        <v>463.8</v>
      </c>
      <c r="B4640">
        <v>0.41674129822130501</v>
      </c>
      <c r="C4640">
        <v>24.8822260942882</v>
      </c>
      <c r="D4640">
        <v>0.23754729018030191</v>
      </c>
      <c r="E4640">
        <v>4.3286116165091523E-2</v>
      </c>
      <c r="G4640">
        <f>A4640/60</f>
        <v>7.73</v>
      </c>
    </row>
    <row r="4641" spans="1:7" x14ac:dyDescent="0.35">
      <c r="A4641">
        <v>463.9</v>
      </c>
      <c r="B4641">
        <v>0.4160544549853864</v>
      </c>
      <c r="C4641">
        <v>24.844470908419598</v>
      </c>
      <c r="D4641">
        <v>0.23714561622165331</v>
      </c>
      <c r="E4641">
        <v>4.319743388149757E-2</v>
      </c>
      <c r="G4641">
        <f>A4641/60</f>
        <v>7.7316666666666665</v>
      </c>
    </row>
    <row r="4642" spans="1:7" x14ac:dyDescent="0.35">
      <c r="A4642">
        <v>464</v>
      </c>
      <c r="B4642">
        <v>0.41536883848377132</v>
      </c>
      <c r="C4642">
        <v>24.8067710586561</v>
      </c>
      <c r="D4642">
        <v>0.23674466870462471</v>
      </c>
      <c r="E4642">
        <v>4.3108988084511579E-2</v>
      </c>
      <c r="G4642">
        <f>A4642/60</f>
        <v>7.7333333333333334</v>
      </c>
    </row>
    <row r="4643" spans="1:7" x14ac:dyDescent="0.35">
      <c r="A4643">
        <v>464.1</v>
      </c>
      <c r="B4643">
        <v>0.41468444608346011</v>
      </c>
      <c r="C4643">
        <v>24.76912647177404</v>
      </c>
      <c r="D4643">
        <v>0.23634444607344279</v>
      </c>
      <c r="E4643">
        <v>4.3020777919181179E-2</v>
      </c>
      <c r="G4643">
        <f>A4643/60</f>
        <v>7.7350000000000003</v>
      </c>
    </row>
    <row r="4644" spans="1:7" x14ac:dyDescent="0.35">
      <c r="A4644">
        <v>464.2000000000001</v>
      </c>
      <c r="B4644">
        <v>0.4140012751590284</v>
      </c>
      <c r="C4644">
        <v>24.731537074610621</v>
      </c>
      <c r="D4644">
        <v>0.2359449467768048</v>
      </c>
      <c r="E4644">
        <v>4.2932802534606629E-2</v>
      </c>
      <c r="G4644">
        <f>A4644/60</f>
        <v>7.7366666666666681</v>
      </c>
    </row>
    <row r="4645" spans="1:7" x14ac:dyDescent="0.35">
      <c r="A4645">
        <v>464.3</v>
      </c>
      <c r="B4645">
        <v>0.41331932309259678</v>
      </c>
      <c r="C4645">
        <v>24.69400279406387</v>
      </c>
      <c r="D4645">
        <v>0.23554616926786071</v>
      </c>
      <c r="E4645">
        <v>4.2845061083916648E-2</v>
      </c>
      <c r="G4645">
        <f>A4645/60</f>
        <v>7.7383333333333333</v>
      </c>
    </row>
    <row r="4646" spans="1:7" x14ac:dyDescent="0.35">
      <c r="A4646">
        <v>464.4</v>
      </c>
      <c r="B4646">
        <v>0.41263858727380098</v>
      </c>
      <c r="C4646">
        <v>24.656523557092829</v>
      </c>
      <c r="D4646">
        <v>0.2351481120041965</v>
      </c>
      <c r="E4646">
        <v>4.2757552724244502E-2</v>
      </c>
      <c r="G4646">
        <f>A4646/60</f>
        <v>7.7399999999999993</v>
      </c>
    </row>
    <row r="4647" spans="1:7" x14ac:dyDescent="0.35">
      <c r="A4647">
        <v>464.5</v>
      </c>
      <c r="B4647">
        <v>0.4119590650997671</v>
      </c>
      <c r="C4647">
        <v>24.619099290717742</v>
      </c>
      <c r="D4647">
        <v>0.2347507734478182</v>
      </c>
      <c r="E4647">
        <v>4.2670276616705673E-2</v>
      </c>
      <c r="G4647">
        <f>A4647/60</f>
        <v>7.7416666666666663</v>
      </c>
    </row>
    <row r="4648" spans="1:7" x14ac:dyDescent="0.35">
      <c r="A4648">
        <v>464.6</v>
      </c>
      <c r="B4648">
        <v>0.41128075397507918</v>
      </c>
      <c r="C4648">
        <v>24.58172992202007</v>
      </c>
      <c r="D4648">
        <v>0.2343541520651336</v>
      </c>
      <c r="E4648">
        <v>4.2583231926373998E-2</v>
      </c>
      <c r="G4648">
        <f>A4648/60</f>
        <v>7.7433333333333341</v>
      </c>
    </row>
    <row r="4649" spans="1:7" x14ac:dyDescent="0.35">
      <c r="A4649">
        <v>464.7000000000001</v>
      </c>
      <c r="B4649">
        <v>0.41060365131174842</v>
      </c>
      <c r="C4649">
        <v>24.544415378142819</v>
      </c>
      <c r="D4649">
        <v>0.2339582463269336</v>
      </c>
      <c r="E4649">
        <v>4.2496417822253399E-2</v>
      </c>
      <c r="G4649">
        <f>A4649/60</f>
        <v>7.7450000000000019</v>
      </c>
    </row>
    <row r="4650" spans="1:7" x14ac:dyDescent="0.35">
      <c r="A4650">
        <v>464.8</v>
      </c>
      <c r="B4650">
        <v>0.40992775452918678</v>
      </c>
      <c r="C4650">
        <v>24.507155586290569</v>
      </c>
      <c r="D4650">
        <v>0.23356305470837621</v>
      </c>
      <c r="E4650">
        <v>4.2409833477263223E-2</v>
      </c>
      <c r="G4650">
        <f>A4650/60</f>
        <v>7.746666666666667</v>
      </c>
    </row>
    <row r="4651" spans="1:7" x14ac:dyDescent="0.35">
      <c r="A4651">
        <v>464.9</v>
      </c>
      <c r="B4651">
        <v>0.40925306105418208</v>
      </c>
      <c r="C4651">
        <v>24.469950473729529</v>
      </c>
      <c r="D4651">
        <v>0.23316857568897159</v>
      </c>
      <c r="E4651">
        <v>4.232347806821788E-2</v>
      </c>
      <c r="G4651">
        <f>A4651/60</f>
        <v>7.7483333333333331</v>
      </c>
    </row>
    <row r="4652" spans="1:7" x14ac:dyDescent="0.35">
      <c r="A4652">
        <v>465</v>
      </c>
      <c r="B4652">
        <v>0.40857956832087122</v>
      </c>
      <c r="C4652">
        <v>24.432799967787851</v>
      </c>
      <c r="D4652">
        <v>0.23277480775256781</v>
      </c>
      <c r="E4652">
        <v>4.2237350775796462E-2</v>
      </c>
      <c r="G4652">
        <f>A4652/60</f>
        <v>7.75</v>
      </c>
    </row>
    <row r="4653" spans="1:7" x14ac:dyDescent="0.35">
      <c r="A4653">
        <v>465.1</v>
      </c>
      <c r="B4653">
        <v>0.40790727377070563</v>
      </c>
      <c r="C4653">
        <v>24.395703995855541</v>
      </c>
      <c r="D4653">
        <v>0.2323817493873295</v>
      </c>
      <c r="E4653">
        <v>4.2151450784518082E-2</v>
      </c>
      <c r="G4653">
        <f>A4653/60</f>
        <v>7.7516666666666669</v>
      </c>
    </row>
    <row r="4654" spans="1:7" x14ac:dyDescent="0.35">
      <c r="A4654">
        <v>465.2000000000001</v>
      </c>
      <c r="B4654">
        <v>0.40723617485242608</v>
      </c>
      <c r="C4654">
        <v>24.358662485384801</v>
      </c>
      <c r="D4654">
        <v>0.23198939908572239</v>
      </c>
      <c r="E4654">
        <v>4.2065777282726029E-2</v>
      </c>
      <c r="G4654">
        <f>A4654/60</f>
        <v>7.7533333333333347</v>
      </c>
    </row>
    <row r="4655" spans="1:7" x14ac:dyDescent="0.35">
      <c r="A4655">
        <v>465.3</v>
      </c>
      <c r="B4655">
        <v>0.40656626902203641</v>
      </c>
      <c r="C4655">
        <v>24.32167536389009</v>
      </c>
      <c r="D4655">
        <v>0.2315977553444975</v>
      </c>
      <c r="E4655">
        <v>4.1980329462566697E-2</v>
      </c>
      <c r="G4655">
        <f>A4655/60</f>
        <v>7.7549999999999999</v>
      </c>
    </row>
    <row r="4656" spans="1:7" x14ac:dyDescent="0.35">
      <c r="A4656">
        <v>465.4</v>
      </c>
      <c r="B4656">
        <v>0.40589755374277547</v>
      </c>
      <c r="C4656">
        <v>24.28474255894815</v>
      </c>
      <c r="D4656">
        <v>0.23120681666467541</v>
      </c>
      <c r="E4656">
        <v>4.1895106519965968E-2</v>
      </c>
      <c r="G4656">
        <f>A4656/60</f>
        <v>7.7566666666666659</v>
      </c>
    </row>
    <row r="4657" spans="1:7" x14ac:dyDescent="0.35">
      <c r="A4657">
        <v>465.5</v>
      </c>
      <c r="B4657">
        <v>0.40523002648509171</v>
      </c>
      <c r="C4657">
        <v>24.24786399819827</v>
      </c>
      <c r="D4657">
        <v>0.23081658155153109</v>
      </c>
      <c r="E4657">
        <v>4.1810107654605397E-2</v>
      </c>
      <c r="G4657">
        <f>A4657/60</f>
        <v>7.7583333333333337</v>
      </c>
    </row>
    <row r="4658" spans="1:7" x14ac:dyDescent="0.35">
      <c r="A4658">
        <v>465.6</v>
      </c>
      <c r="B4658">
        <v>0.40456368472661042</v>
      </c>
      <c r="C4658">
        <v>24.211039609342329</v>
      </c>
      <c r="D4658">
        <v>0.23042704851457449</v>
      </c>
      <c r="E4658">
        <v>4.1725332069900353E-2</v>
      </c>
      <c r="G4658">
        <f>A4658/60</f>
        <v>7.7600000000000007</v>
      </c>
    </row>
    <row r="4659" spans="1:7" x14ac:dyDescent="0.35">
      <c r="A4659">
        <v>465.7000000000001</v>
      </c>
      <c r="B4659">
        <v>0.40389852595211101</v>
      </c>
      <c r="C4659">
        <v>24.174269320144951</v>
      </c>
      <c r="D4659">
        <v>0.23003821606753661</v>
      </c>
      <c r="E4659">
        <v>4.1640778972980207E-2</v>
      </c>
      <c r="G4659">
        <f>A4659/60</f>
        <v>7.7616666666666685</v>
      </c>
    </row>
    <row r="4660" spans="1:7" x14ac:dyDescent="0.35">
      <c r="A4660">
        <v>465.8</v>
      </c>
      <c r="B4660">
        <v>0.40323454765349809</v>
      </c>
      <c r="C4660">
        <v>24.13755305843366</v>
      </c>
      <c r="D4660">
        <v>0.2296500827283523</v>
      </c>
      <c r="E4660">
        <v>4.1556447574667289E-2</v>
      </c>
      <c r="G4660">
        <f>A4660/60</f>
        <v>7.7633333333333336</v>
      </c>
    </row>
    <row r="4661" spans="1:7" x14ac:dyDescent="0.35">
      <c r="A4661">
        <v>465.9</v>
      </c>
      <c r="B4661">
        <v>0.4025717473297743</v>
      </c>
      <c r="C4661">
        <v>24.10089075209892</v>
      </c>
      <c r="D4661">
        <v>0.2292626470191447</v>
      </c>
      <c r="E4661">
        <v>4.1472337089455177E-2</v>
      </c>
      <c r="G4661">
        <f>A4661/60</f>
        <v>7.7649999999999997</v>
      </c>
    </row>
    <row r="4662" spans="1:7" x14ac:dyDescent="0.35">
      <c r="A4662">
        <v>466</v>
      </c>
      <c r="B4662">
        <v>0.40191012248701569</v>
      </c>
      <c r="C4662">
        <v>24.064282329094361</v>
      </c>
      <c r="D4662">
        <v>0.22887590746621059</v>
      </c>
      <c r="E4662">
        <v>4.1388446735487673E-2</v>
      </c>
      <c r="G4662">
        <f>A4662/60</f>
        <v>7.7666666666666666</v>
      </c>
    </row>
    <row r="4663" spans="1:7" x14ac:dyDescent="0.35">
      <c r="A4663">
        <v>466.1</v>
      </c>
      <c r="B4663">
        <v>0.4012496706383436</v>
      </c>
      <c r="C4663">
        <v>24.02772771743674</v>
      </c>
      <c r="D4663">
        <v>0.2284898626000032</v>
      </c>
      <c r="E4663">
        <v>4.1304775734538557E-2</v>
      </c>
      <c r="G4663">
        <f>A4663/60</f>
        <v>7.7683333333333335</v>
      </c>
    </row>
    <row r="4664" spans="1:7" x14ac:dyDescent="0.35">
      <c r="A4664">
        <v>466.2000000000001</v>
      </c>
      <c r="B4664">
        <v>0.40059038930390012</v>
      </c>
      <c r="C4664">
        <v>23.99122684520626</v>
      </c>
      <c r="D4664">
        <v>0.22810451095511819</v>
      </c>
      <c r="E4664">
        <v>4.1221323311990368E-2</v>
      </c>
      <c r="G4664">
        <f>A4664/60</f>
        <v>7.7700000000000014</v>
      </c>
    </row>
    <row r="4665" spans="1:7" x14ac:dyDescent="0.35">
      <c r="A4665">
        <v>466.3</v>
      </c>
      <c r="B4665">
        <v>0.39993227601081521</v>
      </c>
      <c r="C4665">
        <v>23.954779640546558</v>
      </c>
      <c r="D4665">
        <v>0.22771985107027451</v>
      </c>
      <c r="E4665">
        <v>4.1138088696808697E-2</v>
      </c>
      <c r="G4665">
        <f>A4665/60</f>
        <v>7.7716666666666665</v>
      </c>
    </row>
    <row r="4666" spans="1:7" x14ac:dyDescent="0.35">
      <c r="A4666">
        <v>466.4</v>
      </c>
      <c r="B4666">
        <v>0.39927532829318318</v>
      </c>
      <c r="C4666">
        <v>23.918386031664841</v>
      </c>
      <c r="D4666">
        <v>0.22733588148829881</v>
      </c>
      <c r="E4666">
        <v>4.1055071121529382E-2</v>
      </c>
      <c r="G4666">
        <f>A4666/60</f>
        <v>7.7733333333333325</v>
      </c>
    </row>
    <row r="4667" spans="1:7" x14ac:dyDescent="0.35">
      <c r="A4667">
        <v>466.5</v>
      </c>
      <c r="B4667">
        <v>0.398619543692042</v>
      </c>
      <c r="C4667">
        <v>23.88204594683204</v>
      </c>
      <c r="D4667">
        <v>0.2269526007561144</v>
      </c>
      <c r="E4667">
        <v>4.09722698222382E-2</v>
      </c>
      <c r="G4667">
        <f>A4667/60</f>
        <v>7.7750000000000004</v>
      </c>
    </row>
    <row r="4668" spans="1:7" x14ac:dyDescent="0.35">
      <c r="A4668">
        <v>466.6</v>
      </c>
      <c r="B4668">
        <v>0.39796491975534359</v>
      </c>
      <c r="C4668">
        <v>23.84575931438285</v>
      </c>
      <c r="D4668">
        <v>0.22657000742472441</v>
      </c>
      <c r="E4668">
        <v>4.0889684038546759E-2</v>
      </c>
      <c r="G4668">
        <f>A4668/60</f>
        <v>7.7766666666666673</v>
      </c>
    </row>
    <row r="4669" spans="1:7" x14ac:dyDescent="0.35">
      <c r="A4669">
        <v>466.7000000000001</v>
      </c>
      <c r="B4669">
        <v>0.3973114540379285</v>
      </c>
      <c r="C4669">
        <v>23.809526062715889</v>
      </c>
      <c r="D4669">
        <v>0.2261881000491956</v>
      </c>
      <c r="E4669">
        <v>4.0807313013571517E-2</v>
      </c>
      <c r="G4669">
        <f>A4669/60</f>
        <v>7.7783333333333351</v>
      </c>
    </row>
    <row r="4670" spans="1:7" x14ac:dyDescent="0.35">
      <c r="A4670">
        <v>466.8</v>
      </c>
      <c r="B4670">
        <v>0.39665914410149677</v>
      </c>
      <c r="C4670">
        <v>23.773346120293869</v>
      </c>
      <c r="D4670">
        <v>0.22580687718864151</v>
      </c>
      <c r="E4670">
        <v>4.0725155993915081E-2</v>
      </c>
      <c r="G4670">
        <f>A4670/60</f>
        <v>7.78</v>
      </c>
    </row>
    <row r="4671" spans="1:7" x14ac:dyDescent="0.35">
      <c r="A4671">
        <v>466.9</v>
      </c>
      <c r="B4671">
        <v>0.39600798751458438</v>
      </c>
      <c r="C4671">
        <v>23.737219415643551</v>
      </c>
      <c r="D4671">
        <v>0.22542633740620779</v>
      </c>
      <c r="E4671">
        <v>4.0643212229647757E-2</v>
      </c>
      <c r="G4671">
        <f>A4671/60</f>
        <v>7.7816666666666663</v>
      </c>
    </row>
    <row r="4672" spans="1:7" x14ac:dyDescent="0.35">
      <c r="A4672">
        <v>467</v>
      </c>
      <c r="B4672">
        <v>0.39535798185254101</v>
      </c>
      <c r="C4672">
        <v>23.70114587735603</v>
      </c>
      <c r="D4672">
        <v>0.22504647926905991</v>
      </c>
      <c r="E4672">
        <v>4.0561480974289021E-2</v>
      </c>
      <c r="G4672">
        <f>A4672/60</f>
        <v>7.7833333333333332</v>
      </c>
    </row>
    <row r="4673" spans="1:7" x14ac:dyDescent="0.35">
      <c r="A4673">
        <v>467.1</v>
      </c>
      <c r="B4673">
        <v>0.39470912469750041</v>
      </c>
      <c r="C4673">
        <v>23.66512543408669</v>
      </c>
      <c r="D4673">
        <v>0.22466730134836571</v>
      </c>
      <c r="E4673">
        <v>4.0479961484785817E-2</v>
      </c>
      <c r="G4673">
        <f>A4673/60</f>
        <v>7.7850000000000001</v>
      </c>
    </row>
    <row r="4674" spans="1:7" x14ac:dyDescent="0.35">
      <c r="A4674">
        <v>467.2000000000001</v>
      </c>
      <c r="B4674">
        <v>0.39406141363835712</v>
      </c>
      <c r="C4674">
        <v>23.629158014555419</v>
      </c>
      <c r="D4674">
        <v>0.22428880221928069</v>
      </c>
      <c r="E4674">
        <v>4.0398653021492467E-2</v>
      </c>
      <c r="G4674">
        <f>A4674/60</f>
        <v>7.786666666666668</v>
      </c>
    </row>
    <row r="4675" spans="1:7" x14ac:dyDescent="0.35">
      <c r="A4675">
        <v>467.3</v>
      </c>
      <c r="B4675">
        <v>0.39341484627073908</v>
      </c>
      <c r="C4675">
        <v>23.593243547546699</v>
      </c>
      <c r="D4675">
        <v>0.223910980460933</v>
      </c>
      <c r="E4675">
        <v>4.0317554848151679E-2</v>
      </c>
      <c r="G4675">
        <f>A4675/60</f>
        <v>7.7883333333333331</v>
      </c>
    </row>
    <row r="4676" spans="1:7" x14ac:dyDescent="0.35">
      <c r="A4676">
        <v>467.4</v>
      </c>
      <c r="B4676">
        <v>0.39276942019698341</v>
      </c>
      <c r="C4676">
        <v>23.557381961909609</v>
      </c>
      <c r="D4676">
        <v>0.2235338346564073</v>
      </c>
      <c r="E4676">
        <v>4.0236666231876092E-2</v>
      </c>
      <c r="G4676">
        <f>A4676/60</f>
        <v>7.79</v>
      </c>
    </row>
    <row r="4677" spans="1:7" x14ac:dyDescent="0.35">
      <c r="A4677">
        <v>467.5</v>
      </c>
      <c r="B4677">
        <v>0.39212513302611218</v>
      </c>
      <c r="C4677">
        <v>23.521573186558111</v>
      </c>
      <c r="D4677">
        <v>0.22315736339273229</v>
      </c>
      <c r="E4677">
        <v>4.015598644312976E-2</v>
      </c>
      <c r="G4677">
        <f>A4677/60</f>
        <v>7.791666666666667</v>
      </c>
    </row>
    <row r="4678" spans="1:7" x14ac:dyDescent="0.35">
      <c r="A4678">
        <v>467.6</v>
      </c>
      <c r="B4678">
        <v>0.39148198237380682</v>
      </c>
      <c r="C4678">
        <v>23.485817150470929</v>
      </c>
      <c r="D4678">
        <v>0.22278156526086429</v>
      </c>
      <c r="E4678">
        <v>4.0075514755708613E-2</v>
      </c>
      <c r="G4678">
        <f>A4678/60</f>
        <v>7.7933333333333339</v>
      </c>
    </row>
    <row r="4679" spans="1:7" x14ac:dyDescent="0.35">
      <c r="A4679">
        <v>467.7000000000001</v>
      </c>
      <c r="B4679">
        <v>0.39083996586238512</v>
      </c>
      <c r="C4679">
        <v>23.450113782691851</v>
      </c>
      <c r="D4679">
        <v>0.22240643885567449</v>
      </c>
      <c r="E4679">
        <v>3.9995250446722801E-2</v>
      </c>
      <c r="G4679">
        <f>A4679/60</f>
        <v>7.7950000000000017</v>
      </c>
    </row>
    <row r="4680" spans="1:7" x14ac:dyDescent="0.35">
      <c r="A4680">
        <v>467.8</v>
      </c>
      <c r="B4680">
        <v>0.390199081120776</v>
      </c>
      <c r="C4680">
        <v>23.414463012329762</v>
      </c>
      <c r="D4680">
        <v>0.22203198277593331</v>
      </c>
      <c r="E4680">
        <v>3.991519279657698E-2</v>
      </c>
      <c r="G4680">
        <f>A4680/60</f>
        <v>7.7966666666666669</v>
      </c>
    </row>
    <row r="4681" spans="1:7" x14ac:dyDescent="0.35">
      <c r="A4681">
        <v>467.9</v>
      </c>
      <c r="B4681">
        <v>0.38955932578448971</v>
      </c>
      <c r="C4681">
        <v>23.378864768558628</v>
      </c>
      <c r="D4681">
        <v>0.22165819562429279</v>
      </c>
      <c r="E4681">
        <v>3.9835341088947651E-2</v>
      </c>
      <c r="G4681">
        <f>A4681/60</f>
        <v>7.7983333333333329</v>
      </c>
    </row>
    <row r="4682" spans="1:7" x14ac:dyDescent="0.35">
      <c r="A4682">
        <v>468</v>
      </c>
      <c r="B4682">
        <v>0.3889206974955971</v>
      </c>
      <c r="C4682">
        <v>23.34331898061782</v>
      </c>
      <c r="D4682">
        <v>0.22128507600727479</v>
      </c>
      <c r="E4682">
        <v>3.9755694610770477E-2</v>
      </c>
      <c r="G4682">
        <f>A4682/60</f>
        <v>7.8</v>
      </c>
    </row>
    <row r="4683" spans="1:7" x14ac:dyDescent="0.35">
      <c r="A4683">
        <v>468.1</v>
      </c>
      <c r="B4683">
        <v>0.38828319390270721</v>
      </c>
      <c r="C4683">
        <v>23.30782557781199</v>
      </c>
      <c r="D4683">
        <v>0.22091262253525709</v>
      </c>
      <c r="E4683">
        <v>3.9676252652223083E-2</v>
      </c>
      <c r="G4683">
        <f>A4683/60</f>
        <v>7.8016666666666667</v>
      </c>
    </row>
    <row r="4684" spans="1:7" x14ac:dyDescent="0.35">
      <c r="A4684">
        <v>468.2000000000001</v>
      </c>
      <c r="B4684">
        <v>0.38764681266094431</v>
      </c>
      <c r="C4684">
        <v>23.272384489511321</v>
      </c>
      <c r="D4684">
        <v>0.22054083382246009</v>
      </c>
      <c r="E4684">
        <v>3.959701450670438E-2</v>
      </c>
      <c r="G4684">
        <f>A4684/60</f>
        <v>7.8033333333333355</v>
      </c>
    </row>
    <row r="4685" spans="1:7" x14ac:dyDescent="0.35">
      <c r="A4685">
        <v>468.3</v>
      </c>
      <c r="B4685">
        <v>0.3870115514319209</v>
      </c>
      <c r="C4685">
        <v>23.23699564515152</v>
      </c>
      <c r="D4685">
        <v>0.2201697084869314</v>
      </c>
      <c r="E4685">
        <v>3.9517979470814632E-2</v>
      </c>
      <c r="G4685">
        <f>A4685/60</f>
        <v>7.8050000000000006</v>
      </c>
    </row>
    <row r="4686" spans="1:7" x14ac:dyDescent="0.35">
      <c r="A4686">
        <v>468.4</v>
      </c>
      <c r="B4686">
        <v>0.386377407883711</v>
      </c>
      <c r="C4686">
        <v>23.201658974233961</v>
      </c>
      <c r="D4686">
        <v>0.21979924515052909</v>
      </c>
      <c r="E4686">
        <v>3.9439146844337802E-2</v>
      </c>
      <c r="G4686">
        <f>A4686/60</f>
        <v>7.8066666666666666</v>
      </c>
    </row>
    <row r="4687" spans="1:7" x14ac:dyDescent="0.35">
      <c r="A4687">
        <v>468.5</v>
      </c>
      <c r="B4687">
        <v>0.3857443796908307</v>
      </c>
      <c r="C4687">
        <v>23.166374406325801</v>
      </c>
      <c r="D4687">
        <v>0.21942944243891019</v>
      </c>
      <c r="E4687">
        <v>3.9360515930226617E-2</v>
      </c>
      <c r="G4687">
        <f>A4687/60</f>
        <v>7.8083333333333336</v>
      </c>
    </row>
    <row r="4688" spans="1:7" x14ac:dyDescent="0.35">
      <c r="A4688">
        <v>468.6</v>
      </c>
      <c r="B4688">
        <v>0.38511246453421277</v>
      </c>
      <c r="C4688">
        <v>23.13114187105997</v>
      </c>
      <c r="D4688">
        <v>0.21906029898151649</v>
      </c>
      <c r="E4688">
        <v>3.9282086034584593E-2</v>
      </c>
      <c r="G4688">
        <f>A4688/60</f>
        <v>7.8100000000000005</v>
      </c>
    </row>
    <row r="4689" spans="1:7" x14ac:dyDescent="0.35">
      <c r="A4689">
        <v>468.7000000000001</v>
      </c>
      <c r="B4689">
        <v>0.38448166010118517</v>
      </c>
      <c r="C4689">
        <v>23.0959612981354</v>
      </c>
      <c r="D4689">
        <v>0.21869181341156099</v>
      </c>
      <c r="E4689">
        <v>3.9203856466646703E-2</v>
      </c>
      <c r="G4689">
        <f>A4689/60</f>
        <v>7.8116666666666683</v>
      </c>
    </row>
    <row r="4690" spans="1:7" x14ac:dyDescent="0.35">
      <c r="A4690">
        <v>468.8</v>
      </c>
      <c r="B4690">
        <v>0.38385196408544442</v>
      </c>
      <c r="C4690">
        <v>23.06083261731704</v>
      </c>
      <c r="D4690">
        <v>0.2183239843660125</v>
      </c>
      <c r="E4690">
        <v>3.9125826538761607E-2</v>
      </c>
      <c r="G4690">
        <f>A4690/60</f>
        <v>7.8133333333333335</v>
      </c>
    </row>
    <row r="4691" spans="1:7" x14ac:dyDescent="0.35">
      <c r="A4691">
        <v>468.9</v>
      </c>
      <c r="B4691">
        <v>0.38322337418703178</v>
      </c>
      <c r="C4691">
        <v>23.025755758435871</v>
      </c>
      <c r="D4691">
        <v>0.21795681048558141</v>
      </c>
      <c r="E4691">
        <v>3.9047995566375032E-2</v>
      </c>
      <c r="G4691">
        <f>A4691/60</f>
        <v>7.8149999999999995</v>
      </c>
    </row>
    <row r="4692" spans="1:7" x14ac:dyDescent="0.35">
      <c r="A4692">
        <v>469</v>
      </c>
      <c r="B4692">
        <v>0.38259588811231232</v>
      </c>
      <c r="C4692">
        <v>22.990730651389189</v>
      </c>
      <c r="D4692">
        <v>0.21759029041470729</v>
      </c>
      <c r="E4692">
        <v>3.8970362868013163E-2</v>
      </c>
      <c r="G4692">
        <f>A4692/60</f>
        <v>7.8166666666666664</v>
      </c>
    </row>
    <row r="4693" spans="1:7" x14ac:dyDescent="0.35">
      <c r="A4693">
        <v>469.1</v>
      </c>
      <c r="B4693">
        <v>0.38196950357394938</v>
      </c>
      <c r="C4693">
        <v>22.955757226140459</v>
      </c>
      <c r="D4693">
        <v>0.2172244228015438</v>
      </c>
      <c r="E4693">
        <v>3.8892927765265033E-2</v>
      </c>
      <c r="G4693">
        <f>A4693/60</f>
        <v>7.8183333333333334</v>
      </c>
    </row>
    <row r="4694" spans="1:7" x14ac:dyDescent="0.35">
      <c r="A4694">
        <v>469.2000000000001</v>
      </c>
      <c r="B4694">
        <v>0.38134421829088389</v>
      </c>
      <c r="C4694">
        <v>22.920835412719612</v>
      </c>
      <c r="D4694">
        <v>0.21685920629794619</v>
      </c>
      <c r="E4694">
        <v>3.8815689582765579E-2</v>
      </c>
      <c r="G4694">
        <f>A4694/60</f>
        <v>7.8200000000000021</v>
      </c>
    </row>
    <row r="4695" spans="1:7" x14ac:dyDescent="0.35">
      <c r="A4695">
        <v>469.3</v>
      </c>
      <c r="B4695">
        <v>0.38072002998831139</v>
      </c>
      <c r="C4695">
        <v>22.885965141223</v>
      </c>
      <c r="D4695">
        <v>0.21649463955945811</v>
      </c>
      <c r="E4695">
        <v>3.873864764817949E-2</v>
      </c>
      <c r="G4695">
        <f>A4695/60</f>
        <v>7.8216666666666672</v>
      </c>
    </row>
    <row r="4696" spans="1:7" x14ac:dyDescent="0.35">
      <c r="A4696">
        <v>469.4</v>
      </c>
      <c r="B4696">
        <v>0.3800969363976569</v>
      </c>
      <c r="C4696">
        <v>22.85114634181344</v>
      </c>
      <c r="D4696">
        <v>0.21613072124529659</v>
      </c>
      <c r="E4696">
        <v>3.8661801292183447E-2</v>
      </c>
      <c r="G4696">
        <f>A4696/60</f>
        <v>7.8233333333333333</v>
      </c>
    </row>
    <row r="4697" spans="1:7" x14ac:dyDescent="0.35">
      <c r="A4697">
        <v>469.5</v>
      </c>
      <c r="B4697">
        <v>0.37947493525655102</v>
      </c>
      <c r="C4697">
        <v>22.816378944720501</v>
      </c>
      <c r="D4697">
        <v>0.2157674500183378</v>
      </c>
      <c r="E4697">
        <v>3.8585149848445813E-2</v>
      </c>
      <c r="G4697">
        <f>A4697/60</f>
        <v>7.8250000000000002</v>
      </c>
    </row>
    <row r="4698" spans="1:7" x14ac:dyDescent="0.35">
      <c r="A4698">
        <v>469.6</v>
      </c>
      <c r="B4698">
        <v>0.3788540243088071</v>
      </c>
      <c r="C4698">
        <v>22.781662880240329</v>
      </c>
      <c r="D4698">
        <v>0.21540482454510321</v>
      </c>
      <c r="E4698">
        <v>3.8508692653615929E-2</v>
      </c>
      <c r="G4698">
        <f>A4698/60</f>
        <v>7.8266666666666671</v>
      </c>
    </row>
    <row r="4699" spans="1:7" x14ac:dyDescent="0.35">
      <c r="A4699">
        <v>469.7000000000001</v>
      </c>
      <c r="B4699">
        <v>0.37823420130440372</v>
      </c>
      <c r="C4699">
        <v>22.746998078735949</v>
      </c>
      <c r="D4699">
        <v>0.2150428434957492</v>
      </c>
      <c r="E4699">
        <v>3.8432429047309702E-2</v>
      </c>
      <c r="G4699">
        <f>A4699/60</f>
        <v>7.8283333333333349</v>
      </c>
    </row>
    <row r="4700" spans="1:7" x14ac:dyDescent="0.35">
      <c r="A4700">
        <v>469.8</v>
      </c>
      <c r="B4700">
        <v>0.37761546399946072</v>
      </c>
      <c r="C4700">
        <v>22.712384470637211</v>
      </c>
      <c r="D4700">
        <v>0.2146815055440536</v>
      </c>
      <c r="E4700">
        <v>3.8356358372086993E-2</v>
      </c>
      <c r="G4700">
        <f>A4700/60</f>
        <v>7.83</v>
      </c>
    </row>
    <row r="4701" spans="1:7" x14ac:dyDescent="0.35">
      <c r="A4701">
        <v>469.9</v>
      </c>
      <c r="B4701">
        <v>0.37699781015621309</v>
      </c>
      <c r="C4701">
        <v>22.67782198644084</v>
      </c>
      <c r="D4701">
        <v>0.21432080936740039</v>
      </c>
      <c r="E4701">
        <v>3.8280479973434228E-2</v>
      </c>
      <c r="G4701">
        <f>A4701/60</f>
        <v>7.8316666666666661</v>
      </c>
    </row>
    <row r="4702" spans="1:7" x14ac:dyDescent="0.35">
      <c r="A4702">
        <v>470</v>
      </c>
      <c r="B4702">
        <v>0.37638123754299069</v>
      </c>
      <c r="C4702">
        <v>22.643310556710691</v>
      </c>
      <c r="D4702">
        <v>0.21396075364676639</v>
      </c>
      <c r="E4702">
        <v>3.8204793199752743E-2</v>
      </c>
      <c r="G4702">
        <f>A4702/60</f>
        <v>7.833333333333333</v>
      </c>
    </row>
    <row r="4703" spans="1:7" x14ac:dyDescent="0.35">
      <c r="A4703">
        <v>470.1</v>
      </c>
      <c r="B4703">
        <v>0.37576574393419498</v>
      </c>
      <c r="C4703">
        <v>22.608850112077601</v>
      </c>
      <c r="D4703">
        <v>0.21360133706670781</v>
      </c>
      <c r="E4703">
        <v>3.8129297402343089E-2</v>
      </c>
      <c r="G4703">
        <f>A4703/60</f>
        <v>7.835</v>
      </c>
    </row>
    <row r="4704" spans="1:7" x14ac:dyDescent="0.35">
      <c r="A4704">
        <v>470.2000000000001</v>
      </c>
      <c r="B4704">
        <v>0.37515132711028021</v>
      </c>
      <c r="C4704">
        <v>22.574440583239639</v>
      </c>
      <c r="D4704">
        <v>0.21324255831534991</v>
      </c>
      <c r="E4704">
        <v>3.8053991935388359E-2</v>
      </c>
      <c r="G4704">
        <f>A4704/60</f>
        <v>7.8366666666666687</v>
      </c>
    </row>
    <row r="4705" spans="1:7" x14ac:dyDescent="0.35">
      <c r="A4705">
        <v>470.3</v>
      </c>
      <c r="B4705">
        <v>0.37453798485772971</v>
      </c>
      <c r="C4705">
        <v>22.540081900962122</v>
      </c>
      <c r="D4705">
        <v>0.21288441608437261</v>
      </c>
      <c r="E4705">
        <v>3.7978876155936668E-2</v>
      </c>
      <c r="G4705">
        <f>A4705/60</f>
        <v>7.8383333333333338</v>
      </c>
    </row>
    <row r="4706" spans="1:7" x14ac:dyDescent="0.35">
      <c r="A4706">
        <v>470.4</v>
      </c>
      <c r="B4706">
        <v>0.37392571496903149</v>
      </c>
      <c r="C4706">
        <v>22.5057739960776</v>
      </c>
      <c r="D4706">
        <v>0.2125269090689958</v>
      </c>
      <c r="E4706">
        <v>3.7903949423885357E-2</v>
      </c>
      <c r="G4706">
        <f>A4706/60</f>
        <v>7.84</v>
      </c>
    </row>
    <row r="4707" spans="1:7" x14ac:dyDescent="0.35">
      <c r="A4707">
        <v>470.5</v>
      </c>
      <c r="B4707">
        <v>0.37331451524265952</v>
      </c>
      <c r="C4707">
        <v>22.471516799486128</v>
      </c>
      <c r="D4707">
        <v>0.21217003596796821</v>
      </c>
      <c r="E4707">
        <v>3.7829211101966208E-2</v>
      </c>
      <c r="G4707">
        <f>A4707/60</f>
        <v>7.8416666666666668</v>
      </c>
    </row>
    <row r="4708" spans="1:7" x14ac:dyDescent="0.35">
      <c r="A4708">
        <v>470.6</v>
      </c>
      <c r="B4708">
        <v>0.37270438348304891</v>
      </c>
      <c r="C4708">
        <v>22.437310242155121</v>
      </c>
      <c r="D4708">
        <v>0.21181379548355281</v>
      </c>
      <c r="E4708">
        <v>3.7754660555730457E-2</v>
      </c>
      <c r="G4708">
        <f>A4708/60</f>
        <v>7.8433333333333337</v>
      </c>
    </row>
    <row r="4709" spans="1:7" x14ac:dyDescent="0.35">
      <c r="A4709">
        <v>470.7000000000001</v>
      </c>
      <c r="B4709">
        <v>0.37209531750057762</v>
      </c>
      <c r="C4709">
        <v>22.403154255119571</v>
      </c>
      <c r="D4709">
        <v>0.21145818632151611</v>
      </c>
      <c r="E4709">
        <v>3.7680297153533222E-2</v>
      </c>
      <c r="G4709">
        <f>A4709/60</f>
        <v>7.8450000000000015</v>
      </c>
    </row>
    <row r="4710" spans="1:7" x14ac:dyDescent="0.35">
      <c r="A4710">
        <v>470.8</v>
      </c>
      <c r="B4710">
        <v>0.37148731511154298</v>
      </c>
      <c r="C4710">
        <v>22.369048769482092</v>
      </c>
      <c r="D4710">
        <v>0.21110320719111439</v>
      </c>
      <c r="E4710">
        <v>3.7606120266517773E-2</v>
      </c>
      <c r="G4710">
        <f>A4710/60</f>
        <v>7.8466666666666667</v>
      </c>
    </row>
    <row r="4711" spans="1:7" x14ac:dyDescent="0.35">
      <c r="A4711">
        <v>470.9</v>
      </c>
      <c r="B4711">
        <v>0.37088037413814151</v>
      </c>
      <c r="C4711">
        <v>22.334993716412878</v>
      </c>
      <c r="D4711">
        <v>0.2107488568050809</v>
      </c>
      <c r="E4711">
        <v>3.7532129268600882E-2</v>
      </c>
      <c r="G4711">
        <f>A4711/60</f>
        <v>7.8483333333333327</v>
      </c>
    </row>
    <row r="4712" spans="1:7" x14ac:dyDescent="0.35">
      <c r="A4712">
        <v>471</v>
      </c>
      <c r="B4712">
        <v>0.3702744924084479</v>
      </c>
      <c r="C4712">
        <v>22.300989027149971</v>
      </c>
      <c r="D4712">
        <v>0.2103951338796145</v>
      </c>
      <c r="E4712">
        <v>3.7458323536457443E-2</v>
      </c>
      <c r="G4712">
        <f>A4712/60</f>
        <v>7.85</v>
      </c>
    </row>
    <row r="4713" spans="1:7" x14ac:dyDescent="0.35">
      <c r="A4713">
        <v>471.1</v>
      </c>
      <c r="B4713">
        <v>0.36966966775638849</v>
      </c>
      <c r="C4713">
        <v>22.26703463299911</v>
      </c>
      <c r="D4713">
        <v>0.21004203713436351</v>
      </c>
      <c r="E4713">
        <v>3.7384702449501407E-2</v>
      </c>
      <c r="G4713">
        <f>A4713/60</f>
        <v>7.8516666666666675</v>
      </c>
    </row>
    <row r="4714" spans="1:7" x14ac:dyDescent="0.35">
      <c r="A4714">
        <v>471.2000000000001</v>
      </c>
      <c r="B4714">
        <v>0.36906589802172451</v>
      </c>
      <c r="C4714">
        <v>22.23313046533401</v>
      </c>
      <c r="D4714">
        <v>0.20968956529241509</v>
      </c>
      <c r="E4714">
        <v>3.731126538987687E-2</v>
      </c>
      <c r="G4714">
        <f>A4714/60</f>
        <v>7.8533333333333353</v>
      </c>
    </row>
    <row r="4715" spans="1:7" x14ac:dyDescent="0.35">
      <c r="A4715">
        <v>471.3</v>
      </c>
      <c r="B4715">
        <v>0.36846318105003228</v>
      </c>
      <c r="C4715">
        <v>22.199276455596259</v>
      </c>
      <c r="D4715">
        <v>0.2093377170802842</v>
      </c>
      <c r="E4715">
        <v>3.7238011742444621E-2</v>
      </c>
      <c r="G4715">
        <f>A4715/60</f>
        <v>7.8550000000000004</v>
      </c>
    </row>
    <row r="4716" spans="1:7" x14ac:dyDescent="0.35">
      <c r="A4716">
        <v>471.4</v>
      </c>
      <c r="B4716">
        <v>0.36786151469268158</v>
      </c>
      <c r="C4716">
        <v>22.165472535295429</v>
      </c>
      <c r="D4716">
        <v>0.20898649122790119</v>
      </c>
      <c r="E4716">
        <v>3.7164940894761668E-2</v>
      </c>
      <c r="G4716">
        <f>A4716/60</f>
        <v>7.8566666666666665</v>
      </c>
    </row>
    <row r="4717" spans="1:7" x14ac:dyDescent="0.35">
      <c r="A4717">
        <v>471.5</v>
      </c>
      <c r="B4717">
        <v>0.36726089680681401</v>
      </c>
      <c r="C4717">
        <v>22.131718636009211</v>
      </c>
      <c r="D4717">
        <v>0.20863588646859871</v>
      </c>
      <c r="E4717">
        <v>3.7092052237065923E-2</v>
      </c>
      <c r="G4717">
        <f>A4717/60</f>
        <v>7.8583333333333334</v>
      </c>
    </row>
    <row r="4718" spans="1:7" x14ac:dyDescent="0.35">
      <c r="A4718">
        <v>471.6</v>
      </c>
      <c r="B4718">
        <v>0.36666132525531958</v>
      </c>
      <c r="C4718">
        <v>22.098014689383341</v>
      </c>
      <c r="D4718">
        <v>0.2082859015390971</v>
      </c>
      <c r="E4718">
        <v>3.7019345162265287E-2</v>
      </c>
      <c r="G4718">
        <f>A4718/60</f>
        <v>7.86</v>
      </c>
    </row>
    <row r="4719" spans="1:7" x14ac:dyDescent="0.35">
      <c r="A4719">
        <v>471.7000000000001</v>
      </c>
      <c r="B4719">
        <v>0.36606279790681989</v>
      </c>
      <c r="C4719">
        <v>22.064360627131819</v>
      </c>
      <c r="D4719">
        <v>0.20793653517949481</v>
      </c>
      <c r="E4719">
        <v>3.6946819065924133E-2</v>
      </c>
      <c r="G4719">
        <f>A4719/60</f>
        <v>7.8616666666666681</v>
      </c>
    </row>
    <row r="4720" spans="1:7" x14ac:dyDescent="0.35">
      <c r="A4720">
        <v>471.8</v>
      </c>
      <c r="B4720">
        <v>0.36546531263564719</v>
      </c>
      <c r="C4720">
        <v>22.030756381036891</v>
      </c>
      <c r="D4720">
        <v>0.20758778613325629</v>
      </c>
      <c r="E4720">
        <v>3.6874473346247612E-2</v>
      </c>
      <c r="G4720">
        <f>A4720/60</f>
        <v>7.8633333333333333</v>
      </c>
    </row>
    <row r="4721" spans="1:7" x14ac:dyDescent="0.35">
      <c r="A4721">
        <v>471.9</v>
      </c>
      <c r="B4721">
        <v>0.36486886732182222</v>
      </c>
      <c r="C4721">
        <v>21.997201882949021</v>
      </c>
      <c r="D4721">
        <v>0.20723965314719919</v>
      </c>
      <c r="E4721">
        <v>3.6802307404065933E-2</v>
      </c>
      <c r="G4721">
        <f>A4721/60</f>
        <v>7.8649999999999993</v>
      </c>
    </row>
    <row r="4722" spans="1:7" x14ac:dyDescent="0.35">
      <c r="A4722">
        <v>472</v>
      </c>
      <c r="B4722">
        <v>0.36427345985103537</v>
      </c>
      <c r="C4722">
        <v>21.963697064787141</v>
      </c>
      <c r="D4722">
        <v>0.20689213497148221</v>
      </c>
      <c r="E4722">
        <v>3.6730320642820481E-2</v>
      </c>
      <c r="G4722">
        <f>A4722/60</f>
        <v>7.8666666666666663</v>
      </c>
    </row>
    <row r="4723" spans="1:7" x14ac:dyDescent="0.35">
      <c r="A4723">
        <v>472.1</v>
      </c>
      <c r="B4723">
        <v>0.36367908811462341</v>
      </c>
      <c r="C4723">
        <v>21.93024185853854</v>
      </c>
      <c r="D4723">
        <v>0.20654523035959191</v>
      </c>
      <c r="E4723">
        <v>3.6658512468550349E-2</v>
      </c>
      <c r="G4723">
        <f>A4723/60</f>
        <v>7.8683333333333341</v>
      </c>
    </row>
    <row r="4724" spans="1:7" x14ac:dyDescent="0.35">
      <c r="A4724">
        <v>472.2000000000001</v>
      </c>
      <c r="B4724">
        <v>0.36308575000955212</v>
      </c>
      <c r="C4724">
        <v>21.896836196259009</v>
      </c>
      <c r="D4724">
        <v>0.20619893806833239</v>
      </c>
      <c r="E4724">
        <v>3.6586882289878747E-2</v>
      </c>
      <c r="G4724">
        <f>A4724/60</f>
        <v>7.8700000000000019</v>
      </c>
    </row>
    <row r="4725" spans="1:7" x14ac:dyDescent="0.35">
      <c r="A4725">
        <v>472.3</v>
      </c>
      <c r="B4725">
        <v>0.36249344343839529</v>
      </c>
      <c r="C4725">
        <v>21.86348001007293</v>
      </c>
      <c r="D4725">
        <v>0.2058532568578125</v>
      </c>
      <c r="E4725">
        <v>3.6515429517998813E-2</v>
      </c>
      <c r="G4725">
        <f>A4725/60</f>
        <v>7.871666666666667</v>
      </c>
    </row>
    <row r="4726" spans="1:7" x14ac:dyDescent="0.35">
      <c r="A4726">
        <v>472.4</v>
      </c>
      <c r="B4726">
        <v>0.36190216630931382</v>
      </c>
      <c r="C4726">
        <v>21.830173232173191</v>
      </c>
      <c r="D4726">
        <v>0.20550818549143421</v>
      </c>
      <c r="E4726">
        <v>3.6444153566659469E-2</v>
      </c>
      <c r="G4726">
        <f>A4726/60</f>
        <v>7.8733333333333331</v>
      </c>
    </row>
    <row r="4727" spans="1:7" x14ac:dyDescent="0.35">
      <c r="A4727">
        <v>472.5</v>
      </c>
      <c r="B4727">
        <v>0.36131191653603861</v>
      </c>
      <c r="C4727">
        <v>21.796915794821391</v>
      </c>
      <c r="D4727">
        <v>0.2051637227358814</v>
      </c>
      <c r="E4727">
        <v>3.63730538521524E-2</v>
      </c>
      <c r="G4727">
        <f>A4727/60</f>
        <v>7.875</v>
      </c>
    </row>
    <row r="4728" spans="1:7" x14ac:dyDescent="0.35">
      <c r="A4728">
        <v>472.6</v>
      </c>
      <c r="B4728">
        <v>0.36072269203784812</v>
      </c>
      <c r="C4728">
        <v>21.763707630347788</v>
      </c>
      <c r="D4728">
        <v>0.20481986736110769</v>
      </c>
      <c r="E4728">
        <v>3.630212979329786E-2</v>
      </c>
      <c r="G4728">
        <f>A4728/60</f>
        <v>7.8766666666666669</v>
      </c>
    </row>
    <row r="4729" spans="1:7" x14ac:dyDescent="0.35">
      <c r="A4729">
        <v>472.7000000000001</v>
      </c>
      <c r="B4729">
        <v>0.36013449073954662</v>
      </c>
      <c r="C4729">
        <v>21.730548671151428</v>
      </c>
      <c r="D4729">
        <v>0.20447661814032311</v>
      </c>
      <c r="E4729">
        <v>3.6231380811428009E-2</v>
      </c>
      <c r="G4729">
        <f>A4729/60</f>
        <v>7.8783333333333347</v>
      </c>
    </row>
    <row r="4730" spans="1:7" x14ac:dyDescent="0.35">
      <c r="A4730">
        <v>472.8</v>
      </c>
      <c r="B4730">
        <v>0.35954731057144618</v>
      </c>
      <c r="C4730">
        <v>21.697438849700191</v>
      </c>
      <c r="D4730">
        <v>0.20413397384998261</v>
      </c>
      <c r="E4730">
        <v>3.6160806330378353E-2</v>
      </c>
      <c r="G4730">
        <f>A4730/60</f>
        <v>7.88</v>
      </c>
    </row>
    <row r="4731" spans="1:7" x14ac:dyDescent="0.35">
      <c r="A4731">
        <v>472.9</v>
      </c>
      <c r="B4731">
        <v>0.35896114946934932</v>
      </c>
      <c r="C4731">
        <v>21.664378098530751</v>
      </c>
      <c r="D4731">
        <v>0.2037919332697764</v>
      </c>
      <c r="E4731">
        <v>3.6090405776475633E-2</v>
      </c>
      <c r="G4731">
        <f>A4731/60</f>
        <v>7.8816666666666659</v>
      </c>
    </row>
    <row r="4732" spans="1:7" x14ac:dyDescent="0.35">
      <c r="A4732">
        <v>473</v>
      </c>
      <c r="B4732">
        <v>0.35837600537452963</v>
      </c>
      <c r="C4732">
        <v>21.631366350248769</v>
      </c>
      <c r="D4732">
        <v>0.20345049518261951</v>
      </c>
      <c r="E4732">
        <v>3.602017857851969E-2</v>
      </c>
      <c r="G4732">
        <f>A4732/60</f>
        <v>7.8833333333333337</v>
      </c>
    </row>
    <row r="4733" spans="1:7" x14ac:dyDescent="0.35">
      <c r="A4733">
        <v>473.1</v>
      </c>
      <c r="B4733">
        <v>0.35779187623370901</v>
      </c>
      <c r="C4733">
        <v>21.598403537528771</v>
      </c>
      <c r="D4733">
        <v>0.20310965837463729</v>
      </c>
      <c r="E4733">
        <v>3.5950124167769021E-2</v>
      </c>
      <c r="G4733">
        <f>A4733/60</f>
        <v>7.8850000000000007</v>
      </c>
    </row>
    <row r="4734" spans="1:7" x14ac:dyDescent="0.35">
      <c r="A4734">
        <v>473.2000000000001</v>
      </c>
      <c r="B4734">
        <v>0.35720875999903939</v>
      </c>
      <c r="C4734">
        <v>21.565489593114378</v>
      </c>
      <c r="D4734">
        <v>0.20276942163515421</v>
      </c>
      <c r="E4734">
        <v>3.5880241977931708E-2</v>
      </c>
      <c r="G4734">
        <f>A4734/60</f>
        <v>7.8866666666666685</v>
      </c>
    </row>
    <row r="4735" spans="1:7" x14ac:dyDescent="0.35">
      <c r="A4735">
        <v>473.3</v>
      </c>
      <c r="B4735">
        <v>0.35662665462808429</v>
      </c>
      <c r="C4735">
        <v>21.532624449818261</v>
      </c>
      <c r="D4735">
        <v>0.20242978375668311</v>
      </c>
      <c r="E4735">
        <v>3.5810531445152692E-2</v>
      </c>
      <c r="G4735">
        <f>A4735/60</f>
        <v>7.8883333333333336</v>
      </c>
    </row>
    <row r="4736" spans="1:7" x14ac:dyDescent="0.35">
      <c r="A4736">
        <v>473.4</v>
      </c>
      <c r="B4736">
        <v>0.35604555808379967</v>
      </c>
      <c r="C4736">
        <v>21.499808040522129</v>
      </c>
      <c r="D4736">
        <v>0.2020907435349146</v>
      </c>
      <c r="E4736">
        <v>3.5740992007999579E-2</v>
      </c>
      <c r="G4736">
        <f>A4736/60</f>
        <v>7.89</v>
      </c>
    </row>
    <row r="4737" spans="1:7" x14ac:dyDescent="0.35">
      <c r="A4737">
        <v>473.5</v>
      </c>
      <c r="B4737">
        <v>0.3554654683345157</v>
      </c>
      <c r="C4737">
        <v>21.467040298176929</v>
      </c>
      <c r="D4737">
        <v>0.20175229976870571</v>
      </c>
      <c r="E4737">
        <v>3.5671623107448723E-2</v>
      </c>
      <c r="G4737">
        <f>A4737/60</f>
        <v>7.8916666666666666</v>
      </c>
    </row>
    <row r="4738" spans="1:7" x14ac:dyDescent="0.35">
      <c r="A4738">
        <v>473.6</v>
      </c>
      <c r="B4738">
        <v>0.35488638335391492</v>
      </c>
      <c r="C4738">
        <v>21.434321155802738</v>
      </c>
      <c r="D4738">
        <v>0.20141445126006721</v>
      </c>
      <c r="E4738">
        <v>3.5602424186872338E-2</v>
      </c>
      <c r="G4738">
        <f>A4738/60</f>
        <v>7.8933333333333335</v>
      </c>
    </row>
    <row r="4739" spans="1:7" x14ac:dyDescent="0.35">
      <c r="A4739">
        <v>473.7000000000001</v>
      </c>
      <c r="B4739">
        <v>0.35430830112101508</v>
      </c>
      <c r="C4739">
        <v>21.401650546488909</v>
      </c>
      <c r="D4739">
        <v>0.2010771968141529</v>
      </c>
      <c r="E4739">
        <v>3.5533394692026737E-2</v>
      </c>
      <c r="G4739">
        <f>A4739/60</f>
        <v>7.8950000000000014</v>
      </c>
    </row>
    <row r="4740" spans="1:7" x14ac:dyDescent="0.35">
      <c r="A4740">
        <v>473.8</v>
      </c>
      <c r="B4740">
        <v>0.35373121962015031</v>
      </c>
      <c r="C4740">
        <v>21.369028403394111</v>
      </c>
      <c r="D4740">
        <v>0.20074053523924901</v>
      </c>
      <c r="E4740">
        <v>3.5464534071039819E-2</v>
      </c>
      <c r="G4740">
        <f>A4740/60</f>
        <v>7.8966666666666665</v>
      </c>
    </row>
    <row r="4741" spans="1:7" x14ac:dyDescent="0.35">
      <c r="A4741">
        <v>473.9</v>
      </c>
      <c r="B4741">
        <v>0.35315513684095062</v>
      </c>
      <c r="C4741">
        <v>21.33645465974627</v>
      </c>
      <c r="D4741">
        <v>0.20040446534676171</v>
      </c>
      <c r="E4741">
        <v>3.5395841774398029E-2</v>
      </c>
      <c r="G4741">
        <f>A4741/60</f>
        <v>7.8983333333333325</v>
      </c>
    </row>
    <row r="4742" spans="1:7" x14ac:dyDescent="0.35">
      <c r="A4742">
        <v>474</v>
      </c>
      <c r="B4742">
        <v>0.35258005077832649</v>
      </c>
      <c r="C4742">
        <v>21.303929248842781</v>
      </c>
      <c r="D4742">
        <v>0.20006898595120831</v>
      </c>
      <c r="E4742">
        <v>3.532731725493405E-2</v>
      </c>
      <c r="G4742">
        <f>A4742/60</f>
        <v>7.9</v>
      </c>
    </row>
    <row r="4743" spans="1:7" x14ac:dyDescent="0.35">
      <c r="A4743">
        <v>474.1</v>
      </c>
      <c r="B4743">
        <v>0.35200595943244789</v>
      </c>
      <c r="C4743">
        <v>21.271452104050361</v>
      </c>
      <c r="D4743">
        <v>0.19973409587020441</v>
      </c>
      <c r="E4743">
        <v>3.5258959967814738E-2</v>
      </c>
      <c r="G4743">
        <f>A4743/60</f>
        <v>7.9016666666666673</v>
      </c>
    </row>
    <row r="4744" spans="1:7" x14ac:dyDescent="0.35">
      <c r="A4744">
        <v>474.2000000000001</v>
      </c>
      <c r="B4744">
        <v>0.35143286080872749</v>
      </c>
      <c r="C4744">
        <v>21.239023158805239</v>
      </c>
      <c r="D4744">
        <v>0.19939979392445431</v>
      </c>
      <c r="E4744">
        <v>3.519076937052848E-2</v>
      </c>
      <c r="G4744">
        <f>A4744/60</f>
        <v>7.9033333333333351</v>
      </c>
    </row>
    <row r="4745" spans="1:7" x14ac:dyDescent="0.35">
      <c r="A4745">
        <v>474.3</v>
      </c>
      <c r="B4745">
        <v>0.35086075291779828</v>
      </c>
      <c r="C4745">
        <v>21.206642346613169</v>
      </c>
      <c r="D4745">
        <v>0.19906607893773801</v>
      </c>
      <c r="E4745">
        <v>3.5122744922869882E-2</v>
      </c>
      <c r="G4745">
        <f>A4745/60</f>
        <v>7.9050000000000002</v>
      </c>
    </row>
    <row r="4746" spans="1:7" x14ac:dyDescent="0.35">
      <c r="A4746">
        <v>474.4</v>
      </c>
      <c r="B4746">
        <v>0.35028963377549632</v>
      </c>
      <c r="C4746">
        <v>21.174309601049369</v>
      </c>
      <c r="D4746">
        <v>0.19873294973689989</v>
      </c>
      <c r="E4746">
        <v>3.5054886086932253E-2</v>
      </c>
      <c r="G4746">
        <f>A4746/60</f>
        <v>7.9066666666666663</v>
      </c>
    </row>
    <row r="4747" spans="1:7" x14ac:dyDescent="0.35">
      <c r="A4747">
        <v>474.5</v>
      </c>
      <c r="B4747">
        <v>0.34971950140284641</v>
      </c>
      <c r="C4747">
        <v>21.142024855758709</v>
      </c>
      <c r="D4747">
        <v>0.19840040515184129</v>
      </c>
      <c r="E4747">
        <v>3.4987192327095469E-2</v>
      </c>
      <c r="G4747">
        <f>A4747/60</f>
        <v>7.9083333333333332</v>
      </c>
    </row>
    <row r="4748" spans="1:7" x14ac:dyDescent="0.35">
      <c r="A4748">
        <v>474.6</v>
      </c>
      <c r="B4748">
        <v>0.34915035382604181</v>
      </c>
      <c r="C4748">
        <v>21.10978804445563</v>
      </c>
      <c r="D4748">
        <v>0.1980684440155081</v>
      </c>
      <c r="E4748">
        <v>3.4919663110011372E-2</v>
      </c>
      <c r="G4748">
        <f>A4748/60</f>
        <v>7.91</v>
      </c>
    </row>
    <row r="4749" spans="1:7" x14ac:dyDescent="0.35">
      <c r="A4749">
        <v>474.7000000000001</v>
      </c>
      <c r="B4749">
        <v>0.3485821890764263</v>
      </c>
      <c r="C4749">
        <v>21.077599100924228</v>
      </c>
      <c r="D4749">
        <v>0.19773706516388029</v>
      </c>
      <c r="E4749">
        <v>3.4852297904591593E-2</v>
      </c>
      <c r="G4749">
        <f>A4749/60</f>
        <v>7.911666666666668</v>
      </c>
    </row>
    <row r="4750" spans="1:7" x14ac:dyDescent="0.35">
      <c r="A4750">
        <v>474.8</v>
      </c>
      <c r="B4750">
        <v>0.34801500519047401</v>
      </c>
      <c r="C4750">
        <v>21.045457959018339</v>
      </c>
      <c r="D4750">
        <v>0.1974062674359599</v>
      </c>
      <c r="E4750">
        <v>3.4785096181996357E-2</v>
      </c>
      <c r="G4750">
        <f>A4750/60</f>
        <v>7.9133333333333331</v>
      </c>
    </row>
    <row r="4751" spans="1:7" x14ac:dyDescent="0.35">
      <c r="A4751">
        <v>474.9</v>
      </c>
      <c r="B4751">
        <v>0.3474488002097722</v>
      </c>
      <c r="C4751">
        <v>21.01336455266145</v>
      </c>
      <c r="D4751">
        <v>0.19707604967376049</v>
      </c>
      <c r="E4751">
        <v>3.47180574156234E-2</v>
      </c>
      <c r="G4751">
        <f>A4751/60</f>
        <v>7.915</v>
      </c>
    </row>
    <row r="4752" spans="1:7" x14ac:dyDescent="0.35">
      <c r="A4752">
        <v>475</v>
      </c>
      <c r="B4752">
        <v>0.34688357218100641</v>
      </c>
      <c r="C4752">
        <v>20.98131881584689</v>
      </c>
      <c r="D4752">
        <v>0.1967464107222989</v>
      </c>
      <c r="E4752">
        <v>3.465118108109691E-2</v>
      </c>
      <c r="G4752">
        <f>A4752/60</f>
        <v>7.916666666666667</v>
      </c>
    </row>
    <row r="4753" spans="1:7" x14ac:dyDescent="0.35">
      <c r="A4753">
        <v>475.1</v>
      </c>
      <c r="B4753">
        <v>0.34631931915593972</v>
      </c>
      <c r="C4753">
        <v>20.949320682637691</v>
      </c>
      <c r="D4753">
        <v>0.19641734942958261</v>
      </c>
      <c r="E4753">
        <v>3.4584466656254503E-2</v>
      </c>
      <c r="G4753">
        <f>A4753/60</f>
        <v>7.9183333333333339</v>
      </c>
    </row>
    <row r="4754" spans="1:7" x14ac:dyDescent="0.35">
      <c r="A4754">
        <v>475.2000000000001</v>
      </c>
      <c r="B4754">
        <v>0.34575603919139603</v>
      </c>
      <c r="C4754">
        <v>20.917370087166809</v>
      </c>
      <c r="D4754">
        <v>0.19608886464659989</v>
      </c>
      <c r="E4754">
        <v>3.4517913621135328E-2</v>
      </c>
      <c r="G4754">
        <f>A4754/60</f>
        <v>7.9200000000000017</v>
      </c>
    </row>
    <row r="4755" spans="1:7" x14ac:dyDescent="0.35">
      <c r="A4755">
        <v>475.3</v>
      </c>
      <c r="B4755">
        <v>0.34519373034924139</v>
      </c>
      <c r="C4755">
        <v>20.885466963637029</v>
      </c>
      <c r="D4755">
        <v>0.1957609552273091</v>
      </c>
      <c r="E4755">
        <v>3.4451521457968752E-2</v>
      </c>
      <c r="G4755">
        <f>A4755/60</f>
        <v>7.9216666666666669</v>
      </c>
    </row>
    <row r="4756" spans="1:7" x14ac:dyDescent="0.35">
      <c r="A4756">
        <v>475.4</v>
      </c>
      <c r="B4756">
        <v>0.34463239069636631</v>
      </c>
      <c r="C4756">
        <v>20.853611246321002</v>
      </c>
      <c r="D4756">
        <v>0.1954336200286273</v>
      </c>
      <c r="E4756">
        <v>3.4385289651163227E-2</v>
      </c>
      <c r="G4756">
        <f>A4756/60</f>
        <v>7.9233333333333329</v>
      </c>
    </row>
    <row r="4757" spans="1:7" x14ac:dyDescent="0.35">
      <c r="A4757">
        <v>475.5</v>
      </c>
      <c r="B4757">
        <v>0.34407201830466971</v>
      </c>
      <c r="C4757">
        <v>20.82180286956137</v>
      </c>
      <c r="D4757">
        <v>0.1951068579104217</v>
      </c>
      <c r="E4757">
        <v>3.4319217687295303E-2</v>
      </c>
      <c r="G4757">
        <f>A4757/60</f>
        <v>7.9249999999999998</v>
      </c>
    </row>
    <row r="4758" spans="1:7" x14ac:dyDescent="0.35">
      <c r="A4758">
        <v>475.6</v>
      </c>
      <c r="B4758">
        <v>0.3435126112510401</v>
      </c>
      <c r="C4758">
        <v>20.790041767770681</v>
      </c>
      <c r="D4758">
        <v>0.19478066773549821</v>
      </c>
      <c r="E4758">
        <v>3.4253305055097778E-2</v>
      </c>
      <c r="G4758">
        <f>A4758/60</f>
        <v>7.9266666666666667</v>
      </c>
    </row>
    <row r="4759" spans="1:7" x14ac:dyDescent="0.35">
      <c r="A4759">
        <v>475.7000000000001</v>
      </c>
      <c r="B4759">
        <v>0.34295416761734021</v>
      </c>
      <c r="C4759">
        <v>20.758327875431501</v>
      </c>
      <c r="D4759">
        <v>0.1944550483695919</v>
      </c>
      <c r="E4759">
        <v>3.4187551245449303E-2</v>
      </c>
      <c r="G4759">
        <f>A4759/60</f>
        <v>7.9283333333333355</v>
      </c>
    </row>
    <row r="4760" spans="1:7" x14ac:dyDescent="0.35">
      <c r="A4760">
        <v>475.8</v>
      </c>
      <c r="B4760">
        <v>0.34239668549038882</v>
      </c>
      <c r="C4760">
        <v>20.726661127096431</v>
      </c>
      <c r="D4760">
        <v>0.19412999868135711</v>
      </c>
      <c r="E4760">
        <v>3.4121955751362468E-2</v>
      </c>
      <c r="G4760">
        <f>A4760/60</f>
        <v>7.9300000000000006</v>
      </c>
    </row>
    <row r="4761" spans="1:7" x14ac:dyDescent="0.35">
      <c r="A4761">
        <v>475.9</v>
      </c>
      <c r="B4761">
        <v>0.34184016296193992</v>
      </c>
      <c r="C4761">
        <v>20.695041457388069</v>
      </c>
      <c r="D4761">
        <v>0.1938055175423542</v>
      </c>
      <c r="E4761">
        <v>3.4056518067970248E-2</v>
      </c>
      <c r="G4761">
        <f>A4761/60</f>
        <v>7.9316666666666666</v>
      </c>
    </row>
    <row r="4762" spans="1:7" x14ac:dyDescent="0.35">
      <c r="A4762">
        <v>476</v>
      </c>
      <c r="B4762">
        <v>0.34128459812866851</v>
      </c>
      <c r="C4762">
        <v>20.66346880099918</v>
      </c>
      <c r="D4762">
        <v>0.1934816038270416</v>
      </c>
      <c r="E4762">
        <v>3.3991237692518488E-2</v>
      </c>
      <c r="G4762">
        <f>A4762/60</f>
        <v>7.9333333333333336</v>
      </c>
    </row>
    <row r="4763" spans="1:7" x14ac:dyDescent="0.35">
      <c r="A4763">
        <v>476.1</v>
      </c>
      <c r="B4763">
        <v>0.34072998909215407</v>
      </c>
      <c r="C4763">
        <v>20.63194309269252</v>
      </c>
      <c r="D4763">
        <v>0.19315825641276599</v>
      </c>
      <c r="E4763">
        <v>3.392611412435545E-2</v>
      </c>
      <c r="G4763">
        <f>A4763/60</f>
        <v>7.9350000000000005</v>
      </c>
    </row>
    <row r="4764" spans="1:7" x14ac:dyDescent="0.35">
      <c r="A4764">
        <v>476.2000000000001</v>
      </c>
      <c r="B4764">
        <v>0.34017633395886571</v>
      </c>
      <c r="C4764">
        <v>20.600464267301088</v>
      </c>
      <c r="D4764">
        <v>0.1928354741797533</v>
      </c>
      <c r="E4764">
        <v>3.3861146864919388E-2</v>
      </c>
      <c r="G4764">
        <f>A4764/60</f>
        <v>7.9366666666666683</v>
      </c>
    </row>
    <row r="4765" spans="1:7" x14ac:dyDescent="0.35">
      <c r="A4765">
        <v>476.3</v>
      </c>
      <c r="B4765">
        <v>0.33962363084014208</v>
      </c>
      <c r="C4765">
        <v>20.569032259728001</v>
      </c>
      <c r="D4765">
        <v>0.19251325601109731</v>
      </c>
      <c r="E4765">
        <v>3.3796335417726628E-2</v>
      </c>
      <c r="G4765">
        <f>A4765/60</f>
        <v>7.9383333333333335</v>
      </c>
    </row>
    <row r="4766" spans="1:7" x14ac:dyDescent="0.35">
      <c r="A4766">
        <v>476.4</v>
      </c>
      <c r="B4766">
        <v>0.33907187785217269</v>
      </c>
      <c r="C4766">
        <v>20.537647004946528</v>
      </c>
      <c r="D4766">
        <v>0.19219160079274841</v>
      </c>
      <c r="E4766">
        <v>3.3731679288361037E-2</v>
      </c>
      <c r="G4766">
        <f>A4766/60</f>
        <v>7.9399999999999995</v>
      </c>
    </row>
    <row r="4767" spans="1:7" x14ac:dyDescent="0.35">
      <c r="A4767">
        <v>476.5</v>
      </c>
      <c r="B4767">
        <v>0.33852107311598528</v>
      </c>
      <c r="C4767">
        <v>20.5063084380002</v>
      </c>
      <c r="D4767">
        <v>0.19187050741350509</v>
      </c>
      <c r="E4767">
        <v>3.3667177984465078E-2</v>
      </c>
      <c r="G4767">
        <f>A4767/60</f>
        <v>7.9416666666666664</v>
      </c>
    </row>
    <row r="4768" spans="1:7" x14ac:dyDescent="0.35">
      <c r="A4768">
        <v>476.6</v>
      </c>
      <c r="B4768">
        <v>0.33797121475742709</v>
      </c>
      <c r="C4768">
        <v>20.475016494002759</v>
      </c>
      <c r="D4768">
        <v>0.19154997476500449</v>
      </c>
      <c r="E4768">
        <v>3.3602831015728772E-2</v>
      </c>
      <c r="G4768">
        <f>A4768/60</f>
        <v>7.9433333333333334</v>
      </c>
    </row>
    <row r="4769" spans="1:7" x14ac:dyDescent="0.35">
      <c r="A4769">
        <v>476.7000000000001</v>
      </c>
      <c r="B4769">
        <v>0.33742230090714959</v>
      </c>
      <c r="C4769">
        <v>20.443771108138201</v>
      </c>
      <c r="D4769">
        <v>0.1912300017417124</v>
      </c>
      <c r="E4769">
        <v>3.3538637893878287E-2</v>
      </c>
      <c r="G4769">
        <f>A4769/60</f>
        <v>7.9450000000000021</v>
      </c>
    </row>
    <row r="4770" spans="1:7" x14ac:dyDescent="0.35">
      <c r="A4770">
        <v>476.8</v>
      </c>
      <c r="B4770">
        <v>0.33687432970059072</v>
      </c>
      <c r="C4770">
        <v>20.412572215660859</v>
      </c>
      <c r="D4770">
        <v>0.190910587240913</v>
      </c>
      <c r="E4770">
        <v>3.3474598132665123E-2</v>
      </c>
      <c r="G4770">
        <f>A4770/60</f>
        <v>7.9466666666666672</v>
      </c>
    </row>
    <row r="4771" spans="1:7" x14ac:dyDescent="0.35">
      <c r="A4771">
        <v>476.9</v>
      </c>
      <c r="B4771">
        <v>0.33632729927795713</v>
      </c>
      <c r="C4771">
        <v>20.381419751895258</v>
      </c>
      <c r="D4771">
        <v>0.19059173016269779</v>
      </c>
      <c r="E4771">
        <v>3.3410711247856127E-2</v>
      </c>
      <c r="G4771">
        <f>A4771/60</f>
        <v>7.9483333333333333</v>
      </c>
    </row>
    <row r="4772" spans="1:7" x14ac:dyDescent="0.35">
      <c r="A4772">
        <v>477</v>
      </c>
      <c r="B4772">
        <v>0.33578120778420978</v>
      </c>
      <c r="C4772">
        <v>20.350313652236391</v>
      </c>
      <c r="D4772">
        <v>0.19027342940995839</v>
      </c>
      <c r="E4772">
        <v>3.3346976757223638E-2</v>
      </c>
      <c r="G4772">
        <f>A4772/60</f>
        <v>7.95</v>
      </c>
    </row>
    <row r="4773" spans="1:7" x14ac:dyDescent="0.35">
      <c r="A4773">
        <v>477.1</v>
      </c>
      <c r="B4773">
        <v>0.33523605336904688</v>
      </c>
      <c r="C4773">
        <v>20.31925385214948</v>
      </c>
      <c r="D4773">
        <v>0.18995568388837461</v>
      </c>
      <c r="E4773">
        <v>3.3283394180534651E-2</v>
      </c>
      <c r="G4773">
        <f>A4773/60</f>
        <v>7.9516666666666671</v>
      </c>
    </row>
    <row r="4774" spans="1:7" x14ac:dyDescent="0.35">
      <c r="A4774">
        <v>477.2000000000001</v>
      </c>
      <c r="B4774">
        <v>0.33469183418688758</v>
      </c>
      <c r="C4774">
        <v>20.28824028717019</v>
      </c>
      <c r="D4774">
        <v>0.18963849250640641</v>
      </c>
      <c r="E4774">
        <v>3.3219963039540681E-2</v>
      </c>
      <c r="G4774">
        <f>A4774/60</f>
        <v>7.9533333333333349</v>
      </c>
    </row>
    <row r="4775" spans="1:7" x14ac:dyDescent="0.35">
      <c r="A4775">
        <v>477.3</v>
      </c>
      <c r="B4775">
        <v>0.33414854839685731</v>
      </c>
      <c r="C4775">
        <v>20.257272892904549</v>
      </c>
      <c r="D4775">
        <v>0.18932185417528419</v>
      </c>
      <c r="E4775">
        <v>3.3156682857968037E-2</v>
      </c>
      <c r="G4775">
        <f>A4775/60</f>
        <v>7.9550000000000001</v>
      </c>
    </row>
    <row r="4776" spans="1:7" x14ac:dyDescent="0.35">
      <c r="A4776">
        <v>477.4</v>
      </c>
      <c r="B4776">
        <v>0.33360619416276932</v>
      </c>
      <c r="C4776">
        <v>20.226351605028992</v>
      </c>
      <c r="D4776">
        <v>0.18900576780899861</v>
      </c>
      <c r="E4776">
        <v>3.3093553161507139E-2</v>
      </c>
      <c r="G4776">
        <f>A4776/60</f>
        <v>7.9566666666666661</v>
      </c>
    </row>
    <row r="4777" spans="1:7" x14ac:dyDescent="0.35">
      <c r="A4777">
        <v>477.5</v>
      </c>
      <c r="B4777">
        <v>0.33306476965310827</v>
      </c>
      <c r="C4777">
        <v>20.19547635929041</v>
      </c>
      <c r="D4777">
        <v>0.1886902323242903</v>
      </c>
      <c r="E4777">
        <v>3.3030573477800182E-2</v>
      </c>
      <c r="G4777">
        <f>A4777/60</f>
        <v>7.958333333333333</v>
      </c>
    </row>
    <row r="4778" spans="1:7" x14ac:dyDescent="0.35">
      <c r="A4778">
        <v>477.6</v>
      </c>
      <c r="B4778">
        <v>0.33252427304101401</v>
      </c>
      <c r="C4778">
        <v>20.16464709150608</v>
      </c>
      <c r="D4778">
        <v>0.1883752466406402</v>
      </c>
      <c r="E4778">
        <v>3.2967743336434742E-2</v>
      </c>
      <c r="G4778">
        <f>A4778/60</f>
        <v>7.96</v>
      </c>
    </row>
    <row r="4779" spans="1:7" x14ac:dyDescent="0.35">
      <c r="A4779">
        <v>477.7000000000001</v>
      </c>
      <c r="B4779">
        <v>0.3319847025042687</v>
      </c>
      <c r="C4779">
        <v>20.1338637375638</v>
      </c>
      <c r="D4779">
        <v>0.18806080968026229</v>
      </c>
      <c r="E4779">
        <v>3.2905062268935067E-2</v>
      </c>
      <c r="G4779">
        <f>A4779/60</f>
        <v>7.9616666666666687</v>
      </c>
    </row>
    <row r="4780" spans="1:7" x14ac:dyDescent="0.35">
      <c r="A4780">
        <v>477.8</v>
      </c>
      <c r="B4780">
        <v>0.33144605622528089</v>
      </c>
      <c r="C4780">
        <v>20.10312623342185</v>
      </c>
      <c r="D4780">
        <v>0.18774692036809409</v>
      </c>
      <c r="E4780">
        <v>3.2842529808748237E-2</v>
      </c>
      <c r="G4780">
        <f>A4780/60</f>
        <v>7.9633333333333338</v>
      </c>
    </row>
    <row r="4781" spans="1:7" x14ac:dyDescent="0.35">
      <c r="A4781">
        <v>477.9</v>
      </c>
      <c r="B4781">
        <v>0.33090833239106632</v>
      </c>
      <c r="C4781">
        <v>20.072434515108949</v>
      </c>
      <c r="D4781">
        <v>0.18743357763178559</v>
      </c>
      <c r="E4781">
        <v>3.2780145491233717E-2</v>
      </c>
      <c r="G4781">
        <f>A4781/60</f>
        <v>7.9649999999999999</v>
      </c>
    </row>
    <row r="4782" spans="1:7" x14ac:dyDescent="0.35">
      <c r="A4782">
        <v>478</v>
      </c>
      <c r="B4782">
        <v>0.3303715291932342</v>
      </c>
      <c r="C4782">
        <v>20.04178851872441</v>
      </c>
      <c r="D4782">
        <v>0.18712078040169061</v>
      </c>
      <c r="E4782">
        <v>3.2717908853656621E-2</v>
      </c>
      <c r="G4782">
        <f>A4782/60</f>
        <v>7.9666666666666668</v>
      </c>
    </row>
    <row r="4783" spans="1:7" x14ac:dyDescent="0.35">
      <c r="A4783">
        <v>478.1</v>
      </c>
      <c r="B4783">
        <v>0.3298356448279704</v>
      </c>
      <c r="C4783">
        <v>20.01118818043798</v>
      </c>
      <c r="D4783">
        <v>0.1868085276108564</v>
      </c>
      <c r="E4783">
        <v>3.2655819435177813E-2</v>
      </c>
      <c r="G4783">
        <f>A4783/60</f>
        <v>7.9683333333333337</v>
      </c>
    </row>
    <row r="4784" spans="1:7" x14ac:dyDescent="0.35">
      <c r="A4784">
        <v>478.2000000000001</v>
      </c>
      <c r="B4784">
        <v>0.32930067749602437</v>
      </c>
      <c r="C4784">
        <v>19.980633436490031</v>
      </c>
      <c r="D4784">
        <v>0.18649681819501721</v>
      </c>
      <c r="E4784">
        <v>3.2593876776843937E-2</v>
      </c>
      <c r="G4784">
        <f>A4784/60</f>
        <v>7.9700000000000015</v>
      </c>
    </row>
    <row r="4785" spans="1:7" x14ac:dyDescent="0.35">
      <c r="A4785">
        <v>478.3</v>
      </c>
      <c r="B4785">
        <v>0.3287666254026923</v>
      </c>
      <c r="C4785">
        <v>19.950124223191469</v>
      </c>
      <c r="D4785">
        <v>0.18618565109258309</v>
      </c>
      <c r="E4785">
        <v>3.2532080421576792E-2</v>
      </c>
      <c r="G4785">
        <f>A4785/60</f>
        <v>7.9716666666666667</v>
      </c>
    </row>
    <row r="4786" spans="1:7" x14ac:dyDescent="0.35">
      <c r="A4786">
        <v>478.4</v>
      </c>
      <c r="B4786">
        <v>0.32823348675780012</v>
      </c>
      <c r="C4786">
        <v>19.919660476923731</v>
      </c>
      <c r="D4786">
        <v>0.18587502524463101</v>
      </c>
      <c r="E4786">
        <v>3.2470429914163747E-2</v>
      </c>
      <c r="G4786">
        <f>A4786/60</f>
        <v>7.9733333333333327</v>
      </c>
    </row>
    <row r="4787" spans="1:7" x14ac:dyDescent="0.35">
      <c r="A4787">
        <v>478.5</v>
      </c>
      <c r="B4787">
        <v>0.3277012597756897</v>
      </c>
      <c r="C4787">
        <v>19.88924213413889</v>
      </c>
      <c r="D4787">
        <v>0.1855649395948957</v>
      </c>
      <c r="E4787">
        <v>3.2408924801248927E-2</v>
      </c>
      <c r="G4787">
        <f>A4787/60</f>
        <v>7.9749999999999996</v>
      </c>
    </row>
    <row r="4788" spans="1:7" x14ac:dyDescent="0.35">
      <c r="A4788">
        <v>478.6</v>
      </c>
      <c r="B4788">
        <v>0.32716994267520227</v>
      </c>
      <c r="C4788">
        <v>19.858869131359569</v>
      </c>
      <c r="D4788">
        <v>0.18525539308975991</v>
      </c>
      <c r="E4788">
        <v>3.2347564631323912E-2</v>
      </c>
      <c r="G4788">
        <f>A4788/60</f>
        <v>7.9766666666666675</v>
      </c>
    </row>
    <row r="4789" spans="1:7" x14ac:dyDescent="0.35">
      <c r="A4789">
        <v>478.7000000000001</v>
      </c>
      <c r="B4789">
        <v>0.32663953367966492</v>
      </c>
      <c r="C4789">
        <v>19.828541405179031</v>
      </c>
      <c r="D4789">
        <v>0.1849463846782467</v>
      </c>
      <c r="E4789">
        <v>3.2286348954718359E-2</v>
      </c>
      <c r="G4789">
        <f>A4789/60</f>
        <v>7.9783333333333353</v>
      </c>
    </row>
    <row r="4790" spans="1:7" x14ac:dyDescent="0.35">
      <c r="A4790">
        <v>478.8</v>
      </c>
      <c r="B4790">
        <v>0.32611003101687391</v>
      </c>
      <c r="C4790">
        <v>19.79825889226116</v>
      </c>
      <c r="D4790">
        <v>0.1846379133120099</v>
      </c>
      <c r="E4790">
        <v>3.222527732359047E-2</v>
      </c>
      <c r="G4790">
        <f>A4790/60</f>
        <v>7.98</v>
      </c>
    </row>
    <row r="4791" spans="1:7" x14ac:dyDescent="0.35">
      <c r="A4791">
        <v>478.9</v>
      </c>
      <c r="B4791">
        <v>0.32558143291908059</v>
      </c>
      <c r="C4791">
        <v>19.768021529340409</v>
      </c>
      <c r="D4791">
        <v>0.18432997794532491</v>
      </c>
      <c r="E4791">
        <v>3.2164349291918033E-2</v>
      </c>
      <c r="G4791">
        <f>A4791/60</f>
        <v>7.9816666666666665</v>
      </c>
    </row>
    <row r="4792" spans="1:7" x14ac:dyDescent="0.35">
      <c r="A4792">
        <v>479</v>
      </c>
      <c r="B4792">
        <v>0.3250537376229769</v>
      </c>
      <c r="C4792">
        <v>19.737829253221982</v>
      </c>
      <c r="D4792">
        <v>0.18402257753508081</v>
      </c>
      <c r="E4792">
        <v>3.210356441548913E-2</v>
      </c>
      <c r="G4792">
        <f>A4792/60</f>
        <v>7.9833333333333334</v>
      </c>
    </row>
    <row r="4793" spans="1:7" x14ac:dyDescent="0.35">
      <c r="A4793">
        <v>479.1</v>
      </c>
      <c r="B4793">
        <v>0.3245269433696758</v>
      </c>
      <c r="C4793">
        <v>19.707682000781599</v>
      </c>
      <c r="D4793">
        <v>0.18371571104076881</v>
      </c>
      <c r="E4793">
        <v>3.2042922251890517E-2</v>
      </c>
      <c r="G4793">
        <f>A4793/60</f>
        <v>7.9850000000000003</v>
      </c>
    </row>
    <row r="4794" spans="1:7" x14ac:dyDescent="0.35">
      <c r="A4794">
        <v>479.2000000000001</v>
      </c>
      <c r="B4794">
        <v>0.32400104840469979</v>
      </c>
      <c r="C4794">
        <v>19.67757970896572</v>
      </c>
      <c r="D4794">
        <v>0.18340937742447491</v>
      </c>
      <c r="E4794">
        <v>3.1982422360502312E-2</v>
      </c>
      <c r="G4794">
        <f>A4794/60</f>
        <v>7.9866666666666681</v>
      </c>
    </row>
    <row r="4795" spans="1:7" x14ac:dyDescent="0.35">
      <c r="A4795">
        <v>479.3</v>
      </c>
      <c r="B4795">
        <v>0.32347605097796789</v>
      </c>
      <c r="C4795">
        <v>19.64752231479148</v>
      </c>
      <c r="D4795">
        <v>0.1831035756508719</v>
      </c>
      <c r="E4795">
        <v>3.1922064302489617E-2</v>
      </c>
      <c r="G4795">
        <f>A4795/60</f>
        <v>7.9883333333333333</v>
      </c>
    </row>
    <row r="4796" spans="1:7" x14ac:dyDescent="0.35">
      <c r="A4796">
        <v>479.4</v>
      </c>
      <c r="B4796">
        <v>0.32295194934377858</v>
      </c>
      <c r="C4796">
        <v>19.617509755346621</v>
      </c>
      <c r="D4796">
        <v>0.18279830468721039</v>
      </c>
      <c r="E4796">
        <v>3.1861847640790031E-2</v>
      </c>
      <c r="G4796">
        <f>A4796/60</f>
        <v>7.9899999999999993</v>
      </c>
    </row>
    <row r="4797" spans="1:7" x14ac:dyDescent="0.35">
      <c r="A4797">
        <v>479.5</v>
      </c>
      <c r="B4797">
        <v>0.32242874176079578</v>
      </c>
      <c r="C4797">
        <v>19.58754196778964</v>
      </c>
      <c r="D4797">
        <v>0.18249356350331061</v>
      </c>
      <c r="E4797">
        <v>3.1801771940104452E-2</v>
      </c>
      <c r="G4797">
        <f>A4797/60</f>
        <v>7.9916666666666663</v>
      </c>
    </row>
    <row r="4798" spans="1:7" x14ac:dyDescent="0.35">
      <c r="A4798">
        <v>479.6</v>
      </c>
      <c r="B4798">
        <v>0.32190642649203161</v>
      </c>
      <c r="C4798">
        <v>19.55761888934963</v>
      </c>
      <c r="D4798">
        <v>0.18218935107155071</v>
      </c>
      <c r="E4798">
        <v>3.174183676689054E-2</v>
      </c>
      <c r="G4798">
        <f>A4798/60</f>
        <v>7.9933333333333341</v>
      </c>
    </row>
    <row r="4799" spans="1:7" x14ac:dyDescent="0.35">
      <c r="A4799">
        <v>479.7000000000001</v>
      </c>
      <c r="B4799">
        <v>0.32138500180483498</v>
      </c>
      <c r="C4799">
        <v>19.52774045732647</v>
      </c>
      <c r="D4799">
        <v>0.18188566636686071</v>
      </c>
      <c r="E4799">
        <v>3.1682041689354332E-2</v>
      </c>
      <c r="G4799">
        <f>A4799/60</f>
        <v>7.9950000000000019</v>
      </c>
    </row>
    <row r="4800" spans="1:7" x14ac:dyDescent="0.35">
      <c r="A4800">
        <v>479.8</v>
      </c>
      <c r="B4800">
        <v>0.32086446597087681</v>
      </c>
      <c r="C4800">
        <v>19.497906609090691</v>
      </c>
      <c r="D4800">
        <v>0.181582508366714</v>
      </c>
      <c r="E4800">
        <v>3.1622386277440531E-2</v>
      </c>
      <c r="G4800">
        <f>A4800/60</f>
        <v>7.996666666666667</v>
      </c>
    </row>
    <row r="4801" spans="1:7" x14ac:dyDescent="0.35">
      <c r="A4801">
        <v>479.9</v>
      </c>
      <c r="B4801">
        <v>0.32034481726613329</v>
      </c>
      <c r="C4801">
        <v>19.468117282083519</v>
      </c>
      <c r="D4801">
        <v>0.18127987605111801</v>
      </c>
      <c r="E4801">
        <v>3.1562870102823042E-2</v>
      </c>
      <c r="G4801">
        <f>A4801/60</f>
        <v>7.9983333333333331</v>
      </c>
    </row>
    <row r="4802" spans="1:7" x14ac:dyDescent="0.35">
      <c r="A4802">
        <v>480</v>
      </c>
      <c r="B4802">
        <v>0.3198260539708741</v>
      </c>
      <c r="C4802">
        <v>19.438372413816911</v>
      </c>
      <c r="D4802">
        <v>0.1809777684026054</v>
      </c>
      <c r="E4802">
        <v>3.1503492738896549E-2</v>
      </c>
      <c r="G4802">
        <f>A4802/60</f>
        <v>8</v>
      </c>
    </row>
    <row r="4803" spans="1:7" x14ac:dyDescent="0.35">
      <c r="A4803">
        <v>480.1</v>
      </c>
      <c r="B4803">
        <v>0.31930817436964459</v>
      </c>
      <c r="C4803">
        <v>19.4086719418735</v>
      </c>
      <c r="D4803">
        <v>0.18067618440622549</v>
      </c>
      <c r="E4803">
        <v>3.1444253760768273E-2</v>
      </c>
      <c r="G4803">
        <f>A4803/60</f>
        <v>8.0016666666666669</v>
      </c>
    </row>
    <row r="4804" spans="1:7" x14ac:dyDescent="0.35">
      <c r="A4804">
        <v>480.2000000000001</v>
      </c>
      <c r="B4804">
        <v>0.31879117675125429</v>
      </c>
      <c r="C4804">
        <v>19.37901580390669</v>
      </c>
      <c r="D4804">
        <v>0.18037512304953629</v>
      </c>
      <c r="E4804">
        <v>3.1385152745249591E-2</v>
      </c>
      <c r="G4804">
        <f>A4804/60</f>
        <v>8.0033333333333356</v>
      </c>
    </row>
    <row r="4805" spans="1:7" x14ac:dyDescent="0.35">
      <c r="A4805">
        <v>480.3</v>
      </c>
      <c r="B4805">
        <v>0.31827505940876188</v>
      </c>
      <c r="C4805">
        <v>19.349403937640592</v>
      </c>
      <c r="D4805">
        <v>0.18007458332259571</v>
      </c>
      <c r="E4805">
        <v>3.1326189270847453E-2</v>
      </c>
      <c r="G4805">
        <f>A4805/60</f>
        <v>8.0050000000000008</v>
      </c>
    </row>
    <row r="4806" spans="1:7" x14ac:dyDescent="0.35">
      <c r="A4806">
        <v>480.4</v>
      </c>
      <c r="B4806">
        <v>0.31775982063945979</v>
      </c>
      <c r="C4806">
        <v>19.319836280869961</v>
      </c>
      <c r="D4806">
        <v>0.1797745642179529</v>
      </c>
      <c r="E4806">
        <v>3.1267362917755559E-2</v>
      </c>
      <c r="G4806">
        <f>A4806/60</f>
        <v>8.0066666666666659</v>
      </c>
    </row>
    <row r="4807" spans="1:7" x14ac:dyDescent="0.35">
      <c r="A4807">
        <v>480.5</v>
      </c>
      <c r="B4807">
        <v>0.31724545874486321</v>
      </c>
      <c r="C4807">
        <v>19.290312771460378</v>
      </c>
      <c r="D4807">
        <v>0.1794750647306412</v>
      </c>
      <c r="E4807">
        <v>3.120867326784663E-2</v>
      </c>
      <c r="G4807">
        <f>A4807/60</f>
        <v>8.0083333333333329</v>
      </c>
    </row>
    <row r="4808" spans="1:7" x14ac:dyDescent="0.35">
      <c r="A4808">
        <v>480.6</v>
      </c>
      <c r="B4808">
        <v>0.31673197203069248</v>
      </c>
      <c r="C4808">
        <v>19.260833347348079</v>
      </c>
      <c r="D4808">
        <v>0.17917608385816861</v>
      </c>
      <c r="E4808">
        <v>3.1150119904663529E-2</v>
      </c>
      <c r="G4808">
        <f>A4808/60</f>
        <v>8.01</v>
      </c>
    </row>
    <row r="4809" spans="1:7" x14ac:dyDescent="0.35">
      <c r="A4809">
        <v>480.7000000000001</v>
      </c>
      <c r="B4809">
        <v>0.3162193588068597</v>
      </c>
      <c r="C4809">
        <v>19.23139794654006</v>
      </c>
      <c r="D4809">
        <v>0.1788776206005086</v>
      </c>
      <c r="E4809">
        <v>3.1091702413409129E-2</v>
      </c>
      <c r="G4809">
        <f>A4809/60</f>
        <v>8.0116666666666685</v>
      </c>
    </row>
    <row r="4810" spans="1:7" x14ac:dyDescent="0.35">
      <c r="A4810">
        <v>480.8</v>
      </c>
      <c r="B4810">
        <v>0.31570761738745451</v>
      </c>
      <c r="C4810">
        <v>19.202006507114039</v>
      </c>
      <c r="D4810">
        <v>0.17857967396009239</v>
      </c>
      <c r="E4810">
        <v>3.1033420380941128E-2</v>
      </c>
      <c r="G4810">
        <f>A4810/60</f>
        <v>8.0133333333333336</v>
      </c>
    </row>
    <row r="4811" spans="1:7" x14ac:dyDescent="0.35">
      <c r="A4811">
        <v>480.9</v>
      </c>
      <c r="B4811">
        <v>0.31519674609073162</v>
      </c>
      <c r="C4811">
        <v>19.172658967218432</v>
      </c>
      <c r="D4811">
        <v>0.17828224294180159</v>
      </c>
      <c r="E4811">
        <v>3.0975273395764509E-2</v>
      </c>
      <c r="G4811">
        <f>A4811/60</f>
        <v>8.0149999999999988</v>
      </c>
    </row>
    <row r="4812" spans="1:7" x14ac:dyDescent="0.35">
      <c r="A4812">
        <v>481</v>
      </c>
      <c r="B4812">
        <v>0.3146867432390984</v>
      </c>
      <c r="C4812">
        <v>19.143355265072412</v>
      </c>
      <c r="D4812">
        <v>0.17798532655296101</v>
      </c>
      <c r="E4812">
        <v>3.0917261048020419E-2</v>
      </c>
      <c r="G4812">
        <f>A4812/60</f>
        <v>8.0166666666666675</v>
      </c>
    </row>
    <row r="4813" spans="1:7" x14ac:dyDescent="0.35">
      <c r="A4813">
        <v>481.1</v>
      </c>
      <c r="B4813">
        <v>0.31417760715909759</v>
      </c>
      <c r="C4813">
        <v>19.114095338965839</v>
      </c>
      <c r="D4813">
        <v>0.17768892380332801</v>
      </c>
      <c r="E4813">
        <v>3.0859382929477271E-2</v>
      </c>
      <c r="G4813">
        <f>A4813/60</f>
        <v>8.0183333333333344</v>
      </c>
    </row>
    <row r="4814" spans="1:7" x14ac:dyDescent="0.35">
      <c r="A4814">
        <v>481.2000000000001</v>
      </c>
      <c r="B4814">
        <v>0.31366933618139459</v>
      </c>
      <c r="C4814">
        <v>19.084879127259342</v>
      </c>
      <c r="D4814">
        <v>0.17739303370508541</v>
      </c>
      <c r="E4814">
        <v>3.0801638633525519E-2</v>
      </c>
      <c r="G4814">
        <f>A4814/60</f>
        <v>8.0200000000000014</v>
      </c>
    </row>
    <row r="4815" spans="1:7" x14ac:dyDescent="0.35">
      <c r="A4815">
        <v>481.3</v>
      </c>
      <c r="B4815">
        <v>0.31316192864076497</v>
      </c>
      <c r="C4815">
        <v>19.055706568384249</v>
      </c>
      <c r="D4815">
        <v>0.17709765527283311</v>
      </c>
      <c r="E4815">
        <v>3.074402775516949E-2</v>
      </c>
      <c r="G4815">
        <f>A4815/60</f>
        <v>8.0216666666666665</v>
      </c>
    </row>
    <row r="4816" spans="1:7" x14ac:dyDescent="0.35">
      <c r="A4816">
        <v>481.4</v>
      </c>
      <c r="B4816">
        <v>0.3126553828760793</v>
      </c>
      <c r="C4816">
        <v>19.026577600842579</v>
      </c>
      <c r="D4816">
        <v>0.17680278752358061</v>
      </c>
      <c r="E4816">
        <v>3.0686549891018652E-2</v>
      </c>
      <c r="G4816">
        <f>A4816/60</f>
        <v>8.0233333333333334</v>
      </c>
    </row>
    <row r="4817" spans="1:7" x14ac:dyDescent="0.35">
      <c r="A4817">
        <v>481.5</v>
      </c>
      <c r="B4817">
        <v>0.31214969723029218</v>
      </c>
      <c r="C4817">
        <v>18.997492163207099</v>
      </c>
      <c r="D4817">
        <v>0.1765084294767392</v>
      </c>
      <c r="E4817">
        <v>3.0629204639279199E-2</v>
      </c>
      <c r="G4817">
        <f>A4817/60</f>
        <v>8.0250000000000004</v>
      </c>
    </row>
    <row r="4818" spans="1:7" x14ac:dyDescent="0.35">
      <c r="A4818">
        <v>481.6</v>
      </c>
      <c r="B4818">
        <v>0.3116448700504249</v>
      </c>
      <c r="C4818">
        <v>18.968450194121271</v>
      </c>
      <c r="D4818">
        <v>0.1762145801541129</v>
      </c>
      <c r="E4818">
        <v>3.0571991599746131E-2</v>
      </c>
      <c r="G4818">
        <f>A4818/60</f>
        <v>8.0266666666666673</v>
      </c>
    </row>
    <row r="4819" spans="1:7" x14ac:dyDescent="0.35">
      <c r="A4819">
        <v>481.7000000000001</v>
      </c>
      <c r="B4819">
        <v>0.31114089968755498</v>
      </c>
      <c r="C4819">
        <v>18.93945163229926</v>
      </c>
      <c r="D4819">
        <v>0.17592123857989089</v>
      </c>
      <c r="E4819">
        <v>3.0514910373796021E-2</v>
      </c>
      <c r="G4819">
        <f>A4819/60</f>
        <v>8.0283333333333342</v>
      </c>
    </row>
    <row r="4820" spans="1:7" x14ac:dyDescent="0.35">
      <c r="A4820">
        <v>481.8</v>
      </c>
      <c r="B4820">
        <v>0.31063778449680107</v>
      </c>
      <c r="C4820">
        <v>18.910496416525959</v>
      </c>
      <c r="D4820">
        <v>0.17562840378063979</v>
      </c>
      <c r="E4820">
        <v>3.0457960564379199E-2</v>
      </c>
      <c r="G4820">
        <f>A4820/60</f>
        <v>8.0299999999999994</v>
      </c>
    </row>
    <row r="4821" spans="1:7" x14ac:dyDescent="0.35">
      <c r="A4821">
        <v>481.9</v>
      </c>
      <c r="B4821">
        <v>0.31013552283730977</v>
      </c>
      <c r="C4821">
        <v>18.881584485656919</v>
      </c>
      <c r="D4821">
        <v>0.175336074785295</v>
      </c>
      <c r="E4821">
        <v>3.0401141776011841E-2</v>
      </c>
      <c r="G4821">
        <f>A4821/60</f>
        <v>8.0316666666666663</v>
      </c>
    </row>
    <row r="4822" spans="1:7" x14ac:dyDescent="0.35">
      <c r="A4822">
        <v>482</v>
      </c>
      <c r="B4822">
        <v>0.30963411307224392</v>
      </c>
      <c r="C4822">
        <v>18.852715778618428</v>
      </c>
      <c r="D4822">
        <v>0.17504425062515411</v>
      </c>
      <c r="E4822">
        <v>3.0344453614768341E-2</v>
      </c>
      <c r="G4822">
        <f>A4822/60</f>
        <v>8.0333333333333332</v>
      </c>
    </row>
    <row r="4823" spans="1:7" x14ac:dyDescent="0.35">
      <c r="A4823">
        <v>482.1</v>
      </c>
      <c r="B4823">
        <v>0.30913355356876732</v>
      </c>
      <c r="C4823">
        <v>18.823890234407411</v>
      </c>
      <c r="D4823">
        <v>0.17475293033386829</v>
      </c>
      <c r="E4823">
        <v>3.028789568827385E-2</v>
      </c>
      <c r="G4823">
        <f>A4823/60</f>
        <v>8.0350000000000001</v>
      </c>
    </row>
    <row r="4824" spans="1:7" x14ac:dyDescent="0.35">
      <c r="A4824">
        <v>482.2000000000001</v>
      </c>
      <c r="B4824">
        <v>0.30863384269803362</v>
      </c>
      <c r="C4824">
        <v>18.795107792091489</v>
      </c>
      <c r="D4824">
        <v>0.17446211294743511</v>
      </c>
      <c r="E4824">
        <v>3.0231467605696519E-2</v>
      </c>
      <c r="G4824">
        <f>A4824/60</f>
        <v>8.0366666666666688</v>
      </c>
    </row>
    <row r="4825" spans="1:7" x14ac:dyDescent="0.35">
      <c r="A4825">
        <v>482.3</v>
      </c>
      <c r="B4825">
        <v>0.3081349788351706</v>
      </c>
      <c r="C4825">
        <v>18.766368390808999</v>
      </c>
      <c r="D4825">
        <v>0.17417179750418901</v>
      </c>
      <c r="E4825">
        <v>3.0175168977738111E-2</v>
      </c>
      <c r="G4825">
        <f>A4825/60</f>
        <v>8.038333333333334</v>
      </c>
    </row>
    <row r="4826" spans="1:7" x14ac:dyDescent="0.35">
      <c r="A4826">
        <v>482.4</v>
      </c>
      <c r="B4826">
        <v>0.30763696035926619</v>
      </c>
      <c r="C4826">
        <v>18.737671969768869</v>
      </c>
      <c r="D4826">
        <v>0.1738819830447941</v>
      </c>
      <c r="E4826">
        <v>3.0118999416629301E-2</v>
      </c>
      <c r="G4826">
        <f>A4826/60</f>
        <v>8.0399999999999991</v>
      </c>
    </row>
    <row r="4827" spans="1:7" x14ac:dyDescent="0.35">
      <c r="A4827">
        <v>482.5</v>
      </c>
      <c r="B4827">
        <v>0.30713978565336048</v>
      </c>
      <c r="C4827">
        <v>18.709018468250751</v>
      </c>
      <c r="D4827">
        <v>0.1735926686122379</v>
      </c>
      <c r="E4827">
        <v>3.006295853612214E-2</v>
      </c>
      <c r="G4827">
        <f>A4827/60</f>
        <v>8.0416666666666661</v>
      </c>
    </row>
    <row r="4828" spans="1:7" x14ac:dyDescent="0.35">
      <c r="A4828">
        <v>482.6</v>
      </c>
      <c r="B4828">
        <v>0.30664345310442948</v>
      </c>
      <c r="C4828">
        <v>18.680407825604892</v>
      </c>
      <c r="D4828">
        <v>0.17330385325182329</v>
      </c>
      <c r="E4828">
        <v>3.0007045951481019E-2</v>
      </c>
      <c r="G4828">
        <f>A4828/60</f>
        <v>8.043333333333333</v>
      </c>
    </row>
    <row r="4829" spans="1:7" x14ac:dyDescent="0.35">
      <c r="A4829">
        <v>482.7000000000001</v>
      </c>
      <c r="B4829">
        <v>0.30614796110337322</v>
      </c>
      <c r="C4829">
        <v>18.651839981252209</v>
      </c>
      <c r="D4829">
        <v>0.1730155360111606</v>
      </c>
      <c r="E4829">
        <v>2.995126127947528E-2</v>
      </c>
      <c r="G4829">
        <f>A4829/60</f>
        <v>8.0450000000000017</v>
      </c>
    </row>
    <row r="4830" spans="1:7" x14ac:dyDescent="0.35">
      <c r="A4830">
        <v>482.8</v>
      </c>
      <c r="B4830">
        <v>0.3056533080450014</v>
      </c>
      <c r="C4830">
        <v>18.623314874684269</v>
      </c>
      <c r="D4830">
        <v>0.1727277159401592</v>
      </c>
      <c r="E4830">
        <v>2.9895604138372289E-2</v>
      </c>
      <c r="G4830">
        <f>A4830/60</f>
        <v>8.0466666666666669</v>
      </c>
    </row>
    <row r="4831" spans="1:7" x14ac:dyDescent="0.35">
      <c r="A4831">
        <v>482.9</v>
      </c>
      <c r="B4831">
        <v>0.30515949232802048</v>
      </c>
      <c r="C4831">
        <v>18.594832445463201</v>
      </c>
      <c r="D4831">
        <v>0.17244039209102011</v>
      </c>
      <c r="E4831">
        <v>2.984007414793045E-2</v>
      </c>
      <c r="G4831">
        <f>A4831/60</f>
        <v>8.0483333333333338</v>
      </c>
    </row>
    <row r="4832" spans="1:7" x14ac:dyDescent="0.35">
      <c r="A4832">
        <v>483</v>
      </c>
      <c r="B4832">
        <v>0.30466651235502379</v>
      </c>
      <c r="C4832">
        <v>18.56639263322182</v>
      </c>
      <c r="D4832">
        <v>0.17215356351822969</v>
      </c>
      <c r="E4832">
        <v>2.9784670929392489E-2</v>
      </c>
      <c r="G4832">
        <f>A4832/60</f>
        <v>8.0500000000000007</v>
      </c>
    </row>
    <row r="4833" spans="1:7" x14ac:dyDescent="0.35">
      <c r="A4833">
        <v>483.1</v>
      </c>
      <c r="B4833">
        <v>0.3041743665324767</v>
      </c>
      <c r="C4833">
        <v>18.537995377663471</v>
      </c>
      <c r="D4833">
        <v>0.17186722927855119</v>
      </c>
      <c r="E4833">
        <v>2.9729394105477269E-2</v>
      </c>
      <c r="G4833">
        <f>A4833/60</f>
        <v>8.0516666666666676</v>
      </c>
    </row>
    <row r="4834" spans="1:7" x14ac:dyDescent="0.35">
      <c r="A4834">
        <v>483.2000000000001</v>
      </c>
      <c r="B4834">
        <v>0.30368305327070377</v>
      </c>
      <c r="C4834">
        <v>18.509640618562159</v>
      </c>
      <c r="D4834">
        <v>0.17158138843101739</v>
      </c>
      <c r="E4834">
        <v>2.9674243300372549E-2</v>
      </c>
      <c r="G4834">
        <f>A4834/60</f>
        <v>8.0533333333333346</v>
      </c>
    </row>
    <row r="4835" spans="1:7" x14ac:dyDescent="0.35">
      <c r="A4835">
        <v>483.3</v>
      </c>
      <c r="B4835">
        <v>0.30319257098387697</v>
      </c>
      <c r="C4835">
        <v>18.481328295762431</v>
      </c>
      <c r="D4835">
        <v>0.171296040036923</v>
      </c>
      <c r="E4835">
        <v>2.961921813972793E-2</v>
      </c>
      <c r="G4835">
        <f>A4835/60</f>
        <v>8.0549999999999997</v>
      </c>
    </row>
    <row r="4836" spans="1:7" x14ac:dyDescent="0.35">
      <c r="A4836">
        <v>483.4</v>
      </c>
      <c r="B4836">
        <v>0.30270291809000122</v>
      </c>
      <c r="C4836">
        <v>18.453058349179379</v>
      </c>
      <c r="D4836">
        <v>0.1710111831598167</v>
      </c>
      <c r="E4836">
        <v>2.956431825064796E-2</v>
      </c>
      <c r="G4836">
        <f>A4836/60</f>
        <v>8.0566666666666666</v>
      </c>
    </row>
    <row r="4837" spans="1:7" x14ac:dyDescent="0.35">
      <c r="A4837">
        <v>483.5</v>
      </c>
      <c r="B4837">
        <v>0.30221409301090491</v>
      </c>
      <c r="C4837">
        <v>18.42483071879872</v>
      </c>
      <c r="D4837">
        <v>0.1707268168654951</v>
      </c>
      <c r="E4837">
        <v>2.9509543261685291E-2</v>
      </c>
      <c r="G4837">
        <f>A4837/60</f>
        <v>8.0583333333333336</v>
      </c>
    </row>
    <row r="4838" spans="1:7" x14ac:dyDescent="0.35">
      <c r="A4838">
        <v>483.6</v>
      </c>
      <c r="B4838">
        <v>0.30172609417222468</v>
      </c>
      <c r="C4838">
        <v>18.396645344676632</v>
      </c>
      <c r="D4838">
        <v>0.17044294022199391</v>
      </c>
      <c r="E4838">
        <v>2.94548928028334E-2</v>
      </c>
      <c r="G4838">
        <f>A4838/60</f>
        <v>8.06</v>
      </c>
    </row>
    <row r="4839" spans="1:7" x14ac:dyDescent="0.35">
      <c r="A4839">
        <v>483.7000000000001</v>
      </c>
      <c r="B4839">
        <v>0.30123892000339558</v>
      </c>
      <c r="C4839">
        <v>18.36850216693988</v>
      </c>
      <c r="D4839">
        <v>0.17015955229958221</v>
      </c>
      <c r="E4839">
        <v>2.9400366505520029E-2</v>
      </c>
      <c r="G4839">
        <f>A4839/60</f>
        <v>8.0616666666666692</v>
      </c>
    </row>
    <row r="4840" spans="1:7" x14ac:dyDescent="0.35">
      <c r="A4840">
        <v>483.8</v>
      </c>
      <c r="B4840">
        <v>0.30075256893763769</v>
      </c>
      <c r="C4840">
        <v>18.34040112578575</v>
      </c>
      <c r="D4840">
        <v>0.16987665217075429</v>
      </c>
      <c r="E4840">
        <v>2.9345964002599929E-2</v>
      </c>
      <c r="G4840">
        <f>A4840/60</f>
        <v>8.0633333333333344</v>
      </c>
    </row>
    <row r="4841" spans="1:7" x14ac:dyDescent="0.35">
      <c r="A4841">
        <v>483.9</v>
      </c>
      <c r="B4841">
        <v>0.30026703941194111</v>
      </c>
      <c r="C4841">
        <v>18.312342161481979</v>
      </c>
      <c r="D4841">
        <v>0.1695942389102211</v>
      </c>
      <c r="E4841">
        <v>2.9291684928346318E-2</v>
      </c>
      <c r="G4841">
        <f>A4841/60</f>
        <v>8.0649999999999995</v>
      </c>
    </row>
    <row r="4842" spans="1:7" x14ac:dyDescent="0.35">
      <c r="A4842">
        <v>484</v>
      </c>
      <c r="B4842">
        <v>0.29978232986705627</v>
      </c>
      <c r="C4842">
        <v>18.284325214366849</v>
      </c>
      <c r="D4842">
        <v>0.1693123115949042</v>
      </c>
      <c r="E4842">
        <v>2.9237528918446339E-2</v>
      </c>
      <c r="G4842">
        <f>A4842/60</f>
        <v>8.0666666666666664</v>
      </c>
    </row>
    <row r="4843" spans="1:7" x14ac:dyDescent="0.35">
      <c r="A4843">
        <v>484.1</v>
      </c>
      <c r="B4843">
        <v>0.2992984387474813</v>
      </c>
      <c r="C4843">
        <v>18.256350224849069</v>
      </c>
      <c r="D4843">
        <v>0.16903086930392819</v>
      </c>
      <c r="E4843">
        <v>2.918349560999443E-2</v>
      </c>
      <c r="G4843">
        <f>A4843/60</f>
        <v>8.0683333333333334</v>
      </c>
    </row>
    <row r="4844" spans="1:7" x14ac:dyDescent="0.35">
      <c r="A4844">
        <v>484.2000000000001</v>
      </c>
      <c r="B4844">
        <v>0.2988153645014523</v>
      </c>
      <c r="C4844">
        <v>18.228417133407859</v>
      </c>
      <c r="D4844">
        <v>0.16874991111861551</v>
      </c>
      <c r="E4844">
        <v>2.9129584641484681E-2</v>
      </c>
      <c r="G4844">
        <f>A4844/60</f>
        <v>8.0700000000000021</v>
      </c>
    </row>
    <row r="4845" spans="1:7" x14ac:dyDescent="0.35">
      <c r="A4845">
        <v>484.3</v>
      </c>
      <c r="B4845">
        <v>0.2983331055809284</v>
      </c>
      <c r="C4845">
        <v>18.200525880592849</v>
      </c>
      <c r="D4845">
        <v>0.1684694361224772</v>
      </c>
      <c r="E4845">
        <v>2.9075795652803368E-2</v>
      </c>
      <c r="G4845">
        <f>A4845/60</f>
        <v>8.0716666666666672</v>
      </c>
    </row>
    <row r="4846" spans="1:7" x14ac:dyDescent="0.35">
      <c r="A4846">
        <v>484.4</v>
      </c>
      <c r="B4846">
        <v>0.29785166044157918</v>
      </c>
      <c r="C4846">
        <v>18.172676407024088</v>
      </c>
      <c r="D4846">
        <v>0.1681894434012052</v>
      </c>
      <c r="E4846">
        <v>2.9022128285222479E-2</v>
      </c>
      <c r="G4846">
        <f>A4846/60</f>
        <v>8.0733333333333324</v>
      </c>
    </row>
    <row r="4847" spans="1:7" x14ac:dyDescent="0.35">
      <c r="A4847">
        <v>484.5</v>
      </c>
      <c r="B4847">
        <v>0.297371027542774</v>
      </c>
      <c r="C4847">
        <v>18.14486865339207</v>
      </c>
      <c r="D4847">
        <v>0.16790993204266699</v>
      </c>
      <c r="E4847">
        <v>2.8968582181394129E-2</v>
      </c>
      <c r="G4847">
        <f>A4847/60</f>
        <v>8.0749999999999993</v>
      </c>
    </row>
    <row r="4848" spans="1:7" x14ac:dyDescent="0.35">
      <c r="A4848">
        <v>484.6</v>
      </c>
      <c r="B4848">
        <v>0.29689120534757041</v>
      </c>
      <c r="C4848">
        <v>18.117102560457649</v>
      </c>
      <c r="D4848">
        <v>0.16763090113689741</v>
      </c>
      <c r="E4848">
        <v>2.891515698534361E-2</v>
      </c>
      <c r="G4848">
        <f>A4848/60</f>
        <v>8.0766666666666662</v>
      </c>
    </row>
    <row r="4849" spans="1:7" x14ac:dyDescent="0.35">
      <c r="A4849">
        <v>484.7000000000001</v>
      </c>
      <c r="B4849">
        <v>0.29641219232270222</v>
      </c>
      <c r="C4849">
        <v>18.089378069052099</v>
      </c>
      <c r="D4849">
        <v>0.16735234977609259</v>
      </c>
      <c r="E4849">
        <v>2.8861852342462309E-2</v>
      </c>
      <c r="G4849">
        <f>A4849/60</f>
        <v>8.0783333333333349</v>
      </c>
    </row>
    <row r="4850" spans="1:7" x14ac:dyDescent="0.35">
      <c r="A4850">
        <v>484.8</v>
      </c>
      <c r="B4850">
        <v>0.29593398693856721</v>
      </c>
      <c r="C4850">
        <v>18.061695120077029</v>
      </c>
      <c r="D4850">
        <v>0.16707427705460251</v>
      </c>
      <c r="E4850">
        <v>2.880866789950107E-2</v>
      </c>
      <c r="G4850">
        <f>A4850/60</f>
        <v>8.08</v>
      </c>
    </row>
    <row r="4851" spans="1:7" x14ac:dyDescent="0.35">
      <c r="A4851">
        <v>484.9</v>
      </c>
      <c r="B4851">
        <v>0.2954565876692134</v>
      </c>
      <c r="C4851">
        <v>18.03405365450438</v>
      </c>
      <c r="D4851">
        <v>0.1667966820689227</v>
      </c>
      <c r="E4851">
        <v>2.8755603304563851E-2</v>
      </c>
      <c r="G4851">
        <f>A4851/60</f>
        <v>8.081666666666667</v>
      </c>
    </row>
    <row r="4852" spans="1:7" x14ac:dyDescent="0.35">
      <c r="A4852">
        <v>485</v>
      </c>
      <c r="B4852">
        <v>0.29497999299233119</v>
      </c>
      <c r="C4852">
        <v>18.006453613376451</v>
      </c>
      <c r="D4852">
        <v>0.16651956391768921</v>
      </c>
      <c r="E4852">
        <v>2.8702658207101609E-2</v>
      </c>
      <c r="G4852">
        <f>A4852/60</f>
        <v>8.0833333333333339</v>
      </c>
    </row>
    <row r="4853" spans="1:7" x14ac:dyDescent="0.35">
      <c r="A4853">
        <v>485.1</v>
      </c>
      <c r="B4853">
        <v>0.29450420138923772</v>
      </c>
      <c r="C4853">
        <v>17.978894937805808</v>
      </c>
      <c r="D4853">
        <v>0.1662429217016701</v>
      </c>
      <c r="E4853">
        <v>2.864983225790553E-2</v>
      </c>
      <c r="G4853">
        <f>A4853/60</f>
        <v>8.0850000000000009</v>
      </c>
    </row>
    <row r="4854" spans="1:7" x14ac:dyDescent="0.35">
      <c r="A4854">
        <v>485.2000000000001</v>
      </c>
      <c r="B4854">
        <v>0.29402921134486781</v>
      </c>
      <c r="C4854">
        <v>17.951377568975349</v>
      </c>
      <c r="D4854">
        <v>0.16596675452376</v>
      </c>
      <c r="E4854">
        <v>2.859712510910075E-2</v>
      </c>
      <c r="G4854">
        <f>A4854/60</f>
        <v>8.0866666666666678</v>
      </c>
    </row>
    <row r="4855" spans="1:7" x14ac:dyDescent="0.35">
      <c r="A4855">
        <v>485.3</v>
      </c>
      <c r="B4855">
        <v>0.2935550213477629</v>
      </c>
      <c r="C4855">
        <v>17.923901448138221</v>
      </c>
      <c r="D4855">
        <v>0.1656910614889727</v>
      </c>
      <c r="E4855">
        <v>2.854453641414028E-2</v>
      </c>
      <c r="G4855">
        <f>A4855/60</f>
        <v>8.0883333333333329</v>
      </c>
    </row>
    <row r="4856" spans="1:7" x14ac:dyDescent="0.35">
      <c r="A4856">
        <v>485.4</v>
      </c>
      <c r="B4856">
        <v>0.29308162989005682</v>
      </c>
      <c r="C4856">
        <v>17.896466516617789</v>
      </c>
      <c r="D4856">
        <v>0.16541584170443399</v>
      </c>
      <c r="E4856">
        <v>2.8492065827798198E-2</v>
      </c>
      <c r="G4856">
        <f>A4856/60</f>
        <v>8.09</v>
      </c>
    </row>
    <row r="4857" spans="1:7" x14ac:dyDescent="0.35">
      <c r="A4857">
        <v>485.5</v>
      </c>
      <c r="B4857">
        <v>0.29260903546746542</v>
      </c>
      <c r="C4857">
        <v>17.869072715807711</v>
      </c>
      <c r="D4857">
        <v>0.1651410942793746</v>
      </c>
      <c r="E4857">
        <v>2.84397130061621E-2</v>
      </c>
      <c r="G4857">
        <f>A4857/60</f>
        <v>8.0916666666666668</v>
      </c>
    </row>
    <row r="4858" spans="1:7" x14ac:dyDescent="0.35">
      <c r="A4858">
        <v>485.6</v>
      </c>
      <c r="B4858">
        <v>0.29213723657927332</v>
      </c>
      <c r="C4858">
        <v>17.841719987171778</v>
      </c>
      <c r="D4858">
        <v>0.16486681832512259</v>
      </c>
      <c r="E4858">
        <v>2.8387477606629099E-2</v>
      </c>
      <c r="G4858">
        <f>A4858/60</f>
        <v>8.0933333333333337</v>
      </c>
    </row>
    <row r="4859" spans="1:7" x14ac:dyDescent="0.35">
      <c r="A4859">
        <v>485.7000000000001</v>
      </c>
      <c r="B4859">
        <v>0.29166623172832662</v>
      </c>
      <c r="C4859">
        <v>17.81440827224403</v>
      </c>
      <c r="D4859">
        <v>0.16459301295509879</v>
      </c>
      <c r="E4859">
        <v>2.833535928790026E-2</v>
      </c>
      <c r="G4859">
        <f>A4859/60</f>
        <v>8.0950000000000024</v>
      </c>
    </row>
    <row r="4860" spans="1:7" x14ac:dyDescent="0.35">
      <c r="A4860">
        <v>485.8</v>
      </c>
      <c r="B4860">
        <v>0.29119601942101991</v>
      </c>
      <c r="C4860">
        <v>17.787137512628671</v>
      </c>
      <c r="D4860">
        <v>0.1643196772848099</v>
      </c>
      <c r="E4860">
        <v>2.8283357709971951E-2</v>
      </c>
      <c r="G4860">
        <f>A4860/60</f>
        <v>8.0966666666666676</v>
      </c>
    </row>
    <row r="4861" spans="1:7" x14ac:dyDescent="0.35">
      <c r="A4861">
        <v>485.9</v>
      </c>
      <c r="B4861">
        <v>0.2907265981672828</v>
      </c>
      <c r="C4861">
        <v>17.759907649999992</v>
      </c>
      <c r="D4861">
        <v>0.16404681043184041</v>
      </c>
      <c r="E4861">
        <v>2.8231472534129338E-2</v>
      </c>
      <c r="G4861">
        <f>A4861/60</f>
        <v>8.0983333333333327</v>
      </c>
    </row>
    <row r="4862" spans="1:7" x14ac:dyDescent="0.35">
      <c r="A4862">
        <v>486</v>
      </c>
      <c r="B4862">
        <v>0.29025796648057112</v>
      </c>
      <c r="C4862">
        <v>17.732718626102461</v>
      </c>
      <c r="D4862">
        <v>0.1637744115158459</v>
      </c>
      <c r="E4862">
        <v>2.817970342294232E-2</v>
      </c>
      <c r="G4862">
        <f>A4862/60</f>
        <v>8.1</v>
      </c>
    </row>
    <row r="4863" spans="1:7" x14ac:dyDescent="0.35">
      <c r="A4863">
        <v>486.1</v>
      </c>
      <c r="B4863">
        <v>0.28979012287785288</v>
      </c>
      <c r="C4863">
        <v>17.705570382750619</v>
      </c>
      <c r="D4863">
        <v>0.16350247965854681</v>
      </c>
      <c r="E4863">
        <v>2.8128050040259131E-2</v>
      </c>
      <c r="G4863">
        <f>A4863/60</f>
        <v>8.1016666666666666</v>
      </c>
    </row>
    <row r="4864" spans="1:7" x14ac:dyDescent="0.35">
      <c r="A4864">
        <v>486.2000000000001</v>
      </c>
      <c r="B4864">
        <v>0.28932306587960122</v>
      </c>
      <c r="C4864">
        <v>17.678462861829111</v>
      </c>
      <c r="D4864">
        <v>0.16323101398372281</v>
      </c>
      <c r="E4864">
        <v>2.8076512051200139E-2</v>
      </c>
      <c r="G4864">
        <f>A4864/60</f>
        <v>8.1033333333333353</v>
      </c>
    </row>
    <row r="4865" spans="1:7" x14ac:dyDescent="0.35">
      <c r="A4865">
        <v>486.3</v>
      </c>
      <c r="B4865">
        <v>0.28885679400978043</v>
      </c>
      <c r="C4865">
        <v>17.651396005292629</v>
      </c>
      <c r="D4865">
        <v>0.16296001361720541</v>
      </c>
      <c r="E4865">
        <v>2.8025089122151091E-2</v>
      </c>
      <c r="G4865">
        <f>A4865/60</f>
        <v>8.1050000000000004</v>
      </c>
    </row>
    <row r="4866" spans="1:7" x14ac:dyDescent="0.35">
      <c r="A4866">
        <v>486.4</v>
      </c>
      <c r="B4866">
        <v>0.28839130579583439</v>
      </c>
      <c r="C4866">
        <v>17.624369755165869</v>
      </c>
      <c r="D4866">
        <v>0.16268947768687039</v>
      </c>
      <c r="E4866">
        <v>2.7973780920757311E-2</v>
      </c>
      <c r="G4866">
        <f>A4866/60</f>
        <v>8.1066666666666656</v>
      </c>
    </row>
    <row r="4867" spans="1:7" x14ac:dyDescent="0.35">
      <c r="A4867">
        <v>486.5</v>
      </c>
      <c r="B4867">
        <v>0.28792659976867729</v>
      </c>
      <c r="C4867">
        <v>17.597384053543589</v>
      </c>
      <c r="D4867">
        <v>0.16241940532263299</v>
      </c>
      <c r="E4867">
        <v>2.7922587115918079E-2</v>
      </c>
      <c r="G4867">
        <f>A4867/60</f>
        <v>8.1083333333333325</v>
      </c>
    </row>
    <row r="4868" spans="1:7" x14ac:dyDescent="0.35">
      <c r="A4868">
        <v>486.6</v>
      </c>
      <c r="B4868">
        <v>0.28746267446268059</v>
      </c>
      <c r="C4868">
        <v>17.57043884259047</v>
      </c>
      <c r="D4868">
        <v>0.16214979565643961</v>
      </c>
      <c r="E4868">
        <v>2.787150737778072E-2</v>
      </c>
      <c r="G4868">
        <f>A4868/60</f>
        <v>8.1100000000000012</v>
      </c>
    </row>
    <row r="4869" spans="1:7" x14ac:dyDescent="0.35">
      <c r="A4869">
        <v>486.7000000000001</v>
      </c>
      <c r="B4869">
        <v>0.28699952841566367</v>
      </c>
      <c r="C4869">
        <v>17.543534064541191</v>
      </c>
      <c r="D4869">
        <v>0.1618806478222628</v>
      </c>
      <c r="E4869">
        <v>2.7820541377734789E-2</v>
      </c>
      <c r="G4869">
        <f>A4869/60</f>
        <v>8.1116666666666681</v>
      </c>
    </row>
    <row r="4870" spans="1:7" x14ac:dyDescent="0.35">
      <c r="A4870">
        <v>486.8</v>
      </c>
      <c r="B4870">
        <v>0.28653716016888309</v>
      </c>
      <c r="C4870">
        <v>17.51666966170038</v>
      </c>
      <c r="D4870">
        <v>0.16161196095609431</v>
      </c>
      <c r="E4870">
        <v>2.7769688788406011E-2</v>
      </c>
      <c r="G4870">
        <f>A4870/60</f>
        <v>8.1133333333333333</v>
      </c>
    </row>
    <row r="4871" spans="1:7" x14ac:dyDescent="0.35">
      <c r="A4871">
        <v>486.9</v>
      </c>
      <c r="B4871">
        <v>0.28607556826702008</v>
      </c>
      <c r="C4871">
        <v>17.489845576442519</v>
      </c>
      <c r="D4871">
        <v>0.16134373419593831</v>
      </c>
      <c r="E4871">
        <v>2.7718949283650748E-2</v>
      </c>
      <c r="G4871">
        <f>A4871/60</f>
        <v>8.1150000000000002</v>
      </c>
    </row>
    <row r="4872" spans="1:7" x14ac:dyDescent="0.35">
      <c r="A4872">
        <v>487</v>
      </c>
      <c r="B4872">
        <v>0.28561475125817209</v>
      </c>
      <c r="C4872">
        <v>17.463061751212049</v>
      </c>
      <c r="D4872">
        <v>0.16107596668180621</v>
      </c>
      <c r="E4872">
        <v>2.7668322538550109E-2</v>
      </c>
      <c r="G4872">
        <f>A4872/60</f>
        <v>8.1166666666666671</v>
      </c>
    </row>
    <row r="4873" spans="1:7" x14ac:dyDescent="0.35">
      <c r="A4873">
        <v>487.1</v>
      </c>
      <c r="B4873">
        <v>0.28515470769383799</v>
      </c>
      <c r="C4873">
        <v>17.436318128523212</v>
      </c>
      <c r="D4873">
        <v>0.16080865755570761</v>
      </c>
      <c r="E4873">
        <v>2.7617808229402602E-2</v>
      </c>
      <c r="G4873">
        <f>A4873/60</f>
        <v>8.1183333333333341</v>
      </c>
    </row>
    <row r="4874" spans="1:7" x14ac:dyDescent="0.35">
      <c r="A4874">
        <v>487.2000000000001</v>
      </c>
      <c r="B4874">
        <v>0.28469543612891002</v>
      </c>
      <c r="C4874">
        <v>17.40961465096008</v>
      </c>
      <c r="D4874">
        <v>0.16054180596164569</v>
      </c>
      <c r="E4874">
        <v>2.7567406033720841E-2</v>
      </c>
      <c r="G4874">
        <f>A4874/60</f>
        <v>8.120000000000001</v>
      </c>
    </row>
    <row r="4875" spans="1:7" x14ac:dyDescent="0.35">
      <c r="A4875">
        <v>487.3</v>
      </c>
      <c r="B4875">
        <v>0.2842369351216637</v>
      </c>
      <c r="C4875">
        <v>17.38295126117659</v>
      </c>
      <c r="D4875">
        <v>0.16027541104561141</v>
      </c>
      <c r="E4875">
        <v>2.7517115630226321E-2</v>
      </c>
      <c r="G4875">
        <f>A4875/60</f>
        <v>8.1216666666666661</v>
      </c>
    </row>
    <row r="4876" spans="1:7" x14ac:dyDescent="0.35">
      <c r="A4876">
        <v>487.4</v>
      </c>
      <c r="B4876">
        <v>0.28377920323374628</v>
      </c>
      <c r="C4876">
        <v>17.356327901896389</v>
      </c>
      <c r="D4876">
        <v>0.16000947195557649</v>
      </c>
      <c r="E4876">
        <v>2.7466936698841381E-2</v>
      </c>
      <c r="G4876">
        <f>A4876/60</f>
        <v>8.1233333333333331</v>
      </c>
    </row>
    <row r="4877" spans="1:7" x14ac:dyDescent="0.35">
      <c r="A4877">
        <v>487.5</v>
      </c>
      <c r="B4877">
        <v>0.28332223903016712</v>
      </c>
      <c r="C4877">
        <v>17.32974451591296</v>
      </c>
      <c r="D4877">
        <v>0.15974398784148811</v>
      </c>
      <c r="E4877">
        <v>2.7416868920683488E-2</v>
      </c>
      <c r="G4877">
        <f>A4877/60</f>
        <v>8.125</v>
      </c>
    </row>
    <row r="4878" spans="1:7" x14ac:dyDescent="0.35">
      <c r="A4878">
        <v>487.6</v>
      </c>
      <c r="B4878">
        <v>0.28286604107928381</v>
      </c>
      <c r="C4878">
        <v>17.303201046089409</v>
      </c>
      <c r="D4878">
        <v>0.15947895785526001</v>
      </c>
      <c r="E4878">
        <v>2.736691197806131E-2</v>
      </c>
      <c r="G4878">
        <f>A4878/60</f>
        <v>8.1266666666666669</v>
      </c>
    </row>
    <row r="4879" spans="1:7" x14ac:dyDescent="0.35">
      <c r="A4879">
        <v>487.7000000000001</v>
      </c>
      <c r="B4879">
        <v>0.28241060795279521</v>
      </c>
      <c r="C4879">
        <v>17.276697435358621</v>
      </c>
      <c r="D4879">
        <v>0.1592143811507688</v>
      </c>
      <c r="E4879">
        <v>2.7317065554469201E-2</v>
      </c>
      <c r="G4879">
        <f>A4879/60</f>
        <v>8.1283333333333356</v>
      </c>
    </row>
    <row r="4880" spans="1:7" x14ac:dyDescent="0.35">
      <c r="A4880">
        <v>487.8</v>
      </c>
      <c r="B4880">
        <v>0.28195593822573012</v>
      </c>
      <c r="C4880">
        <v>17.25023362672313</v>
      </c>
      <c r="D4880">
        <v>0.15895025688384731</v>
      </c>
      <c r="E4880">
        <v>2.7267329334581109E-2</v>
      </c>
      <c r="G4880">
        <f>A4880/60</f>
        <v>8.1300000000000008</v>
      </c>
    </row>
    <row r="4881" spans="1:7" x14ac:dyDescent="0.35">
      <c r="A4881">
        <v>487.9</v>
      </c>
      <c r="B4881">
        <v>0.28150203047643568</v>
      </c>
      <c r="C4881">
        <v>17.223809563255099</v>
      </c>
      <c r="D4881">
        <v>0.1586865842122778</v>
      </c>
      <c r="E4881">
        <v>2.721770300424458E-2</v>
      </c>
      <c r="G4881">
        <f>A4881/60</f>
        <v>8.1316666666666659</v>
      </c>
    </row>
    <row r="4882" spans="1:7" x14ac:dyDescent="0.35">
      <c r="A4882">
        <v>488</v>
      </c>
      <c r="B4882">
        <v>0.28104888328656852</v>
      </c>
      <c r="C4882">
        <v>17.197425188096329</v>
      </c>
      <c r="D4882">
        <v>0.1584233622957863</v>
      </c>
      <c r="E4882">
        <v>2.7168186250475609E-2</v>
      </c>
      <c r="G4882">
        <f>A4882/60</f>
        <v>8.1333333333333329</v>
      </c>
    </row>
    <row r="4883" spans="1:7" x14ac:dyDescent="0.35">
      <c r="A4883">
        <v>488.1</v>
      </c>
      <c r="B4883">
        <v>0.28059649524108188</v>
      </c>
      <c r="C4883">
        <v>17.171080444458159</v>
      </c>
      <c r="D4883">
        <v>0.15816059029603541</v>
      </c>
      <c r="E4883">
        <v>2.711877876145324E-2</v>
      </c>
      <c r="G4883">
        <f>A4883/60</f>
        <v>8.1349999999999998</v>
      </c>
    </row>
    <row r="4884" spans="1:7" x14ac:dyDescent="0.35">
      <c r="A4884">
        <v>488.2000000000001</v>
      </c>
      <c r="B4884">
        <v>0.28014486492821788</v>
      </c>
      <c r="C4884">
        <v>17.14477527562153</v>
      </c>
      <c r="D4884">
        <v>0.15789826737661941</v>
      </c>
      <c r="E4884">
        <v>2.7069480226514449E-2</v>
      </c>
      <c r="G4884">
        <f>A4884/60</f>
        <v>8.1366666666666685</v>
      </c>
    </row>
    <row r="4885" spans="1:7" x14ac:dyDescent="0.35">
      <c r="A4885">
        <v>488.3</v>
      </c>
      <c r="B4885">
        <v>0.27969399093949598</v>
      </c>
      <c r="C4885">
        <v>17.118509624936909</v>
      </c>
      <c r="D4885">
        <v>0.15763639270305771</v>
      </c>
      <c r="E4885">
        <v>2.70202903361485E-2</v>
      </c>
      <c r="G4885">
        <f>A4885/60</f>
        <v>8.1383333333333336</v>
      </c>
    </row>
    <row r="4886" spans="1:7" x14ac:dyDescent="0.35">
      <c r="A4886">
        <v>488.4</v>
      </c>
      <c r="B4886">
        <v>0.27924387186970229</v>
      </c>
      <c r="C4886">
        <v>17.092283435824221</v>
      </c>
      <c r="D4886">
        <v>0.15737496544278851</v>
      </c>
      <c r="E4886">
        <v>2.6971208781991579E-2</v>
      </c>
      <c r="G4886">
        <f>A4886/60</f>
        <v>8.1399999999999988</v>
      </c>
    </row>
    <row r="4887" spans="1:7" x14ac:dyDescent="0.35">
      <c r="A4887">
        <v>488.5</v>
      </c>
      <c r="B4887">
        <v>0.27879450631688157</v>
      </c>
      <c r="C4887">
        <v>17.066096651772899</v>
      </c>
      <c r="D4887">
        <v>0.15711398476516381</v>
      </c>
      <c r="E4887">
        <v>2.6922235256821778E-2</v>
      </c>
      <c r="G4887">
        <f>A4887/60</f>
        <v>8.1416666666666675</v>
      </c>
    </row>
    <row r="4888" spans="1:7" x14ac:dyDescent="0.35">
      <c r="A4888">
        <v>488.6</v>
      </c>
      <c r="B4888">
        <v>0.27834589288232442</v>
      </c>
      <c r="C4888">
        <v>17.039949216341761</v>
      </c>
      <c r="D4888">
        <v>0.15685344984144201</v>
      </c>
      <c r="E4888">
        <v>2.6873369454553521E-2</v>
      </c>
      <c r="G4888">
        <f>A4888/60</f>
        <v>8.1433333333333344</v>
      </c>
    </row>
    <row r="4889" spans="1:7" x14ac:dyDescent="0.35">
      <c r="A4889">
        <v>488.7000000000001</v>
      </c>
      <c r="B4889">
        <v>0.2778980301705577</v>
      </c>
      <c r="C4889">
        <v>17.013841073159089</v>
      </c>
      <c r="D4889">
        <v>0.15659335984478259</v>
      </c>
      <c r="E4889">
        <v>2.6824611070231139E-2</v>
      </c>
      <c r="G4889">
        <f>A4889/60</f>
        <v>8.1450000000000014</v>
      </c>
    </row>
    <row r="4890" spans="1:7" x14ac:dyDescent="0.35">
      <c r="A4890">
        <v>488.8</v>
      </c>
      <c r="B4890">
        <v>0.2774509167893342</v>
      </c>
      <c r="C4890">
        <v>16.987772165922511</v>
      </c>
      <c r="D4890">
        <v>0.15633371395023929</v>
      </c>
      <c r="E4890">
        <v>2.6775959800025621E-2</v>
      </c>
      <c r="G4890">
        <f>A4890/60</f>
        <v>8.1466666666666665</v>
      </c>
    </row>
    <row r="4891" spans="1:7" x14ac:dyDescent="0.35">
      <c r="A4891">
        <v>488.9</v>
      </c>
      <c r="B4891">
        <v>0.27700455134962371</v>
      </c>
      <c r="C4891">
        <v>16.961742438398961</v>
      </c>
      <c r="D4891">
        <v>0.156074511334755</v>
      </c>
      <c r="E4891">
        <v>2.6727415341229788E-2</v>
      </c>
      <c r="G4891">
        <f>A4891/60</f>
        <v>8.1483333333333334</v>
      </c>
    </row>
    <row r="4892" spans="1:7" x14ac:dyDescent="0.35">
      <c r="A4892">
        <v>489</v>
      </c>
      <c r="B4892">
        <v>0.27655893246560398</v>
      </c>
      <c r="C4892">
        <v>16.93575183442476</v>
      </c>
      <c r="D4892">
        <v>0.15581575117715721</v>
      </c>
      <c r="E4892">
        <v>2.66789773922512E-2</v>
      </c>
      <c r="G4892">
        <f>A4892/60</f>
        <v>8.15</v>
      </c>
    </row>
    <row r="4893" spans="1:7" x14ac:dyDescent="0.35">
      <c r="A4893">
        <v>489.1</v>
      </c>
      <c r="B4893">
        <v>0.27611405875464828</v>
      </c>
      <c r="C4893">
        <v>16.90980029790542</v>
      </c>
      <c r="D4893">
        <v>0.15555743265814961</v>
      </c>
      <c r="E4893">
        <v>2.6630645652606619E-2</v>
      </c>
      <c r="G4893">
        <f>A4893/60</f>
        <v>8.1516666666666673</v>
      </c>
    </row>
    <row r="4894" spans="1:7" x14ac:dyDescent="0.35">
      <c r="A4894">
        <v>489.2000000000001</v>
      </c>
      <c r="B4894">
        <v>0.27566992883731661</v>
      </c>
      <c r="C4894">
        <v>16.883887772815768</v>
      </c>
      <c r="D4894">
        <v>0.15529955496030759</v>
      </c>
      <c r="E4894">
        <v>2.6582419822918719E-2</v>
      </c>
      <c r="G4894">
        <f>A4894/60</f>
        <v>8.1533333333333342</v>
      </c>
    </row>
    <row r="4895" spans="1:7" x14ac:dyDescent="0.35">
      <c r="A4895">
        <v>489.3</v>
      </c>
      <c r="B4895">
        <v>0.27522654133734531</v>
      </c>
      <c r="C4895">
        <v>16.85801420319984</v>
      </c>
      <c r="D4895">
        <v>0.15504211726807171</v>
      </c>
      <c r="E4895">
        <v>2.6534299604910841E-2</v>
      </c>
      <c r="G4895">
        <f>A4895/60</f>
        <v>8.1549999999999994</v>
      </c>
    </row>
    <row r="4896" spans="1:7" x14ac:dyDescent="0.35">
      <c r="A4896">
        <v>489.4</v>
      </c>
      <c r="B4896">
        <v>0.2747838948816379</v>
      </c>
      <c r="C4896">
        <v>16.832179533170809</v>
      </c>
      <c r="D4896">
        <v>0.15478511876774251</v>
      </c>
      <c r="E4896">
        <v>2.6486284701401321E-2</v>
      </c>
      <c r="G4896">
        <f>A4896/60</f>
        <v>8.1566666666666663</v>
      </c>
    </row>
    <row r="4897" spans="1:7" x14ac:dyDescent="0.35">
      <c r="A4897">
        <v>489.5</v>
      </c>
      <c r="B4897">
        <v>0.27434198810025617</v>
      </c>
      <c r="C4897">
        <v>16.806383706911038</v>
      </c>
      <c r="D4897">
        <v>0.154528558647475</v>
      </c>
      <c r="E4897">
        <v>2.643837481629838E-2</v>
      </c>
      <c r="G4897">
        <f>A4897/60</f>
        <v>8.1583333333333332</v>
      </c>
    </row>
    <row r="4898" spans="1:7" x14ac:dyDescent="0.35">
      <c r="A4898">
        <v>489.6</v>
      </c>
      <c r="B4898">
        <v>0.2739008196264075</v>
      </c>
      <c r="C4898">
        <v>16.780626668671971</v>
      </c>
      <c r="D4898">
        <v>0.15427243609727179</v>
      </c>
      <c r="E4898">
        <v>2.6390569654594919E-2</v>
      </c>
      <c r="G4898">
        <f>A4898/60</f>
        <v>8.16</v>
      </c>
    </row>
    <row r="4899" spans="1:7" x14ac:dyDescent="0.35">
      <c r="A4899">
        <v>489.7000000000001</v>
      </c>
      <c r="B4899">
        <v>0.27346038809643791</v>
      </c>
      <c r="C4899">
        <v>16.75490836277417</v>
      </c>
      <c r="D4899">
        <v>0.15401675030897771</v>
      </c>
      <c r="E4899">
        <v>2.6342868922364079E-2</v>
      </c>
      <c r="G4899">
        <f>A4899/60</f>
        <v>8.1616666666666688</v>
      </c>
    </row>
    <row r="4900" spans="1:7" x14ac:dyDescent="0.35">
      <c r="A4900">
        <v>489.8</v>
      </c>
      <c r="B4900">
        <v>0.27302069214982039</v>
      </c>
      <c r="C4900">
        <v>16.72922873360724</v>
      </c>
      <c r="D4900">
        <v>0.15376150047627471</v>
      </c>
      <c r="E4900">
        <v>2.629527232675416E-2</v>
      </c>
      <c r="G4900">
        <f>A4900/60</f>
        <v>8.163333333333334</v>
      </c>
    </row>
    <row r="4901" spans="1:7" x14ac:dyDescent="0.35">
      <c r="A4901">
        <v>489.9</v>
      </c>
      <c r="B4901">
        <v>0.2725817304291463</v>
      </c>
      <c r="C4901">
        <v>16.703587725629749</v>
      </c>
      <c r="D4901">
        <v>0.1535066857946748</v>
      </c>
      <c r="E4901">
        <v>2.6247779575983558E-2</v>
      </c>
      <c r="G4901">
        <f>A4901/60</f>
        <v>8.1649999999999991</v>
      </c>
    </row>
    <row r="4902" spans="1:7" x14ac:dyDescent="0.35">
      <c r="A4902">
        <v>490</v>
      </c>
      <c r="B4902">
        <v>0.27214350158011569</v>
      </c>
      <c r="C4902">
        <v>16.67798528336931</v>
      </c>
      <c r="D4902">
        <v>0.153252305461516</v>
      </c>
      <c r="E4902">
        <v>2.6200390379336011E-2</v>
      </c>
      <c r="G4902">
        <f>A4902/60</f>
        <v>8.1666666666666661</v>
      </c>
    </row>
    <row r="4903" spans="1:7" x14ac:dyDescent="0.35">
      <c r="A4903">
        <v>490.1</v>
      </c>
      <c r="B4903">
        <v>0.27170600425152752</v>
      </c>
      <c r="C4903">
        <v>16.65242135142244</v>
      </c>
      <c r="D4903">
        <v>0.15299835867595571</v>
      </c>
      <c r="E4903">
        <v>2.6153104447155819E-2</v>
      </c>
      <c r="G4903">
        <f>A4903/60</f>
        <v>8.168333333333333</v>
      </c>
    </row>
    <row r="4904" spans="1:7" x14ac:dyDescent="0.35">
      <c r="A4904">
        <v>490.2000000000001</v>
      </c>
      <c r="B4904">
        <v>0.27126923709527079</v>
      </c>
      <c r="C4904">
        <v>16.626895874454561</v>
      </c>
      <c r="D4904">
        <v>0.1527448446389657</v>
      </c>
      <c r="E4904">
        <v>2.6105921490842881E-2</v>
      </c>
      <c r="G4904">
        <f>A4904/60</f>
        <v>8.1700000000000017</v>
      </c>
    </row>
    <row r="4905" spans="1:7" x14ac:dyDescent="0.35">
      <c r="A4905">
        <v>490.3</v>
      </c>
      <c r="B4905">
        <v>0.27083319876631329</v>
      </c>
      <c r="C4905">
        <v>16.601408797200019</v>
      </c>
      <c r="D4905">
        <v>0.15249176255332511</v>
      </c>
      <c r="E4905">
        <v>2.6058841222846709E-2</v>
      </c>
      <c r="G4905">
        <f>A4905/60</f>
        <v>8.1716666666666669</v>
      </c>
    </row>
    <row r="4906" spans="1:7" x14ac:dyDescent="0.35">
      <c r="A4906">
        <v>490.4</v>
      </c>
      <c r="B4906">
        <v>0.27039788792269198</v>
      </c>
      <c r="C4906">
        <v>16.575960064461931</v>
      </c>
      <c r="D4906">
        <v>0.15223911162361509</v>
      </c>
      <c r="E4906">
        <v>2.60118633566635E-2</v>
      </c>
      <c r="G4906">
        <f>A4906/60</f>
        <v>8.1733333333333338</v>
      </c>
    </row>
    <row r="4907" spans="1:7" x14ac:dyDescent="0.35">
      <c r="A4907">
        <v>490.5</v>
      </c>
      <c r="B4907">
        <v>0.26996330322550582</v>
      </c>
      <c r="C4907">
        <v>16.55054962111226</v>
      </c>
      <c r="D4907">
        <v>0.15198689105621491</v>
      </c>
      <c r="E4907">
        <v>2.5964987606831282E-2</v>
      </c>
      <c r="G4907">
        <f>A4907/60</f>
        <v>8.1750000000000007</v>
      </c>
    </row>
    <row r="4908" spans="1:7" x14ac:dyDescent="0.35">
      <c r="A4908">
        <v>490.6</v>
      </c>
      <c r="B4908">
        <v>0.26952944333890599</v>
      </c>
      <c r="C4908">
        <v>16.525177412091701</v>
      </c>
      <c r="D4908">
        <v>0.15173510005929541</v>
      </c>
      <c r="E4908">
        <v>2.591821368892409E-2</v>
      </c>
      <c r="G4908">
        <f>A4908/60</f>
        <v>8.1766666666666676</v>
      </c>
    </row>
    <row r="4909" spans="1:7" x14ac:dyDescent="0.35">
      <c r="A4909">
        <v>490.7000000000001</v>
      </c>
      <c r="B4909">
        <v>0.26909630693008568</v>
      </c>
      <c r="C4909">
        <v>16.499843382409711</v>
      </c>
      <c r="D4909">
        <v>0.15148373784281369</v>
      </c>
      <c r="E4909">
        <v>2.5871541319547348E-2</v>
      </c>
      <c r="G4909">
        <f>A4909/60</f>
        <v>8.1783333333333346</v>
      </c>
    </row>
    <row r="4910" spans="1:7" x14ac:dyDescent="0.35">
      <c r="A4910">
        <v>490.8</v>
      </c>
      <c r="B4910">
        <v>0.26866389266927038</v>
      </c>
      <c r="C4910">
        <v>16.474547477144451</v>
      </c>
      <c r="D4910">
        <v>0.15123280361850669</v>
      </c>
      <c r="E4910">
        <v>2.5824970216333482E-2</v>
      </c>
      <c r="G4910">
        <f>A4910/60</f>
        <v>8.18</v>
      </c>
    </row>
    <row r="4911" spans="1:7" x14ac:dyDescent="0.35">
      <c r="A4911">
        <v>490.9</v>
      </c>
      <c r="B4911">
        <v>0.26823219922970848</v>
      </c>
      <c r="C4911">
        <v>16.449289641442679</v>
      </c>
      <c r="D4911">
        <v>0.15098229659988621</v>
      </c>
      <c r="E4911">
        <v>2.5778500097937342E-2</v>
      </c>
      <c r="G4911">
        <f>A4911/60</f>
        <v>8.1816666666666666</v>
      </c>
    </row>
    <row r="4912" spans="1:7" x14ac:dyDescent="0.35">
      <c r="A4912">
        <v>491</v>
      </c>
      <c r="B4912">
        <v>0.2678012252876642</v>
      </c>
      <c r="C4912">
        <v>16.42406982051984</v>
      </c>
      <c r="D4912">
        <v>0.15073221600223441</v>
      </c>
      <c r="E4912">
        <v>2.5732130684031969E-2</v>
      </c>
      <c r="G4912">
        <f>A4912/60</f>
        <v>8.1833333333333336</v>
      </c>
    </row>
    <row r="4913" spans="1:7" x14ac:dyDescent="0.35">
      <c r="A4913">
        <v>491.1</v>
      </c>
      <c r="B4913">
        <v>0.26737096952240569</v>
      </c>
      <c r="C4913">
        <v>16.398887959659909</v>
      </c>
      <c r="D4913">
        <v>0.15048256104259691</v>
      </c>
      <c r="E4913">
        <v>2.5685861695303399E-2</v>
      </c>
      <c r="G4913">
        <f>A4913/60</f>
        <v>8.1850000000000005</v>
      </c>
    </row>
    <row r="4914" spans="1:7" x14ac:dyDescent="0.35">
      <c r="A4914">
        <v>491.2000000000001</v>
      </c>
      <c r="B4914">
        <v>0.26694143061619791</v>
      </c>
      <c r="C4914">
        <v>16.37374400421545</v>
      </c>
      <c r="D4914">
        <v>0.1502333309397785</v>
      </c>
      <c r="E4914">
        <v>2.5639692853445951E-2</v>
      </c>
      <c r="G4914">
        <f>A4914/60</f>
        <v>8.1866666666666692</v>
      </c>
    </row>
    <row r="4915" spans="1:7" x14ac:dyDescent="0.35">
      <c r="A4915">
        <v>491.3</v>
      </c>
      <c r="B4915">
        <v>0.2665126072542921</v>
      </c>
      <c r="C4915">
        <v>16.34863789960751</v>
      </c>
      <c r="D4915">
        <v>0.149984524914337</v>
      </c>
      <c r="E4915">
        <v>2.5593623881157841E-2</v>
      </c>
      <c r="G4915">
        <f>A4915/60</f>
        <v>8.1883333333333344</v>
      </c>
    </row>
    <row r="4916" spans="1:7" x14ac:dyDescent="0.35">
      <c r="A4916">
        <v>491.4</v>
      </c>
      <c r="B4916">
        <v>0.26608449812491608</v>
      </c>
      <c r="C4916">
        <v>16.32356959132559</v>
      </c>
      <c r="D4916">
        <v>0.14973614218857781</v>
      </c>
      <c r="E4916">
        <v>2.5547654502136641E-2</v>
      </c>
      <c r="G4916">
        <f>A4916/60</f>
        <v>8.19</v>
      </c>
    </row>
    <row r="4917" spans="1:7" x14ac:dyDescent="0.35">
      <c r="A4917">
        <v>491.5</v>
      </c>
      <c r="B4917">
        <v>0.26565710191926761</v>
      </c>
      <c r="C4917">
        <v>16.29853902492767</v>
      </c>
      <c r="D4917">
        <v>0.14948818198654881</v>
      </c>
      <c r="E4917">
        <v>2.5501784441075009E-2</v>
      </c>
      <c r="G4917">
        <f>A4917/60</f>
        <v>8.1916666666666664</v>
      </c>
    </row>
    <row r="4918" spans="1:7" x14ac:dyDescent="0.35">
      <c r="A4918">
        <v>491.6</v>
      </c>
      <c r="B4918">
        <v>0.26523041733150249</v>
      </c>
      <c r="C4918">
        <v>16.27354614604004</v>
      </c>
      <c r="D4918">
        <v>0.14924064353403529</v>
      </c>
      <c r="E4918">
        <v>2.5456013423655929E-2</v>
      </c>
      <c r="G4918">
        <f>A4918/60</f>
        <v>8.1933333333333334</v>
      </c>
    </row>
    <row r="4919" spans="1:7" x14ac:dyDescent="0.35">
      <c r="A4919">
        <v>491.7000000000001</v>
      </c>
      <c r="B4919">
        <v>0.26480444305872852</v>
      </c>
      <c r="C4919">
        <v>16.248590900357431</v>
      </c>
      <c r="D4919">
        <v>0.1489935260585544</v>
      </c>
      <c r="E4919">
        <v>2.5410341176548629E-2</v>
      </c>
      <c r="G4919">
        <f>A4919/60</f>
        <v>8.1950000000000021</v>
      </c>
    </row>
    <row r="4920" spans="1:7" x14ac:dyDescent="0.35">
      <c r="A4920">
        <v>491.8</v>
      </c>
      <c r="B4920">
        <v>0.26437917780099501</v>
      </c>
      <c r="C4920">
        <v>16.223673233642849</v>
      </c>
      <c r="D4920">
        <v>0.14874682878935039</v>
      </c>
      <c r="E4920">
        <v>2.53647674274038E-2</v>
      </c>
      <c r="G4920">
        <f>A4920/60</f>
        <v>8.1966666666666672</v>
      </c>
    </row>
    <row r="4921" spans="1:7" x14ac:dyDescent="0.35">
      <c r="A4921">
        <v>491.9</v>
      </c>
      <c r="B4921">
        <v>0.26395462026128202</v>
      </c>
      <c r="C4921">
        <v>16.198793091727559</v>
      </c>
      <c r="D4921">
        <v>0.14850055095738751</v>
      </c>
      <c r="E4921">
        <v>2.5319291904848228E-2</v>
      </c>
      <c r="G4921">
        <f>A4921/60</f>
        <v>8.1983333333333324</v>
      </c>
    </row>
    <row r="4922" spans="1:7" x14ac:dyDescent="0.35">
      <c r="A4922">
        <v>492</v>
      </c>
      <c r="B4922">
        <v>0.26353076914549323</v>
      </c>
      <c r="C4922">
        <v>16.17395042051109</v>
      </c>
      <c r="D4922">
        <v>0.14825469179534589</v>
      </c>
      <c r="E4922">
        <v>2.5273914338481869E-2</v>
      </c>
      <c r="G4922">
        <f>A4922/60</f>
        <v>8.1999999999999993</v>
      </c>
    </row>
    <row r="4923" spans="1:7" x14ac:dyDescent="0.35">
      <c r="A4923">
        <v>492.1</v>
      </c>
      <c r="B4923">
        <v>0.2631076231624474</v>
      </c>
      <c r="C4923">
        <v>16.14914516596113</v>
      </c>
      <c r="D4923">
        <v>0.1480092505376166</v>
      </c>
      <c r="E4923">
        <v>2.522863445887356E-2</v>
      </c>
      <c r="G4923">
        <f>A4923/60</f>
        <v>8.2016666666666662</v>
      </c>
    </row>
    <row r="4924" spans="1:7" x14ac:dyDescent="0.35">
      <c r="A4924">
        <v>492.2000000000001</v>
      </c>
      <c r="B4924">
        <v>0.26268518102387012</v>
      </c>
      <c r="C4924">
        <v>16.124377274113559</v>
      </c>
      <c r="D4924">
        <v>0.1477642264202971</v>
      </c>
      <c r="E4924">
        <v>2.518345199755604E-2</v>
      </c>
      <c r="G4924">
        <f>A4924/60</f>
        <v>8.2033333333333349</v>
      </c>
    </row>
    <row r="4925" spans="1:7" x14ac:dyDescent="0.35">
      <c r="A4925">
        <v>492.3</v>
      </c>
      <c r="B4925">
        <v>0.26226344144438452</v>
      </c>
      <c r="C4925">
        <v>16.099646691072369</v>
      </c>
      <c r="D4925">
        <v>0.14751961868118491</v>
      </c>
      <c r="E4925">
        <v>2.5138366687021359E-2</v>
      </c>
      <c r="G4925">
        <f>A4925/60</f>
        <v>8.2050000000000001</v>
      </c>
    </row>
    <row r="4926" spans="1:7" x14ac:dyDescent="0.35">
      <c r="A4926">
        <v>492.4</v>
      </c>
      <c r="B4926">
        <v>0.26184240314150009</v>
      </c>
      <c r="C4926">
        <v>16.074953363009591</v>
      </c>
      <c r="D4926">
        <v>0.14727542655977219</v>
      </c>
      <c r="E4926">
        <v>2.5093378260716601E-2</v>
      </c>
      <c r="G4926">
        <f>A4926/60</f>
        <v>8.206666666666667</v>
      </c>
    </row>
    <row r="4927" spans="1:7" x14ac:dyDescent="0.35">
      <c r="A4927">
        <v>492.5</v>
      </c>
      <c r="B4927">
        <v>0.26142206483560748</v>
      </c>
      <c r="C4927">
        <v>16.050297236165338</v>
      </c>
      <c r="D4927">
        <v>0.14703164929724141</v>
      </c>
      <c r="E4927">
        <v>2.5048486453040291E-2</v>
      </c>
      <c r="G4927">
        <f>A4927/60</f>
        <v>8.2083333333333339</v>
      </c>
    </row>
    <row r="4928" spans="1:7" x14ac:dyDescent="0.35">
      <c r="A4928">
        <v>492.6</v>
      </c>
      <c r="B4928">
        <v>0.26100242524996731</v>
      </c>
      <c r="C4928">
        <v>16.025678256847669</v>
      </c>
      <c r="D4928">
        <v>0.1467882861364595</v>
      </c>
      <c r="E4928">
        <v>2.500369099933793E-2</v>
      </c>
      <c r="G4928">
        <f>A4928/60</f>
        <v>8.2100000000000009</v>
      </c>
    </row>
    <row r="4929" spans="1:7" x14ac:dyDescent="0.35">
      <c r="A4929">
        <v>492.7000000000001</v>
      </c>
      <c r="B4929">
        <v>0.26058348311070362</v>
      </c>
      <c r="C4929">
        <v>16.00109637143262</v>
      </c>
      <c r="D4929">
        <v>0.146545336321974</v>
      </c>
      <c r="E4929">
        <v>2.495899163589747E-2</v>
      </c>
      <c r="G4929">
        <f>A4929/60</f>
        <v>8.2116666666666678</v>
      </c>
    </row>
    <row r="4930" spans="1:7" x14ac:dyDescent="0.35">
      <c r="A4930">
        <v>492.8</v>
      </c>
      <c r="B4930">
        <v>0.26016523714679379</v>
      </c>
      <c r="C4930">
        <v>15.97655152636416</v>
      </c>
      <c r="D4930">
        <v>0.1463027991000069</v>
      </c>
      <c r="E4930">
        <v>2.4914388099945058E-2</v>
      </c>
      <c r="G4930">
        <f>A4930/60</f>
        <v>8.2133333333333329</v>
      </c>
    </row>
    <row r="4931" spans="1:7" x14ac:dyDescent="0.35">
      <c r="A4931">
        <v>492.9</v>
      </c>
      <c r="B4931">
        <v>0.25974768609005938</v>
      </c>
      <c r="C4931">
        <v>15.952043668154079</v>
      </c>
      <c r="D4931">
        <v>0.14606067371844919</v>
      </c>
      <c r="E4931">
        <v>2.4869880129640941E-2</v>
      </c>
      <c r="G4931">
        <f>A4931/60</f>
        <v>8.2149999999999999</v>
      </c>
    </row>
    <row r="4932" spans="1:7" x14ac:dyDescent="0.35">
      <c r="A4932">
        <v>493</v>
      </c>
      <c r="B4932">
        <v>0.25933082867515939</v>
      </c>
      <c r="C4932">
        <v>15.927572743382029</v>
      </c>
      <c r="D4932">
        <v>0.14581895942685669</v>
      </c>
      <c r="E4932">
        <v>2.4825467464075528E-2</v>
      </c>
      <c r="G4932">
        <f>A4932/60</f>
        <v>8.2166666666666668</v>
      </c>
    </row>
    <row r="4933" spans="1:7" x14ac:dyDescent="0.35">
      <c r="A4933">
        <v>493.1</v>
      </c>
      <c r="B4933">
        <v>0.2589146636395796</v>
      </c>
      <c r="C4933">
        <v>15.903138698695431</v>
      </c>
      <c r="D4933">
        <v>0.1455776554764445</v>
      </c>
      <c r="E4933">
        <v>2.4781149843264998E-2</v>
      </c>
      <c r="G4933">
        <f>A4933/60</f>
        <v>8.2183333333333337</v>
      </c>
    </row>
    <row r="4934" spans="1:7" x14ac:dyDescent="0.35">
      <c r="A4934">
        <v>493.2000000000001</v>
      </c>
      <c r="B4934">
        <v>0.2584991897236259</v>
      </c>
      <c r="C4934">
        <v>15.87874148080944</v>
      </c>
      <c r="D4934">
        <v>0.14533676112008229</v>
      </c>
      <c r="E4934">
        <v>2.4736927008147329E-2</v>
      </c>
      <c r="G4934">
        <f>A4934/60</f>
        <v>8.2200000000000024</v>
      </c>
    </row>
    <row r="4935" spans="1:7" x14ac:dyDescent="0.35">
      <c r="A4935">
        <v>493.3</v>
      </c>
      <c r="B4935">
        <v>0.2580844056704158</v>
      </c>
      <c r="C4935">
        <v>15.85438103650695</v>
      </c>
      <c r="D4935">
        <v>0.14509627561228949</v>
      </c>
      <c r="E4935">
        <v>2.4692798700578351E-2</v>
      </c>
      <c r="G4935">
        <f>A4935/60</f>
        <v>8.2216666666666676</v>
      </c>
    </row>
    <row r="4936" spans="1:7" x14ac:dyDescent="0.35">
      <c r="A4936">
        <v>493.4</v>
      </c>
      <c r="B4936">
        <v>0.25767031022586873</v>
      </c>
      <c r="C4936">
        <v>15.830057312638459</v>
      </c>
      <c r="D4936">
        <v>0.14485619820923001</v>
      </c>
      <c r="E4936">
        <v>2.4648764663327331E-2</v>
      </c>
      <c r="G4936">
        <f>A4936/60</f>
        <v>8.2233333333333327</v>
      </c>
    </row>
    <row r="4937" spans="1:7" x14ac:dyDescent="0.35">
      <c r="A4937">
        <v>493.5</v>
      </c>
      <c r="B4937">
        <v>0.25725690213869778</v>
      </c>
      <c r="C4937">
        <v>15.805770256122139</v>
      </c>
      <c r="D4937">
        <v>0.14461652816870671</v>
      </c>
      <c r="E4937">
        <v>2.4604824640072149E-2</v>
      </c>
      <c r="G4937">
        <f>A4937/60</f>
        <v>8.2249999999999996</v>
      </c>
    </row>
    <row r="4938" spans="1:7" x14ac:dyDescent="0.35">
      <c r="A4938">
        <v>493.6</v>
      </c>
      <c r="B4938">
        <v>0.256844180160401</v>
      </c>
      <c r="C4938">
        <v>15.781519813943669</v>
      </c>
      <c r="D4938">
        <v>0.14437726475015639</v>
      </c>
      <c r="E4938">
        <v>2.4560978375396732E-2</v>
      </c>
      <c r="G4938">
        <f>A4938/60</f>
        <v>8.2266666666666666</v>
      </c>
    </row>
    <row r="4939" spans="1:7" x14ac:dyDescent="0.35">
      <c r="A4939">
        <v>493.7000000000001</v>
      </c>
      <c r="B4939">
        <v>0.25643214304525452</v>
      </c>
      <c r="C4939">
        <v>15.757305933156291</v>
      </c>
      <c r="D4939">
        <v>0.14413840721464641</v>
      </c>
      <c r="E4939">
        <v>2.4517225614787429E-2</v>
      </c>
      <c r="G4939">
        <f>A4939/60</f>
        <v>8.2283333333333353</v>
      </c>
    </row>
    <row r="4940" spans="1:7" x14ac:dyDescent="0.35">
      <c r="A4940">
        <v>493.8</v>
      </c>
      <c r="B4940">
        <v>0.25602078955030461</v>
      </c>
      <c r="C4940">
        <v>15.733128560880751</v>
      </c>
      <c r="D4940">
        <v>0.143899954824869</v>
      </c>
      <c r="E4940">
        <v>2.4473566104627378E-2</v>
      </c>
      <c r="G4940">
        <f>A4940/60</f>
        <v>8.23</v>
      </c>
    </row>
    <row r="4941" spans="1:7" x14ac:dyDescent="0.35">
      <c r="A4941">
        <v>493.9</v>
      </c>
      <c r="B4941">
        <v>0.25561011843535741</v>
      </c>
      <c r="C4941">
        <v>15.708987644305189</v>
      </c>
      <c r="D4941">
        <v>0.14366190684513591</v>
      </c>
      <c r="E4941">
        <v>2.4429999592192379E-2</v>
      </c>
      <c r="G4941">
        <f>A4941/60</f>
        <v>8.2316666666666656</v>
      </c>
    </row>
    <row r="4942" spans="1:7" x14ac:dyDescent="0.35">
      <c r="A4942">
        <v>494</v>
      </c>
      <c r="B4942">
        <v>0.25520012846297191</v>
      </c>
      <c r="C4942">
        <v>15.68488313068519</v>
      </c>
      <c r="D4942">
        <v>0.1434242625413743</v>
      </c>
      <c r="E4942">
        <v>2.4386525825648351E-2</v>
      </c>
      <c r="G4942">
        <f>A4942/60</f>
        <v>8.2333333333333325</v>
      </c>
    </row>
    <row r="4943" spans="1:7" x14ac:dyDescent="0.35">
      <c r="A4943">
        <v>494.1</v>
      </c>
      <c r="B4943">
        <v>0.2547908183984508</v>
      </c>
      <c r="C4943">
        <v>15.66081496734364</v>
      </c>
      <c r="D4943">
        <v>0.14318702118112031</v>
      </c>
      <c r="E4943">
        <v>2.4343144554047059E-2</v>
      </c>
      <c r="G4943">
        <f>A4943/60</f>
        <v>8.2350000000000012</v>
      </c>
    </row>
    <row r="4944" spans="1:7" x14ac:dyDescent="0.35">
      <c r="A4944">
        <v>494.2000000000001</v>
      </c>
      <c r="B4944">
        <v>0.25438218700983373</v>
      </c>
      <c r="C4944">
        <v>15.636783101670771</v>
      </c>
      <c r="D4944">
        <v>0.14295018203351681</v>
      </c>
      <c r="E4944">
        <v>2.4299855527322101E-2</v>
      </c>
      <c r="G4944">
        <f>A4944/60</f>
        <v>8.2366666666666681</v>
      </c>
    </row>
    <row r="4945" spans="1:7" x14ac:dyDescent="0.35">
      <c r="A4945">
        <v>494.3</v>
      </c>
      <c r="B4945">
        <v>0.25397423306788908</v>
      </c>
      <c r="C4945">
        <v>15.6127874811241</v>
      </c>
      <c r="D4945">
        <v>0.14271374436930681</v>
      </c>
      <c r="E4945">
        <v>2.425665849628466E-2</v>
      </c>
      <c r="G4945">
        <f>A4945/60</f>
        <v>8.2383333333333333</v>
      </c>
    </row>
    <row r="4946" spans="1:7" x14ac:dyDescent="0.35">
      <c r="A4946">
        <v>494.4</v>
      </c>
      <c r="B4946">
        <v>0.25356695534610391</v>
      </c>
      <c r="C4946">
        <v>15.588828053228299</v>
      </c>
      <c r="D4946">
        <v>0.1424777074608288</v>
      </c>
      <c r="E4946">
        <v>2.4213553212619629E-2</v>
      </c>
      <c r="G4946">
        <f>A4946/60</f>
        <v>8.24</v>
      </c>
    </row>
    <row r="4947" spans="1:7" x14ac:dyDescent="0.35">
      <c r="A4947">
        <v>494.5</v>
      </c>
      <c r="B4947">
        <v>0.25316035262067799</v>
      </c>
      <c r="C4947">
        <v>15.56490476557528</v>
      </c>
      <c r="D4947">
        <v>0.1422420705820126</v>
      </c>
      <c r="E4947">
        <v>2.4170539428882091E-2</v>
      </c>
      <c r="G4947">
        <f>A4947/60</f>
        <v>8.2416666666666671</v>
      </c>
    </row>
    <row r="4948" spans="1:7" x14ac:dyDescent="0.35">
      <c r="A4948">
        <v>494.6</v>
      </c>
      <c r="B4948">
        <v>0.25275442367051398</v>
      </c>
      <c r="C4948">
        <v>15.541017565824021</v>
      </c>
      <c r="D4948">
        <v>0.14200683300837341</v>
      </c>
      <c r="E4948">
        <v>2.412761689849344E-2</v>
      </c>
      <c r="G4948">
        <f>A4948/60</f>
        <v>8.2433333333333341</v>
      </c>
    </row>
    <row r="4949" spans="1:7" x14ac:dyDescent="0.35">
      <c r="A4949">
        <v>494.7000000000001</v>
      </c>
      <c r="B4949">
        <v>0.25234916727721091</v>
      </c>
      <c r="C4949">
        <v>15.51716640170063</v>
      </c>
      <c r="D4949">
        <v>0.1417719940170086</v>
      </c>
      <c r="E4949">
        <v>2.408478537573757E-2</v>
      </c>
      <c r="G4949">
        <f>A4949/60</f>
        <v>8.245000000000001</v>
      </c>
    </row>
    <row r="4950" spans="1:7" x14ac:dyDescent="0.35">
      <c r="A4950">
        <v>494.8</v>
      </c>
      <c r="B4950">
        <v>0.25194458222505572</v>
      </c>
      <c r="C4950">
        <v>15.493351220998269</v>
      </c>
      <c r="D4950">
        <v>0.14153755288659231</v>
      </c>
      <c r="E4950">
        <v>2.4042044615757031E-2</v>
      </c>
      <c r="G4950">
        <f>A4950/60</f>
        <v>8.2466666666666661</v>
      </c>
    </row>
    <row r="4951" spans="1:7" x14ac:dyDescent="0.35">
      <c r="A4951">
        <v>494.9</v>
      </c>
      <c r="B4951">
        <v>0.25154066730101449</v>
      </c>
      <c r="C4951">
        <v>15.46957197157702</v>
      </c>
      <c r="D4951">
        <v>0.1413035088973702</v>
      </c>
      <c r="E4951">
        <v>2.3999394374549388E-2</v>
      </c>
      <c r="G4951">
        <f>A4951/60</f>
        <v>8.2483333333333331</v>
      </c>
    </row>
    <row r="4952" spans="1:7" x14ac:dyDescent="0.35">
      <c r="A4952">
        <v>495</v>
      </c>
      <c r="B4952">
        <v>0.2511374212947271</v>
      </c>
      <c r="C4952">
        <v>15.44582860136401</v>
      </c>
      <c r="D4952">
        <v>0.14106986133115651</v>
      </c>
      <c r="E4952">
        <v>2.3956834408963429E-2</v>
      </c>
      <c r="G4952">
        <f>A4952/60</f>
        <v>8.25</v>
      </c>
    </row>
    <row r="4953" spans="1:7" x14ac:dyDescent="0.35">
      <c r="A4953">
        <v>495.1</v>
      </c>
      <c r="B4953">
        <v>0.25073484299849458</v>
      </c>
      <c r="C4953">
        <v>15.422121058353159</v>
      </c>
      <c r="D4953">
        <v>0.1408366094713267</v>
      </c>
      <c r="E4953">
        <v>2.39143644766944E-2</v>
      </c>
      <c r="G4953">
        <f>A4953/60</f>
        <v>8.2516666666666669</v>
      </c>
    </row>
    <row r="4954" spans="1:7" x14ac:dyDescent="0.35">
      <c r="A4954">
        <v>495.2000000000001</v>
      </c>
      <c r="B4954">
        <v>0.25033293120727468</v>
      </c>
      <c r="C4954">
        <v>15.398449290605329</v>
      </c>
      <c r="D4954">
        <v>0.14060375260281421</v>
      </c>
      <c r="E4954">
        <v>2.387198433628189E-2</v>
      </c>
      <c r="G4954">
        <f>A4954/60</f>
        <v>8.2533333333333356</v>
      </c>
    </row>
    <row r="4955" spans="1:7" x14ac:dyDescent="0.35">
      <c r="A4955">
        <v>495.3</v>
      </c>
      <c r="B4955">
        <v>0.2499316847186743</v>
      </c>
      <c r="C4955">
        <v>15.37481324624815</v>
      </c>
      <c r="D4955">
        <v>0.1403712900121066</v>
      </c>
      <c r="E4955">
        <v>2.3829693747106431E-2</v>
      </c>
      <c r="G4955">
        <f>A4955/60</f>
        <v>8.2550000000000008</v>
      </c>
    </row>
    <row r="4956" spans="1:7" x14ac:dyDescent="0.35">
      <c r="A4956">
        <v>495.4</v>
      </c>
      <c r="B4956">
        <v>0.24953110233294029</v>
      </c>
      <c r="C4956">
        <v>15.35121287347601</v>
      </c>
      <c r="D4956">
        <v>0.14013922098724041</v>
      </c>
      <c r="E4956">
        <v>2.378749246938416E-2</v>
      </c>
      <c r="G4956">
        <f>A4956/60</f>
        <v>8.2566666666666659</v>
      </c>
    </row>
    <row r="4957" spans="1:7" x14ac:dyDescent="0.35">
      <c r="A4957">
        <v>495.5</v>
      </c>
      <c r="B4957">
        <v>0.24913118285295299</v>
      </c>
      <c r="C4957">
        <v>15.327648120550039</v>
      </c>
      <c r="D4957">
        <v>0.1399075448177963</v>
      </c>
      <c r="E4957">
        <v>2.374538026416332E-2</v>
      </c>
      <c r="G4957">
        <f>A4957/60</f>
        <v>8.2583333333333329</v>
      </c>
    </row>
    <row r="4958" spans="1:7" x14ac:dyDescent="0.35">
      <c r="A4958">
        <v>495.6</v>
      </c>
      <c r="B4958">
        <v>0.2487319250842164</v>
      </c>
      <c r="C4958">
        <v>15.304118935798</v>
      </c>
      <c r="D4958">
        <v>0.1396762607948942</v>
      </c>
      <c r="E4958">
        <v>2.3703356893321609E-2</v>
      </c>
      <c r="G4958">
        <f>A4958/60</f>
        <v>8.26</v>
      </c>
    </row>
    <row r="4959" spans="1:7" x14ac:dyDescent="0.35">
      <c r="A4959">
        <v>495.7000000000001</v>
      </c>
      <c r="B4959">
        <v>0.24833332783485221</v>
      </c>
      <c r="C4959">
        <v>15.280625267614299</v>
      </c>
      <c r="D4959">
        <v>0.13944536821118941</v>
      </c>
      <c r="E4959">
        <v>2.3661422119562601E-2</v>
      </c>
      <c r="G4959">
        <f>A4959/60</f>
        <v>8.2616666666666685</v>
      </c>
    </row>
    <row r="4960" spans="1:7" x14ac:dyDescent="0.35">
      <c r="A4960">
        <v>495.8</v>
      </c>
      <c r="B4960">
        <v>0.2479353899155923</v>
      </c>
      <c r="C4960">
        <v>15.25716706445993</v>
      </c>
      <c r="D4960">
        <v>0.1392148663608678</v>
      </c>
      <c r="E4960">
        <v>2.3619575706411731E-2</v>
      </c>
      <c r="G4960">
        <f>A4960/60</f>
        <v>8.2633333333333336</v>
      </c>
    </row>
    <row r="4961" spans="1:7" x14ac:dyDescent="0.35">
      <c r="A4961">
        <v>495.9</v>
      </c>
      <c r="B4961">
        <v>0.24753811013976959</v>
      </c>
      <c r="C4961">
        <v>15.233744274862371</v>
      </c>
      <c r="D4961">
        <v>0.13898475453964149</v>
      </c>
      <c r="E4961">
        <v>2.3577817418212469E-2</v>
      </c>
      <c r="G4961">
        <f>A4961/60</f>
        <v>8.2649999999999988</v>
      </c>
    </row>
    <row r="4962" spans="1:7" x14ac:dyDescent="0.35">
      <c r="A4962">
        <v>496</v>
      </c>
      <c r="B4962">
        <v>0.24714148732331229</v>
      </c>
      <c r="C4962">
        <v>15.21035684741563</v>
      </c>
      <c r="D4962">
        <v>0.13875503204474429</v>
      </c>
      <c r="E4962">
        <v>2.353614702012298E-2</v>
      </c>
      <c r="G4962">
        <f>A4962/60</f>
        <v>8.2666666666666675</v>
      </c>
    </row>
    <row r="4963" spans="1:7" x14ac:dyDescent="0.35">
      <c r="A4963">
        <v>496.1</v>
      </c>
      <c r="B4963">
        <v>0.24674552028473379</v>
      </c>
      <c r="C4963">
        <v>15.187004730780091</v>
      </c>
      <c r="D4963">
        <v>0.13852569817492649</v>
      </c>
      <c r="E4963">
        <v>2.3494564278112601E-2</v>
      </c>
      <c r="G4963">
        <f>A4963/60</f>
        <v>8.2683333333333344</v>
      </c>
    </row>
    <row r="4964" spans="1:7" x14ac:dyDescent="0.35">
      <c r="A4964">
        <v>496.2000000000001</v>
      </c>
      <c r="B4964">
        <v>0.24635020784512729</v>
      </c>
      <c r="C4964">
        <v>15.16368787368256</v>
      </c>
      <c r="D4964">
        <v>0.1382967522304514</v>
      </c>
      <c r="E4964">
        <v>2.3453068958958431E-2</v>
      </c>
      <c r="G4964">
        <f>A4964/60</f>
        <v>8.2700000000000014</v>
      </c>
    </row>
    <row r="4965" spans="1:7" x14ac:dyDescent="0.35">
      <c r="A4965">
        <v>496.3</v>
      </c>
      <c r="B4965">
        <v>0.24595554882815751</v>
      </c>
      <c r="C4965">
        <v>15.14040622491618</v>
      </c>
      <c r="D4965">
        <v>0.13806819351309019</v>
      </c>
      <c r="E4965">
        <v>2.34116608302418E-2</v>
      </c>
      <c r="G4965">
        <f>A4965/60</f>
        <v>8.2716666666666665</v>
      </c>
    </row>
    <row r="4966" spans="1:7" x14ac:dyDescent="0.35">
      <c r="A4966">
        <v>496.4</v>
      </c>
      <c r="B4966">
        <v>0.2455615420600524</v>
      </c>
      <c r="C4966">
        <v>15.11715973334033</v>
      </c>
      <c r="D4966">
        <v>0.13784002132611781</v>
      </c>
      <c r="E4966">
        <v>2.3370339660344599E-2</v>
      </c>
      <c r="G4966">
        <f>A4966/60</f>
        <v>8.2733333333333334</v>
      </c>
    </row>
    <row r="4967" spans="1:7" x14ac:dyDescent="0.35">
      <c r="A4967">
        <v>496.5</v>
      </c>
      <c r="B4967">
        <v>0.24516818636959761</v>
      </c>
      <c r="C4967">
        <v>15.0939483478807</v>
      </c>
      <c r="D4967">
        <v>0.13761223497430891</v>
      </c>
      <c r="E4967">
        <v>2.3329105218446201E-2</v>
      </c>
      <c r="G4967">
        <f>A4967/60</f>
        <v>8.2750000000000004</v>
      </c>
    </row>
    <row r="4968" spans="1:7" x14ac:dyDescent="0.35">
      <c r="A4968">
        <v>496.6</v>
      </c>
      <c r="B4968">
        <v>0.2447754805881272</v>
      </c>
      <c r="C4968">
        <v>15.070772017529089</v>
      </c>
      <c r="D4968">
        <v>0.13738483376393271</v>
      </c>
      <c r="E4968">
        <v>2.3287957274519669E-2</v>
      </c>
      <c r="G4968">
        <f>A4968/60</f>
        <v>8.2766666666666673</v>
      </c>
    </row>
    <row r="4969" spans="1:7" x14ac:dyDescent="0.35">
      <c r="A4969">
        <v>496.7000000000001</v>
      </c>
      <c r="B4969">
        <v>0.24438342354951639</v>
      </c>
      <c r="C4969">
        <v>15.04763069134351</v>
      </c>
      <c r="D4969">
        <v>0.13715781700274871</v>
      </c>
      <c r="E4969">
        <v>2.3246895599327681E-2</v>
      </c>
      <c r="G4969">
        <f>A4969/60</f>
        <v>8.2783333333333342</v>
      </c>
    </row>
    <row r="4970" spans="1:7" x14ac:dyDescent="0.35">
      <c r="A4970">
        <v>496.8</v>
      </c>
      <c r="B4970">
        <v>0.24399201409017399</v>
      </c>
      <c r="C4970">
        <v>15.024524318448019</v>
      </c>
      <c r="D4970">
        <v>0.1369311840000024</v>
      </c>
      <c r="E4970">
        <v>2.3205919964420368E-2</v>
      </c>
      <c r="G4970">
        <f>A4970/60</f>
        <v>8.2799999999999994</v>
      </c>
    </row>
    <row r="4971" spans="1:7" x14ac:dyDescent="0.35">
      <c r="A4971">
        <v>496.9</v>
      </c>
      <c r="B4971">
        <v>0.24360125104903571</v>
      </c>
      <c r="C4971">
        <v>15.00145284803272</v>
      </c>
      <c r="D4971">
        <v>0.13670493406642081</v>
      </c>
      <c r="E4971">
        <v>2.316503014213216E-2</v>
      </c>
      <c r="G4971">
        <f>A4971/60</f>
        <v>8.2816666666666663</v>
      </c>
    </row>
    <row r="4972" spans="1:7" x14ac:dyDescent="0.35">
      <c r="A4972">
        <v>497</v>
      </c>
      <c r="B4972">
        <v>0.24321113326755811</v>
      </c>
      <c r="C4972">
        <v>14.97841622935373</v>
      </c>
      <c r="D4972">
        <v>0.13647906651420941</v>
      </c>
      <c r="E4972">
        <v>2.3124225905577118E-2</v>
      </c>
      <c r="G4972">
        <f>A4972/60</f>
        <v>8.2833333333333332</v>
      </c>
    </row>
    <row r="4973" spans="1:7" x14ac:dyDescent="0.35">
      <c r="A4973">
        <v>497.1</v>
      </c>
      <c r="B4973">
        <v>0.24282165958970869</v>
      </c>
      <c r="C4973">
        <v>14.95541441173307</v>
      </c>
      <c r="D4973">
        <v>0.13625358065704629</v>
      </c>
      <c r="E4973">
        <v>2.308350702864535E-2</v>
      </c>
      <c r="G4973">
        <f>A4973/60</f>
        <v>8.2850000000000001</v>
      </c>
    </row>
    <row r="4974" spans="1:7" x14ac:dyDescent="0.35">
      <c r="A4974">
        <v>497.2000000000001</v>
      </c>
      <c r="B4974">
        <v>0.24243282886195999</v>
      </c>
      <c r="C4974">
        <v>14.932447344558691</v>
      </c>
      <c r="D4974">
        <v>0.13602847581007821</v>
      </c>
      <c r="E4974">
        <v>2.3042873286000971E-2</v>
      </c>
      <c r="G4974">
        <f>A4974/60</f>
        <v>8.2866666666666688</v>
      </c>
    </row>
    <row r="4975" spans="1:7" x14ac:dyDescent="0.35">
      <c r="A4975">
        <v>497.3</v>
      </c>
      <c r="B4975">
        <v>0.24204463993328201</v>
      </c>
      <c r="C4975">
        <v>14.90951497728439</v>
      </c>
      <c r="D4975">
        <v>0.1358037512899167</v>
      </c>
      <c r="E4975">
        <v>2.300232445307852E-2</v>
      </c>
      <c r="G4975">
        <f>A4975/60</f>
        <v>8.288333333333334</v>
      </c>
    </row>
    <row r="4976" spans="1:7" x14ac:dyDescent="0.35">
      <c r="A4976">
        <v>497.4</v>
      </c>
      <c r="B4976">
        <v>0.24165709165513491</v>
      </c>
      <c r="C4976">
        <v>14.88661725942972</v>
      </c>
      <c r="D4976">
        <v>0.13557940641463331</v>
      </c>
      <c r="E4976">
        <v>2.296186030607934E-2</v>
      </c>
      <c r="G4976">
        <f>A4976/60</f>
        <v>8.2899999999999991</v>
      </c>
    </row>
    <row r="4977" spans="1:7" x14ac:dyDescent="0.35">
      <c r="A4977">
        <v>497.5</v>
      </c>
      <c r="B4977">
        <v>0.24127018288146301</v>
      </c>
      <c r="C4977">
        <v>14.863754140580021</v>
      </c>
      <c r="D4977">
        <v>0.13535544050375631</v>
      </c>
      <c r="E4977">
        <v>2.2921480621968179E-2</v>
      </c>
      <c r="G4977">
        <f>A4977/60</f>
        <v>8.2916666666666661</v>
      </c>
    </row>
    <row r="4978" spans="1:7" x14ac:dyDescent="0.35">
      <c r="A4978">
        <v>497.6</v>
      </c>
      <c r="B4978">
        <v>0.24088391246868521</v>
      </c>
      <c r="C4978">
        <v>14.840925570386281</v>
      </c>
      <c r="D4978">
        <v>0.13513185287826501</v>
      </c>
      <c r="E4978">
        <v>2.2881185178469859E-2</v>
      </c>
      <c r="G4978">
        <f>A4978/60</f>
        <v>8.293333333333333</v>
      </c>
    </row>
    <row r="4979" spans="1:7" x14ac:dyDescent="0.35">
      <c r="A4979">
        <v>497.7000000000001</v>
      </c>
      <c r="B4979">
        <v>0.24049827927568981</v>
      </c>
      <c r="C4979">
        <v>14.818131498565171</v>
      </c>
      <c r="D4979">
        <v>0.13490864286058679</v>
      </c>
      <c r="E4979">
        <v>2.2840973754066268E-2</v>
      </c>
      <c r="G4979">
        <f>A4979/60</f>
        <v>8.2950000000000017</v>
      </c>
    </row>
    <row r="4980" spans="1:7" x14ac:dyDescent="0.35">
      <c r="A4980">
        <v>497.8</v>
      </c>
      <c r="B4980">
        <v>0.2401132821638268</v>
      </c>
      <c r="C4980">
        <v>14.795371874898949</v>
      </c>
      <c r="D4980">
        <v>0.13468580977459221</v>
      </c>
      <c r="E4980">
        <v>2.2800846127993199E-2</v>
      </c>
      <c r="G4980">
        <f>A4980/60</f>
        <v>8.2966666666666669</v>
      </c>
    </row>
    <row r="4981" spans="1:7" x14ac:dyDescent="0.35">
      <c r="A4981">
        <v>497.9</v>
      </c>
      <c r="B4981">
        <v>0.23972891999689969</v>
      </c>
      <c r="C4981">
        <v>14.77264664923538</v>
      </c>
      <c r="D4981">
        <v>0.1344633529455905</v>
      </c>
      <c r="E4981">
        <v>2.2760802080236859E-2</v>
      </c>
      <c r="G4981">
        <f>A4981/60</f>
        <v>8.2983333333333338</v>
      </c>
    </row>
    <row r="4982" spans="1:7" x14ac:dyDescent="0.35">
      <c r="A4982">
        <v>498</v>
      </c>
      <c r="B4982">
        <v>0.2393451916411605</v>
      </c>
      <c r="C4982">
        <v>14.749955771487761</v>
      </c>
      <c r="D4982">
        <v>0.13424127170032679</v>
      </c>
      <c r="E4982">
        <v>2.272084139153089E-2</v>
      </c>
      <c r="G4982">
        <f>A4982/60</f>
        <v>8.3000000000000007</v>
      </c>
    </row>
    <row r="4983" spans="1:7" x14ac:dyDescent="0.35">
      <c r="A4983">
        <v>498.1</v>
      </c>
      <c r="B4983">
        <v>0.2389620959653011</v>
      </c>
      <c r="C4983">
        <v>14.72729919163478</v>
      </c>
      <c r="D4983">
        <v>0.1340195653669764</v>
      </c>
      <c r="E4983">
        <v>2.2680963843353111E-2</v>
      </c>
      <c r="G4983">
        <f>A4983/60</f>
        <v>8.3016666666666676</v>
      </c>
    </row>
    <row r="4984" spans="1:7" x14ac:dyDescent="0.35">
      <c r="A4984">
        <v>498.2000000000001</v>
      </c>
      <c r="B4984">
        <v>0.23857963184044739</v>
      </c>
      <c r="C4984">
        <v>14.704676859720569</v>
      </c>
      <c r="D4984">
        <v>0.13379823327514209</v>
      </c>
      <c r="E4984">
        <v>2.2641169217922408E-2</v>
      </c>
      <c r="G4984">
        <f>A4984/60</f>
        <v>8.3033333333333346</v>
      </c>
    </row>
    <row r="4985" spans="1:7" x14ac:dyDescent="0.35">
      <c r="A4985">
        <v>498.3</v>
      </c>
      <c r="B4985">
        <v>0.2381977981401508</v>
      </c>
      <c r="C4985">
        <v>14.682088725854589</v>
      </c>
      <c r="D4985">
        <v>0.1335772747558486</v>
      </c>
      <c r="E4985">
        <v>2.2601457298194731E-2</v>
      </c>
      <c r="G4985">
        <f>A4985/60</f>
        <v>8.3049999999999997</v>
      </c>
    </row>
    <row r="4986" spans="1:7" x14ac:dyDescent="0.35">
      <c r="A4986">
        <v>498.4</v>
      </c>
      <c r="B4986">
        <v>0.23781659374038081</v>
      </c>
      <c r="C4986">
        <v>14.659534740211519</v>
      </c>
      <c r="D4986">
        <v>0.13335668914153831</v>
      </c>
      <c r="E4986">
        <v>2.2561827867861161E-2</v>
      </c>
      <c r="G4986">
        <f>A4986/60</f>
        <v>8.3066666666666666</v>
      </c>
    </row>
    <row r="4987" spans="1:7" x14ac:dyDescent="0.35">
      <c r="A4987">
        <v>498.5</v>
      </c>
      <c r="B4987">
        <v>0.2374360175195209</v>
      </c>
      <c r="C4987">
        <v>14.63701485303136</v>
      </c>
      <c r="D4987">
        <v>0.13313647576606891</v>
      </c>
      <c r="E4987">
        <v>2.2522280711344728E-2</v>
      </c>
      <c r="G4987">
        <f>A4987/60</f>
        <v>8.3083333333333336</v>
      </c>
    </row>
    <row r="4988" spans="1:7" x14ac:dyDescent="0.35">
      <c r="A4988">
        <v>498.6</v>
      </c>
      <c r="B4988">
        <v>0.23705606835835979</v>
      </c>
      <c r="C4988">
        <v>14.61452901461921</v>
      </c>
      <c r="D4988">
        <v>0.13291663396470829</v>
      </c>
      <c r="E4988">
        <v>2.2482815613796649E-2</v>
      </c>
      <c r="G4988">
        <f>A4988/60</f>
        <v>8.31</v>
      </c>
    </row>
    <row r="4989" spans="1:7" x14ac:dyDescent="0.35">
      <c r="A4989">
        <v>498.7000000000001</v>
      </c>
      <c r="B4989">
        <v>0.2366767451400851</v>
      </c>
      <c r="C4989">
        <v>14.59207717534537</v>
      </c>
      <c r="D4989">
        <v>0.1326971630741309</v>
      </c>
      <c r="E4989">
        <v>2.2443432361093259E-2</v>
      </c>
      <c r="G4989">
        <f>A4989/60</f>
        <v>8.3116666666666692</v>
      </c>
    </row>
    <row r="4990" spans="1:7" x14ac:dyDescent="0.35">
      <c r="A4990">
        <v>498.8</v>
      </c>
      <c r="B4990">
        <v>0.2362980467502756</v>
      </c>
      <c r="C4990">
        <v>14.56965928564521</v>
      </c>
      <c r="D4990">
        <v>0.13247806243241311</v>
      </c>
      <c r="E4990">
        <v>2.2404130739833099E-2</v>
      </c>
      <c r="G4990">
        <f>A4990/60</f>
        <v>8.3133333333333344</v>
      </c>
    </row>
    <row r="4991" spans="1:7" x14ac:dyDescent="0.35">
      <c r="A4991">
        <v>498.9</v>
      </c>
      <c r="B4991">
        <v>0.2359199720768945</v>
      </c>
      <c r="C4991">
        <v>14.547275296019061</v>
      </c>
      <c r="D4991">
        <v>0.13225933137902871</v>
      </c>
      <c r="E4991">
        <v>2.2364910537333992E-2</v>
      </c>
      <c r="G4991">
        <f>A4991/60</f>
        <v>8.3149999999999995</v>
      </c>
    </row>
    <row r="4992" spans="1:7" x14ac:dyDescent="0.35">
      <c r="A4992">
        <v>499</v>
      </c>
      <c r="B4992">
        <v>0.23554252001028411</v>
      </c>
      <c r="C4992">
        <v>14.524925157032319</v>
      </c>
      <c r="D4992">
        <v>0.13204096925484679</v>
      </c>
      <c r="E4992">
        <v>2.2325771541630152E-2</v>
      </c>
      <c r="G4992">
        <f>A4992/60</f>
        <v>8.3166666666666664</v>
      </c>
    </row>
    <row r="4993" spans="1:7" x14ac:dyDescent="0.35">
      <c r="A4993">
        <v>499.1</v>
      </c>
      <c r="B4993">
        <v>0.23516568944315761</v>
      </c>
      <c r="C4993">
        <v>14.502608819315229</v>
      </c>
      <c r="D4993">
        <v>0.13182297540212601</v>
      </c>
      <c r="E4993">
        <v>2.2286713541468842E-2</v>
      </c>
      <c r="G4993">
        <f>A4993/60</f>
        <v>8.3183333333333334</v>
      </c>
    </row>
    <row r="4994" spans="1:7" x14ac:dyDescent="0.35">
      <c r="A4994">
        <v>499.2000000000001</v>
      </c>
      <c r="B4994">
        <v>0.23478947927059271</v>
      </c>
      <c r="C4994">
        <v>14.48032623356295</v>
      </c>
      <c r="D4994">
        <v>0.1316053491645115</v>
      </c>
      <c r="E4994">
        <v>2.2247736326307312E-2</v>
      </c>
      <c r="G4994">
        <f>A4994/60</f>
        <v>8.3200000000000021</v>
      </c>
    </row>
    <row r="4995" spans="1:7" x14ac:dyDescent="0.35">
      <c r="A4995">
        <v>499.3</v>
      </c>
      <c r="B4995">
        <v>0.234413888390025</v>
      </c>
      <c r="C4995">
        <v>14.45807735053544</v>
      </c>
      <c r="D4995">
        <v>0.13138808988703049</v>
      </c>
      <c r="E4995">
        <v>2.2208839686309802E-2</v>
      </c>
      <c r="G4995">
        <f>A4995/60</f>
        <v>8.3216666666666672</v>
      </c>
    </row>
    <row r="4996" spans="1:7" x14ac:dyDescent="0.35">
      <c r="A4996">
        <v>499.4</v>
      </c>
      <c r="B4996">
        <v>0.2340389157012403</v>
      </c>
      <c r="C4996">
        <v>14.43586212105741</v>
      </c>
      <c r="D4996">
        <v>0.13117119691608781</v>
      </c>
      <c r="E4996">
        <v>2.2170023412344649E-2</v>
      </c>
      <c r="G4996">
        <f>A4996/60</f>
        <v>8.3233333333333324</v>
      </c>
    </row>
    <row r="4997" spans="1:7" x14ac:dyDescent="0.35">
      <c r="A4997">
        <v>499.5</v>
      </c>
      <c r="B4997">
        <v>0.23366456010636949</v>
      </c>
      <c r="C4997">
        <v>14.41368049601831</v>
      </c>
      <c r="D4997">
        <v>0.13095466959946331</v>
      </c>
      <c r="E4997">
        <v>2.213128729598144E-2</v>
      </c>
      <c r="G4997">
        <f>A4997/60</f>
        <v>8.3249999999999993</v>
      </c>
    </row>
    <row r="4998" spans="1:7" x14ac:dyDescent="0.35">
      <c r="A4998">
        <v>499.6</v>
      </c>
      <c r="B4998">
        <v>0.2332908205098804</v>
      </c>
      <c r="C4998">
        <v>14.3915324263722</v>
      </c>
      <c r="D4998">
        <v>0.13073850728630651</v>
      </c>
      <c r="E4998">
        <v>2.2092631129487891E-2</v>
      </c>
      <c r="G4998">
        <f>A4998/60</f>
        <v>8.3266666666666662</v>
      </c>
    </row>
    <row r="4999" spans="1:7" x14ac:dyDescent="0.35">
      <c r="A4999">
        <v>499.7000000000001</v>
      </c>
      <c r="B4999">
        <v>0.23291769581857291</v>
      </c>
      <c r="C4999">
        <v>14.3694178631378</v>
      </c>
      <c r="D4999">
        <v>0.13052270932713431</v>
      </c>
      <c r="E4999">
        <v>2.2054054705827129E-2</v>
      </c>
      <c r="G4999">
        <f>A4999/60</f>
        <v>8.3283333333333349</v>
      </c>
    </row>
    <row r="5000" spans="1:7" x14ac:dyDescent="0.35">
      <c r="A5000">
        <v>499.8</v>
      </c>
      <c r="B5000">
        <v>0.23254518494157131</v>
      </c>
      <c r="C5000">
        <v>14.34733675739837</v>
      </c>
      <c r="D5000">
        <v>0.13030727507382589</v>
      </c>
      <c r="E5000">
        <v>2.201555781865459E-2</v>
      </c>
      <c r="G5000">
        <f>A5000/60</f>
        <v>8.33</v>
      </c>
    </row>
    <row r="5001" spans="1:7" x14ac:dyDescent="0.35">
      <c r="A5001">
        <v>499.9</v>
      </c>
      <c r="B5001">
        <v>0.23217328679031601</v>
      </c>
      <c r="C5001">
        <v>14.325289060301611</v>
      </c>
      <c r="D5001">
        <v>0.1300922038796182</v>
      </c>
      <c r="E5001">
        <v>2.197714026231443E-2</v>
      </c>
      <c r="G5001">
        <f>A5001/60</f>
        <v>8.331666666666667</v>
      </c>
    </row>
    <row r="5002" spans="1:7" x14ac:dyDescent="0.35">
      <c r="A5002">
        <v>500</v>
      </c>
      <c r="B5002">
        <v>0.23180200027855941</v>
      </c>
      <c r="C5002">
        <v>14.303274723059751</v>
      </c>
      <c r="D5002">
        <v>0.1298774950991034</v>
      </c>
      <c r="E5002">
        <v>2.1938801831837659E-2</v>
      </c>
      <c r="G5002">
        <f>A5002/60</f>
        <v>8.3333333333333339</v>
      </c>
    </row>
    <row r="5003" spans="1:7" x14ac:dyDescent="0.35">
      <c r="A5003">
        <v>500.1</v>
      </c>
      <c r="B5003">
        <v>0.231431324322358</v>
      </c>
      <c r="C5003">
        <v>14.28129369694933</v>
      </c>
      <c r="D5003">
        <v>0.12966314808822421</v>
      </c>
      <c r="E5003">
        <v>2.190054232293924E-2</v>
      </c>
      <c r="G5003">
        <f>A5003/60</f>
        <v>8.3350000000000009</v>
      </c>
    </row>
    <row r="5004" spans="1:7" x14ac:dyDescent="0.35">
      <c r="A5004">
        <v>500.2000000000001</v>
      </c>
      <c r="B5004">
        <v>0.23106125784006759</v>
      </c>
      <c r="C5004">
        <v>14.25934593331127</v>
      </c>
      <c r="D5004">
        <v>0.1294491622042713</v>
      </c>
      <c r="E5004">
        <v>2.186236153201486E-2</v>
      </c>
      <c r="G5004">
        <f>A5004/60</f>
        <v>8.3366666666666678</v>
      </c>
    </row>
    <row r="5005" spans="1:7" x14ac:dyDescent="0.35">
      <c r="A5005">
        <v>500.3</v>
      </c>
      <c r="B5005">
        <v>0.23069179975233561</v>
      </c>
      <c r="C5005">
        <v>14.23743138355079</v>
      </c>
      <c r="D5005">
        <v>0.12923553680587829</v>
      </c>
      <c r="E5005">
        <v>2.182425925613788E-2</v>
      </c>
      <c r="G5005">
        <f>A5005/60</f>
        <v>8.3383333333333329</v>
      </c>
    </row>
    <row r="5006" spans="1:7" x14ac:dyDescent="0.35">
      <c r="A5006">
        <v>500.4</v>
      </c>
      <c r="B5006">
        <v>0.23032294898209341</v>
      </c>
      <c r="C5006">
        <v>14.215549999137281</v>
      </c>
      <c r="D5006">
        <v>0.1290222712530181</v>
      </c>
      <c r="E5006">
        <v>2.178623529305649E-2</v>
      </c>
      <c r="G5006">
        <f>A5006/60</f>
        <v>8.34</v>
      </c>
    </row>
    <row r="5007" spans="1:7" x14ac:dyDescent="0.35">
      <c r="A5007">
        <v>500.5</v>
      </c>
      <c r="B5007">
        <v>0.22995470445455221</v>
      </c>
      <c r="C5007">
        <v>14.193701731604371</v>
      </c>
      <c r="D5007">
        <v>0.12880936490699921</v>
      </c>
      <c r="E5007">
        <v>2.1748289441191421E-2</v>
      </c>
      <c r="G5007">
        <f>A5007/60</f>
        <v>8.3416666666666668</v>
      </c>
    </row>
    <row r="5008" spans="1:7" x14ac:dyDescent="0.35">
      <c r="A5008">
        <v>500.6</v>
      </c>
      <c r="B5008">
        <v>0.22958706509719451</v>
      </c>
      <c r="C5008">
        <v>14.17188653254974</v>
      </c>
      <c r="D5008">
        <v>0.12859681713046189</v>
      </c>
      <c r="E5008">
        <v>2.171042149963287E-2</v>
      </c>
      <c r="G5008">
        <f>A5008/60</f>
        <v>8.3433333333333337</v>
      </c>
    </row>
    <row r="5009" spans="1:7" x14ac:dyDescent="0.35">
      <c r="A5009">
        <v>500.7000000000001</v>
      </c>
      <c r="B5009">
        <v>0.22922002983976991</v>
      </c>
      <c r="C5009">
        <v>14.150104353635211</v>
      </c>
      <c r="D5009">
        <v>0.12838462728737529</v>
      </c>
      <c r="E5009">
        <v>2.1672631268137611E-2</v>
      </c>
      <c r="G5009">
        <f>A5009/60</f>
        <v>8.3450000000000024</v>
      </c>
    </row>
    <row r="5010" spans="1:7" x14ac:dyDescent="0.35">
      <c r="A5010">
        <v>500.8</v>
      </c>
      <c r="B5010">
        <v>0.22885359761428731</v>
      </c>
      <c r="C5010">
        <v>14.12835514658658</v>
      </c>
      <c r="D5010">
        <v>0.1281727947430325</v>
      </c>
      <c r="E5010">
        <v>2.1634918547126149E-2</v>
      </c>
      <c r="G5010">
        <f>A5010/60</f>
        <v>8.3466666666666676</v>
      </c>
    </row>
    <row r="5011" spans="1:7" x14ac:dyDescent="0.35">
      <c r="A5011">
        <v>500.9</v>
      </c>
      <c r="B5011">
        <v>0.22848776735500759</v>
      </c>
      <c r="C5011">
        <v>14.106638863193581</v>
      </c>
      <c r="D5011">
        <v>0.12796131886404671</v>
      </c>
      <c r="E5011">
        <v>2.1597283137679991E-2</v>
      </c>
      <c r="G5011">
        <f>A5011/60</f>
        <v>8.3483333333333327</v>
      </c>
    </row>
    <row r="5012" spans="1:7" x14ac:dyDescent="0.35">
      <c r="A5012">
        <v>501</v>
      </c>
      <c r="B5012">
        <v>0.2281225379984399</v>
      </c>
      <c r="C5012">
        <v>14.084955455309879</v>
      </c>
      <c r="D5012">
        <v>0.12775019901834869</v>
      </c>
      <c r="E5012">
        <v>2.155972484153907E-2</v>
      </c>
      <c r="G5012">
        <f>A5012/60</f>
        <v>8.35</v>
      </c>
    </row>
    <row r="5013" spans="1:7" x14ac:dyDescent="0.35">
      <c r="A5013">
        <v>501.1</v>
      </c>
      <c r="B5013">
        <v>0.22775790848333249</v>
      </c>
      <c r="C5013">
        <v>14.063304874852969</v>
      </c>
      <c r="D5013">
        <v>0.1275394345751818</v>
      </c>
      <c r="E5013">
        <v>2.152224346109885E-2</v>
      </c>
      <c r="G5013">
        <f>A5013/60</f>
        <v>8.3516666666666666</v>
      </c>
    </row>
    <row r="5014" spans="1:7" x14ac:dyDescent="0.35">
      <c r="A5014">
        <v>501.2000000000001</v>
      </c>
      <c r="B5014">
        <v>0.22739387775066869</v>
      </c>
      <c r="C5014">
        <v>14.04168707380415</v>
      </c>
      <c r="D5014">
        <v>0.1273290249050992</v>
      </c>
      <c r="E5014">
        <v>2.1484838799407671E-2</v>
      </c>
      <c r="G5014">
        <f>A5014/60</f>
        <v>8.3533333333333353</v>
      </c>
    </row>
    <row r="5015" spans="1:7" x14ac:dyDescent="0.35">
      <c r="A5015">
        <v>501.3</v>
      </c>
      <c r="B5015">
        <v>0.2270304447436601</v>
      </c>
      <c r="C5015">
        <v>14.020102004208461</v>
      </c>
      <c r="D5015">
        <v>0.12711896937996001</v>
      </c>
      <c r="E5015">
        <v>2.14475106601641E-2</v>
      </c>
      <c r="G5015">
        <f>A5015/60</f>
        <v>8.3550000000000004</v>
      </c>
    </row>
    <row r="5016" spans="1:7" x14ac:dyDescent="0.35">
      <c r="A5016">
        <v>501.4</v>
      </c>
      <c r="B5016">
        <v>0.2266676084077395</v>
      </c>
      <c r="C5016">
        <v>13.998549618174611</v>
      </c>
      <c r="D5016">
        <v>0.12690926737292521</v>
      </c>
      <c r="E5016">
        <v>2.1410258847714098E-2</v>
      </c>
      <c r="G5016">
        <f>A5016/60</f>
        <v>8.3566666666666656</v>
      </c>
    </row>
    <row r="5017" spans="1:7" x14ac:dyDescent="0.35">
      <c r="A5017">
        <v>501.5</v>
      </c>
      <c r="B5017">
        <v>0.22630536769055501</v>
      </c>
      <c r="C5017">
        <v>13.97702986787495</v>
      </c>
      <c r="D5017">
        <v>0.1266999182584545</v>
      </c>
      <c r="E5017">
        <v>2.1373083167047779E-2</v>
      </c>
      <c r="G5017">
        <f>A5017/60</f>
        <v>8.3583333333333325</v>
      </c>
    </row>
    <row r="5018" spans="1:7" x14ac:dyDescent="0.35">
      <c r="A5018">
        <v>501.6</v>
      </c>
      <c r="B5018">
        <v>0.22594372154196329</v>
      </c>
      <c r="C5018">
        <v>13.95554270554536</v>
      </c>
      <c r="D5018">
        <v>0.12649092141230109</v>
      </c>
      <c r="E5018">
        <v>2.133598342379768E-2</v>
      </c>
      <c r="G5018">
        <f>A5018/60</f>
        <v>8.3600000000000012</v>
      </c>
    </row>
    <row r="5019" spans="1:7" x14ac:dyDescent="0.35">
      <c r="A5019">
        <v>501.7000000000001</v>
      </c>
      <c r="B5019">
        <v>0.2255826689140249</v>
      </c>
      <c r="C5019">
        <v>13.934088083485291</v>
      </c>
      <c r="D5019">
        <v>0.12628227621151061</v>
      </c>
      <c r="E5019">
        <v>2.1298959424236409E-2</v>
      </c>
      <c r="G5019">
        <f>A5019/60</f>
        <v>8.3616666666666681</v>
      </c>
    </row>
    <row r="5020" spans="1:7" x14ac:dyDescent="0.35">
      <c r="A5020">
        <v>501.8</v>
      </c>
      <c r="B5020">
        <v>0.22522220876099761</v>
      </c>
      <c r="C5020">
        <v>13.91266595405763</v>
      </c>
      <c r="D5020">
        <v>0.12607398203441611</v>
      </c>
      <c r="E5020">
        <v>2.1262010975272881E-2</v>
      </c>
      <c r="G5020">
        <f>A5020/60</f>
        <v>8.3633333333333333</v>
      </c>
    </row>
    <row r="5021" spans="1:7" x14ac:dyDescent="0.35">
      <c r="A5021">
        <v>501.9</v>
      </c>
      <c r="B5021">
        <v>0.22486234003932981</v>
      </c>
      <c r="C5021">
        <v>13.891276269688641</v>
      </c>
      <c r="D5021">
        <v>0.1258660382606345</v>
      </c>
      <c r="E5021">
        <v>2.122513788444955E-2</v>
      </c>
      <c r="G5021">
        <f>A5021/60</f>
        <v>8.3650000000000002</v>
      </c>
    </row>
    <row r="5022" spans="1:7" x14ac:dyDescent="0.35">
      <c r="A5022">
        <v>502</v>
      </c>
      <c r="B5022">
        <v>0.22450306170765469</v>
      </c>
      <c r="C5022">
        <v>13.869918982868001</v>
      </c>
      <c r="D5022">
        <v>0.1256584442710631</v>
      </c>
      <c r="E5022">
        <v>2.1188339959940801E-2</v>
      </c>
      <c r="G5022">
        <f>A5022/60</f>
        <v>8.3666666666666671</v>
      </c>
    </row>
    <row r="5023" spans="1:7" x14ac:dyDescent="0.35">
      <c r="A5023">
        <v>502.1</v>
      </c>
      <c r="B5023">
        <v>0.22414437272678331</v>
      </c>
      <c r="C5023">
        <v>13.848594046148619</v>
      </c>
      <c r="D5023">
        <v>0.12545119944787539</v>
      </c>
      <c r="E5023">
        <v>2.115161701055009E-2</v>
      </c>
      <c r="G5023">
        <f>A5023/60</f>
        <v>8.3683333333333341</v>
      </c>
    </row>
    <row r="5024" spans="1:7" x14ac:dyDescent="0.35">
      <c r="A5024">
        <v>502.2000000000001</v>
      </c>
      <c r="B5024">
        <v>0.22378627205970031</v>
      </c>
      <c r="C5024">
        <v>13.82730141214666</v>
      </c>
      <c r="D5024">
        <v>0.12524430317451901</v>
      </c>
      <c r="E5024">
        <v>2.11149688457072E-2</v>
      </c>
      <c r="G5024">
        <f>A5024/60</f>
        <v>8.370000000000001</v>
      </c>
    </row>
    <row r="5025" spans="1:7" x14ac:dyDescent="0.35">
      <c r="A5025">
        <v>502.3</v>
      </c>
      <c r="B5025">
        <v>0.22342875867155709</v>
      </c>
      <c r="C5025">
        <v>13.80604103354151</v>
      </c>
      <c r="D5025">
        <v>0.1250377548357112</v>
      </c>
      <c r="E5025">
        <v>2.1078395275465511E-2</v>
      </c>
      <c r="G5025">
        <f>A5025/60</f>
        <v>8.3716666666666661</v>
      </c>
    </row>
    <row r="5026" spans="1:7" x14ac:dyDescent="0.35">
      <c r="A5026">
        <v>502.4</v>
      </c>
      <c r="B5026">
        <v>0.22307183152966459</v>
      </c>
      <c r="C5026">
        <v>13.78481286307562</v>
      </c>
      <c r="D5026">
        <v>0.1248315538174347</v>
      </c>
      <c r="E5026">
        <v>2.1041896110499399E-2</v>
      </c>
      <c r="G5026">
        <f>A5026/60</f>
        <v>8.3733333333333331</v>
      </c>
    </row>
    <row r="5027" spans="1:7" x14ac:dyDescent="0.35">
      <c r="A5027">
        <v>502.5</v>
      </c>
      <c r="B5027">
        <v>0.22271548960348941</v>
      </c>
      <c r="C5027">
        <v>13.76361685355454</v>
      </c>
      <c r="D5027">
        <v>0.1246256995069356</v>
      </c>
      <c r="E5027">
        <v>2.100547116210191E-2</v>
      </c>
      <c r="G5027">
        <f>A5027/60</f>
        <v>8.375</v>
      </c>
    </row>
    <row r="5028" spans="1:7" x14ac:dyDescent="0.35">
      <c r="A5028">
        <v>502.6</v>
      </c>
      <c r="B5028">
        <v>0.22235973186464539</v>
      </c>
      <c r="C5028">
        <v>13.742452957846821</v>
      </c>
      <c r="D5028">
        <v>0.12442019129271829</v>
      </c>
      <c r="E5028">
        <v>2.0969120242182109E-2</v>
      </c>
      <c r="G5028">
        <f>A5028/60</f>
        <v>8.3766666666666669</v>
      </c>
    </row>
    <row r="5029" spans="1:7" x14ac:dyDescent="0.35">
      <c r="A5029">
        <v>502.7000000000001</v>
      </c>
      <c r="B5029">
        <v>0.22200455728688981</v>
      </c>
      <c r="C5029">
        <v>13.72132112888397</v>
      </c>
      <c r="D5029">
        <v>0.1242150285645432</v>
      </c>
      <c r="E5029">
        <v>2.093284316326265E-2</v>
      </c>
      <c r="G5029">
        <f>A5029/60</f>
        <v>8.3783333333333356</v>
      </c>
    </row>
    <row r="5030" spans="1:7" x14ac:dyDescent="0.35">
      <c r="A5030">
        <v>502.8</v>
      </c>
      <c r="B5030">
        <v>0.2216499648461166</v>
      </c>
      <c r="C5030">
        <v>13.700221319660431</v>
      </c>
      <c r="D5030">
        <v>0.12401021071342309</v>
      </c>
      <c r="E5030">
        <v>2.0896639738477159E-2</v>
      </c>
      <c r="G5030">
        <f>A5030/60</f>
        <v>8.3800000000000008</v>
      </c>
    </row>
    <row r="5031" spans="1:7" x14ac:dyDescent="0.35">
      <c r="A5031">
        <v>502.9</v>
      </c>
      <c r="B5031">
        <v>0.22129595352035031</v>
      </c>
      <c r="C5031">
        <v>13.679153483233421</v>
      </c>
      <c r="D5031">
        <v>0.1238057371316189</v>
      </c>
      <c r="E5031">
        <v>2.086050978156781E-2</v>
      </c>
      <c r="G5031">
        <f>A5031/60</f>
        <v>8.3816666666666659</v>
      </c>
    </row>
    <row r="5032" spans="1:7" x14ac:dyDescent="0.35">
      <c r="A5032">
        <v>503</v>
      </c>
      <c r="B5032">
        <v>0.22094252228974101</v>
      </c>
      <c r="C5032">
        <v>13.658117572723009</v>
      </c>
      <c r="D5032">
        <v>0.12360160721263749</v>
      </c>
      <c r="E5032">
        <v>2.0824453106882811E-2</v>
      </c>
      <c r="G5032">
        <f>A5032/60</f>
        <v>8.3833333333333329</v>
      </c>
    </row>
    <row r="5033" spans="1:7" x14ac:dyDescent="0.35">
      <c r="A5033">
        <v>503.1</v>
      </c>
      <c r="B5033">
        <v>0.22058967013655639</v>
      </c>
      <c r="C5033">
        <v>13.637113541311949</v>
      </c>
      <c r="D5033">
        <v>0.1233978203512265</v>
      </c>
      <c r="E5033">
        <v>2.078846952937325E-2</v>
      </c>
      <c r="G5033">
        <f>A5033/60</f>
        <v>8.3849999999999998</v>
      </c>
    </row>
    <row r="5034" spans="1:7" x14ac:dyDescent="0.35">
      <c r="A5034">
        <v>503.2000000000001</v>
      </c>
      <c r="B5034">
        <v>0.22023739604517761</v>
      </c>
      <c r="C5034">
        <v>13.616141342245671</v>
      </c>
      <c r="D5034">
        <v>0.12319437594337181</v>
      </c>
      <c r="E5034">
        <v>2.0752558864591659E-2</v>
      </c>
      <c r="G5034">
        <f>A5034/60</f>
        <v>8.3866666666666685</v>
      </c>
    </row>
    <row r="5035" spans="1:7" x14ac:dyDescent="0.35">
      <c r="A5035">
        <v>503.3</v>
      </c>
      <c r="B5035">
        <v>0.2198856990020937</v>
      </c>
      <c r="C5035">
        <v>13.59520092883224</v>
      </c>
      <c r="D5035">
        <v>0.1229912733862948</v>
      </c>
      <c r="E5035">
        <v>2.0716720928689768E-2</v>
      </c>
      <c r="G5035">
        <f>A5035/60</f>
        <v>8.3883333333333336</v>
      </c>
    </row>
    <row r="5036" spans="1:7" x14ac:dyDescent="0.35">
      <c r="A5036">
        <v>503.4</v>
      </c>
      <c r="B5036">
        <v>0.21953457799589471</v>
      </c>
      <c r="C5036">
        <v>13.57429225444225</v>
      </c>
      <c r="D5036">
        <v>0.1227885120784479</v>
      </c>
      <c r="E5036">
        <v>2.068095553841489E-2</v>
      </c>
      <c r="G5036">
        <f>A5036/60</f>
        <v>8.3899999999999988</v>
      </c>
    </row>
    <row r="5037" spans="1:7" x14ac:dyDescent="0.35">
      <c r="A5037">
        <v>503.5</v>
      </c>
      <c r="B5037">
        <v>0.2191840320172676</v>
      </c>
      <c r="C5037">
        <v>13.55341527250885</v>
      </c>
      <c r="D5037">
        <v>0.12258609141951229</v>
      </c>
      <c r="E5037">
        <v>2.0645262511107688E-2</v>
      </c>
      <c r="G5037">
        <f>A5037/60</f>
        <v>8.3916666666666675</v>
      </c>
    </row>
    <row r="5038" spans="1:7" x14ac:dyDescent="0.35">
      <c r="A5038">
        <v>503.6</v>
      </c>
      <c r="B5038">
        <v>0.21883406005898781</v>
      </c>
      <c r="C5038">
        <v>13.532569936527549</v>
      </c>
      <c r="D5038">
        <v>0.12238401081039289</v>
      </c>
      <c r="E5038">
        <v>2.0609641664700369E-2</v>
      </c>
      <c r="G5038">
        <f>A5038/60</f>
        <v>8.3933333333333344</v>
      </c>
    </row>
    <row r="5039" spans="1:7" x14ac:dyDescent="0.35">
      <c r="A5039">
        <v>503.7000000000001</v>
      </c>
      <c r="B5039">
        <v>0.2184846611159158</v>
      </c>
      <c r="C5039">
        <v>13.51175620005632</v>
      </c>
      <c r="D5039">
        <v>0.1221822696532166</v>
      </c>
      <c r="E5039">
        <v>2.0574092817714221E-2</v>
      </c>
      <c r="G5039">
        <f>A5039/60</f>
        <v>8.3950000000000014</v>
      </c>
    </row>
    <row r="5040" spans="1:7" x14ac:dyDescent="0.35">
      <c r="A5040">
        <v>503.8</v>
      </c>
      <c r="B5040">
        <v>0.21813583418499091</v>
      </c>
      <c r="C5040">
        <v>13.49097401671543</v>
      </c>
      <c r="D5040">
        <v>0.121980867351328</v>
      </c>
      <c r="E5040">
        <v>2.0538615789257059E-2</v>
      </c>
      <c r="G5040">
        <f>A5040/60</f>
        <v>8.3966666666666665</v>
      </c>
    </row>
    <row r="5041" spans="1:7" x14ac:dyDescent="0.35">
      <c r="A5041">
        <v>503.9</v>
      </c>
      <c r="B5041">
        <v>0.21778757826522471</v>
      </c>
      <c r="C5041">
        <v>13.470223340187401</v>
      </c>
      <c r="D5041">
        <v>0.12177980330928639</v>
      </c>
      <c r="E5041">
        <v>2.050321039902055E-2</v>
      </c>
      <c r="G5041">
        <f>A5041/60</f>
        <v>8.3983333333333334</v>
      </c>
    </row>
    <row r="5042" spans="1:7" x14ac:dyDescent="0.35">
      <c r="A5042">
        <v>504</v>
      </c>
      <c r="B5042">
        <v>0.21743989235769681</v>
      </c>
      <c r="C5042">
        <v>13.44950412421702</v>
      </c>
      <c r="D5042">
        <v>0.1215790769328627</v>
      </c>
      <c r="E5042">
        <v>2.046787646727808E-2</v>
      </c>
      <c r="G5042">
        <f>A5042/60</f>
        <v>8.4</v>
      </c>
    </row>
    <row r="5043" spans="1:7" x14ac:dyDescent="0.35">
      <c r="A5043">
        <v>504.1</v>
      </c>
      <c r="B5043">
        <v>0.21709277546554709</v>
      </c>
      <c r="C5043">
        <v>13.428816322611169</v>
      </c>
      <c r="D5043">
        <v>0.1213786876290351</v>
      </c>
      <c r="E5043">
        <v>2.0432613814882331E-2</v>
      </c>
      <c r="G5043">
        <f>A5043/60</f>
        <v>8.4016666666666673</v>
      </c>
    </row>
    <row r="5044" spans="1:7" x14ac:dyDescent="0.35">
      <c r="A5044">
        <v>504.2000000000001</v>
      </c>
      <c r="B5044">
        <v>0.21674622659397241</v>
      </c>
      <c r="C5044">
        <v>13.40815988923886</v>
      </c>
      <c r="D5044">
        <v>0.1211786348059868</v>
      </c>
      <c r="E5044">
        <v>2.039742226326308E-2</v>
      </c>
      <c r="G5044">
        <f>A5044/60</f>
        <v>8.4033333333333342</v>
      </c>
    </row>
    <row r="5045" spans="1:7" x14ac:dyDescent="0.35">
      <c r="A5045">
        <v>504.3</v>
      </c>
      <c r="B5045">
        <v>0.21640024475021929</v>
      </c>
      <c r="C5045">
        <v>13.387534778031171</v>
      </c>
      <c r="D5045">
        <v>0.1209789178731025</v>
      </c>
      <c r="E5045">
        <v>2.0362301634424741E-2</v>
      </c>
      <c r="G5045">
        <f>A5045/60</f>
        <v>8.4049999999999994</v>
      </c>
    </row>
    <row r="5046" spans="1:7" x14ac:dyDescent="0.35">
      <c r="A5046">
        <v>504.4</v>
      </c>
      <c r="B5046">
        <v>0.21605482894357869</v>
      </c>
      <c r="C5046">
        <v>13.36694094298109</v>
      </c>
      <c r="D5046">
        <v>0.1207795362409642</v>
      </c>
      <c r="E5046">
        <v>2.0327251750943989E-2</v>
      </c>
      <c r="G5046">
        <f>A5046/60</f>
        <v>8.4066666666666663</v>
      </c>
    </row>
    <row r="5047" spans="1:7" x14ac:dyDescent="0.35">
      <c r="A5047">
        <v>504.5</v>
      </c>
      <c r="B5047">
        <v>0.21570997818538171</v>
      </c>
      <c r="C5047">
        <v>13.3463783381436</v>
      </c>
      <c r="D5047">
        <v>0.1205804893213499</v>
      </c>
      <c r="E5047">
        <v>2.0292272435967661E-2</v>
      </c>
      <c r="G5047">
        <f>A5047/60</f>
        <v>8.4083333333333332</v>
      </c>
    </row>
    <row r="5048" spans="1:7" x14ac:dyDescent="0.35">
      <c r="A5048">
        <v>504.6</v>
      </c>
      <c r="B5048">
        <v>0.21536569148899221</v>
      </c>
      <c r="C5048">
        <v>13.325846917635509</v>
      </c>
      <c r="D5048">
        <v>0.1203817765272283</v>
      </c>
      <c r="E5048">
        <v>2.0257363513210239E-2</v>
      </c>
      <c r="G5048">
        <f>A5048/60</f>
        <v>8.41</v>
      </c>
    </row>
    <row r="5049" spans="1:7" x14ac:dyDescent="0.35">
      <c r="A5049">
        <v>504.7000000000001</v>
      </c>
      <c r="B5049">
        <v>0.21502196786980191</v>
      </c>
      <c r="C5049">
        <v>13.305346635635461</v>
      </c>
      <c r="D5049">
        <v>0.1201833972727563</v>
      </c>
      <c r="E5049">
        <v>2.022252480695113E-2</v>
      </c>
      <c r="G5049">
        <f>A5049/60</f>
        <v>8.4116666666666688</v>
      </c>
    </row>
    <row r="5050" spans="1:7" x14ac:dyDescent="0.35">
      <c r="A5050">
        <v>504.8</v>
      </c>
      <c r="B5050">
        <v>0.21467880634522449</v>
      </c>
      <c r="C5050">
        <v>13.284877446383829</v>
      </c>
      <c r="D5050">
        <v>0.1199853509732758</v>
      </c>
      <c r="E5050">
        <v>2.0187756142033188E-2</v>
      </c>
      <c r="G5050">
        <f>A5050/60</f>
        <v>8.413333333333334</v>
      </c>
    </row>
    <row r="5051" spans="1:7" x14ac:dyDescent="0.35">
      <c r="A5051">
        <v>504.9</v>
      </c>
      <c r="B5051">
        <v>0.21433620593469099</v>
      </c>
      <c r="C5051">
        <v>13.264439304182661</v>
      </c>
      <c r="D5051">
        <v>0.1197876370453104</v>
      </c>
      <c r="E5051">
        <v>2.0153057343860581E-2</v>
      </c>
      <c r="G5051">
        <f>A5051/60</f>
        <v>8.4149999999999991</v>
      </c>
    </row>
    <row r="5052" spans="1:7" x14ac:dyDescent="0.35">
      <c r="A5052">
        <v>505</v>
      </c>
      <c r="B5052">
        <v>0.21399416565964469</v>
      </c>
      <c r="C5052">
        <v>13.244032163395669</v>
      </c>
      <c r="D5052">
        <v>0.1195902549065628</v>
      </c>
      <c r="E5052">
        <v>2.0118428238395759E-2</v>
      </c>
      <c r="G5052">
        <f>A5052/60</f>
        <v>8.4166666666666661</v>
      </c>
    </row>
    <row r="5053" spans="1:7" x14ac:dyDescent="0.35">
      <c r="A5053">
        <v>505.1</v>
      </c>
      <c r="B5053">
        <v>0.21365268454353409</v>
      </c>
      <c r="C5053">
        <v>13.22365597844813</v>
      </c>
      <c r="D5053">
        <v>0.1193932039759108</v>
      </c>
      <c r="E5053">
        <v>2.0083868652156989E-2</v>
      </c>
      <c r="G5053">
        <f>A5053/60</f>
        <v>8.418333333333333</v>
      </c>
    </row>
    <row r="5054" spans="1:7" x14ac:dyDescent="0.35">
      <c r="A5054">
        <v>505.2000000000001</v>
      </c>
      <c r="B5054">
        <v>0.21331176161180859</v>
      </c>
      <c r="C5054">
        <v>13.20331070382683</v>
      </c>
      <c r="D5054">
        <v>0.11919648367340439</v>
      </c>
      <c r="E5054">
        <v>2.0049378412216969E-2</v>
      </c>
      <c r="G5054">
        <f>A5054/60</f>
        <v>8.4200000000000017</v>
      </c>
    </row>
    <row r="5055" spans="1:7" x14ac:dyDescent="0.35">
      <c r="A5055">
        <v>505.3</v>
      </c>
      <c r="B5055">
        <v>0.2129713958919128</v>
      </c>
      <c r="C5055">
        <v>13.182996294080031</v>
      </c>
      <c r="D5055">
        <v>0.11900009342026251</v>
      </c>
      <c r="E5055">
        <v>2.0014957346200461E-2</v>
      </c>
      <c r="G5055">
        <f>A5055/60</f>
        <v>8.4216666666666669</v>
      </c>
    </row>
    <row r="5056" spans="1:7" x14ac:dyDescent="0.35">
      <c r="A5056">
        <v>505.4</v>
      </c>
      <c r="B5056">
        <v>0.21263158641328059</v>
      </c>
      <c r="C5056">
        <v>13.162712703817361</v>
      </c>
      <c r="D5056">
        <v>0.11880403263886991</v>
      </c>
      <c r="E5056">
        <v>1.9980605282281839E-2</v>
      </c>
      <c r="G5056">
        <f>A5056/60</f>
        <v>8.4233333333333338</v>
      </c>
    </row>
    <row r="5057" spans="1:7" x14ac:dyDescent="0.35">
      <c r="A5057">
        <v>505.5</v>
      </c>
      <c r="B5057">
        <v>0.2122923322073316</v>
      </c>
      <c r="C5057">
        <v>13.14245988770983</v>
      </c>
      <c r="D5057">
        <v>0.1186083007527744</v>
      </c>
      <c r="E5057">
        <v>1.9946322049182862E-2</v>
      </c>
      <c r="G5057">
        <f>A5057/60</f>
        <v>8.4250000000000007</v>
      </c>
    </row>
    <row r="5058" spans="1:7" x14ac:dyDescent="0.35">
      <c r="A5058">
        <v>505.6</v>
      </c>
      <c r="B5058">
        <v>0.2119536323074632</v>
      </c>
      <c r="C5058">
        <v>13.122237800489691</v>
      </c>
      <c r="D5058">
        <v>0.1184128971866831</v>
      </c>
      <c r="E5058">
        <v>1.9912107476170341E-2</v>
      </c>
      <c r="G5058">
        <f>A5058/60</f>
        <v>8.4266666666666676</v>
      </c>
    </row>
    <row r="5059" spans="1:7" x14ac:dyDescent="0.35">
      <c r="A5059">
        <v>505.7000000000001</v>
      </c>
      <c r="B5059">
        <v>0.21161548574904701</v>
      </c>
      <c r="C5059">
        <v>13.102046396950451</v>
      </c>
      <c r="D5059">
        <v>0.11821782136645941</v>
      </c>
      <c r="E5059">
        <v>1.9877961393054248E-2</v>
      </c>
      <c r="G5059">
        <f>A5059/60</f>
        <v>8.4283333333333346</v>
      </c>
    </row>
    <row r="5060" spans="1:7" x14ac:dyDescent="0.35">
      <c r="A5060">
        <v>505.8</v>
      </c>
      <c r="B5060">
        <v>0.21127789156942309</v>
      </c>
      <c r="C5060">
        <v>13.08188563194676</v>
      </c>
      <c r="D5060">
        <v>0.1180230727191202</v>
      </c>
      <c r="E5060">
        <v>1.9843883630185469E-2</v>
      </c>
      <c r="G5060">
        <f>A5060/60</f>
        <v>8.43</v>
      </c>
    </row>
    <row r="5061" spans="1:7" x14ac:dyDescent="0.35">
      <c r="A5061">
        <v>505.9</v>
      </c>
      <c r="B5061">
        <v>0.21094084880789399</v>
      </c>
      <c r="C5061">
        <v>13.061755460394361</v>
      </c>
      <c r="D5061">
        <v>0.1178286506728322</v>
      </c>
      <c r="E5061">
        <v>1.9809874018453539E-2</v>
      </c>
      <c r="G5061">
        <f>A5061/60</f>
        <v>8.4316666666666666</v>
      </c>
    </row>
    <row r="5062" spans="1:7" x14ac:dyDescent="0.35">
      <c r="A5062">
        <v>506</v>
      </c>
      <c r="B5062">
        <v>0.21060435650572071</v>
      </c>
      <c r="C5062">
        <v>13.04165583727009</v>
      </c>
      <c r="D5062">
        <v>0.1176345546569096</v>
      </c>
      <c r="E5062">
        <v>1.9775932389284601E-2</v>
      </c>
      <c r="G5062">
        <f>A5062/60</f>
        <v>8.4333333333333336</v>
      </c>
    </row>
    <row r="5063" spans="1:7" x14ac:dyDescent="0.35">
      <c r="A5063">
        <v>506.1</v>
      </c>
      <c r="B5063">
        <v>0.2102684137061164</v>
      </c>
      <c r="C5063">
        <v>13.02158671761171</v>
      </c>
      <c r="D5063">
        <v>0.1174407841018103</v>
      </c>
      <c r="E5063">
        <v>1.9742058574639239E-2</v>
      </c>
      <c r="G5063">
        <f>A5063/60</f>
        <v>8.4350000000000005</v>
      </c>
    </row>
    <row r="5064" spans="1:7" x14ac:dyDescent="0.35">
      <c r="A5064">
        <v>506.2000000000001</v>
      </c>
      <c r="B5064">
        <v>0.2099330194542422</v>
      </c>
      <c r="C5064">
        <v>13.001548056517951</v>
      </c>
      <c r="D5064">
        <v>0.1172473384391334</v>
      </c>
      <c r="E5064">
        <v>1.970825240701039E-2</v>
      </c>
      <c r="G5064">
        <f>A5064/60</f>
        <v>8.4366666666666692</v>
      </c>
    </row>
    <row r="5065" spans="1:7" x14ac:dyDescent="0.35">
      <c r="A5065">
        <v>506.3</v>
      </c>
      <c r="B5065">
        <v>0.2095981727972005</v>
      </c>
      <c r="C5065">
        <v>12.981539809148421</v>
      </c>
      <c r="D5065">
        <v>0.1170542171016158</v>
      </c>
      <c r="E5065">
        <v>1.9674513719420611E-2</v>
      </c>
      <c r="G5065">
        <f>A5065/60</f>
        <v>8.4383333333333344</v>
      </c>
    </row>
    <row r="5066" spans="1:7" x14ac:dyDescent="0.35">
      <c r="A5066">
        <v>506.4</v>
      </c>
      <c r="B5066">
        <v>0.20926387278402961</v>
      </c>
      <c r="C5066">
        <v>12.961561930723461</v>
      </c>
      <c r="D5066">
        <v>0.1168614195231281</v>
      </c>
      <c r="E5066">
        <v>1.9640842345420829E-2</v>
      </c>
      <c r="G5066">
        <f>A5066/60</f>
        <v>8.44</v>
      </c>
    </row>
    <row r="5067" spans="1:7" x14ac:dyDescent="0.35">
      <c r="A5067">
        <v>506.5</v>
      </c>
      <c r="B5067">
        <v>0.20893011846570081</v>
      </c>
      <c r="C5067">
        <v>12.94161437652426</v>
      </c>
      <c r="D5067">
        <v>0.1166689451386736</v>
      </c>
      <c r="E5067">
        <v>1.96072381190882E-2</v>
      </c>
      <c r="G5067">
        <f>A5067/60</f>
        <v>8.4416666666666664</v>
      </c>
    </row>
    <row r="5068" spans="1:7" x14ac:dyDescent="0.35">
      <c r="A5068">
        <v>506.6</v>
      </c>
      <c r="B5068">
        <v>0.20859690889511129</v>
      </c>
      <c r="C5068">
        <v>12.92169710189261</v>
      </c>
      <c r="D5068">
        <v>0.1164767933843842</v>
      </c>
      <c r="E5068">
        <v>1.9573700875023501E-2</v>
      </c>
      <c r="G5068">
        <f>A5068/60</f>
        <v>8.4433333333333334</v>
      </c>
    </row>
    <row r="5069" spans="1:7" x14ac:dyDescent="0.35">
      <c r="A5069">
        <v>506.7000000000001</v>
      </c>
      <c r="B5069">
        <v>0.20826424312708031</v>
      </c>
      <c r="C5069">
        <v>12.901810062230989</v>
      </c>
      <c r="D5069">
        <v>0.1162849636975177</v>
      </c>
      <c r="E5069">
        <v>1.9540230448349141E-2</v>
      </c>
      <c r="G5069">
        <f>A5069/60</f>
        <v>8.4450000000000021</v>
      </c>
    </row>
    <row r="5070" spans="1:7" x14ac:dyDescent="0.35">
      <c r="A5070">
        <v>506.8</v>
      </c>
      <c r="B5070">
        <v>0.20793212021834259</v>
      </c>
      <c r="C5070">
        <v>12.88195321300244</v>
      </c>
      <c r="D5070">
        <v>0.11609345551645429</v>
      </c>
      <c r="E5070">
        <v>1.9506826674707212E-2</v>
      </c>
      <c r="G5070">
        <f>A5070/60</f>
        <v>8.4466666666666672</v>
      </c>
    </row>
    <row r="5071" spans="1:7" x14ac:dyDescent="0.35">
      <c r="A5071">
        <v>506.9</v>
      </c>
      <c r="B5071">
        <v>0.20760053922754351</v>
      </c>
      <c r="C5071">
        <v>12.86212650973048</v>
      </c>
      <c r="D5071">
        <v>0.1159022682806933</v>
      </c>
      <c r="E5071">
        <v>1.947348939025742E-2</v>
      </c>
      <c r="G5071">
        <f>A5071/60</f>
        <v>8.4483333333333324</v>
      </c>
    </row>
    <row r="5072" spans="1:7" x14ac:dyDescent="0.35">
      <c r="A5072">
        <v>507</v>
      </c>
      <c r="B5072">
        <v>0.2072694992152356</v>
      </c>
      <c r="C5072">
        <v>12.84232990799914</v>
      </c>
      <c r="D5072">
        <v>0.1157114014308518</v>
      </c>
      <c r="E5072">
        <v>1.9440218431675281E-2</v>
      </c>
      <c r="G5072">
        <f>A5072/60</f>
        <v>8.4499999999999993</v>
      </c>
    </row>
    <row r="5073" spans="1:7" x14ac:dyDescent="0.35">
      <c r="A5073">
        <v>507.1</v>
      </c>
      <c r="B5073">
        <v>0.20693899924387141</v>
      </c>
      <c r="C5073">
        <v>12.82256336345276</v>
      </c>
      <c r="D5073">
        <v>0.1155208544086597</v>
      </c>
      <c r="E5073">
        <v>1.940701363614972E-2</v>
      </c>
      <c r="G5073">
        <f>A5073/60</f>
        <v>8.4516666666666662</v>
      </c>
    </row>
    <row r="5074" spans="1:7" x14ac:dyDescent="0.35">
      <c r="A5074">
        <v>507.2000000000001</v>
      </c>
      <c r="B5074">
        <v>0.20660903837779979</v>
      </c>
      <c r="C5074">
        <v>12.802826831796089</v>
      </c>
      <c r="D5074">
        <v>0.1153306266569584</v>
      </c>
      <c r="E5074">
        <v>1.9373874841381089E-2</v>
      </c>
      <c r="G5074">
        <f>A5074/60</f>
        <v>8.4533333333333349</v>
      </c>
    </row>
    <row r="5075" spans="1:7" x14ac:dyDescent="0.35">
      <c r="A5075">
        <v>507.3</v>
      </c>
      <c r="B5075">
        <v>0.20627961568326039</v>
      </c>
      <c r="C5075">
        <v>12.78312026879413</v>
      </c>
      <c r="D5075">
        <v>0.11514071761969651</v>
      </c>
      <c r="E5075">
        <v>1.9340801885579149E-2</v>
      </c>
      <c r="G5075">
        <f>A5075/60</f>
        <v>8.4550000000000001</v>
      </c>
    </row>
    <row r="5076" spans="1:7" x14ac:dyDescent="0.35">
      <c r="A5076">
        <v>507.4</v>
      </c>
      <c r="B5076">
        <v>0.20595073022837779</v>
      </c>
      <c r="C5076">
        <v>12.76344363027205</v>
      </c>
      <c r="D5076">
        <v>0.11495112674192751</v>
      </c>
      <c r="E5076">
        <v>1.9307794607461091E-2</v>
      </c>
      <c r="G5076">
        <f>A5076/60</f>
        <v>8.456666666666667</v>
      </c>
    </row>
    <row r="5077" spans="1:7" x14ac:dyDescent="0.35">
      <c r="A5077">
        <v>507.5</v>
      </c>
      <c r="B5077">
        <v>0.2056223810831582</v>
      </c>
      <c r="C5077">
        <v>12.743796872115221</v>
      </c>
      <c r="D5077">
        <v>0.1147618534698069</v>
      </c>
      <c r="E5077">
        <v>1.9274852846249621E-2</v>
      </c>
      <c r="G5077">
        <f>A5077/60</f>
        <v>8.4583333333333339</v>
      </c>
    </row>
    <row r="5078" spans="1:7" x14ac:dyDescent="0.35">
      <c r="A5078">
        <v>507.6</v>
      </c>
      <c r="B5078">
        <v>0.2052945673194827</v>
      </c>
      <c r="C5078">
        <v>12.72417995026907</v>
      </c>
      <c r="D5078">
        <v>0.114572897250589</v>
      </c>
      <c r="E5078">
        <v>1.924197644167085E-2</v>
      </c>
      <c r="G5078">
        <f>A5078/60</f>
        <v>8.4600000000000009</v>
      </c>
    </row>
    <row r="5079" spans="1:7" x14ac:dyDescent="0.35">
      <c r="A5079">
        <v>507.7000000000001</v>
      </c>
      <c r="B5079">
        <v>0.204967288011104</v>
      </c>
      <c r="C5079">
        <v>12.704592820739091</v>
      </c>
      <c r="D5079">
        <v>0.1143842575326242</v>
      </c>
      <c r="E5079">
        <v>1.9209165233952458E-2</v>
      </c>
      <c r="G5079">
        <f>A5079/60</f>
        <v>8.4616666666666678</v>
      </c>
    </row>
    <row r="5080" spans="1:7" x14ac:dyDescent="0.35">
      <c r="A5080">
        <v>507.8</v>
      </c>
      <c r="B5080">
        <v>0.2046405422336407</v>
      </c>
      <c r="C5080">
        <v>12.685035439590751</v>
      </c>
      <c r="D5080">
        <v>0.11419593376535669</v>
      </c>
      <c r="E5080">
        <v>1.9176419063821629E-2</v>
      </c>
      <c r="G5080">
        <f>A5080/60</f>
        <v>8.4633333333333329</v>
      </c>
    </row>
    <row r="5081" spans="1:7" x14ac:dyDescent="0.35">
      <c r="A5081">
        <v>507.9</v>
      </c>
      <c r="B5081">
        <v>0.20431432906457109</v>
      </c>
      <c r="C5081">
        <v>12.665507762949369</v>
      </c>
      <c r="D5081">
        <v>0.1140079253993198</v>
      </c>
      <c r="E5081">
        <v>1.9143737772502591E-2</v>
      </c>
      <c r="G5081">
        <f>A5081/60</f>
        <v>8.4649999999999999</v>
      </c>
    </row>
    <row r="5082" spans="1:7" x14ac:dyDescent="0.35">
      <c r="A5082">
        <v>508</v>
      </c>
      <c r="B5082">
        <v>0.20398864758322979</v>
      </c>
      <c r="C5082">
        <v>12.646009747000191</v>
      </c>
      <c r="D5082">
        <v>0.1138202318861344</v>
      </c>
      <c r="E5082">
        <v>1.9111121201715341E-2</v>
      </c>
      <c r="G5082">
        <f>A5082/60</f>
        <v>8.4666666666666668</v>
      </c>
    </row>
    <row r="5083" spans="1:7" x14ac:dyDescent="0.35">
      <c r="A5083">
        <v>508.1</v>
      </c>
      <c r="B5083">
        <v>0.20366349687080201</v>
      </c>
      <c r="C5083">
        <v>12.6265413479882</v>
      </c>
      <c r="D5083">
        <v>0.11363285267850599</v>
      </c>
      <c r="E5083">
        <v>1.907856919367372E-2</v>
      </c>
      <c r="G5083">
        <f>A5083/60</f>
        <v>8.4683333333333337</v>
      </c>
    </row>
    <row r="5084" spans="1:7" x14ac:dyDescent="0.35">
      <c r="A5084">
        <v>508.2000000000001</v>
      </c>
      <c r="B5084">
        <v>0.20333887601032</v>
      </c>
      <c r="C5084">
        <v>12.60710252221811</v>
      </c>
      <c r="D5084">
        <v>0.1134457872302219</v>
      </c>
      <c r="E5084">
        <v>1.904608159108322E-2</v>
      </c>
      <c r="G5084">
        <f>A5084/60</f>
        <v>8.4700000000000024</v>
      </c>
    </row>
    <row r="5085" spans="1:7" x14ac:dyDescent="0.35">
      <c r="A5085">
        <v>508.3</v>
      </c>
      <c r="B5085">
        <v>0.2030147840866576</v>
      </c>
      <c r="C5085">
        <v>12.58769322605437</v>
      </c>
      <c r="D5085">
        <v>0.11325903499614839</v>
      </c>
      <c r="E5085">
        <v>1.9013658237138919E-2</v>
      </c>
      <c r="G5085">
        <f>A5085/60</f>
        <v>8.4716666666666676</v>
      </c>
    </row>
    <row r="5086" spans="1:7" x14ac:dyDescent="0.35">
      <c r="A5086">
        <v>508.4</v>
      </c>
      <c r="B5086">
        <v>0.20269122018652361</v>
      </c>
      <c r="C5086">
        <v>12.56831341592096</v>
      </c>
      <c r="D5086">
        <v>0.1130725954322271</v>
      </c>
      <c r="E5086">
        <v>1.8981298975523541E-2</v>
      </c>
      <c r="G5086">
        <f>A5086/60</f>
        <v>8.4733333333333327</v>
      </c>
    </row>
    <row r="5087" spans="1:7" x14ac:dyDescent="0.35">
      <c r="A5087">
        <v>508.5</v>
      </c>
      <c r="B5087">
        <v>0.20236818339845919</v>
      </c>
      <c r="C5087">
        <v>12.548963048301459</v>
      </c>
      <c r="D5087">
        <v>0.112886467995473</v>
      </c>
      <c r="E5087">
        <v>1.8949003650405919E-2</v>
      </c>
      <c r="G5087">
        <f>A5087/60</f>
        <v>8.4749999999999996</v>
      </c>
    </row>
    <row r="5088" spans="1:7" x14ac:dyDescent="0.35">
      <c r="A5088">
        <v>508.6</v>
      </c>
      <c r="B5088">
        <v>0.20204567281283209</v>
      </c>
      <c r="C5088">
        <v>12.529642079738901</v>
      </c>
      <c r="D5088">
        <v>0.11270065214397131</v>
      </c>
      <c r="E5088">
        <v>1.8916772106438919E-2</v>
      </c>
      <c r="G5088">
        <f>A5088/60</f>
        <v>8.4766666666666666</v>
      </c>
    </row>
    <row r="5089" spans="1:7" x14ac:dyDescent="0.35">
      <c r="A5089">
        <v>508.7000000000001</v>
      </c>
      <c r="B5089">
        <v>0.2017236875218327</v>
      </c>
      <c r="C5089">
        <v>12.51035046683578</v>
      </c>
      <c r="D5089">
        <v>0.1125151473368749</v>
      </c>
      <c r="E5089">
        <v>1.8884604188757481E-2</v>
      </c>
      <c r="G5089">
        <f>A5089/60</f>
        <v>8.4783333333333353</v>
      </c>
    </row>
    <row r="5090" spans="1:7" x14ac:dyDescent="0.35">
      <c r="A5090">
        <v>508.8</v>
      </c>
      <c r="B5090">
        <v>0.20140222661946791</v>
      </c>
      <c r="C5090">
        <v>12.491088166253959</v>
      </c>
      <c r="D5090">
        <v>0.11232995303440139</v>
      </c>
      <c r="E5090">
        <v>1.8852499742976671E-2</v>
      </c>
      <c r="G5090">
        <f>A5090/60</f>
        <v>8.48</v>
      </c>
    </row>
    <row r="5091" spans="1:7" x14ac:dyDescent="0.35">
      <c r="A5091">
        <v>508.9</v>
      </c>
      <c r="B5091">
        <v>0.2010812892015568</v>
      </c>
      <c r="C5091">
        <v>12.471855134714581</v>
      </c>
      <c r="D5091">
        <v>0.1121450686978296</v>
      </c>
      <c r="E5091">
        <v>1.8820458615189849E-2</v>
      </c>
      <c r="G5091">
        <f>A5091/60</f>
        <v>8.4816666666666656</v>
      </c>
    </row>
    <row r="5092" spans="1:7" x14ac:dyDescent="0.35">
      <c r="A5092">
        <v>509</v>
      </c>
      <c r="B5092">
        <v>0.20076087436572659</v>
      </c>
      <c r="C5092">
        <v>12.45265132899805</v>
      </c>
      <c r="D5092">
        <v>0.11196049378949829</v>
      </c>
      <c r="E5092">
        <v>1.8788480651966949E-2</v>
      </c>
      <c r="G5092">
        <f>A5092/60</f>
        <v>8.4833333333333325</v>
      </c>
    </row>
    <row r="5093" spans="1:7" x14ac:dyDescent="0.35">
      <c r="A5093">
        <v>509.1</v>
      </c>
      <c r="B5093">
        <v>0.20044098121140691</v>
      </c>
      <c r="C5093">
        <v>12.43347670594396</v>
      </c>
      <c r="D5093">
        <v>0.11177622777280161</v>
      </c>
      <c r="E5093">
        <v>1.8756565700352449E-2</v>
      </c>
      <c r="G5093">
        <f>A5093/60</f>
        <v>8.4850000000000012</v>
      </c>
    </row>
    <row r="5094" spans="1:7" x14ac:dyDescent="0.35">
      <c r="A5094">
        <v>509.2000000000001</v>
      </c>
      <c r="B5094">
        <v>0.20012160883982569</v>
      </c>
      <c r="C5094">
        <v>12.414331222451031</v>
      </c>
      <c r="D5094">
        <v>0.11159227011218779</v>
      </c>
      <c r="E5094">
        <v>1.87247136078636E-2</v>
      </c>
      <c r="G5094">
        <f>A5094/60</f>
        <v>8.4866666666666681</v>
      </c>
    </row>
    <row r="5095" spans="1:7" x14ac:dyDescent="0.35">
      <c r="A5095">
        <v>509.3</v>
      </c>
      <c r="B5095">
        <v>0.19980275635400499</v>
      </c>
      <c r="C5095">
        <v>12.39521483547704</v>
      </c>
      <c r="D5095">
        <v>0.11140862027315609</v>
      </c>
      <c r="E5095">
        <v>1.8692924222488701E-2</v>
      </c>
      <c r="G5095">
        <f>A5095/60</f>
        <v>8.4883333333333333</v>
      </c>
    </row>
    <row r="5096" spans="1:7" x14ac:dyDescent="0.35">
      <c r="A5096">
        <v>509.4</v>
      </c>
      <c r="B5096">
        <v>0.19948442285875481</v>
      </c>
      <c r="C5096">
        <v>12.37612750203877</v>
      </c>
      <c r="D5096">
        <v>0.11122527772225339</v>
      </c>
      <c r="E5096">
        <v>1.8661197392685049E-2</v>
      </c>
      <c r="G5096">
        <f>A5096/60</f>
        <v>8.49</v>
      </c>
    </row>
    <row r="5097" spans="1:7" x14ac:dyDescent="0.35">
      <c r="A5097">
        <v>509.5</v>
      </c>
      <c r="B5097">
        <v>0.19916660746066961</v>
      </c>
      <c r="C5097">
        <v>12.357069179211971</v>
      </c>
      <c r="D5097">
        <v>0.111042241927072</v>
      </c>
      <c r="E5097">
        <v>1.8629532967376818E-2</v>
      </c>
      <c r="G5097">
        <f>A5097/60</f>
        <v>8.4916666666666671</v>
      </c>
    </row>
    <row r="5098" spans="1:7" x14ac:dyDescent="0.35">
      <c r="A5098">
        <v>509.6</v>
      </c>
      <c r="B5098">
        <v>0.19884930926812211</v>
      </c>
      <c r="C5098">
        <v>12.338039824131201</v>
      </c>
      <c r="D5098">
        <v>0.11085951235624621</v>
      </c>
      <c r="E5098">
        <v>1.8597930795953892E-2</v>
      </c>
      <c r="G5098">
        <f>A5098/60</f>
        <v>8.4933333333333341</v>
      </c>
    </row>
    <row r="5099" spans="1:7" x14ac:dyDescent="0.35">
      <c r="A5099">
        <v>509.7000000000001</v>
      </c>
      <c r="B5099">
        <v>0.19853252739126101</v>
      </c>
      <c r="C5099">
        <v>12.319039393989931</v>
      </c>
      <c r="D5099">
        <v>0.11067708847945069</v>
      </c>
      <c r="E5099">
        <v>1.85663907282702E-2</v>
      </c>
      <c r="G5099">
        <f>A5099/60</f>
        <v>8.495000000000001</v>
      </c>
    </row>
    <row r="5100" spans="1:7" x14ac:dyDescent="0.35">
      <c r="A5100">
        <v>509.8</v>
      </c>
      <c r="B5100">
        <v>0.19821626094200531</v>
      </c>
      <c r="C5100">
        <v>12.30006784604033</v>
      </c>
      <c r="D5100">
        <v>0.11049496976739751</v>
      </c>
      <c r="E5100">
        <v>1.853491261464122E-2</v>
      </c>
      <c r="G5100">
        <f>A5100/60</f>
        <v>8.4966666666666661</v>
      </c>
    </row>
    <row r="5101" spans="1:7" x14ac:dyDescent="0.35">
      <c r="A5101">
        <v>509.9</v>
      </c>
      <c r="B5101">
        <v>0.197900509034039</v>
      </c>
      <c r="C5101">
        <v>12.281125137593291</v>
      </c>
      <c r="D5101">
        <v>0.11031315569183291</v>
      </c>
      <c r="E5101">
        <v>1.850349630584204E-2</v>
      </c>
      <c r="G5101">
        <f>A5101/60</f>
        <v>8.4983333333333331</v>
      </c>
    </row>
    <row r="5102" spans="1:7" x14ac:dyDescent="0.35">
      <c r="A5102">
        <v>510</v>
      </c>
      <c r="B5102">
        <v>0.19758527078280741</v>
      </c>
      <c r="C5102">
        <v>12.26221122601835</v>
      </c>
      <c r="D5102">
        <v>0.1101316457255349</v>
      </c>
      <c r="E5102">
        <v>1.8472141653106421E-2</v>
      </c>
      <c r="G5102">
        <f>A5102/60</f>
        <v>8.5</v>
      </c>
    </row>
    <row r="5103" spans="1:7" x14ac:dyDescent="0.35">
      <c r="A5103">
        <v>510.1</v>
      </c>
      <c r="B5103">
        <v>0.1972705453055115</v>
      </c>
      <c r="C5103">
        <v>12.243326068743579</v>
      </c>
      <c r="D5103">
        <v>0.10995043934231059</v>
      </c>
      <c r="E5103">
        <v>1.8440848508124601E-2</v>
      </c>
      <c r="G5103">
        <f>A5103/60</f>
        <v>8.5016666666666669</v>
      </c>
    </row>
    <row r="5104" spans="1:7" x14ac:dyDescent="0.35">
      <c r="A5104">
        <v>510.2000000000001</v>
      </c>
      <c r="B5104">
        <v>0.19695633172110519</v>
      </c>
      <c r="C5104">
        <v>12.224469623255629</v>
      </c>
      <c r="D5104">
        <v>0.1097695360169935</v>
      </c>
      <c r="E5104">
        <v>1.840961672304162E-2</v>
      </c>
      <c r="G5104">
        <f>A5104/60</f>
        <v>8.5033333333333356</v>
      </c>
    </row>
    <row r="5105" spans="1:7" x14ac:dyDescent="0.35">
      <c r="A5105">
        <v>510.3</v>
      </c>
      <c r="B5105">
        <v>0.19664262915028949</v>
      </c>
      <c r="C5105">
        <v>12.205641847099569</v>
      </c>
      <c r="D5105">
        <v>0.1095889352254414</v>
      </c>
      <c r="E5105">
        <v>1.8378446150455391E-2</v>
      </c>
      <c r="G5105">
        <f>A5105/60</f>
        <v>8.5050000000000008</v>
      </c>
    </row>
    <row r="5106" spans="1:7" x14ac:dyDescent="0.35">
      <c r="A5106">
        <v>510.4</v>
      </c>
      <c r="B5106">
        <v>0.19632943671550751</v>
      </c>
      <c r="C5106">
        <v>12.186842697878861</v>
      </c>
      <c r="D5106">
        <v>0.10940863644453259</v>
      </c>
      <c r="E5106">
        <v>1.8347336643414959E-2</v>
      </c>
      <c r="G5106">
        <f>A5106/60</f>
        <v>8.5066666666666659</v>
      </c>
    </row>
    <row r="5107" spans="1:7" x14ac:dyDescent="0.35">
      <c r="A5107">
        <v>510.5</v>
      </c>
      <c r="B5107">
        <v>0.19601675354094131</v>
      </c>
      <c r="C5107">
        <v>12.16807213325532</v>
      </c>
      <c r="D5107">
        <v>0.10922863915216439</v>
      </c>
      <c r="E5107">
        <v>1.8316288055418871E-2</v>
      </c>
      <c r="G5107">
        <f>A5107/60</f>
        <v>8.5083333333333329</v>
      </c>
    </row>
    <row r="5108" spans="1:7" x14ac:dyDescent="0.35">
      <c r="A5108">
        <v>510.6</v>
      </c>
      <c r="B5108">
        <v>0.19570457875250619</v>
      </c>
      <c r="C5108">
        <v>12.149330110949</v>
      </c>
      <c r="D5108">
        <v>0.10904894282724931</v>
      </c>
      <c r="E5108">
        <v>1.8285300240413419E-2</v>
      </c>
      <c r="G5108">
        <f>A5108/60</f>
        <v>8.51</v>
      </c>
    </row>
    <row r="5109" spans="1:7" x14ac:dyDescent="0.35">
      <c r="A5109">
        <v>510.7000000000001</v>
      </c>
      <c r="B5109">
        <v>0.1953929114778469</v>
      </c>
      <c r="C5109">
        <v>12.13061658873818</v>
      </c>
      <c r="D5109">
        <v>0.1088695469497135</v>
      </c>
      <c r="E5109">
        <v>1.825437305279095E-2</v>
      </c>
      <c r="G5109">
        <f>A5109/60</f>
        <v>8.5116666666666685</v>
      </c>
    </row>
    <row r="5110" spans="1:7" x14ac:dyDescent="0.35">
      <c r="A5110">
        <v>510.8</v>
      </c>
      <c r="B5110">
        <v>0.19508175084633311</v>
      </c>
      <c r="C5110">
        <v>12.11193152445931</v>
      </c>
      <c r="D5110">
        <v>0.1086904510004941</v>
      </c>
      <c r="E5110">
        <v>1.8223506347388119E-2</v>
      </c>
      <c r="G5110">
        <f>A5110/60</f>
        <v>8.5133333333333336</v>
      </c>
    </row>
    <row r="5111" spans="1:7" x14ac:dyDescent="0.35">
      <c r="A5111">
        <v>510.9</v>
      </c>
      <c r="B5111">
        <v>0.19477109598905479</v>
      </c>
      <c r="C5111">
        <v>12.093274876006889</v>
      </c>
      <c r="D5111">
        <v>0.1085116544615355</v>
      </c>
      <c r="E5111">
        <v>1.8192699979484181E-2</v>
      </c>
      <c r="G5111">
        <f>A5111/60</f>
        <v>8.5149999999999988</v>
      </c>
    </row>
    <row r="5112" spans="1:7" x14ac:dyDescent="0.35">
      <c r="A5112">
        <v>511</v>
      </c>
      <c r="B5112">
        <v>0.19446094603881831</v>
      </c>
      <c r="C5112">
        <v>12.07464660133347</v>
      </c>
      <c r="D5112">
        <v>0.10833315681578851</v>
      </c>
      <c r="E5112">
        <v>1.8161953804799361E-2</v>
      </c>
      <c r="G5112">
        <f>A5112/60</f>
        <v>8.5166666666666675</v>
      </c>
    </row>
    <row r="5113" spans="1:7" x14ac:dyDescent="0.35">
      <c r="A5113">
        <v>511.1</v>
      </c>
      <c r="B5113">
        <v>0.1941513001301402</v>
      </c>
      <c r="C5113">
        <v>12.05604665844956</v>
      </c>
      <c r="D5113">
        <v>0.1081549575472058</v>
      </c>
      <c r="E5113">
        <v>1.813126767949258E-2</v>
      </c>
      <c r="G5113">
        <f>A5113/60</f>
        <v>8.5183333333333344</v>
      </c>
    </row>
    <row r="5114" spans="1:7" x14ac:dyDescent="0.35">
      <c r="A5114">
        <v>511.2000000000001</v>
      </c>
      <c r="B5114">
        <v>0.19384215739924479</v>
      </c>
      <c r="C5114">
        <v>12.03747500542355</v>
      </c>
      <c r="D5114">
        <v>0.1079770561407405</v>
      </c>
      <c r="E5114">
        <v>1.8100641460160601E-2</v>
      </c>
      <c r="G5114">
        <f>A5114/60</f>
        <v>8.5200000000000014</v>
      </c>
    </row>
    <row r="5115" spans="1:7" x14ac:dyDescent="0.35">
      <c r="A5115">
        <v>511.3</v>
      </c>
      <c r="B5115">
        <v>0.1935335169840591</v>
      </c>
      <c r="C5115">
        <v>12.01893160038172</v>
      </c>
      <c r="D5115">
        <v>0.1077994520823435</v>
      </c>
      <c r="E5115">
        <v>1.8070075003836429E-2</v>
      </c>
      <c r="G5115">
        <f>A5115/60</f>
        <v>8.5216666666666665</v>
      </c>
    </row>
    <row r="5116" spans="1:7" x14ac:dyDescent="0.35">
      <c r="A5116">
        <v>511.4</v>
      </c>
      <c r="B5116">
        <v>0.19322537802420819</v>
      </c>
      <c r="C5116">
        <v>12.00041640150806</v>
      </c>
      <c r="D5116">
        <v>0.1076221448589612</v>
      </c>
      <c r="E5116">
        <v>1.8039568167986849E-2</v>
      </c>
      <c r="G5116">
        <f>A5116/60</f>
        <v>8.5233333333333334</v>
      </c>
    </row>
    <row r="5117" spans="1:7" x14ac:dyDescent="0.35">
      <c r="A5117">
        <v>511.5</v>
      </c>
      <c r="B5117">
        <v>0.19291773966101211</v>
      </c>
      <c r="C5117">
        <v>11.98192936704435</v>
      </c>
      <c r="D5117">
        <v>0.1074451339585326</v>
      </c>
      <c r="E5117">
        <v>1.8009120810510908E-2</v>
      </c>
      <c r="G5117">
        <f>A5117/60</f>
        <v>8.5250000000000004</v>
      </c>
    </row>
    <row r="5118" spans="1:7" x14ac:dyDescent="0.35">
      <c r="A5118">
        <v>511.6</v>
      </c>
      <c r="B5118">
        <v>0.19261060103747921</v>
      </c>
      <c r="C5118">
        <v>11.96347045528997</v>
      </c>
      <c r="D5118">
        <v>0.1072684188699861</v>
      </c>
      <c r="E5118">
        <v>1.7978732789738661E-2</v>
      </c>
      <c r="G5118">
        <f>A5118/60</f>
        <v>8.5266666666666673</v>
      </c>
    </row>
    <row r="5119" spans="1:7" x14ac:dyDescent="0.35">
      <c r="A5119">
        <v>511.7000000000001</v>
      </c>
      <c r="B5119">
        <v>0.1923039612983036</v>
      </c>
      <c r="C5119">
        <v>11.945039624601939</v>
      </c>
      <c r="D5119">
        <v>0.1070919990832383</v>
      </c>
      <c r="E5119">
        <v>1.794840396442958E-2</v>
      </c>
      <c r="G5119">
        <f>A5119/60</f>
        <v>8.5283333333333342</v>
      </c>
    </row>
    <row r="5120" spans="1:7" x14ac:dyDescent="0.35">
      <c r="A5120">
        <v>511.8</v>
      </c>
      <c r="B5120">
        <v>0.19199781958986101</v>
      </c>
      <c r="C5120">
        <v>11.926636833394779</v>
      </c>
      <c r="D5120">
        <v>0.1069158740891907</v>
      </c>
      <c r="E5120">
        <v>1.7918134193770668E-2</v>
      </c>
      <c r="G5120">
        <f>A5120/60</f>
        <v>8.5299999999999994</v>
      </c>
    </row>
    <row r="5121" spans="1:7" x14ac:dyDescent="0.35">
      <c r="A5121">
        <v>511.9</v>
      </c>
      <c r="B5121">
        <v>0.19169217506020281</v>
      </c>
      <c r="C5121">
        <v>11.90826204014051</v>
      </c>
      <c r="D5121">
        <v>0.1067400433797272</v>
      </c>
      <c r="E5121">
        <v>1.7887923337374712E-2</v>
      </c>
      <c r="G5121">
        <f>A5121/60</f>
        <v>8.5316666666666663</v>
      </c>
    </row>
    <row r="5122" spans="1:7" x14ac:dyDescent="0.35">
      <c r="A5122">
        <v>512</v>
      </c>
      <c r="B5122">
        <v>0.19138702685905401</v>
      </c>
      <c r="C5122">
        <v>11.889915203368551</v>
      </c>
      <c r="D5122">
        <v>0.106564506447712</v>
      </c>
      <c r="E5122">
        <v>1.785777125527881E-2</v>
      </c>
      <c r="G5122">
        <f>A5122/60</f>
        <v>8.5333333333333332</v>
      </c>
    </row>
    <row r="5123" spans="1:7" x14ac:dyDescent="0.35">
      <c r="A5123">
        <v>512.1</v>
      </c>
      <c r="B5123">
        <v>0.1910823741378064</v>
      </c>
      <c r="C5123">
        <v>11.87159628166566</v>
      </c>
      <c r="D5123">
        <v>0.1063892627869864</v>
      </c>
      <c r="E5123">
        <v>1.7827677807942751E-2</v>
      </c>
      <c r="G5123">
        <f>A5123/60</f>
        <v>8.5350000000000001</v>
      </c>
    </row>
    <row r="5124" spans="1:7" x14ac:dyDescent="0.35">
      <c r="A5124">
        <v>512.20000000000005</v>
      </c>
      <c r="B5124">
        <v>0.1907782160495165</v>
      </c>
      <c r="C5124">
        <v>11.853305233675879</v>
      </c>
      <c r="D5124">
        <v>0.10621431189236701</v>
      </c>
      <c r="E5124">
        <v>1.779764285624743E-2</v>
      </c>
      <c r="G5124">
        <f>A5124/60</f>
        <v>8.5366666666666671</v>
      </c>
    </row>
    <row r="5125" spans="1:7" x14ac:dyDescent="0.35">
      <c r="A5125">
        <v>512.30000000000007</v>
      </c>
      <c r="B5125">
        <v>0.19047455174889991</v>
      </c>
      <c r="C5125">
        <v>11.835042018100509</v>
      </c>
      <c r="D5125">
        <v>0.10603965325964269</v>
      </c>
      <c r="E5125">
        <v>1.7767666261493221E-2</v>
      </c>
      <c r="G5125">
        <f>A5125/60</f>
        <v>8.538333333333334</v>
      </c>
    </row>
    <row r="5126" spans="1:7" x14ac:dyDescent="0.35">
      <c r="A5126">
        <v>512.4</v>
      </c>
      <c r="B5126">
        <v>0.19017138039232839</v>
      </c>
      <c r="C5126">
        <v>11.816806593698001</v>
      </c>
      <c r="D5126">
        <v>0.1058652863855729</v>
      </c>
      <c r="E5126">
        <v>1.7737747885398399E-2</v>
      </c>
      <c r="G5126">
        <f>A5126/60</f>
        <v>8.5399999999999991</v>
      </c>
    </row>
    <row r="5127" spans="1:7" x14ac:dyDescent="0.35">
      <c r="A5127">
        <v>512.5</v>
      </c>
      <c r="B5127">
        <v>0.18986870113782381</v>
      </c>
      <c r="C5127">
        <v>11.798598919283871</v>
      </c>
      <c r="D5127">
        <v>0.1056912107678841</v>
      </c>
      <c r="E5127">
        <v>1.770788759009749E-2</v>
      </c>
      <c r="G5127">
        <f>A5127/60</f>
        <v>8.5416666666666661</v>
      </c>
    </row>
    <row r="5128" spans="1:7" x14ac:dyDescent="0.35">
      <c r="A5128">
        <v>512.6</v>
      </c>
      <c r="B5128">
        <v>0.18956651314505599</v>
      </c>
      <c r="C5128">
        <v>11.78041895373071</v>
      </c>
      <c r="D5128">
        <v>0.1055174259052685</v>
      </c>
      <c r="E5128">
        <v>1.7678085238139862E-2</v>
      </c>
      <c r="G5128">
        <f>A5128/60</f>
        <v>8.543333333333333</v>
      </c>
    </row>
    <row r="5129" spans="1:7" x14ac:dyDescent="0.35">
      <c r="A5129">
        <v>512.70000000000005</v>
      </c>
      <c r="B5129">
        <v>0.189264815575337</v>
      </c>
      <c r="C5129">
        <v>11.7622666559681</v>
      </c>
      <c r="D5129">
        <v>0.1053439312973808</v>
      </c>
      <c r="E5129">
        <v>1.7648340692487611E-2</v>
      </c>
      <c r="G5129">
        <f>A5129/60</f>
        <v>8.5449999999999999</v>
      </c>
    </row>
    <row r="5130" spans="1:7" x14ac:dyDescent="0.35">
      <c r="A5130">
        <v>512.80000000000007</v>
      </c>
      <c r="B5130">
        <v>0.18896360759161701</v>
      </c>
      <c r="C5130">
        <v>11.7441419849825</v>
      </c>
      <c r="D5130">
        <v>0.10517072644483549</v>
      </c>
      <c r="E5130">
        <v>1.7618653816514639E-2</v>
      </c>
      <c r="G5130">
        <f>A5130/60</f>
        <v>8.5466666666666686</v>
      </c>
    </row>
    <row r="5131" spans="1:7" x14ac:dyDescent="0.35">
      <c r="A5131">
        <v>512.9</v>
      </c>
      <c r="B5131">
        <v>0.18866288835848141</v>
      </c>
      <c r="C5131">
        <v>11.726044899817269</v>
      </c>
      <c r="D5131">
        <v>0.10499781084920561</v>
      </c>
      <c r="E5131">
        <v>1.7589024474005281E-2</v>
      </c>
      <c r="G5131">
        <f>A5131/60</f>
        <v>8.5483333333333338</v>
      </c>
    </row>
    <row r="5132" spans="1:7" x14ac:dyDescent="0.35">
      <c r="A5132">
        <v>513</v>
      </c>
      <c r="B5132">
        <v>0.1883626570421453</v>
      </c>
      <c r="C5132">
        <v>11.70797535957249</v>
      </c>
      <c r="D5132">
        <v>0.10482518401301889</v>
      </c>
      <c r="E5132">
        <v>1.7559452529151941E-2</v>
      </c>
      <c r="G5132">
        <f>A5132/60</f>
        <v>8.5500000000000007</v>
      </c>
    </row>
    <row r="5133" spans="1:7" x14ac:dyDescent="0.35">
      <c r="A5133">
        <v>513.1</v>
      </c>
      <c r="B5133">
        <v>0.18806291281045059</v>
      </c>
      <c r="C5133">
        <v>11.68993332340505</v>
      </c>
      <c r="D5133">
        <v>0.1046528454397571</v>
      </c>
      <c r="E5133">
        <v>1.752993784655375E-2</v>
      </c>
      <c r="G5133">
        <f>A5133/60</f>
        <v>8.5516666666666676</v>
      </c>
    </row>
    <row r="5134" spans="1:7" x14ac:dyDescent="0.35">
      <c r="A5134">
        <v>513.20000000000005</v>
      </c>
      <c r="B5134">
        <v>0.18776365483286081</v>
      </c>
      <c r="C5134">
        <v>11.671918750528469</v>
      </c>
      <c r="D5134">
        <v>0.1044807946338521</v>
      </c>
      <c r="E5134">
        <v>1.7500480291215419E-2</v>
      </c>
      <c r="G5134">
        <f>A5134/60</f>
        <v>8.5533333333333346</v>
      </c>
    </row>
    <row r="5135" spans="1:7" x14ac:dyDescent="0.35">
      <c r="A5135">
        <v>513.30000000000007</v>
      </c>
      <c r="B5135">
        <v>0.18746488228045771</v>
      </c>
      <c r="C5135">
        <v>11.65393160021288</v>
      </c>
      <c r="D5135">
        <v>0.10430903110068381</v>
      </c>
      <c r="E5135">
        <v>1.7471079728545651E-2</v>
      </c>
      <c r="G5135">
        <f>A5135/60</f>
        <v>8.5550000000000015</v>
      </c>
    </row>
    <row r="5136" spans="1:7" x14ac:dyDescent="0.35">
      <c r="A5136">
        <v>513.4</v>
      </c>
      <c r="B5136">
        <v>0.18716659432593721</v>
      </c>
      <c r="C5136">
        <v>11.635971831784991</v>
      </c>
      <c r="D5136">
        <v>0.10413755434657861</v>
      </c>
      <c r="E5136">
        <v>1.7441736024355489E-2</v>
      </c>
      <c r="G5136">
        <f>A5136/60</f>
        <v>8.5566666666666666</v>
      </c>
    </row>
    <row r="5137" spans="1:7" x14ac:dyDescent="0.35">
      <c r="A5137">
        <v>513.5</v>
      </c>
      <c r="B5137">
        <v>0.186868790143604</v>
      </c>
      <c r="C5137">
        <v>11.618039404627909</v>
      </c>
      <c r="D5137">
        <v>0.1039663638788058</v>
      </c>
      <c r="E5137">
        <v>1.7412449044856629E-2</v>
      </c>
      <c r="G5137">
        <f>A5137/60</f>
        <v>8.5583333333333336</v>
      </c>
    </row>
    <row r="5138" spans="1:7" x14ac:dyDescent="0.35">
      <c r="A5138">
        <v>513.6</v>
      </c>
      <c r="B5138">
        <v>0.18657146890936979</v>
      </c>
      <c r="C5138">
        <v>11.600134278181271</v>
      </c>
      <c r="D5138">
        <v>0.1037954592055762</v>
      </c>
      <c r="E5138">
        <v>1.73832186566601E-2</v>
      </c>
      <c r="G5138">
        <f>A5138/60</f>
        <v>8.56</v>
      </c>
    </row>
    <row r="5139" spans="1:7" x14ac:dyDescent="0.35">
      <c r="A5139">
        <v>513.70000000000005</v>
      </c>
      <c r="B5139">
        <v>0.18627462980074741</v>
      </c>
      <c r="C5139">
        <v>11.582256411940991</v>
      </c>
      <c r="D5139">
        <v>0.1036248398360393</v>
      </c>
      <c r="E5139">
        <v>1.735404472677474E-2</v>
      </c>
      <c r="G5139">
        <f>A5139/60</f>
        <v>8.5616666666666674</v>
      </c>
    </row>
    <row r="5140" spans="1:7" x14ac:dyDescent="0.35">
      <c r="A5140">
        <v>513.80000000000007</v>
      </c>
      <c r="B5140">
        <v>0.1859782719968473</v>
      </c>
      <c r="C5140">
        <v>11.564405765459339</v>
      </c>
      <c r="D5140">
        <v>0.1034545052802809</v>
      </c>
      <c r="E5140">
        <v>1.7324927122605732E-2</v>
      </c>
      <c r="G5140">
        <f>A5140/60</f>
        <v>8.5633333333333344</v>
      </c>
    </row>
    <row r="5141" spans="1:7" x14ac:dyDescent="0.35">
      <c r="A5141">
        <v>513.9</v>
      </c>
      <c r="B5141">
        <v>0.18568239467837391</v>
      </c>
      <c r="C5141">
        <v>11.5465822983448</v>
      </c>
      <c r="D5141">
        <v>0.1032844550493211</v>
      </c>
      <c r="E5141">
        <v>1.729586571195308E-2</v>
      </c>
      <c r="G5141">
        <f>A5141/60</f>
        <v>8.5649999999999995</v>
      </c>
    </row>
    <row r="5142" spans="1:7" x14ac:dyDescent="0.35">
      <c r="A5142">
        <v>514</v>
      </c>
      <c r="B5142">
        <v>0.18538699702762029</v>
      </c>
      <c r="C5142">
        <v>11.52878597026198</v>
      </c>
      <c r="D5142">
        <v>0.10311468865511129</v>
      </c>
      <c r="E5142">
        <v>1.726686036301003E-2</v>
      </c>
      <c r="G5142">
        <f>A5142/60</f>
        <v>8.5666666666666664</v>
      </c>
    </row>
    <row r="5143" spans="1:7" x14ac:dyDescent="0.35">
      <c r="A5143">
        <v>514.1</v>
      </c>
      <c r="B5143">
        <v>0.18509207822846649</v>
      </c>
      <c r="C5143">
        <v>11.51101674093168</v>
      </c>
      <c r="D5143">
        <v>0.10294520561053259</v>
      </c>
      <c r="E5143">
        <v>1.7237910944361851E-2</v>
      </c>
      <c r="G5143">
        <f>A5143/60</f>
        <v>8.5683333333333334</v>
      </c>
    </row>
    <row r="5144" spans="1:7" x14ac:dyDescent="0.35">
      <c r="A5144">
        <v>514.20000000000005</v>
      </c>
      <c r="B5144">
        <v>0.1847976374663739</v>
      </c>
      <c r="C5144">
        <v>11.4932745701307</v>
      </c>
      <c r="D5144">
        <v>0.1027760054293935</v>
      </c>
      <c r="E5144">
        <v>1.720901732498421E-2</v>
      </c>
      <c r="G5144">
        <f>A5144/60</f>
        <v>8.57</v>
      </c>
    </row>
    <row r="5145" spans="1:7" x14ac:dyDescent="0.35">
      <c r="A5145">
        <v>514.30000000000007</v>
      </c>
      <c r="B5145">
        <v>0.18450367392838121</v>
      </c>
      <c r="C5145">
        <v>11.47555941769186</v>
      </c>
      <c r="D5145">
        <v>0.1026070876264269</v>
      </c>
      <c r="E5145">
        <v>1.7180179374241319E-2</v>
      </c>
      <c r="G5145">
        <f>A5145/60</f>
        <v>8.5716666666666672</v>
      </c>
    </row>
    <row r="5146" spans="1:7" x14ac:dyDescent="0.35">
      <c r="A5146">
        <v>514.4</v>
      </c>
      <c r="B5146">
        <v>0.18421018680310081</v>
      </c>
      <c r="C5146">
        <v>11.45787124350389</v>
      </c>
      <c r="D5146">
        <v>0.10243845171728801</v>
      </c>
      <c r="E5146">
        <v>1.7151396961885178E-2</v>
      </c>
      <c r="G5146">
        <f>A5146/60</f>
        <v>8.5733333333333324</v>
      </c>
    </row>
    <row r="5147" spans="1:7" x14ac:dyDescent="0.35">
      <c r="A5147">
        <v>514.5</v>
      </c>
      <c r="B5147">
        <v>0.1839171752807143</v>
      </c>
      <c r="C5147">
        <v>11.440210007511331</v>
      </c>
      <c r="D5147">
        <v>0.102270097218552</v>
      </c>
      <c r="E5147">
        <v>1.7122669958053852E-2</v>
      </c>
      <c r="G5147">
        <f>A5147/60</f>
        <v>8.5749999999999993</v>
      </c>
    </row>
    <row r="5148" spans="1:7" x14ac:dyDescent="0.35">
      <c r="A5148">
        <v>514.6</v>
      </c>
      <c r="B5148">
        <v>0.18362463855297059</v>
      </c>
      <c r="C5148">
        <v>11.4225756697146</v>
      </c>
      <c r="D5148">
        <v>0.1021020236477127</v>
      </c>
      <c r="E5148">
        <v>1.709399823327E-2</v>
      </c>
      <c r="G5148">
        <f>A5148/60</f>
        <v>8.5766666666666662</v>
      </c>
    </row>
    <row r="5149" spans="1:7" x14ac:dyDescent="0.35">
      <c r="A5149">
        <v>514.70000000000005</v>
      </c>
      <c r="B5149">
        <v>0.18333257581317991</v>
      </c>
      <c r="C5149">
        <v>11.404968190169839</v>
      </c>
      <c r="D5149">
        <v>0.1019342305231791</v>
      </c>
      <c r="E5149">
        <v>1.706538165843928E-2</v>
      </c>
      <c r="G5149">
        <f>A5149/60</f>
        <v>8.5783333333333349</v>
      </c>
    </row>
    <row r="5150" spans="1:7" x14ac:dyDescent="0.35">
      <c r="A5150">
        <v>514.80000000000007</v>
      </c>
      <c r="B5150">
        <v>0.1830409862562106</v>
      </c>
      <c r="C5150">
        <v>11.38738752898885</v>
      </c>
      <c r="D5150">
        <v>0.1017667173642738</v>
      </c>
      <c r="E5150">
        <v>1.7036820104849072E-2</v>
      </c>
      <c r="G5150">
        <f>A5150/60</f>
        <v>8.5800000000000018</v>
      </c>
    </row>
    <row r="5151" spans="1:7" x14ac:dyDescent="0.35">
      <c r="A5151">
        <v>514.9</v>
      </c>
      <c r="B5151">
        <v>0.18274986907848531</v>
      </c>
      <c r="C5151">
        <v>11.36983364633908</v>
      </c>
      <c r="D5151">
        <v>0.1015994836912303</v>
      </c>
      <c r="E5151">
        <v>1.700831344416711E-2</v>
      </c>
      <c r="G5151">
        <f>A5151/60</f>
        <v>8.581666666666667</v>
      </c>
    </row>
    <row r="5152" spans="1:7" x14ac:dyDescent="0.35">
      <c r="A5152">
        <v>515</v>
      </c>
      <c r="B5152">
        <v>0.18245922347797641</v>
      </c>
      <c r="C5152">
        <v>11.352306502443451</v>
      </c>
      <c r="D5152">
        <v>0.1014325290251907</v>
      </c>
      <c r="E5152">
        <v>1.6979861548440028E-2</v>
      </c>
      <c r="G5152">
        <f>A5152/60</f>
        <v>8.5833333333333339</v>
      </c>
    </row>
    <row r="5153" spans="1:7" x14ac:dyDescent="0.35">
      <c r="A5153">
        <v>515.1</v>
      </c>
      <c r="B5153">
        <v>0.18216904865420369</v>
      </c>
      <c r="C5153">
        <v>11.334806057580471</v>
      </c>
      <c r="D5153">
        <v>0.10126585288820419</v>
      </c>
      <c r="E5153">
        <v>1.6951464290092019E-2</v>
      </c>
      <c r="G5153">
        <f>A5153/60</f>
        <v>8.5850000000000009</v>
      </c>
    </row>
    <row r="5154" spans="1:7" x14ac:dyDescent="0.35">
      <c r="A5154">
        <v>515.20000000000005</v>
      </c>
      <c r="B5154">
        <v>0.18187934380822929</v>
      </c>
      <c r="C5154">
        <v>11.31733227208402</v>
      </c>
      <c r="D5154">
        <v>0.1010994548032242</v>
      </c>
      <c r="E5154">
        <v>1.6923121541923231E-2</v>
      </c>
      <c r="G5154">
        <f>A5154/60</f>
        <v>8.5866666666666678</v>
      </c>
    </row>
    <row r="5155" spans="1:7" x14ac:dyDescent="0.35">
      <c r="A5155">
        <v>515.30000000000007</v>
      </c>
      <c r="B5155">
        <v>0.181590108142654</v>
      </c>
      <c r="C5155">
        <v>11.29988510634338</v>
      </c>
      <c r="D5155">
        <v>0.100933334294106</v>
      </c>
      <c r="E5155">
        <v>1.689483317710843E-2</v>
      </c>
      <c r="G5155">
        <f>A5155/60</f>
        <v>8.5883333333333347</v>
      </c>
    </row>
    <row r="5156" spans="1:7" x14ac:dyDescent="0.35">
      <c r="A5156">
        <v>515.4</v>
      </c>
      <c r="B5156">
        <v>0.18130134086161381</v>
      </c>
      <c r="C5156">
        <v>11.28246452080313</v>
      </c>
      <c r="D5156">
        <v>0.1007674908856052</v>
      </c>
      <c r="E5156">
        <v>1.6866599069195728E-2</v>
      </c>
      <c r="G5156">
        <f>A5156/60</f>
        <v>8.59</v>
      </c>
    </row>
    <row r="5157" spans="1:7" x14ac:dyDescent="0.35">
      <c r="A5157">
        <v>515.5</v>
      </c>
      <c r="B5157">
        <v>0.18101304117077491</v>
      </c>
      <c r="C5157">
        <v>11.26507047596305</v>
      </c>
      <c r="D5157">
        <v>0.1006019241033743</v>
      </c>
      <c r="E5157">
        <v>1.683841909210505E-2</v>
      </c>
      <c r="G5157">
        <f>A5157/60</f>
        <v>8.5916666666666668</v>
      </c>
    </row>
    <row r="5158" spans="1:7" x14ac:dyDescent="0.35">
      <c r="A5158">
        <v>515.6</v>
      </c>
      <c r="B5158">
        <v>0.18072520827733199</v>
      </c>
      <c r="C5158">
        <v>11.24770293237815</v>
      </c>
      <c r="D5158">
        <v>0.10043663347396189</v>
      </c>
      <c r="E5158">
        <v>1.681029312012693E-2</v>
      </c>
      <c r="G5158">
        <f>A5158/60</f>
        <v>8.5933333333333337</v>
      </c>
    </row>
    <row r="5159" spans="1:7" x14ac:dyDescent="0.35">
      <c r="A5159">
        <v>515.70000000000005</v>
      </c>
      <c r="B5159">
        <v>0.1804378413900031</v>
      </c>
      <c r="C5159">
        <v>11.230361850658531</v>
      </c>
      <c r="D5159">
        <v>0.1002716185248098</v>
      </c>
      <c r="E5159">
        <v>1.6782221027921089E-2</v>
      </c>
      <c r="G5159">
        <f>A5159/60</f>
        <v>8.5950000000000006</v>
      </c>
    </row>
    <row r="5160" spans="1:7" x14ac:dyDescent="0.35">
      <c r="A5160">
        <v>515.80000000000007</v>
      </c>
      <c r="B5160">
        <v>0.1801509397190261</v>
      </c>
      <c r="C5160">
        <v>11.21304719146938</v>
      </c>
      <c r="D5160">
        <v>0.1001068787842509</v>
      </c>
      <c r="E5160">
        <v>1.6754202690515009E-2</v>
      </c>
      <c r="G5160">
        <f>A5160/60</f>
        <v>8.5966666666666676</v>
      </c>
    </row>
    <row r="5161" spans="1:7" x14ac:dyDescent="0.35">
      <c r="A5161">
        <v>515.9</v>
      </c>
      <c r="B5161">
        <v>0.1798645024761549</v>
      </c>
      <c r="C5161">
        <v>11.19575891553087</v>
      </c>
      <c r="D5161">
        <v>9.994241378150695E-2</v>
      </c>
      <c r="E5161">
        <v>1.672623798330233E-2</v>
      </c>
      <c r="G5161">
        <f>A5161/60</f>
        <v>8.5983333333333327</v>
      </c>
    </row>
    <row r="5162" spans="1:7" x14ac:dyDescent="0.35">
      <c r="A5162">
        <v>516</v>
      </c>
      <c r="B5162">
        <v>0.17957852887465439</v>
      </c>
      <c r="C5162">
        <v>11.17849698361805</v>
      </c>
      <c r="D5162">
        <v>9.977822304668553E-2</v>
      </c>
      <c r="E5162">
        <v>1.6698326782041799E-2</v>
      </c>
      <c r="G5162">
        <f>A5162/60</f>
        <v>8.6</v>
      </c>
    </row>
    <row r="5163" spans="1:7" x14ac:dyDescent="0.35">
      <c r="A5163">
        <v>516.1</v>
      </c>
      <c r="B5163">
        <v>0.1792930181292994</v>
      </c>
      <c r="C5163">
        <v>11.1612613565609</v>
      </c>
      <c r="D5163">
        <v>9.9614306110779607E-2</v>
      </c>
      <c r="E5163">
        <v>1.667046896285616E-2</v>
      </c>
      <c r="G5163">
        <f>A5163/60</f>
        <v>8.6016666666666666</v>
      </c>
    </row>
    <row r="5164" spans="1:7" x14ac:dyDescent="0.35">
      <c r="A5164">
        <v>516.20000000000005</v>
      </c>
      <c r="B5164">
        <v>0.17900796945636929</v>
      </c>
      <c r="C5164">
        <v>11.14405199524419</v>
      </c>
      <c r="D5164">
        <v>9.945066250566445E-2</v>
      </c>
      <c r="E5164">
        <v>1.6642664402230441E-2</v>
      </c>
      <c r="G5164">
        <f>A5164/60</f>
        <v>8.6033333333333335</v>
      </c>
    </row>
    <row r="5165" spans="1:7" x14ac:dyDescent="0.35">
      <c r="A5165">
        <v>516.30000000000007</v>
      </c>
      <c r="B5165">
        <v>0.1787233820736451</v>
      </c>
      <c r="C5165">
        <v>11.12686886060744</v>
      </c>
      <c r="D5165">
        <v>9.9287291764095537E-2</v>
      </c>
      <c r="E5165">
        <v>1.66149129770106E-2</v>
      </c>
      <c r="G5165">
        <f>A5165/60</f>
        <v>8.6050000000000004</v>
      </c>
    </row>
    <row r="5166" spans="1:7" x14ac:dyDescent="0.35">
      <c r="A5166">
        <v>516.4</v>
      </c>
      <c r="B5166">
        <v>0.17843925520040479</v>
      </c>
      <c r="C5166">
        <v>11.10971191364486</v>
      </c>
      <c r="D5166">
        <v>9.9124193419706436E-2</v>
      </c>
      <c r="E5166">
        <v>1.6587214564402292E-2</v>
      </c>
      <c r="G5166">
        <f>A5166/60</f>
        <v>8.6066666666666656</v>
      </c>
    </row>
    <row r="5167" spans="1:7" x14ac:dyDescent="0.35">
      <c r="A5167">
        <v>516.5</v>
      </c>
      <c r="B5167">
        <v>0.17815558805741941</v>
      </c>
      <c r="C5167">
        <v>11.09258111540524</v>
      </c>
      <c r="D5167">
        <v>9.896136700700596E-2</v>
      </c>
      <c r="E5167">
        <v>1.6559569041969532E-2</v>
      </c>
      <c r="G5167">
        <f>A5167/60</f>
        <v>8.6083333333333325</v>
      </c>
    </row>
    <row r="5168" spans="1:7" x14ac:dyDescent="0.35">
      <c r="A5168">
        <v>516.6</v>
      </c>
      <c r="B5168">
        <v>0.17787237986695131</v>
      </c>
      <c r="C5168">
        <v>11.07547642699198</v>
      </c>
      <c r="D5168">
        <v>9.8798812061377486E-2</v>
      </c>
      <c r="E5168">
        <v>1.6531976287633549E-2</v>
      </c>
      <c r="G5168">
        <f>A5168/60</f>
        <v>8.6100000000000012</v>
      </c>
    </row>
    <row r="5169" spans="1:7" x14ac:dyDescent="0.35">
      <c r="A5169">
        <v>516.70000000000005</v>
      </c>
      <c r="B5169">
        <v>0.17758962985274879</v>
      </c>
      <c r="C5169">
        <v>11.05839780956296</v>
      </c>
      <c r="D5169">
        <v>9.8636528119075931E-2</v>
      </c>
      <c r="E5169">
        <v>1.6504436179671279E-2</v>
      </c>
      <c r="G5169">
        <f>A5169/60</f>
        <v>8.6116666666666681</v>
      </c>
    </row>
    <row r="5170" spans="1:7" x14ac:dyDescent="0.35">
      <c r="A5170">
        <v>516.80000000000007</v>
      </c>
      <c r="B5170">
        <v>0.17730733724004319</v>
      </c>
      <c r="C5170">
        <v>11.041345224330479</v>
      </c>
      <c r="D5170">
        <v>9.8474514717225597E-2</v>
      </c>
      <c r="E5170">
        <v>1.6476948596713989E-2</v>
      </c>
      <c r="G5170">
        <f>A5170/60</f>
        <v>8.6133333333333351</v>
      </c>
    </row>
    <row r="5171" spans="1:7" x14ac:dyDescent="0.35">
      <c r="A5171">
        <v>516.9</v>
      </c>
      <c r="B5171">
        <v>0.17702550125554509</v>
      </c>
      <c r="C5171">
        <v>11.024318632561251</v>
      </c>
      <c r="D5171">
        <v>9.8312771393818429E-2</v>
      </c>
      <c r="E5171">
        <v>1.644951341774618E-2</v>
      </c>
      <c r="G5171">
        <f>A5171/60</f>
        <v>8.6150000000000002</v>
      </c>
    </row>
    <row r="5172" spans="1:7" x14ac:dyDescent="0.35">
      <c r="A5172">
        <v>517</v>
      </c>
      <c r="B5172">
        <v>0.17674412112743951</v>
      </c>
      <c r="C5172">
        <v>11.007317995576241</v>
      </c>
      <c r="D5172">
        <v>9.8151297687710998E-2</v>
      </c>
      <c r="E5172">
        <v>1.6422130522104089E-2</v>
      </c>
      <c r="G5172">
        <f>A5172/60</f>
        <v>8.6166666666666671</v>
      </c>
    </row>
    <row r="5173" spans="1:7" x14ac:dyDescent="0.35">
      <c r="A5173">
        <v>517.1</v>
      </c>
      <c r="B5173">
        <v>0.17646319608538441</v>
      </c>
      <c r="C5173">
        <v>10.9903432747507</v>
      </c>
      <c r="D5173">
        <v>9.7990093138623766E-2</v>
      </c>
      <c r="E5173">
        <v>1.639479978947463E-2</v>
      </c>
      <c r="G5173">
        <f>A5173/60</f>
        <v>8.6183333333333341</v>
      </c>
    </row>
    <row r="5174" spans="1:7" x14ac:dyDescent="0.35">
      <c r="A5174">
        <v>517.20000000000005</v>
      </c>
      <c r="B5174">
        <v>0.176182725360506</v>
      </c>
      <c r="C5174">
        <v>10.973394431514061</v>
      </c>
      <c r="D5174">
        <v>9.7829157287138049E-2</v>
      </c>
      <c r="E5174">
        <v>1.6367521099893929E-2</v>
      </c>
      <c r="G5174">
        <f>A5174/60</f>
        <v>8.620000000000001</v>
      </c>
    </row>
    <row r="5175" spans="1:7" x14ac:dyDescent="0.35">
      <c r="A5175">
        <v>517.30000000000007</v>
      </c>
      <c r="B5175">
        <v>0.17590270818539511</v>
      </c>
      <c r="C5175">
        <v>10.95647142734988</v>
      </c>
      <c r="D5175">
        <v>9.7668489674694312E-2</v>
      </c>
      <c r="E5175">
        <v>1.6340294333746189E-2</v>
      </c>
      <c r="G5175">
        <f>A5175/60</f>
        <v>8.6216666666666679</v>
      </c>
    </row>
    <row r="5176" spans="1:7" x14ac:dyDescent="0.35">
      <c r="A5176">
        <v>517.4</v>
      </c>
      <c r="B5176">
        <v>0.1756231437941041</v>
      </c>
      <c r="C5176">
        <v>10.939574223795811</v>
      </c>
      <c r="D5176">
        <v>9.7508089843590259E-2</v>
      </c>
      <c r="E5176">
        <v>1.6313119371762351E-2</v>
      </c>
      <c r="G5176">
        <f>A5176/60</f>
        <v>8.6233333333333331</v>
      </c>
    </row>
    <row r="5177" spans="1:7" x14ac:dyDescent="0.35">
      <c r="A5177">
        <v>517.5</v>
      </c>
      <c r="B5177">
        <v>0.17534403142214189</v>
      </c>
      <c r="C5177">
        <v>10.9227027824434</v>
      </c>
      <c r="D5177">
        <v>9.7347957336977639E-2</v>
      </c>
      <c r="E5177">
        <v>1.628599609501841E-2</v>
      </c>
      <c r="G5177">
        <f>A5177/60</f>
        <v>8.625</v>
      </c>
    </row>
    <row r="5178" spans="1:7" x14ac:dyDescent="0.35">
      <c r="A5178">
        <v>517.6</v>
      </c>
      <c r="B5178">
        <v>0.17506537030647171</v>
      </c>
      <c r="C5178">
        <v>10.905857064938241</v>
      </c>
      <c r="D5178">
        <v>9.7188091698861417E-2</v>
      </c>
      <c r="E5178">
        <v>1.625892438493487E-2</v>
      </c>
      <c r="G5178">
        <f>A5178/60</f>
        <v>8.6266666666666669</v>
      </c>
    </row>
    <row r="5179" spans="1:7" x14ac:dyDescent="0.35">
      <c r="A5179">
        <v>517.70000000000005</v>
      </c>
      <c r="B5179">
        <v>0.17478715968550751</v>
      </c>
      <c r="C5179">
        <v>10.889037032979751</v>
      </c>
      <c r="D5179">
        <v>9.7028492474097242E-2</v>
      </c>
      <c r="E5179">
        <v>1.623190412327542E-2</v>
      </c>
      <c r="G5179">
        <f>A5179/60</f>
        <v>8.6283333333333339</v>
      </c>
    </row>
    <row r="5180" spans="1:7" x14ac:dyDescent="0.35">
      <c r="A5180">
        <v>517.80000000000007</v>
      </c>
      <c r="B5180">
        <v>0.17450939879911051</v>
      </c>
      <c r="C5180">
        <v>10.872242648321169</v>
      </c>
      <c r="D5180">
        <v>9.6869159208389718E-2</v>
      </c>
      <c r="E5180">
        <v>1.620493519214521E-2</v>
      </c>
      <c r="G5180">
        <f>A5180/60</f>
        <v>8.6300000000000008</v>
      </c>
    </row>
    <row r="5181" spans="1:7" x14ac:dyDescent="0.35">
      <c r="A5181">
        <v>517.9</v>
      </c>
      <c r="B5181">
        <v>0.17423208688858549</v>
      </c>
      <c r="C5181">
        <v>10.855473872769521</v>
      </c>
      <c r="D5181">
        <v>9.6710091448290306E-2</v>
      </c>
      <c r="E5181">
        <v>1.6178017473989621E-2</v>
      </c>
      <c r="G5181">
        <f>A5181/60</f>
        <v>8.6316666666666659</v>
      </c>
    </row>
    <row r="5182" spans="1:7" x14ac:dyDescent="0.35">
      <c r="A5182">
        <v>518</v>
      </c>
      <c r="B5182">
        <v>0.173955223196676</v>
      </c>
      <c r="C5182">
        <v>10.838730668185431</v>
      </c>
      <c r="D5182">
        <v>9.6551288741194313E-2</v>
      </c>
      <c r="E5182">
        <v>1.6151150851593361E-2</v>
      </c>
      <c r="G5182">
        <f>A5182/60</f>
        <v>8.6333333333333329</v>
      </c>
    </row>
    <row r="5183" spans="1:7" x14ac:dyDescent="0.35">
      <c r="A5183">
        <v>518.1</v>
      </c>
      <c r="B5183">
        <v>0.1736788069675631</v>
      </c>
      <c r="C5183">
        <v>10.822012996483251</v>
      </c>
      <c r="D5183">
        <v>9.6392750635340224E-2</v>
      </c>
      <c r="E5183">
        <v>1.612433520807928E-2</v>
      </c>
      <c r="G5183">
        <f>A5183/60</f>
        <v>8.6349999999999998</v>
      </c>
    </row>
    <row r="5184" spans="1:7" x14ac:dyDescent="0.35">
      <c r="A5184">
        <v>518.20000000000005</v>
      </c>
      <c r="B5184">
        <v>0.17340283744686061</v>
      </c>
      <c r="C5184">
        <v>10.80532081963084</v>
      </c>
      <c r="D5184">
        <v>9.6234476679807029E-2</v>
      </c>
      <c r="E5184">
        <v>1.6097570426906928E-2</v>
      </c>
      <c r="G5184">
        <f>A5184/60</f>
        <v>8.6366666666666667</v>
      </c>
    </row>
    <row r="5185" spans="1:7" x14ac:dyDescent="0.35">
      <c r="A5185">
        <v>518.30000000000007</v>
      </c>
      <c r="B5185">
        <v>0.17312731388161201</v>
      </c>
      <c r="C5185">
        <v>10.78865409964958</v>
      </c>
      <c r="D5185">
        <v>9.6076466424512397E-2</v>
      </c>
      <c r="E5185">
        <v>1.6070856391871339E-2</v>
      </c>
      <c r="G5185">
        <f>A5185/60</f>
        <v>8.6383333333333336</v>
      </c>
    </row>
    <row r="5186" spans="1:7" x14ac:dyDescent="0.35">
      <c r="A5186">
        <v>518.4</v>
      </c>
      <c r="B5186">
        <v>0.17285223552028689</v>
      </c>
      <c r="C5186">
        <v>10.77201279861432</v>
      </c>
      <c r="D5186">
        <v>9.5918719420210602E-2</v>
      </c>
      <c r="E5186">
        <v>1.604419298710183E-2</v>
      </c>
      <c r="G5186">
        <f>A5186/60</f>
        <v>8.6399999999999988</v>
      </c>
    </row>
    <row r="5187" spans="1:7" x14ac:dyDescent="0.35">
      <c r="A5187">
        <v>518.5</v>
      </c>
      <c r="B5187">
        <v>0.17257760161277669</v>
      </c>
      <c r="C5187">
        <v>10.75539687865321</v>
      </c>
      <c r="D5187">
        <v>9.5761235218490004E-2</v>
      </c>
      <c r="E5187">
        <v>1.6017580097060721E-2</v>
      </c>
      <c r="G5187">
        <f>A5187/60</f>
        <v>8.6416666666666675</v>
      </c>
    </row>
    <row r="5188" spans="1:7" x14ac:dyDescent="0.35">
      <c r="A5188">
        <v>518.6</v>
      </c>
      <c r="B5188">
        <v>0.1723034114103926</v>
      </c>
      <c r="C5188">
        <v>10.7388063019478</v>
      </c>
      <c r="D5188">
        <v>9.560401337177192E-2</v>
      </c>
      <c r="E5188">
        <v>1.5991017606542351E-2</v>
      </c>
      <c r="G5188">
        <f>A5188/60</f>
        <v>8.6433333333333344</v>
      </c>
    </row>
    <row r="5189" spans="1:7" x14ac:dyDescent="0.35">
      <c r="A5189">
        <v>518.70000000000005</v>
      </c>
      <c r="B5189">
        <v>0.17202966416586149</v>
      </c>
      <c r="C5189">
        <v>10.722241030732841</v>
      </c>
      <c r="D5189">
        <v>9.5447053433308102E-2</v>
      </c>
      <c r="E5189">
        <v>1.5964505400671701E-2</v>
      </c>
      <c r="G5189">
        <f>A5189/60</f>
        <v>8.6450000000000014</v>
      </c>
    </row>
    <row r="5190" spans="1:7" x14ac:dyDescent="0.35">
      <c r="A5190">
        <v>518.80000000000007</v>
      </c>
      <c r="B5190">
        <v>0.17175635913332229</v>
      </c>
      <c r="C5190">
        <v>10.70570102729631</v>
      </c>
      <c r="D5190">
        <v>9.5290354957178927E-2</v>
      </c>
      <c r="E5190">
        <v>1.5938043364903239E-2</v>
      </c>
      <c r="G5190">
        <f>A5190/60</f>
        <v>8.6466666666666683</v>
      </c>
    </row>
    <row r="5191" spans="1:7" x14ac:dyDescent="0.35">
      <c r="A5191">
        <v>518.9</v>
      </c>
      <c r="B5191">
        <v>0.1714834955683236</v>
      </c>
      <c r="C5191">
        <v>10.68918625397931</v>
      </c>
      <c r="D5191">
        <v>9.5133917498291656E-2</v>
      </c>
      <c r="E5191">
        <v>1.5911631385019821E-2</v>
      </c>
      <c r="G5191">
        <f>A5191/60</f>
        <v>8.6483333333333334</v>
      </c>
    </row>
    <row r="5192" spans="1:7" x14ac:dyDescent="0.35">
      <c r="A5192">
        <v>519</v>
      </c>
      <c r="B5192">
        <v>0.17121107272781849</v>
      </c>
      <c r="C5192">
        <v>10.67269667317597</v>
      </c>
      <c r="D5192">
        <v>9.4977740612377667E-2</v>
      </c>
      <c r="E5192">
        <v>1.5885269347131321E-2</v>
      </c>
      <c r="G5192">
        <f>A5192/60</f>
        <v>8.65</v>
      </c>
    </row>
    <row r="5193" spans="1:7" x14ac:dyDescent="0.35">
      <c r="A5193">
        <v>519.1</v>
      </c>
      <c r="B5193">
        <v>0.17093908987016271</v>
      </c>
      <c r="C5193">
        <v>10.65623224733349</v>
      </c>
      <c r="D5193">
        <v>9.4821823855991416E-2</v>
      </c>
      <c r="E5193">
        <v>1.5858957137673348E-2</v>
      </c>
      <c r="G5193">
        <f>A5193/60</f>
        <v>8.6516666666666673</v>
      </c>
    </row>
    <row r="5194" spans="1:7" x14ac:dyDescent="0.35">
      <c r="A5194">
        <v>519.20000000000005</v>
      </c>
      <c r="B5194">
        <v>0.17066754625511019</v>
      </c>
      <c r="C5194">
        <v>10.63979293895196</v>
      </c>
      <c r="D5194">
        <v>9.4666166786507591E-2</v>
      </c>
      <c r="E5194">
        <v>1.5832694643406441E-2</v>
      </c>
      <c r="G5194">
        <f>A5194/60</f>
        <v>8.6533333333333342</v>
      </c>
    </row>
    <row r="5195" spans="1:7" x14ac:dyDescent="0.35">
      <c r="A5195">
        <v>519.30000000000007</v>
      </c>
      <c r="B5195">
        <v>0.17039644114381061</v>
      </c>
      <c r="C5195">
        <v>10.62337871058438</v>
      </c>
      <c r="D5195">
        <v>9.451076896211992E-2</v>
      </c>
      <c r="E5195">
        <v>1.5806481751414969E-2</v>
      </c>
      <c r="G5195">
        <f>A5195/60</f>
        <v>8.6550000000000011</v>
      </c>
    </row>
    <row r="5196" spans="1:7" x14ac:dyDescent="0.35">
      <c r="A5196">
        <v>519.4</v>
      </c>
      <c r="B5196">
        <v>0.17012577379880611</v>
      </c>
      <c r="C5196">
        <v>10.60698952483658</v>
      </c>
      <c r="D5196">
        <v>9.4355629941839339E-2</v>
      </c>
      <c r="E5196">
        <v>1.5780318349105558E-2</v>
      </c>
      <c r="G5196">
        <f>A5196/60</f>
        <v>8.6566666666666663</v>
      </c>
    </row>
    <row r="5197" spans="1:7" x14ac:dyDescent="0.35">
      <c r="A5197">
        <v>519.5</v>
      </c>
      <c r="B5197">
        <v>0.16985554348402679</v>
      </c>
      <c r="C5197">
        <v>10.59062534436711</v>
      </c>
      <c r="D5197">
        <v>9.4200749285491048E-2</v>
      </c>
      <c r="E5197">
        <v>1.5754204324205781E-2</v>
      </c>
      <c r="G5197">
        <f>A5197/60</f>
        <v>8.6583333333333332</v>
      </c>
    </row>
    <row r="5198" spans="1:7" x14ac:dyDescent="0.35">
      <c r="A5198">
        <v>519.6</v>
      </c>
      <c r="B5198">
        <v>0.1695857494647886</v>
      </c>
      <c r="C5198">
        <v>10.57428613188725</v>
      </c>
      <c r="D5198">
        <v>9.404612655371361E-2</v>
      </c>
      <c r="E5198">
        <v>1.5728139564763571E-2</v>
      </c>
      <c r="G5198">
        <f>A5198/60</f>
        <v>8.66</v>
      </c>
    </row>
    <row r="5199" spans="1:7" x14ac:dyDescent="0.35">
      <c r="A5199">
        <v>519.70000000000005</v>
      </c>
      <c r="B5199">
        <v>0.16931639100778931</v>
      </c>
      <c r="C5199">
        <v>10.557971850160911</v>
      </c>
      <c r="D5199">
        <v>9.3891761307956456E-2</v>
      </c>
      <c r="E5199">
        <v>1.57021239591459E-2</v>
      </c>
      <c r="G5199">
        <f>A5199/60</f>
        <v>8.6616666666666671</v>
      </c>
    </row>
    <row r="5200" spans="1:7" x14ac:dyDescent="0.35">
      <c r="A5200">
        <v>519.80000000000007</v>
      </c>
      <c r="B5200">
        <v>0.16904746738110579</v>
      </c>
      <c r="C5200">
        <v>10.54168246200455</v>
      </c>
      <c r="D5200">
        <v>9.373765311047827E-2</v>
      </c>
      <c r="E5200">
        <v>1.5676157396037539E-2</v>
      </c>
      <c r="G5200">
        <f>A5200/60</f>
        <v>8.663333333333334</v>
      </c>
    </row>
    <row r="5201" spans="1:7" x14ac:dyDescent="0.35">
      <c r="A5201">
        <v>519.9</v>
      </c>
      <c r="B5201">
        <v>0.16877897785419041</v>
      </c>
      <c r="C5201">
        <v>10.525417930287199</v>
      </c>
      <c r="D5201">
        <v>9.3583801524345228E-2</v>
      </c>
      <c r="E5201">
        <v>1.565023976443989E-2</v>
      </c>
      <c r="G5201">
        <f>A5201/60</f>
        <v>8.6649999999999991</v>
      </c>
    </row>
    <row r="5202" spans="1:7" x14ac:dyDescent="0.35">
      <c r="A5202">
        <v>520</v>
      </c>
      <c r="B5202">
        <v>0.16851092169786711</v>
      </c>
      <c r="C5202">
        <v>10.509178217930261</v>
      </c>
      <c r="D5202">
        <v>9.3430206113428158E-2</v>
      </c>
      <c r="E5202">
        <v>1.5624370953669781E-2</v>
      </c>
      <c r="G5202">
        <f>A5202/60</f>
        <v>8.6666666666666661</v>
      </c>
    </row>
    <row r="5203" spans="1:7" x14ac:dyDescent="0.35">
      <c r="A5203">
        <v>520.1</v>
      </c>
      <c r="B5203">
        <v>0.1682432981843294</v>
      </c>
      <c r="C5203">
        <v>10.492963287907569</v>
      </c>
      <c r="D5203">
        <v>9.3276866442401879E-2</v>
      </c>
      <c r="E5203">
        <v>1.559855085335855E-2</v>
      </c>
      <c r="G5203">
        <f>A5203/60</f>
        <v>8.668333333333333</v>
      </c>
    </row>
    <row r="5204" spans="1:7" x14ac:dyDescent="0.35">
      <c r="A5204">
        <v>520.20000000000005</v>
      </c>
      <c r="B5204">
        <v>0.16797610658713599</v>
      </c>
      <c r="C5204">
        <v>10.47677310324527</v>
      </c>
      <c r="D5204">
        <v>9.3123782076742448E-2</v>
      </c>
      <c r="E5204">
        <v>1.55727793534508E-2</v>
      </c>
      <c r="G5204">
        <f>A5204/60</f>
        <v>8.67</v>
      </c>
    </row>
    <row r="5205" spans="1:7" x14ac:dyDescent="0.35">
      <c r="A5205">
        <v>520.30000000000007</v>
      </c>
      <c r="B5205">
        <v>0.16770934618120811</v>
      </c>
      <c r="C5205">
        <v>10.46060762702179</v>
      </c>
      <c r="D5205">
        <v>9.2970952582725586E-2</v>
      </c>
      <c r="E5205">
        <v>1.5547056344203289E-2</v>
      </c>
      <c r="G5205">
        <f>A5205/60</f>
        <v>8.6716666666666686</v>
      </c>
    </row>
    <row r="5206" spans="1:7" x14ac:dyDescent="0.35">
      <c r="A5206">
        <v>520.4</v>
      </c>
      <c r="B5206">
        <v>0.16744301624282659</v>
      </c>
      <c r="C5206">
        <v>10.444466822367749</v>
      </c>
      <c r="D5206">
        <v>9.2818377527425069E-2</v>
      </c>
      <c r="E5206">
        <v>1.552138171618388E-2</v>
      </c>
      <c r="G5206">
        <f>A5206/60</f>
        <v>8.6733333333333338</v>
      </c>
    </row>
    <row r="5207" spans="1:7" x14ac:dyDescent="0.35">
      <c r="A5207">
        <v>520.5</v>
      </c>
      <c r="B5207">
        <v>0.16717711604962701</v>
      </c>
      <c r="C5207">
        <v>10.42835065246588</v>
      </c>
      <c r="D5207">
        <v>9.2666056478709971E-2</v>
      </c>
      <c r="E5207">
        <v>1.54957553602703E-2</v>
      </c>
      <c r="G5207">
        <f>A5207/60</f>
        <v>8.6750000000000007</v>
      </c>
    </row>
    <row r="5208" spans="1:7" x14ac:dyDescent="0.35">
      <c r="A5208">
        <v>520.6</v>
      </c>
      <c r="B5208">
        <v>0.16691164488059901</v>
      </c>
      <c r="C5208">
        <v>10.41225908055103</v>
      </c>
      <c r="D5208">
        <v>9.2513989005244088E-2</v>
      </c>
      <c r="E5208">
        <v>1.547017716764919E-2</v>
      </c>
      <c r="G5208">
        <f>A5208/60</f>
        <v>8.6766666666666676</v>
      </c>
    </row>
    <row r="5209" spans="1:7" x14ac:dyDescent="0.35">
      <c r="A5209">
        <v>520.70000000000005</v>
      </c>
      <c r="B5209">
        <v>0.1666466020160807</v>
      </c>
      <c r="C5209">
        <v>10.39619206991005</v>
      </c>
      <c r="D5209">
        <v>9.2362174676482847E-2</v>
      </c>
      <c r="E5209">
        <v>1.544464702981467E-2</v>
      </c>
      <c r="G5209">
        <f>A5209/60</f>
        <v>8.6783333333333346</v>
      </c>
    </row>
    <row r="5210" spans="1:7" x14ac:dyDescent="0.35">
      <c r="A5210">
        <v>520.80000000000007</v>
      </c>
      <c r="B5210">
        <v>0.16638198673775659</v>
      </c>
      <c r="C5210">
        <v>10.38014958388173</v>
      </c>
      <c r="D5210">
        <v>9.2210613062671934E-2</v>
      </c>
      <c r="E5210">
        <v>1.5419164838567621E-2</v>
      </c>
      <c r="G5210">
        <f>A5210/60</f>
        <v>8.6800000000000015</v>
      </c>
    </row>
    <row r="5211" spans="1:7" x14ac:dyDescent="0.35">
      <c r="A5211">
        <v>520.9</v>
      </c>
      <c r="B5211">
        <v>0.16611779832865459</v>
      </c>
      <c r="C5211">
        <v>10.36413158585678</v>
      </c>
      <c r="D5211">
        <v>9.2059303734845763E-2</v>
      </c>
      <c r="E5211">
        <v>1.539373048601479E-2</v>
      </c>
      <c r="G5211">
        <f>A5211/60</f>
        <v>8.6816666666666666</v>
      </c>
    </row>
    <row r="5212" spans="1:7" x14ac:dyDescent="0.35">
      <c r="A5212">
        <v>521</v>
      </c>
      <c r="B5212">
        <v>0.16585403607314181</v>
      </c>
      <c r="C5212">
        <v>10.34813803927768</v>
      </c>
      <c r="D5212">
        <v>9.1908246264825036E-2</v>
      </c>
      <c r="E5212">
        <v>1.536834386456706E-2</v>
      </c>
      <c r="G5212">
        <f>A5212/60</f>
        <v>8.6833333333333336</v>
      </c>
    </row>
    <row r="5213" spans="1:7" x14ac:dyDescent="0.35">
      <c r="A5213">
        <v>521.1</v>
      </c>
      <c r="B5213">
        <v>0.16559069925692299</v>
      </c>
      <c r="C5213">
        <v>10.332168907638771</v>
      </c>
      <c r="D5213">
        <v>9.1757440225215717E-2</v>
      </c>
      <c r="E5213">
        <v>1.534300486693857E-2</v>
      </c>
      <c r="G5213">
        <f>A5213/60</f>
        <v>8.6850000000000005</v>
      </c>
    </row>
    <row r="5214" spans="1:7" x14ac:dyDescent="0.35">
      <c r="A5214">
        <v>521.20000000000005</v>
      </c>
      <c r="B5214">
        <v>0.16532778716703611</v>
      </c>
      <c r="C5214">
        <v>10.31622415448602</v>
      </c>
      <c r="D5214">
        <v>9.1606885189406392E-2</v>
      </c>
      <c r="E5214">
        <v>1.5317713386145911E-2</v>
      </c>
      <c r="G5214">
        <f>A5214/60</f>
        <v>8.6866666666666674</v>
      </c>
    </row>
    <row r="5215" spans="1:7" x14ac:dyDescent="0.35">
      <c r="A5215">
        <v>521.30000000000007</v>
      </c>
      <c r="B5215">
        <v>0.16506529909184919</v>
      </c>
      <c r="C5215">
        <v>10.300303743417089</v>
      </c>
      <c r="D5215">
        <v>9.1456580731566761E-2</v>
      </c>
      <c r="E5215">
        <v>1.5292469315506971E-2</v>
      </c>
      <c r="G5215">
        <f>A5215/60</f>
        <v>8.6883333333333344</v>
      </c>
    </row>
    <row r="5216" spans="1:7" x14ac:dyDescent="0.35">
      <c r="A5216">
        <v>521.4</v>
      </c>
      <c r="B5216">
        <v>0.16480323432105851</v>
      </c>
      <c r="C5216">
        <v>10.28440763808122</v>
      </c>
      <c r="D5216">
        <v>9.1306526426646148E-2</v>
      </c>
      <c r="E5216">
        <v>1.5267272548639811E-2</v>
      </c>
      <c r="G5216">
        <f>A5216/60</f>
        <v>8.69</v>
      </c>
    </row>
    <row r="5217" spans="1:7" x14ac:dyDescent="0.35">
      <c r="A5217">
        <v>521.5</v>
      </c>
      <c r="B5217">
        <v>0.16454159214568309</v>
      </c>
      <c r="C5217">
        <v>10.268535802179141</v>
      </c>
      <c r="D5217">
        <v>9.1156721850370909E-2</v>
      </c>
      <c r="E5217">
        <v>1.5242122979461471E-2</v>
      </c>
      <c r="G5217">
        <f>A5217/60</f>
        <v>8.6916666666666664</v>
      </c>
    </row>
    <row r="5218" spans="1:7" x14ac:dyDescent="0.35">
      <c r="A5218">
        <v>521.6</v>
      </c>
      <c r="B5218">
        <v>0.16428037185806429</v>
      </c>
      <c r="C5218">
        <v>10.25268819946306</v>
      </c>
      <c r="D5218">
        <v>9.1007166579243584E-2</v>
      </c>
      <c r="E5218">
        <v>1.5217020502187021E-2</v>
      </c>
      <c r="G5218">
        <f>A5218/60</f>
        <v>8.6933333333333334</v>
      </c>
    </row>
    <row r="5219" spans="1:7" x14ac:dyDescent="0.35">
      <c r="A5219">
        <v>521.70000000000005</v>
      </c>
      <c r="B5219">
        <v>0.16401957275186069</v>
      </c>
      <c r="C5219">
        <v>10.23686479373661</v>
      </c>
      <c r="D5219">
        <v>9.0857860190540277E-2</v>
      </c>
      <c r="E5219">
        <v>1.5191965011328549E-2</v>
      </c>
      <c r="G5219">
        <f>A5219/60</f>
        <v>8.6950000000000003</v>
      </c>
    </row>
    <row r="5220" spans="1:7" x14ac:dyDescent="0.35">
      <c r="A5220">
        <v>521.80000000000007</v>
      </c>
      <c r="B5220">
        <v>0.16375919412204601</v>
      </c>
      <c r="C5220">
        <v>10.22106554885473</v>
      </c>
      <c r="D5220">
        <v>9.0708802262309263E-2</v>
      </c>
      <c r="E5220">
        <v>1.516695640169406E-2</v>
      </c>
      <c r="G5220">
        <f>A5220/60</f>
        <v>8.6966666666666672</v>
      </c>
    </row>
    <row r="5221" spans="1:7" x14ac:dyDescent="0.35">
      <c r="A5221">
        <v>521.9</v>
      </c>
      <c r="B5221">
        <v>0.1634992352649057</v>
      </c>
      <c r="C5221">
        <v>10.20529042872365</v>
      </c>
      <c r="D5221">
        <v>9.0559992373369327E-2</v>
      </c>
      <c r="E5221">
        <v>1.514199456838649E-2</v>
      </c>
      <c r="G5221">
        <f>A5221/60</f>
        <v>8.6983333333333324</v>
      </c>
    </row>
    <row r="5222" spans="1:7" x14ac:dyDescent="0.35">
      <c r="A5222">
        <v>522</v>
      </c>
      <c r="B5222">
        <v>0.16323969547803291</v>
      </c>
      <c r="C5222">
        <v>10.189539397300781</v>
      </c>
      <c r="D5222">
        <v>9.0411430103307225E-2</v>
      </c>
      <c r="E5222">
        <v>1.51170794068025E-2</v>
      </c>
      <c r="G5222">
        <f>A5222/60</f>
        <v>8.6999999999999993</v>
      </c>
    </row>
    <row r="5223" spans="1:7" x14ac:dyDescent="0.35">
      <c r="A5223">
        <v>522.1</v>
      </c>
      <c r="B5223">
        <v>0.16298057406032759</v>
      </c>
      <c r="C5223">
        <v>10.17381241859473</v>
      </c>
      <c r="D5223">
        <v>9.026311503247697E-2</v>
      </c>
      <c r="E5223">
        <v>1.509221081263166E-2</v>
      </c>
      <c r="G5223">
        <f>A5223/60</f>
        <v>8.7016666666666662</v>
      </c>
    </row>
    <row r="5224" spans="1:7" x14ac:dyDescent="0.35">
      <c r="A5224">
        <v>522.20000000000005</v>
      </c>
      <c r="B5224">
        <v>0.1627218703119917</v>
      </c>
      <c r="C5224">
        <v>10.158109456665169</v>
      </c>
      <c r="D5224">
        <v>9.0115046741997412E-2</v>
      </c>
      <c r="E5224">
        <v>1.506738868185528E-2</v>
      </c>
      <c r="G5224">
        <f>A5224/60</f>
        <v>8.7033333333333349</v>
      </c>
    </row>
    <row r="5225" spans="1:7" x14ac:dyDescent="0.35">
      <c r="A5225">
        <v>522.30000000000007</v>
      </c>
      <c r="B5225">
        <v>0.1624635835345265</v>
      </c>
      <c r="C5225">
        <v>10.14243047562281</v>
      </c>
      <c r="D5225">
        <v>8.9967224813750579E-2</v>
      </c>
      <c r="E5225">
        <v>1.504261291074541E-2</v>
      </c>
      <c r="G5225">
        <f>A5225/60</f>
        <v>8.7050000000000018</v>
      </c>
    </row>
    <row r="5226" spans="1:7" x14ac:dyDescent="0.35">
      <c r="A5226">
        <v>522.4</v>
      </c>
      <c r="B5226">
        <v>0.16220571303073031</v>
      </c>
      <c r="C5226">
        <v>10.12677543962935</v>
      </c>
      <c r="D5226">
        <v>8.9819648830380128E-2</v>
      </c>
      <c r="E5226">
        <v>1.5017883395863881E-2</v>
      </c>
      <c r="G5226">
        <f>A5226/60</f>
        <v>8.706666666666667</v>
      </c>
    </row>
    <row r="5227" spans="1:7" x14ac:dyDescent="0.35">
      <c r="A5227">
        <v>522.5</v>
      </c>
      <c r="B5227">
        <v>0.16194825810469371</v>
      </c>
      <c r="C5227">
        <v>10.11114431289734</v>
      </c>
      <c r="D5227">
        <v>8.9672318375288954E-2</v>
      </c>
      <c r="E5227">
        <v>1.4993200034061099E-2</v>
      </c>
      <c r="G5227">
        <f>A5227/60</f>
        <v>8.7083333333333339</v>
      </c>
    </row>
    <row r="5228" spans="1:7" x14ac:dyDescent="0.35">
      <c r="A5228">
        <v>522.6</v>
      </c>
      <c r="B5228">
        <v>0.1616912180617987</v>
      </c>
      <c r="C5228">
        <v>10.09553705969021</v>
      </c>
      <c r="D5228">
        <v>8.9525233032638457E-2</v>
      </c>
      <c r="E5228">
        <v>1.496856272247532E-2</v>
      </c>
      <c r="G5228">
        <f>A5228/60</f>
        <v>8.7100000000000009</v>
      </c>
    </row>
    <row r="5229" spans="1:7" x14ac:dyDescent="0.35">
      <c r="A5229">
        <v>522.70000000000005</v>
      </c>
      <c r="B5229">
        <v>0.16143459220871451</v>
      </c>
      <c r="C5229">
        <v>10.079953644322201</v>
      </c>
      <c r="D5229">
        <v>8.9378392387346142E-2</v>
      </c>
      <c r="E5229">
        <v>1.494397135853146E-2</v>
      </c>
      <c r="G5229">
        <f>A5229/60</f>
        <v>8.7116666666666678</v>
      </c>
    </row>
    <row r="5230" spans="1:7" x14ac:dyDescent="0.35">
      <c r="A5230">
        <v>522.80000000000007</v>
      </c>
      <c r="B5230">
        <v>0.16117837985339409</v>
      </c>
      <c r="C5230">
        <v>10.064394031158219</v>
      </c>
      <c r="D5230">
        <v>8.9231796025083784E-2</v>
      </c>
      <c r="E5230">
        <v>1.491942583993984E-2</v>
      </c>
      <c r="G5230">
        <f>A5230/60</f>
        <v>8.7133333333333347</v>
      </c>
    </row>
    <row r="5231" spans="1:7" x14ac:dyDescent="0.35">
      <c r="A5231">
        <v>522.9</v>
      </c>
      <c r="B5231">
        <v>0.16092258030507231</v>
      </c>
      <c r="C5231">
        <v>10.048858184613881</v>
      </c>
      <c r="D5231">
        <v>8.9085443532275918E-2</v>
      </c>
      <c r="E5231">
        <v>1.489492606469567E-2</v>
      </c>
      <c r="G5231">
        <f>A5231/60</f>
        <v>8.7149999999999999</v>
      </c>
    </row>
    <row r="5232" spans="1:7" x14ac:dyDescent="0.35">
      <c r="A5232">
        <v>523</v>
      </c>
      <c r="B5232">
        <v>0.16066719287426121</v>
      </c>
      <c r="C5232">
        <v>10.03334606915533</v>
      </c>
      <c r="D5232">
        <v>8.8939334496097741E-2</v>
      </c>
      <c r="E5232">
        <v>1.487047193107797E-2</v>
      </c>
      <c r="G5232">
        <f>A5232/60</f>
        <v>8.7166666666666668</v>
      </c>
    </row>
    <row r="5233" spans="1:7" x14ac:dyDescent="0.35">
      <c r="A5233">
        <v>523.1</v>
      </c>
      <c r="B5233">
        <v>0.16041221687274981</v>
      </c>
      <c r="C5233">
        <v>10.01785764929933</v>
      </c>
      <c r="D5233">
        <v>8.8793468504474421E-2</v>
      </c>
      <c r="E5233">
        <v>1.4846063337648331E-2</v>
      </c>
      <c r="G5233">
        <f>A5233/60</f>
        <v>8.7183333333333337</v>
      </c>
    </row>
    <row r="5234" spans="1:7" x14ac:dyDescent="0.35">
      <c r="A5234">
        <v>523.20000000000005</v>
      </c>
      <c r="B5234">
        <v>0.16015765161359871</v>
      </c>
      <c r="C5234">
        <v>10.00239288961308</v>
      </c>
      <c r="D5234">
        <v>8.8647845146078513E-2</v>
      </c>
      <c r="E5234">
        <v>1.482170018324982E-2</v>
      </c>
      <c r="G5234">
        <f>A5234/60</f>
        <v>8.7200000000000006</v>
      </c>
    </row>
    <row r="5235" spans="1:7" x14ac:dyDescent="0.35">
      <c r="A5235">
        <v>523.30000000000007</v>
      </c>
      <c r="B5235">
        <v>0.15990349641113821</v>
      </c>
      <c r="C5235">
        <v>9.9869517547142053</v>
      </c>
      <c r="D5235">
        <v>8.8502464010328311E-2</v>
      </c>
      <c r="E5235">
        <v>1.4797382367006401E-2</v>
      </c>
      <c r="G5235">
        <f>A5235/60</f>
        <v>8.7216666666666676</v>
      </c>
    </row>
    <row r="5236" spans="1:7" x14ac:dyDescent="0.35">
      <c r="A5236">
        <v>523.4</v>
      </c>
      <c r="B5236">
        <v>0.15964975058096531</v>
      </c>
      <c r="C5236">
        <v>9.971534209270688</v>
      </c>
      <c r="D5236">
        <v>8.8357324687386427E-2</v>
      </c>
      <c r="E5236">
        <v>1.477310978832184E-2</v>
      </c>
      <c r="G5236">
        <f>A5236/60</f>
        <v>8.7233333333333327</v>
      </c>
    </row>
    <row r="5237" spans="1:7" x14ac:dyDescent="0.35">
      <c r="A5237">
        <v>523.5</v>
      </c>
      <c r="B5237">
        <v>0.15939641343993979</v>
      </c>
      <c r="C5237">
        <v>9.956140218000769</v>
      </c>
      <c r="D5237">
        <v>8.8212426768157617E-2</v>
      </c>
      <c r="E5237">
        <v>1.4748882346878571E-2</v>
      </c>
      <c r="G5237">
        <f>A5237/60</f>
        <v>8.7249999999999996</v>
      </c>
    </row>
    <row r="5238" spans="1:7" x14ac:dyDescent="0.35">
      <c r="A5238">
        <v>523.6</v>
      </c>
      <c r="B5238">
        <v>0.15914348430618311</v>
      </c>
      <c r="C5238">
        <v>9.9407697456729611</v>
      </c>
      <c r="D5238">
        <v>8.8067769844287921E-2</v>
      </c>
      <c r="E5238">
        <v>1.472469994263682E-2</v>
      </c>
      <c r="G5238">
        <f>A5238/60</f>
        <v>8.7266666666666666</v>
      </c>
    </row>
    <row r="5239" spans="1:7" x14ac:dyDescent="0.35">
      <c r="A5239">
        <v>523.70000000000005</v>
      </c>
      <c r="B5239">
        <v>0.158890962499074</v>
      </c>
      <c r="C5239">
        <v>9.9254227571059399</v>
      </c>
      <c r="D5239">
        <v>8.7923353508162355E-2</v>
      </c>
      <c r="E5239">
        <v>1.4700562475833619E-2</v>
      </c>
      <c r="G5239">
        <f>A5239/60</f>
        <v>8.7283333333333335</v>
      </c>
    </row>
    <row r="5240" spans="1:7" x14ac:dyDescent="0.35">
      <c r="A5240">
        <v>523.80000000000007</v>
      </c>
      <c r="B5240">
        <v>0.1586388473392461</v>
      </c>
      <c r="C5240">
        <v>9.9100992171684847</v>
      </c>
      <c r="D5240">
        <v>8.7779177352903234E-2</v>
      </c>
      <c r="E5240">
        <v>1.4676469846981821E-2</v>
      </c>
      <c r="G5240">
        <f>A5240/60</f>
        <v>8.73</v>
      </c>
    </row>
    <row r="5241" spans="1:7" x14ac:dyDescent="0.35">
      <c r="A5241">
        <v>523.9</v>
      </c>
      <c r="B5241">
        <v>0.15838713814858499</v>
      </c>
      <c r="C5241">
        <v>9.8947990907794345</v>
      </c>
      <c r="D5241">
        <v>8.7635240972368758E-2</v>
      </c>
      <c r="E5241">
        <v>1.465242195686923E-2</v>
      </c>
      <c r="G5241">
        <f>A5241/60</f>
        <v>8.7316666666666656</v>
      </c>
    </row>
    <row r="5242" spans="1:7" x14ac:dyDescent="0.35">
      <c r="A5242">
        <v>524</v>
      </c>
      <c r="B5242">
        <v>0.1581358342502249</v>
      </c>
      <c r="C5242">
        <v>9.8795223429075758</v>
      </c>
      <c r="D5242">
        <v>8.7491543961150789E-2</v>
      </c>
      <c r="E5242">
        <v>1.462841870655748E-2</v>
      </c>
      <c r="G5242">
        <f>A5242/60</f>
        <v>8.7333333333333325</v>
      </c>
    </row>
    <row r="5243" spans="1:7" x14ac:dyDescent="0.35">
      <c r="A5243">
        <v>524.1</v>
      </c>
      <c r="B5243">
        <v>0.15788493496854661</v>
      </c>
      <c r="C5243">
        <v>9.8642689385716587</v>
      </c>
      <c r="D5243">
        <v>8.7348085914574061E-2</v>
      </c>
      <c r="E5243">
        <v>1.460445999738128E-2</v>
      </c>
      <c r="G5243">
        <f>A5243/60</f>
        <v>8.7350000000000012</v>
      </c>
    </row>
    <row r="5244" spans="1:7" x14ac:dyDescent="0.35">
      <c r="A5244">
        <v>524.20000000000005</v>
      </c>
      <c r="B5244">
        <v>0.15763443962917401</v>
      </c>
      <c r="C5244">
        <v>9.8490388428402866</v>
      </c>
      <c r="D5244">
        <v>8.7204866428693892E-2</v>
      </c>
      <c r="E5244">
        <v>1.4580545730947331E-2</v>
      </c>
      <c r="G5244">
        <f>A5244/60</f>
        <v>8.7366666666666681</v>
      </c>
    </row>
    <row r="5245" spans="1:7" x14ac:dyDescent="0.35">
      <c r="A5245">
        <v>524.30000000000007</v>
      </c>
      <c r="B5245">
        <v>0.15738434755897149</v>
      </c>
      <c r="C5245">
        <v>9.8338320208318706</v>
      </c>
      <c r="D5245">
        <v>8.706188510029475E-2</v>
      </c>
      <c r="E5245">
        <v>1.4556675809133441E-2</v>
      </c>
      <c r="G5245">
        <f>A5245/60</f>
        <v>8.7383333333333351</v>
      </c>
    </row>
    <row r="5246" spans="1:7" x14ac:dyDescent="0.35">
      <c r="A5246">
        <v>524.4</v>
      </c>
      <c r="B5246">
        <v>0.1571346580860413</v>
      </c>
      <c r="C5246">
        <v>9.8186484377145771</v>
      </c>
      <c r="D5246">
        <v>8.6919141526888663E-2</v>
      </c>
      <c r="E5246">
        <v>1.453285013408759E-2</v>
      </c>
      <c r="G5246">
        <f>A5246/60</f>
        <v>8.74</v>
      </c>
    </row>
    <row r="5247" spans="1:7" x14ac:dyDescent="0.35">
      <c r="A5247">
        <v>524.5</v>
      </c>
      <c r="B5247">
        <v>0.15688537053971929</v>
      </c>
      <c r="C5247">
        <v>9.8034880587061988</v>
      </c>
      <c r="D5247">
        <v>8.6776635306712979E-2</v>
      </c>
      <c r="E5247">
        <v>1.4509068608226859E-2</v>
      </c>
      <c r="G5247">
        <f>A5247/60</f>
        <v>8.7416666666666671</v>
      </c>
    </row>
    <row r="5248" spans="1:7" x14ac:dyDescent="0.35">
      <c r="A5248">
        <v>524.6</v>
      </c>
      <c r="B5248">
        <v>0.1566364842505743</v>
      </c>
      <c r="C5248">
        <v>9.7883508490742077</v>
      </c>
      <c r="D5248">
        <v>8.6634366038729704E-2</v>
      </c>
      <c r="E5248">
        <v>1.448533113423673E-2</v>
      </c>
      <c r="G5248">
        <f>A5248/60</f>
        <v>8.7433333333333341</v>
      </c>
    </row>
    <row r="5249" spans="1:7" x14ac:dyDescent="0.35">
      <c r="A5249">
        <v>524.70000000000005</v>
      </c>
      <c r="B5249">
        <v>0.15638799855040389</v>
      </c>
      <c r="C5249">
        <v>9.7732367741356203</v>
      </c>
      <c r="D5249">
        <v>8.6492333322623363E-2</v>
      </c>
      <c r="E5249">
        <v>1.446163761507006E-2</v>
      </c>
      <c r="G5249">
        <f>A5249/60</f>
        <v>8.745000000000001</v>
      </c>
    </row>
    <row r="5250" spans="1:7" x14ac:dyDescent="0.35">
      <c r="A5250">
        <v>524.80000000000007</v>
      </c>
      <c r="B5250">
        <v>0.1561399127722321</v>
      </c>
      <c r="C5250">
        <v>9.7581457992569476</v>
      </c>
      <c r="D5250">
        <v>8.6350536758799418E-2</v>
      </c>
      <c r="E5250">
        <v>1.4437987953946111E-2</v>
      </c>
      <c r="G5250">
        <f>A5250/60</f>
        <v>8.7466666666666679</v>
      </c>
    </row>
    <row r="5251" spans="1:7" x14ac:dyDescent="0.35">
      <c r="A5251">
        <v>524.9</v>
      </c>
      <c r="B5251">
        <v>0.15589222625030599</v>
      </c>
      <c r="C5251">
        <v>9.7430778898541561</v>
      </c>
      <c r="D5251">
        <v>8.6208975948382505E-2</v>
      </c>
      <c r="E5251">
        <v>1.441438205434945E-2</v>
      </c>
      <c r="G5251">
        <f>A5251/60</f>
        <v>8.7483333333333331</v>
      </c>
    </row>
    <row r="5252" spans="1:7" x14ac:dyDescent="0.35">
      <c r="A5252">
        <v>525</v>
      </c>
      <c r="B5252">
        <v>0.1556449383200926</v>
      </c>
      <c r="C5252">
        <v>9.7280330113925277</v>
      </c>
      <c r="D5252">
        <v>8.6067650493214368E-2</v>
      </c>
      <c r="E5252">
        <v>1.4390819820029351E-2</v>
      </c>
      <c r="G5252">
        <f>A5252/60</f>
        <v>8.75</v>
      </c>
    </row>
    <row r="5253" spans="1:7" x14ac:dyDescent="0.35">
      <c r="A5253">
        <v>525.1</v>
      </c>
      <c r="B5253">
        <v>0.15539804831827739</v>
      </c>
      <c r="C5253">
        <v>9.7130111293867198</v>
      </c>
      <c r="D5253">
        <v>8.5926559995853455E-2</v>
      </c>
      <c r="E5253">
        <v>1.436730115499903E-2</v>
      </c>
      <c r="G5253">
        <f>A5253/60</f>
        <v>8.7516666666666669</v>
      </c>
    </row>
    <row r="5254" spans="1:7" x14ac:dyDescent="0.35">
      <c r="A5254">
        <v>525.20000000000005</v>
      </c>
      <c r="B5254">
        <v>0.1551515555827612</v>
      </c>
      <c r="C5254">
        <v>9.6980122094006269</v>
      </c>
      <c r="D5254">
        <v>8.5785704059572684E-2</v>
      </c>
      <c r="E5254">
        <v>1.434382596353429E-2</v>
      </c>
      <c r="G5254">
        <f>A5254/60</f>
        <v>8.7533333333333339</v>
      </c>
    </row>
    <row r="5255" spans="1:7" x14ac:dyDescent="0.35">
      <c r="A5255">
        <v>525.30000000000007</v>
      </c>
      <c r="B5255">
        <v>0.15490545945265671</v>
      </c>
      <c r="C5255">
        <v>9.6830362170473467</v>
      </c>
      <c r="D5255">
        <v>8.5645082288357696E-2</v>
      </c>
      <c r="E5255">
        <v>1.432039415017259E-2</v>
      </c>
      <c r="G5255">
        <f>A5255/60</f>
        <v>8.7550000000000008</v>
      </c>
    </row>
    <row r="5256" spans="1:7" x14ac:dyDescent="0.35">
      <c r="A5256">
        <v>525.4</v>
      </c>
      <c r="B5256">
        <v>0.15465975926828629</v>
      </c>
      <c r="C5256">
        <v>9.6680831179891165</v>
      </c>
      <c r="D5256">
        <v>8.5504694286905492E-2</v>
      </c>
      <c r="E5256">
        <v>1.429700561971258E-2</v>
      </c>
      <c r="G5256">
        <f>A5256/60</f>
        <v>8.7566666666666659</v>
      </c>
    </row>
    <row r="5257" spans="1:7" x14ac:dyDescent="0.35">
      <c r="A5257">
        <v>525.5</v>
      </c>
      <c r="B5257">
        <v>0.15441445437117829</v>
      </c>
      <c r="C5257">
        <v>9.6531528779371971</v>
      </c>
      <c r="D5257">
        <v>8.5364539660622241E-2</v>
      </c>
      <c r="E5257">
        <v>1.4273660277212949E-2</v>
      </c>
      <c r="G5257">
        <f>A5257/60</f>
        <v>8.7583333333333329</v>
      </c>
    </row>
    <row r="5258" spans="1:7" x14ac:dyDescent="0.35">
      <c r="A5258">
        <v>525.6</v>
      </c>
      <c r="B5258">
        <v>0.15416954410406611</v>
      </c>
      <c r="C5258">
        <v>9.6382454626519198</v>
      </c>
      <c r="D5258">
        <v>8.5224618015622783E-2</v>
      </c>
      <c r="E5258">
        <v>1.4250358027991629E-2</v>
      </c>
      <c r="G5258">
        <f>A5258/60</f>
        <v>8.76</v>
      </c>
    </row>
    <row r="5259" spans="1:7" x14ac:dyDescent="0.35">
      <c r="A5259">
        <v>525.70000000000005</v>
      </c>
      <c r="B5259">
        <v>0.1539250278108836</v>
      </c>
      <c r="C5259">
        <v>9.623360837942549</v>
      </c>
      <c r="D5259">
        <v>8.5084928958728337E-2</v>
      </c>
      <c r="E5259">
        <v>1.422709877762476E-2</v>
      </c>
      <c r="G5259">
        <f>A5259/60</f>
        <v>8.7616666666666667</v>
      </c>
    </row>
    <row r="5260" spans="1:7" x14ac:dyDescent="0.35">
      <c r="A5260">
        <v>525.80000000000007</v>
      </c>
      <c r="B5260">
        <v>0.15368090483676369</v>
      </c>
      <c r="C5260">
        <v>9.6084989696672363</v>
      </c>
      <c r="D5260">
        <v>8.4945472097465044E-2</v>
      </c>
      <c r="E5260">
        <v>1.4203882431945871E-2</v>
      </c>
      <c r="G5260">
        <f>A5260/60</f>
        <v>8.7633333333333336</v>
      </c>
    </row>
    <row r="5261" spans="1:7" x14ac:dyDescent="0.35">
      <c r="A5261">
        <v>525.9</v>
      </c>
      <c r="B5261">
        <v>0.1534371745280349</v>
      </c>
      <c r="C5261">
        <v>9.5936598237329882</v>
      </c>
      <c r="D5261">
        <v>8.4806247040062441E-2</v>
      </c>
      <c r="E5261">
        <v>1.4180708897045039E-2</v>
      </c>
      <c r="G5261">
        <f>A5261/60</f>
        <v>8.7649999999999988</v>
      </c>
    </row>
    <row r="5262" spans="1:7" x14ac:dyDescent="0.35">
      <c r="A5262">
        <v>526</v>
      </c>
      <c r="B5262">
        <v>0.15319383623221811</v>
      </c>
      <c r="C5262">
        <v>9.5788433660955192</v>
      </c>
      <c r="D5262">
        <v>8.4667253395451433E-2</v>
      </c>
      <c r="E5262">
        <v>1.415757807926793E-2</v>
      </c>
      <c r="G5262">
        <f>A5262/60</f>
        <v>8.7666666666666675</v>
      </c>
    </row>
    <row r="5263" spans="1:7" x14ac:dyDescent="0.35">
      <c r="A5263">
        <v>526.1</v>
      </c>
      <c r="B5263">
        <v>0.15295088929802539</v>
      </c>
      <c r="C5263">
        <v>9.5640495627593154</v>
      </c>
      <c r="D5263">
        <v>8.4528490773263631E-2</v>
      </c>
      <c r="E5263">
        <v>1.413448988521504E-2</v>
      </c>
      <c r="G5263">
        <f>A5263/60</f>
        <v>8.7683333333333344</v>
      </c>
    </row>
    <row r="5264" spans="1:7" x14ac:dyDescent="0.35">
      <c r="A5264">
        <v>526.20000000000005</v>
      </c>
      <c r="B5264">
        <v>0.15270833307535589</v>
      </c>
      <c r="C5264">
        <v>9.5492783797774834</v>
      </c>
      <c r="D5264">
        <v>8.4389958783829155E-2</v>
      </c>
      <c r="E5264">
        <v>1.411144422174071E-2</v>
      </c>
      <c r="G5264">
        <f>A5264/60</f>
        <v>8.7700000000000014</v>
      </c>
    </row>
    <row r="5265" spans="1:7" x14ac:dyDescent="0.35">
      <c r="A5265">
        <v>526.30000000000007</v>
      </c>
      <c r="B5265">
        <v>0.1524661669152941</v>
      </c>
      <c r="C5265">
        <v>9.5345297832517293</v>
      </c>
      <c r="D5265">
        <v>8.4251657038175207E-2</v>
      </c>
      <c r="E5265">
        <v>1.408844099595234E-2</v>
      </c>
      <c r="G5265">
        <f>A5265/60</f>
        <v>8.7716666666666683</v>
      </c>
    </row>
    <row r="5266" spans="1:7" x14ac:dyDescent="0.35">
      <c r="A5266">
        <v>526.4</v>
      </c>
      <c r="B5266">
        <v>0.15222439017010661</v>
      </c>
      <c r="C5266">
        <v>9.5198037393322981</v>
      </c>
      <c r="D5266">
        <v>8.411358514802475E-2</v>
      </c>
      <c r="E5266">
        <v>1.406548011520949E-2</v>
      </c>
      <c r="G5266">
        <f>A5266/60</f>
        <v>8.7733333333333334</v>
      </c>
    </row>
    <row r="5267" spans="1:7" x14ac:dyDescent="0.35">
      <c r="A5267">
        <v>526.5</v>
      </c>
      <c r="B5267">
        <v>0.15198300219323921</v>
      </c>
      <c r="C5267">
        <v>9.5051002142178529</v>
      </c>
      <c r="D5267">
        <v>8.3975742725794333E-2</v>
      </c>
      <c r="E5267">
        <v>1.404256148712295E-2</v>
      </c>
      <c r="G5267">
        <f>A5267/60</f>
        <v>8.7750000000000004</v>
      </c>
    </row>
    <row r="5268" spans="1:7" x14ac:dyDescent="0.35">
      <c r="A5268">
        <v>526.6</v>
      </c>
      <c r="B5268">
        <v>0.15174200233931501</v>
      </c>
      <c r="C5268">
        <v>9.4904191741555142</v>
      </c>
      <c r="D5268">
        <v>8.3838129384593438E-2</v>
      </c>
      <c r="E5268">
        <v>1.4019685019554031E-2</v>
      </c>
      <c r="G5268">
        <f>A5268/60</f>
        <v>8.7766666666666673</v>
      </c>
    </row>
    <row r="5269" spans="1:7" x14ac:dyDescent="0.35">
      <c r="A5269">
        <v>526.70000000000005</v>
      </c>
      <c r="B5269">
        <v>0.15150138996413129</v>
      </c>
      <c r="C5269">
        <v>9.4757605854407352</v>
      </c>
      <c r="D5269">
        <v>8.3700744738222352E-2</v>
      </c>
      <c r="E5269">
        <v>1.399685062061363E-2</v>
      </c>
      <c r="G5269">
        <f>A5269/60</f>
        <v>8.7783333333333342</v>
      </c>
    </row>
    <row r="5270" spans="1:7" x14ac:dyDescent="0.35">
      <c r="A5270">
        <v>526.80000000000007</v>
      </c>
      <c r="B5270">
        <v>0.15126116442465731</v>
      </c>
      <c r="C5270">
        <v>9.4611244144172577</v>
      </c>
      <c r="D5270">
        <v>8.3563588401170924E-2</v>
      </c>
      <c r="E5270">
        <v>1.397405819866138E-2</v>
      </c>
      <c r="G5270">
        <f>A5270/60</f>
        <v>8.7800000000000011</v>
      </c>
    </row>
    <row r="5271" spans="1:7" x14ac:dyDescent="0.35">
      <c r="A5271">
        <v>526.9</v>
      </c>
      <c r="B5271">
        <v>0.15102132507903099</v>
      </c>
      <c r="C5271">
        <v>9.4465106274770658</v>
      </c>
      <c r="D5271">
        <v>8.3426659988617077E-2</v>
      </c>
      <c r="E5271">
        <v>1.3951307662304881E-2</v>
      </c>
      <c r="G5271">
        <f>A5271/60</f>
        <v>8.7816666666666663</v>
      </c>
    </row>
    <row r="5272" spans="1:7" x14ac:dyDescent="0.35">
      <c r="A5272">
        <v>527</v>
      </c>
      <c r="B5272">
        <v>0.1507818712865561</v>
      </c>
      <c r="C5272">
        <v>9.4319191910602544</v>
      </c>
      <c r="D5272">
        <v>8.3289959116424492E-2</v>
      </c>
      <c r="E5272">
        <v>1.392859892039849E-2</v>
      </c>
      <c r="G5272">
        <f>A5272/60</f>
        <v>8.7833333333333332</v>
      </c>
    </row>
    <row r="5273" spans="1:7" x14ac:dyDescent="0.35">
      <c r="A5273">
        <v>527.1</v>
      </c>
      <c r="B5273">
        <v>0.15054280240770029</v>
      </c>
      <c r="C5273">
        <v>9.417350071655072</v>
      </c>
      <c r="D5273">
        <v>8.3153485401142105E-2</v>
      </c>
      <c r="E5273">
        <v>1.3905931882042959E-2</v>
      </c>
      <c r="G5273">
        <f>A5273/60</f>
        <v>8.7850000000000001</v>
      </c>
    </row>
    <row r="5274" spans="1:7" x14ac:dyDescent="0.35">
      <c r="A5274">
        <v>527.20000000000005</v>
      </c>
      <c r="B5274">
        <v>0.15030411780409239</v>
      </c>
      <c r="C5274">
        <v>9.4028032357977978</v>
      </c>
      <c r="D5274">
        <v>8.3017238460002168E-2</v>
      </c>
      <c r="E5274">
        <v>1.3883306456584621E-2</v>
      </c>
      <c r="G5274">
        <f>A5274/60</f>
        <v>8.7866666666666671</v>
      </c>
    </row>
    <row r="5275" spans="1:7" x14ac:dyDescent="0.35">
      <c r="A5275">
        <v>527.30000000000007</v>
      </c>
      <c r="B5275">
        <v>0.15006581683851991</v>
      </c>
      <c r="C5275">
        <v>9.3882786500726976</v>
      </c>
      <c r="D5275">
        <v>8.2881217910918972E-2</v>
      </c>
      <c r="E5275">
        <v>1.386072255361416E-2</v>
      </c>
      <c r="G5275">
        <f>A5275/60</f>
        <v>8.788333333333334</v>
      </c>
    </row>
    <row r="5276" spans="1:7" x14ac:dyDescent="0.35">
      <c r="A5276">
        <v>527.4</v>
      </c>
      <c r="B5276">
        <v>0.1498278988749262</v>
      </c>
      <c r="C5276">
        <v>9.3737762811119918</v>
      </c>
      <c r="D5276">
        <v>8.2745423372487331E-2</v>
      </c>
      <c r="E5276">
        <v>1.3838180082965871E-2</v>
      </c>
      <c r="G5276">
        <f>A5276/60</f>
        <v>8.7899999999999991</v>
      </c>
    </row>
    <row r="5277" spans="1:7" x14ac:dyDescent="0.35">
      <c r="A5277">
        <v>527.5</v>
      </c>
      <c r="B5277">
        <v>0.14959036327840741</v>
      </c>
      <c r="C5277">
        <v>9.359296095595699</v>
      </c>
      <c r="D5277">
        <v>8.2609854463980337E-2</v>
      </c>
      <c r="E5277">
        <v>1.3815678954717E-2</v>
      </c>
      <c r="G5277">
        <f>A5277/60</f>
        <v>8.7916666666666661</v>
      </c>
    </row>
    <row r="5278" spans="1:7" x14ac:dyDescent="0.35">
      <c r="A5278">
        <v>527.6</v>
      </c>
      <c r="B5278">
        <v>0.14935320941521049</v>
      </c>
      <c r="C5278">
        <v>9.3448380602517016</v>
      </c>
      <c r="D5278">
        <v>8.2474510805348913E-2</v>
      </c>
      <c r="E5278">
        <v>1.379321907918697E-2</v>
      </c>
      <c r="G5278">
        <f>A5278/60</f>
        <v>8.793333333333333</v>
      </c>
    </row>
    <row r="5279" spans="1:7" x14ac:dyDescent="0.35">
      <c r="A5279">
        <v>527.70000000000005</v>
      </c>
      <c r="B5279">
        <v>0.149116436652731</v>
      </c>
      <c r="C5279">
        <v>9.3304021418556058</v>
      </c>
      <c r="D5279">
        <v>8.2339392017219945E-2</v>
      </c>
      <c r="E5279">
        <v>1.3770800366936431E-2</v>
      </c>
      <c r="G5279">
        <f>A5279/60</f>
        <v>8.7949999999999999</v>
      </c>
    </row>
    <row r="5280" spans="1:7" x14ac:dyDescent="0.35">
      <c r="A5280">
        <v>527.80000000000007</v>
      </c>
      <c r="B5280">
        <v>0.14888004435950969</v>
      </c>
      <c r="C5280">
        <v>9.3159883072307093</v>
      </c>
      <c r="D5280">
        <v>8.2204497720894748E-2</v>
      </c>
      <c r="E5280">
        <v>1.3748422728766431E-2</v>
      </c>
      <c r="G5280">
        <f>A5280/60</f>
        <v>8.7966666666666686</v>
      </c>
    </row>
    <row r="5281" spans="1:7" x14ac:dyDescent="0.35">
      <c r="A5281">
        <v>527.9</v>
      </c>
      <c r="B5281">
        <v>0.14864403190523071</v>
      </c>
      <c r="C5281">
        <v>9.3015965232479569</v>
      </c>
      <c r="D5281">
        <v>8.2069827538347698E-2</v>
      </c>
      <c r="E5281">
        <v>1.372608607571763E-2</v>
      </c>
      <c r="G5281">
        <f>A5281/60</f>
        <v>8.7983333333333338</v>
      </c>
    </row>
    <row r="5282" spans="1:7" x14ac:dyDescent="0.35">
      <c r="A5282">
        <v>528</v>
      </c>
      <c r="B5282">
        <v>0.14840839866071751</v>
      </c>
      <c r="C5282">
        <v>9.2872267568258007</v>
      </c>
      <c r="D5282">
        <v>8.193538109222416E-2</v>
      </c>
      <c r="E5282">
        <v>1.370379031906945E-2</v>
      </c>
      <c r="G5282">
        <f>A5282/60</f>
        <v>8.8000000000000007</v>
      </c>
    </row>
    <row r="5283" spans="1:7" x14ac:dyDescent="0.35">
      <c r="A5283">
        <v>528.1</v>
      </c>
      <c r="B5283">
        <v>0.14817314399793241</v>
      </c>
      <c r="C5283">
        <v>9.2728789749302454</v>
      </c>
      <c r="D5283">
        <v>8.1801158005840008E-2</v>
      </c>
      <c r="E5283">
        <v>1.3681535370339389E-2</v>
      </c>
      <c r="G5283">
        <f>A5283/60</f>
        <v>8.8016666666666676</v>
      </c>
    </row>
    <row r="5284" spans="1:7" x14ac:dyDescent="0.35">
      <c r="A5284">
        <v>528.20000000000005</v>
      </c>
      <c r="B5284">
        <v>0.14793826728997261</v>
      </c>
      <c r="C5284">
        <v>9.2585531445747336</v>
      </c>
      <c r="D5284">
        <v>8.1667157903179521E-2</v>
      </c>
      <c r="E5284">
        <v>1.3659321141282141E-2</v>
      </c>
      <c r="G5284">
        <f>A5284/60</f>
        <v>8.8033333333333346</v>
      </c>
    </row>
    <row r="5285" spans="1:7" x14ac:dyDescent="0.35">
      <c r="A5285">
        <v>528.30000000000007</v>
      </c>
      <c r="B5285">
        <v>0.14770376791106821</v>
      </c>
      <c r="C5285">
        <v>9.2442492328200885</v>
      </c>
      <c r="D5285">
        <v>8.1533380408894116E-2</v>
      </c>
      <c r="E5285">
        <v>1.363714754388878E-2</v>
      </c>
      <c r="G5285">
        <f>A5285/60</f>
        <v>8.8050000000000015</v>
      </c>
    </row>
    <row r="5286" spans="1:7" x14ac:dyDescent="0.35">
      <c r="A5286">
        <v>528.4</v>
      </c>
      <c r="B5286">
        <v>0.14746964523657979</v>
      </c>
      <c r="C5286">
        <v>9.2299672067744769</v>
      </c>
      <c r="D5286">
        <v>8.1399825148301005E-2</v>
      </c>
      <c r="E5286">
        <v>1.3615014490386041E-2</v>
      </c>
      <c r="G5286">
        <f>A5286/60</f>
        <v>8.8066666666666666</v>
      </c>
    </row>
    <row r="5287" spans="1:7" x14ac:dyDescent="0.35">
      <c r="A5287">
        <v>528.5</v>
      </c>
      <c r="B5287">
        <v>0.14723589864299499</v>
      </c>
      <c r="C5287">
        <v>9.2157070335932847</v>
      </c>
      <c r="D5287">
        <v>8.1266491747381181E-2</v>
      </c>
      <c r="E5287">
        <v>1.359292189323537E-2</v>
      </c>
      <c r="G5287">
        <f>A5287/60</f>
        <v>8.8083333333333336</v>
      </c>
    </row>
    <row r="5288" spans="1:7" x14ac:dyDescent="0.35">
      <c r="A5288">
        <v>528.6</v>
      </c>
      <c r="B5288">
        <v>0.14700252750792719</v>
      </c>
      <c r="C5288">
        <v>9.2014686804791506</v>
      </c>
      <c r="D5288">
        <v>8.1133379832778796E-2</v>
      </c>
      <c r="E5288">
        <v>1.357086966513235E-2</v>
      </c>
      <c r="G5288">
        <f>A5288/60</f>
        <v>8.81</v>
      </c>
    </row>
    <row r="5289" spans="1:7" x14ac:dyDescent="0.35">
      <c r="A5289">
        <v>528.70000000000005</v>
      </c>
      <c r="B5289">
        <v>0.1467695312101126</v>
      </c>
      <c r="C5289">
        <v>9.1872521146818524</v>
      </c>
      <c r="D5289">
        <v>8.1000489031799267E-2</v>
      </c>
      <c r="E5289">
        <v>1.354885771900575E-2</v>
      </c>
      <c r="G5289">
        <f>A5289/60</f>
        <v>8.8116666666666674</v>
      </c>
    </row>
    <row r="5290" spans="1:7" x14ac:dyDescent="0.35">
      <c r="A5290">
        <v>528.80000000000007</v>
      </c>
      <c r="B5290">
        <v>0.14653690912940731</v>
      </c>
      <c r="C5290">
        <v>9.1730573034982434</v>
      </c>
      <c r="D5290">
        <v>8.0867818972407884E-2</v>
      </c>
      <c r="E5290">
        <v>1.3526885968016839E-2</v>
      </c>
      <c r="G5290">
        <f>A5290/60</f>
        <v>8.8133333333333344</v>
      </c>
    </row>
    <row r="5291" spans="1:7" x14ac:dyDescent="0.35">
      <c r="A5291">
        <v>528.9</v>
      </c>
      <c r="B5291">
        <v>0.14630466064678571</v>
      </c>
      <c r="C5291">
        <v>9.158884214272236</v>
      </c>
      <c r="D5291">
        <v>8.0735369283228595E-2</v>
      </c>
      <c r="E5291">
        <v>1.350495432555859E-2</v>
      </c>
      <c r="G5291">
        <f>A5291/60</f>
        <v>8.8149999999999995</v>
      </c>
    </row>
    <row r="5292" spans="1:7" x14ac:dyDescent="0.35">
      <c r="A5292">
        <v>529</v>
      </c>
      <c r="B5292">
        <v>0.1460727851443368</v>
      </c>
      <c r="C5292">
        <v>9.144732814394656</v>
      </c>
      <c r="D5292">
        <v>8.0603139593542053E-2</v>
      </c>
      <c r="E5292">
        <v>1.3483062705254831E-2</v>
      </c>
      <c r="G5292">
        <f>A5292/60</f>
        <v>8.8166666666666664</v>
      </c>
    </row>
    <row r="5293" spans="1:7" x14ac:dyDescent="0.35">
      <c r="A5293">
        <v>529.1</v>
      </c>
      <c r="B5293">
        <v>0.14584128200526261</v>
      </c>
      <c r="C5293">
        <v>9.130603071303284</v>
      </c>
      <c r="D5293">
        <v>8.0471129533284738E-2</v>
      </c>
      <c r="E5293">
        <v>1.3461211020959389E-2</v>
      </c>
      <c r="G5293">
        <f>A5293/60</f>
        <v>8.8183333333333334</v>
      </c>
    </row>
    <row r="5294" spans="1:7" x14ac:dyDescent="0.35">
      <c r="A5294">
        <v>529.20000000000005</v>
      </c>
      <c r="B5294">
        <v>0.14561015061387539</v>
      </c>
      <c r="C5294">
        <v>9.1164949524827303</v>
      </c>
      <c r="D5294">
        <v>8.0339338733047175E-2</v>
      </c>
      <c r="E5294">
        <v>1.343939918675559E-2</v>
      </c>
      <c r="G5294">
        <f>A5294/60</f>
        <v>8.82</v>
      </c>
    </row>
    <row r="5295" spans="1:7" x14ac:dyDescent="0.35">
      <c r="A5295">
        <v>529.30000000000007</v>
      </c>
      <c r="B5295">
        <v>0.14537939035559519</v>
      </c>
      <c r="C5295">
        <v>9.1024084254643931</v>
      </c>
      <c r="D5295">
        <v>8.0207766824072657E-2</v>
      </c>
      <c r="E5295">
        <v>1.341762711695549E-2</v>
      </c>
      <c r="G5295">
        <f>A5295/60</f>
        <v>8.8216666666666672</v>
      </c>
    </row>
    <row r="5296" spans="1:7" x14ac:dyDescent="0.35">
      <c r="A5296">
        <v>529.4</v>
      </c>
      <c r="B5296">
        <v>0.14514900061694819</v>
      </c>
      <c r="C5296">
        <v>9.0883434578264328</v>
      </c>
      <c r="D5296">
        <v>8.0076413438256278E-2</v>
      </c>
      <c r="E5296">
        <v>1.339589472609887E-2</v>
      </c>
      <c r="G5296">
        <f>A5296/60</f>
        <v>8.8233333333333324</v>
      </c>
    </row>
    <row r="5297" spans="1:7" x14ac:dyDescent="0.35">
      <c r="A5297">
        <v>529.5</v>
      </c>
      <c r="B5297">
        <v>0.14491898078556231</v>
      </c>
      <c r="C5297">
        <v>9.0743000171936234</v>
      </c>
      <c r="D5297">
        <v>7.9945278208142623E-2</v>
      </c>
      <c r="E5297">
        <v>1.3374201928952381E-2</v>
      </c>
      <c r="G5297">
        <f>A5297/60</f>
        <v>8.8249999999999993</v>
      </c>
    </row>
    <row r="5298" spans="1:7" x14ac:dyDescent="0.35">
      <c r="A5298">
        <v>529.6</v>
      </c>
      <c r="B5298">
        <v>0.14468933025016709</v>
      </c>
      <c r="C5298">
        <v>9.0602780712374003</v>
      </c>
      <c r="D5298">
        <v>7.9814360766925205E-2</v>
      </c>
      <c r="E5298">
        <v>1.3352548640509171E-2</v>
      </c>
      <c r="G5298">
        <f>A5298/60</f>
        <v>8.8266666666666662</v>
      </c>
    </row>
    <row r="5299" spans="1:7" x14ac:dyDescent="0.35">
      <c r="A5299">
        <v>529.70000000000005</v>
      </c>
      <c r="B5299">
        <v>0.1444600484005896</v>
      </c>
      <c r="C5299">
        <v>9.0462775876757355</v>
      </c>
      <c r="D5299">
        <v>7.9683660748444546E-2</v>
      </c>
      <c r="E5299">
        <v>1.333093477598798E-2</v>
      </c>
      <c r="G5299">
        <f>A5299/60</f>
        <v>8.8283333333333349</v>
      </c>
    </row>
    <row r="5300" spans="1:7" x14ac:dyDescent="0.35">
      <c r="A5300">
        <v>529.80000000000007</v>
      </c>
      <c r="B5300">
        <v>0.14423113462775281</v>
      </c>
      <c r="C5300">
        <v>9.0322985342730924</v>
      </c>
      <c r="D5300">
        <v>7.9553177787187068E-2</v>
      </c>
      <c r="E5300">
        <v>1.3309360250832351E-2</v>
      </c>
      <c r="G5300">
        <f>A5300/60</f>
        <v>8.8300000000000018</v>
      </c>
    </row>
    <row r="5301" spans="1:7" x14ac:dyDescent="0.35">
      <c r="A5301">
        <v>529.9</v>
      </c>
      <c r="B5301">
        <v>0.14400258832367349</v>
      </c>
      <c r="C5301">
        <v>9.0183408788403945</v>
      </c>
      <c r="D5301">
        <v>7.9422911518283901E-2</v>
      </c>
      <c r="E5301">
        <v>1.3287824980709861E-2</v>
      </c>
      <c r="G5301">
        <f>A5301/60</f>
        <v>8.831666666666667</v>
      </c>
    </row>
    <row r="5302" spans="1:7" x14ac:dyDescent="0.35">
      <c r="A5302">
        <v>530</v>
      </c>
      <c r="B5302">
        <v>0.14377440888145809</v>
      </c>
      <c r="C5302">
        <v>9.0044045892348858</v>
      </c>
      <c r="D5302">
        <v>7.9292861577508603E-2</v>
      </c>
      <c r="E5302">
        <v>1.326632888151133E-2</v>
      </c>
      <c r="G5302">
        <f>A5302/60</f>
        <v>8.8333333333333339</v>
      </c>
    </row>
    <row r="5303" spans="1:7" x14ac:dyDescent="0.35">
      <c r="A5303">
        <v>530.1</v>
      </c>
      <c r="B5303">
        <v>0.1435465956953027</v>
      </c>
      <c r="C5303">
        <v>8.9904896333601751</v>
      </c>
      <c r="D5303">
        <v>7.9163027601276942E-2</v>
      </c>
      <c r="E5303">
        <v>1.3244871869350231E-2</v>
      </c>
      <c r="G5303">
        <f>A5303/60</f>
        <v>8.8350000000000009</v>
      </c>
    </row>
    <row r="5304" spans="1:7" x14ac:dyDescent="0.35">
      <c r="A5304">
        <v>530.20000000000005</v>
      </c>
      <c r="B5304">
        <v>0.14331914816048871</v>
      </c>
      <c r="C5304">
        <v>8.9765959791661132</v>
      </c>
      <c r="D5304">
        <v>7.9033409226644716E-2</v>
      </c>
      <c r="E5304">
        <v>1.322345386056183E-2</v>
      </c>
      <c r="G5304">
        <f>A5304/60</f>
        <v>8.8366666666666678</v>
      </c>
    </row>
    <row r="5305" spans="1:7" x14ac:dyDescent="0.35">
      <c r="A5305">
        <v>530.30000000000007</v>
      </c>
      <c r="B5305">
        <v>0.1430920656733817</v>
      </c>
      <c r="C5305">
        <v>8.9627235946487502</v>
      </c>
      <c r="D5305">
        <v>7.8904006091306711E-2</v>
      </c>
      <c r="E5305">
        <v>1.320207477170254E-2</v>
      </c>
      <c r="G5305">
        <f>A5305/60</f>
        <v>8.8383333333333347</v>
      </c>
    </row>
    <row r="5306" spans="1:7" x14ac:dyDescent="0.35">
      <c r="A5306">
        <v>530.4</v>
      </c>
      <c r="B5306">
        <v>0.1428653476314285</v>
      </c>
      <c r="C5306">
        <v>8.9488724478502846</v>
      </c>
      <c r="D5306">
        <v>7.8774817833595412E-2</v>
      </c>
      <c r="E5306">
        <v>1.3180734519549099E-2</v>
      </c>
      <c r="G5306">
        <f>A5306/60</f>
        <v>8.84</v>
      </c>
    </row>
    <row r="5307" spans="1:7" x14ac:dyDescent="0.35">
      <c r="A5307">
        <v>530.5</v>
      </c>
      <c r="B5307">
        <v>0.1426389934331542</v>
      </c>
      <c r="C5307">
        <v>8.9350425068589523</v>
      </c>
      <c r="D5307">
        <v>7.8645844092479072E-2</v>
      </c>
      <c r="E5307">
        <v>1.3159433021097851E-2</v>
      </c>
      <c r="G5307">
        <f>A5307/60</f>
        <v>8.8416666666666668</v>
      </c>
    </row>
    <row r="5308" spans="1:7" x14ac:dyDescent="0.35">
      <c r="A5308">
        <v>530.6</v>
      </c>
      <c r="B5308">
        <v>0.14241300247816141</v>
      </c>
      <c r="C5308">
        <v>8.9212337398090629</v>
      </c>
      <c r="D5308">
        <v>7.8517084507561244E-2</v>
      </c>
      <c r="E5308">
        <v>1.313817019356411E-2</v>
      </c>
      <c r="G5308">
        <f>A5308/60</f>
        <v>8.8433333333333337</v>
      </c>
    </row>
    <row r="5309" spans="1:7" x14ac:dyDescent="0.35">
      <c r="A5309">
        <v>530.70000000000005</v>
      </c>
      <c r="B5309">
        <v>0.1421873741671264</v>
      </c>
      <c r="C5309">
        <v>8.9074461148808606</v>
      </c>
      <c r="D5309">
        <v>7.8388538719078762E-2</v>
      </c>
      <c r="E5309">
        <v>1.3116945954381331E-2</v>
      </c>
      <c r="G5309">
        <f>A5309/60</f>
        <v>8.8450000000000006</v>
      </c>
    </row>
    <row r="5310" spans="1:7" x14ac:dyDescent="0.35">
      <c r="A5310">
        <v>530.80000000000007</v>
      </c>
      <c r="B5310">
        <v>0.1419621079017975</v>
      </c>
      <c r="C5310">
        <v>8.8936796003005067</v>
      </c>
      <c r="D5310">
        <v>7.8260206367900709E-2</v>
      </c>
      <c r="E5310">
        <v>1.309576022120045E-2</v>
      </c>
      <c r="G5310">
        <f>A5310/60</f>
        <v>8.8466666666666676</v>
      </c>
    </row>
    <row r="5311" spans="1:7" x14ac:dyDescent="0.35">
      <c r="A5311">
        <v>530.9</v>
      </c>
      <c r="B5311">
        <v>0.14173720308499291</v>
      </c>
      <c r="C5311">
        <v>8.8799341643400105</v>
      </c>
      <c r="D5311">
        <v>7.8132087095527006E-2</v>
      </c>
      <c r="E5311">
        <v>1.307461291188915E-2</v>
      </c>
      <c r="G5311">
        <f>A5311/60</f>
        <v>8.8483333333333327</v>
      </c>
    </row>
    <row r="5312" spans="1:7" x14ac:dyDescent="0.35">
      <c r="A5312">
        <v>531</v>
      </c>
      <c r="B5312">
        <v>0.14151265912059721</v>
      </c>
      <c r="C5312">
        <v>8.8662097753171309</v>
      </c>
      <c r="D5312">
        <v>7.8004180544086782E-2</v>
      </c>
      <c r="E5312">
        <v>1.305350394453114E-2</v>
      </c>
      <c r="G5312">
        <f>A5312/60</f>
        <v>8.85</v>
      </c>
    </row>
    <row r="5313" spans="1:7" x14ac:dyDescent="0.35">
      <c r="A5313">
        <v>531.1</v>
      </c>
      <c r="B5313">
        <v>0.14128847541356071</v>
      </c>
      <c r="C5313">
        <v>8.8525064015954005</v>
      </c>
      <c r="D5313">
        <v>7.7876486356337704E-2</v>
      </c>
      <c r="E5313">
        <v>1.303243323742548E-2</v>
      </c>
      <c r="G5313">
        <f>A5313/60</f>
        <v>8.8516666666666666</v>
      </c>
    </row>
    <row r="5314" spans="1:7" x14ac:dyDescent="0.35">
      <c r="A5314">
        <v>531.20000000000005</v>
      </c>
      <c r="B5314">
        <v>0.1410646513698959</v>
      </c>
      <c r="C5314">
        <v>8.8388240115839984</v>
      </c>
      <c r="D5314">
        <v>7.7749004175663911E-2</v>
      </c>
      <c r="E5314">
        <v>1.301140070908564E-2</v>
      </c>
      <c r="G5314">
        <f>A5314/60</f>
        <v>8.8533333333333335</v>
      </c>
    </row>
    <row r="5315" spans="1:7" x14ac:dyDescent="0.35">
      <c r="A5315">
        <v>531.30000000000007</v>
      </c>
      <c r="B5315">
        <v>0.14084118639667501</v>
      </c>
      <c r="C5315">
        <v>8.8251625737377086</v>
      </c>
      <c r="D5315">
        <v>7.7621733646074983E-2</v>
      </c>
      <c r="E5315">
        <v>1.299040627823915E-2</v>
      </c>
      <c r="G5315">
        <f>A5315/60</f>
        <v>8.8550000000000004</v>
      </c>
    </row>
    <row r="5316" spans="1:7" x14ac:dyDescent="0.35">
      <c r="A5316">
        <v>531.4</v>
      </c>
      <c r="B5316">
        <v>0.14061807990202899</v>
      </c>
      <c r="C5316">
        <v>8.8115220565568837</v>
      </c>
      <c r="D5316">
        <v>7.7494674412204839E-2</v>
      </c>
      <c r="E5316">
        <v>1.296944986382686E-2</v>
      </c>
      <c r="G5316">
        <f>A5316/60</f>
        <v>8.8566666666666656</v>
      </c>
    </row>
    <row r="5317" spans="1:7" x14ac:dyDescent="0.35">
      <c r="A5317">
        <v>531.5</v>
      </c>
      <c r="B5317">
        <v>0.14039533129514359</v>
      </c>
      <c r="C5317">
        <v>8.7979024285873333</v>
      </c>
      <c r="D5317">
        <v>7.7367826119309924E-2</v>
      </c>
      <c r="E5317">
        <v>1.294853138500191E-2</v>
      </c>
      <c r="G5317">
        <f>A5317/60</f>
        <v>8.8583333333333325</v>
      </c>
    </row>
    <row r="5318" spans="1:7" x14ac:dyDescent="0.35">
      <c r="A5318">
        <v>531.6</v>
      </c>
      <c r="B5318">
        <v>0.14017293998625871</v>
      </c>
      <c r="C5318">
        <v>8.78430365842034</v>
      </c>
      <c r="D5318">
        <v>7.7241188413268658E-2</v>
      </c>
      <c r="E5318">
        <v>1.2927650761129219E-2</v>
      </c>
      <c r="G5318">
        <f>A5318/60</f>
        <v>8.8600000000000012</v>
      </c>
    </row>
    <row r="5319" spans="1:7" x14ac:dyDescent="0.35">
      <c r="A5319">
        <v>531.70000000000005</v>
      </c>
      <c r="B5319">
        <v>0.1399509053866648</v>
      </c>
      <c r="C5319">
        <v>8.770725714692551</v>
      </c>
      <c r="D5319">
        <v>7.7114760940579355E-2</v>
      </c>
      <c r="E5319">
        <v>1.290680791178488E-2</v>
      </c>
      <c r="G5319">
        <f>A5319/60</f>
        <v>8.8616666666666681</v>
      </c>
    </row>
    <row r="5320" spans="1:7" x14ac:dyDescent="0.35">
      <c r="A5320">
        <v>531.80000000000007</v>
      </c>
      <c r="B5320">
        <v>0.1397292269087011</v>
      </c>
      <c r="C5320">
        <v>8.7571685660859231</v>
      </c>
      <c r="D5320">
        <v>7.6988543348359237E-2</v>
      </c>
      <c r="E5320">
        <v>1.288600275675543E-2</v>
      </c>
      <c r="G5320">
        <f>A5320/60</f>
        <v>8.8633333333333351</v>
      </c>
    </row>
    <row r="5321" spans="1:7" x14ac:dyDescent="0.35">
      <c r="A5321">
        <v>531.9</v>
      </c>
      <c r="B5321">
        <v>0.13950790396575391</v>
      </c>
      <c r="C5321">
        <v>8.7436321813276923</v>
      </c>
      <c r="D5321">
        <v>7.6862535284343378E-2</v>
      </c>
      <c r="E5321">
        <v>1.286523521603712E-2</v>
      </c>
      <c r="G5321">
        <f>A5321/60</f>
        <v>8.8650000000000002</v>
      </c>
    </row>
    <row r="5322" spans="1:7" x14ac:dyDescent="0.35">
      <c r="A5322">
        <v>532</v>
      </c>
      <c r="B5322">
        <v>0.13928693597225289</v>
      </c>
      <c r="C5322">
        <v>8.7301165291902549</v>
      </c>
      <c r="D5322">
        <v>7.673673639688279E-2</v>
      </c>
      <c r="E5322">
        <v>1.284450520983515E-2</v>
      </c>
      <c r="G5322">
        <f>A5322/60</f>
        <v>8.8666666666666671</v>
      </c>
    </row>
    <row r="5323" spans="1:7" x14ac:dyDescent="0.35">
      <c r="A5323">
        <v>532.1</v>
      </c>
      <c r="B5323">
        <v>0.1390663223436702</v>
      </c>
      <c r="C5323">
        <v>8.7166215784911945</v>
      </c>
      <c r="D5323">
        <v>7.6611146334943772E-2</v>
      </c>
      <c r="E5323">
        <v>1.2823812658563119E-2</v>
      </c>
      <c r="G5323">
        <f>A5323/60</f>
        <v>8.8683333333333341</v>
      </c>
    </row>
    <row r="5324" spans="1:7" x14ac:dyDescent="0.35">
      <c r="A5324">
        <v>532.20000000000005</v>
      </c>
      <c r="B5324">
        <v>0.13884606249651751</v>
      </c>
      <c r="C5324">
        <v>8.703147298093155</v>
      </c>
      <c r="D5324">
        <v>7.6485764748106269E-2</v>
      </c>
      <c r="E5324">
        <v>1.280315748284225E-2</v>
      </c>
      <c r="G5324">
        <f>A5324/60</f>
        <v>8.870000000000001</v>
      </c>
    </row>
    <row r="5325" spans="1:7" x14ac:dyDescent="0.35">
      <c r="A5325">
        <v>532.30000000000007</v>
      </c>
      <c r="B5325">
        <v>0.1386261558483442</v>
      </c>
      <c r="C5325">
        <v>8.6896936569038115</v>
      </c>
      <c r="D5325">
        <v>7.6360591286562585E-2</v>
      </c>
      <c r="E5325">
        <v>1.278253960350078E-2</v>
      </c>
      <c r="G5325">
        <f>A5325/60</f>
        <v>8.8716666666666679</v>
      </c>
    </row>
    <row r="5326" spans="1:7" x14ac:dyDescent="0.35">
      <c r="A5326">
        <v>532.4</v>
      </c>
      <c r="B5326">
        <v>0.1384066018177347</v>
      </c>
      <c r="C5326">
        <v>8.6762606238758213</v>
      </c>
      <c r="D5326">
        <v>7.6235625601116311E-2</v>
      </c>
      <c r="E5326">
        <v>1.276195894157328E-2</v>
      </c>
      <c r="G5326">
        <f>A5326/60</f>
        <v>8.8733333333333331</v>
      </c>
    </row>
    <row r="5327" spans="1:7" x14ac:dyDescent="0.35">
      <c r="A5327">
        <v>532.5</v>
      </c>
      <c r="B5327">
        <v>0.138187399824306</v>
      </c>
      <c r="C5327">
        <v>8.662848168006704</v>
      </c>
      <c r="D5327">
        <v>7.6110867343180538E-2</v>
      </c>
      <c r="E5327">
        <v>1.274141541829984E-2</v>
      </c>
      <c r="G5327">
        <f>A5327/60</f>
        <v>8.875</v>
      </c>
    </row>
    <row r="5328" spans="1:7" x14ac:dyDescent="0.35">
      <c r="A5328">
        <v>532.6</v>
      </c>
      <c r="B5328">
        <v>0.13796854928870639</v>
      </c>
      <c r="C5328">
        <v>8.6494562583388817</v>
      </c>
      <c r="D5328">
        <v>7.5986316164777259E-2</v>
      </c>
      <c r="E5328">
        <v>1.272090895512562E-2</v>
      </c>
      <c r="G5328">
        <f>A5328/60</f>
        <v>8.8766666666666669</v>
      </c>
    </row>
    <row r="5329" spans="1:7" x14ac:dyDescent="0.35">
      <c r="A5329">
        <v>532.70000000000005</v>
      </c>
      <c r="B5329">
        <v>0.1377500496326125</v>
      </c>
      <c r="C5329">
        <v>8.6360848639595478</v>
      </c>
      <c r="D5329">
        <v>7.5861971718535731E-2</v>
      </c>
      <c r="E5329">
        <v>1.2700439473700019E-2</v>
      </c>
      <c r="G5329">
        <f>A5329/60</f>
        <v>8.8783333333333339</v>
      </c>
    </row>
    <row r="5330" spans="1:7" x14ac:dyDescent="0.35">
      <c r="A5330">
        <v>532.80000000000007</v>
      </c>
      <c r="B5330">
        <v>0.1375319002787273</v>
      </c>
      <c r="C5330">
        <v>8.6227339540006316</v>
      </c>
      <c r="D5330">
        <v>7.5737833657691225E-2</v>
      </c>
      <c r="E5330">
        <v>1.26800068958761E-2</v>
      </c>
      <c r="G5330">
        <f>A5330/60</f>
        <v>8.8800000000000008</v>
      </c>
    </row>
    <row r="5331" spans="1:7" x14ac:dyDescent="0.35">
      <c r="A5331">
        <v>532.9</v>
      </c>
      <c r="B5331">
        <v>0.1373141006507782</v>
      </c>
      <c r="C5331">
        <v>8.6094034976387643</v>
      </c>
      <c r="D5331">
        <v>7.5613901636083919E-2</v>
      </c>
      <c r="E5331">
        <v>1.265961114370988E-2</v>
      </c>
      <c r="G5331">
        <f>A5331/60</f>
        <v>8.8816666666666659</v>
      </c>
    </row>
    <row r="5332" spans="1:7" x14ac:dyDescent="0.35">
      <c r="A5332">
        <v>533</v>
      </c>
      <c r="B5332">
        <v>0.1370966501735135</v>
      </c>
      <c r="C5332">
        <v>8.5960934640951372</v>
      </c>
      <c r="D5332">
        <v>7.5490175308157131E-2</v>
      </c>
      <c r="E5332">
        <v>1.263925213945963E-2</v>
      </c>
      <c r="G5332">
        <f>A5332/60</f>
        <v>8.8833333333333329</v>
      </c>
    </row>
    <row r="5333" spans="1:7" x14ac:dyDescent="0.35">
      <c r="A5333">
        <v>533.1</v>
      </c>
      <c r="B5333">
        <v>0.13687954827270241</v>
      </c>
      <c r="C5333">
        <v>8.5828038226355634</v>
      </c>
      <c r="D5333">
        <v>7.5366654328956895E-2</v>
      </c>
      <c r="E5333">
        <v>1.261892980558536E-2</v>
      </c>
      <c r="G5333">
        <f>A5333/60</f>
        <v>8.8849999999999998</v>
      </c>
    </row>
    <row r="5334" spans="1:7" x14ac:dyDescent="0.35">
      <c r="A5334">
        <v>533.20000000000005</v>
      </c>
      <c r="B5334">
        <v>0.1366627943751311</v>
      </c>
      <c r="C5334">
        <v>8.5695345425703451</v>
      </c>
      <c r="D5334">
        <v>7.5243338354130163E-2</v>
      </c>
      <c r="E5334">
        <v>1.2598644064748031E-2</v>
      </c>
      <c r="G5334">
        <f>A5334/60</f>
        <v>8.8866666666666667</v>
      </c>
    </row>
    <row r="5335" spans="1:7" x14ac:dyDescent="0.35">
      <c r="A5335">
        <v>533.30000000000007</v>
      </c>
      <c r="B5335">
        <v>0.136446387908601</v>
      </c>
      <c r="C5335">
        <v>8.5562855932542128</v>
      </c>
      <c r="D5335">
        <v>7.5120227039923507E-2</v>
      </c>
      <c r="E5335">
        <v>1.2578394839808819E-2</v>
      </c>
      <c r="G5335">
        <f>A5335/60</f>
        <v>8.8883333333333336</v>
      </c>
    </row>
    <row r="5336" spans="1:7" x14ac:dyDescent="0.35">
      <c r="A5336">
        <v>533.4</v>
      </c>
      <c r="B5336">
        <v>0.13623032830192691</v>
      </c>
      <c r="C5336">
        <v>8.5430569440863113</v>
      </c>
      <c r="D5336">
        <v>7.4997320043182034E-2</v>
      </c>
      <c r="E5336">
        <v>1.25581820538287E-2</v>
      </c>
      <c r="G5336">
        <f>A5336/60</f>
        <v>8.8899999999999988</v>
      </c>
    </row>
    <row r="5337" spans="1:7" x14ac:dyDescent="0.35">
      <c r="A5337">
        <v>533.5</v>
      </c>
      <c r="B5337">
        <v>0.13601461498493381</v>
      </c>
      <c r="C5337">
        <v>8.5298485645100612</v>
      </c>
      <c r="D5337">
        <v>7.4874617021347845E-2</v>
      </c>
      <c r="E5337">
        <v>1.253800563006777E-2</v>
      </c>
      <c r="G5337">
        <f>A5337/60</f>
        <v>8.8916666666666675</v>
      </c>
    </row>
    <row r="5338" spans="1:7" x14ac:dyDescent="0.35">
      <c r="A5338">
        <v>533.6</v>
      </c>
      <c r="B5338">
        <v>0.13579924738845661</v>
      </c>
      <c r="C5338">
        <v>8.5166604240132138</v>
      </c>
      <c r="D5338">
        <v>7.475211763245955E-2</v>
      </c>
      <c r="E5338">
        <v>1.251786549198443E-2</v>
      </c>
      <c r="G5338">
        <f>A5338/60</f>
        <v>8.8933333333333344</v>
      </c>
    </row>
    <row r="5339" spans="1:7" x14ac:dyDescent="0.35">
      <c r="A5339">
        <v>533.70000000000005</v>
      </c>
      <c r="B5339">
        <v>0.1355842249443365</v>
      </c>
      <c r="C5339">
        <v>8.5034924921277213</v>
      </c>
      <c r="D5339">
        <v>7.4629821535150492E-2</v>
      </c>
      <c r="E5339">
        <v>1.2497761563234769E-2</v>
      </c>
      <c r="G5339">
        <f>A5339/60</f>
        <v>8.8950000000000014</v>
      </c>
    </row>
    <row r="5340" spans="1:7" x14ac:dyDescent="0.35">
      <c r="A5340">
        <v>533.80000000000007</v>
      </c>
      <c r="B5340">
        <v>0.13536954708541901</v>
      </c>
      <c r="C5340">
        <v>8.4903447384296857</v>
      </c>
      <c r="D5340">
        <v>7.4507728388647429E-2</v>
      </c>
      <c r="E5340">
        <v>1.247769376767204E-2</v>
      </c>
      <c r="G5340">
        <f>A5340/60</f>
        <v>8.8966666666666683</v>
      </c>
    </row>
    <row r="5341" spans="1:7" x14ac:dyDescent="0.35">
      <c r="A5341">
        <v>533.9</v>
      </c>
      <c r="B5341">
        <v>0.1351552132455523</v>
      </c>
      <c r="C5341">
        <v>8.4772171325393266</v>
      </c>
      <c r="D5341">
        <v>7.4385837852769629E-2</v>
      </c>
      <c r="E5341">
        <v>1.2457662029346041E-2</v>
      </c>
      <c r="G5341">
        <f>A5341/60</f>
        <v>8.8983333333333334</v>
      </c>
    </row>
    <row r="5342" spans="1:7" x14ac:dyDescent="0.35">
      <c r="A5342">
        <v>534</v>
      </c>
      <c r="B5342">
        <v>0.13494122285958429</v>
      </c>
      <c r="C5342">
        <v>8.4641096441208603</v>
      </c>
      <c r="D5342">
        <v>7.4264149587927139E-2</v>
      </c>
      <c r="E5342">
        <v>1.2437666272502351E-2</v>
      </c>
      <c r="G5342">
        <f>A5342/60</f>
        <v>8.9</v>
      </c>
    </row>
    <row r="5343" spans="1:7" x14ac:dyDescent="0.35">
      <c r="A5343">
        <v>534.1</v>
      </c>
      <c r="B5343">
        <v>0.13472757536336161</v>
      </c>
      <c r="C5343">
        <v>8.4510222428825408</v>
      </c>
      <c r="D5343">
        <v>7.4142663255120367E-2</v>
      </c>
      <c r="E5343">
        <v>1.24177064215818E-2</v>
      </c>
      <c r="G5343">
        <f>A5343/60</f>
        <v>8.9016666666666673</v>
      </c>
    </row>
    <row r="5344" spans="1:7" x14ac:dyDescent="0.35">
      <c r="A5344">
        <v>534.20000000000005</v>
      </c>
      <c r="B5344">
        <v>0.13451427019372669</v>
      </c>
      <c r="C5344">
        <v>8.4379548985765336</v>
      </c>
      <c r="D5344">
        <v>7.4021378515938221E-2</v>
      </c>
      <c r="E5344">
        <v>1.2397782401219739E-2</v>
      </c>
      <c r="G5344">
        <f>A5344/60</f>
        <v>8.9033333333333342</v>
      </c>
    </row>
    <row r="5345" spans="1:7" x14ac:dyDescent="0.35">
      <c r="A5345">
        <v>534.30000000000007</v>
      </c>
      <c r="B5345">
        <v>0.13430130678851571</v>
      </c>
      <c r="C5345">
        <v>8.4249075809988696</v>
      </c>
      <c r="D5345">
        <v>7.3900295032557128E-2</v>
      </c>
      <c r="E5345">
        <v>1.23778941362455E-2</v>
      </c>
      <c r="G5345">
        <f>A5345/60</f>
        <v>8.9050000000000011</v>
      </c>
    </row>
    <row r="5346" spans="1:7" x14ac:dyDescent="0.35">
      <c r="A5346">
        <v>534.4</v>
      </c>
      <c r="B5346">
        <v>0.13408868458655679</v>
      </c>
      <c r="C5346">
        <v>8.4118802599894096</v>
      </c>
      <c r="D5346">
        <v>7.3779412467739836E-2</v>
      </c>
      <c r="E5346">
        <v>1.235804155168177E-2</v>
      </c>
      <c r="G5346">
        <f>A5346/60</f>
        <v>8.9066666666666663</v>
      </c>
    </row>
    <row r="5347" spans="1:7" x14ac:dyDescent="0.35">
      <c r="A5347">
        <v>534.5</v>
      </c>
      <c r="B5347">
        <v>0.13387640302766701</v>
      </c>
      <c r="C5347">
        <v>8.3988729054317286</v>
      </c>
      <c r="D5347">
        <v>7.3658730484833776E-2</v>
      </c>
      <c r="E5347">
        <v>1.2338224572743851E-2</v>
      </c>
      <c r="G5347">
        <f>A5347/60</f>
        <v>8.9083333333333332</v>
      </c>
    </row>
    <row r="5348" spans="1:7" x14ac:dyDescent="0.35">
      <c r="A5348">
        <v>534.6</v>
      </c>
      <c r="B5348">
        <v>0.1336644615526516</v>
      </c>
      <c r="C5348">
        <v>8.3858854872531428</v>
      </c>
      <c r="D5348">
        <v>7.3538248747770651E-2</v>
      </c>
      <c r="E5348">
        <v>1.2318443124839221E-2</v>
      </c>
      <c r="G5348">
        <f>A5348/60</f>
        <v>8.91</v>
      </c>
    </row>
    <row r="5349" spans="1:7" x14ac:dyDescent="0.35">
      <c r="A5349">
        <v>534.70000000000005</v>
      </c>
      <c r="B5349">
        <v>0.13345285960330119</v>
      </c>
      <c r="C5349">
        <v>8.3729179754245955</v>
      </c>
      <c r="D5349">
        <v>7.341796692106474E-2</v>
      </c>
      <c r="E5349">
        <v>1.229869713356679E-2</v>
      </c>
      <c r="G5349">
        <f>A5349/60</f>
        <v>8.9116666666666671</v>
      </c>
    </row>
    <row r="5350" spans="1:7" x14ac:dyDescent="0.35">
      <c r="A5350">
        <v>534.80000000000007</v>
      </c>
      <c r="B5350">
        <v>0.1332415966223896</v>
      </c>
      <c r="C5350">
        <v>8.3599703399606149</v>
      </c>
      <c r="D5350">
        <v>7.32978846698117E-2</v>
      </c>
      <c r="E5350">
        <v>1.227898652471633E-2</v>
      </c>
      <c r="G5350">
        <f>A5350/60</f>
        <v>8.913333333333334</v>
      </c>
    </row>
    <row r="5351" spans="1:7" x14ac:dyDescent="0.35">
      <c r="A5351">
        <v>534.9</v>
      </c>
      <c r="B5351">
        <v>0.13303067205367211</v>
      </c>
      <c r="C5351">
        <v>8.3470425509192712</v>
      </c>
      <c r="D5351">
        <v>7.3178001659687714E-2</v>
      </c>
      <c r="E5351">
        <v>1.225931122426787E-2</v>
      </c>
      <c r="G5351">
        <f>A5351/60</f>
        <v>8.9149999999999991</v>
      </c>
    </row>
    <row r="5352" spans="1:7" x14ac:dyDescent="0.35">
      <c r="A5352">
        <v>535</v>
      </c>
      <c r="B5352">
        <v>0.13282008534188261</v>
      </c>
      <c r="C5352">
        <v>8.3341345784020646</v>
      </c>
      <c r="D5352">
        <v>7.3058317556947569E-2</v>
      </c>
      <c r="E5352">
        <v>1.223967115839099E-2</v>
      </c>
      <c r="G5352">
        <f>A5352/60</f>
        <v>8.9166666666666661</v>
      </c>
    </row>
    <row r="5353" spans="1:7" x14ac:dyDescent="0.35">
      <c r="A5353">
        <v>535.1</v>
      </c>
      <c r="B5353">
        <v>0.13260983593273259</v>
      </c>
      <c r="C5353">
        <v>8.3212463925539453</v>
      </c>
      <c r="D5353">
        <v>7.2938832028424438E-2</v>
      </c>
      <c r="E5353">
        <v>1.222006625344439E-2</v>
      </c>
      <c r="G5353">
        <f>A5353/60</f>
        <v>8.918333333333333</v>
      </c>
    </row>
    <row r="5354" spans="1:7" x14ac:dyDescent="0.35">
      <c r="A5354">
        <v>535.20000000000005</v>
      </c>
      <c r="B5354">
        <v>0.1323999232729087</v>
      </c>
      <c r="C5354">
        <v>8.3083779635632169</v>
      </c>
      <c r="D5354">
        <v>7.2819544741528047E-2</v>
      </c>
      <c r="E5354">
        <v>1.2200496435975171E-2</v>
      </c>
      <c r="G5354">
        <f>A5354/60</f>
        <v>8.92</v>
      </c>
    </row>
    <row r="5355" spans="1:7" x14ac:dyDescent="0.35">
      <c r="A5355">
        <v>535.30000000000007</v>
      </c>
      <c r="B5355">
        <v>0.13219034681007041</v>
      </c>
      <c r="C5355">
        <v>8.2955292616614766</v>
      </c>
      <c r="D5355">
        <v>7.2700455364243813E-2</v>
      </c>
      <c r="E5355">
        <v>1.2180961632718239E-2</v>
      </c>
      <c r="G5355">
        <f>A5355/60</f>
        <v>8.9216666666666686</v>
      </c>
    </row>
    <row r="5356" spans="1:7" x14ac:dyDescent="0.35">
      <c r="A5356">
        <v>535.4</v>
      </c>
      <c r="B5356">
        <v>0.13198110599284829</v>
      </c>
      <c r="C5356">
        <v>8.2827002571235848</v>
      </c>
      <c r="D5356">
        <v>7.2581563565131457E-2</v>
      </c>
      <c r="E5356">
        <v>1.2161461770595631E-2</v>
      </c>
      <c r="G5356">
        <f>A5356/60</f>
        <v>8.9233333333333338</v>
      </c>
    </row>
    <row r="5357" spans="1:7" x14ac:dyDescent="0.35">
      <c r="A5357">
        <v>535.5</v>
      </c>
      <c r="B5357">
        <v>0.13177220027084069</v>
      </c>
      <c r="C5357">
        <v>8.2698909202675246</v>
      </c>
      <c r="D5357">
        <v>7.2462869013323439E-2</v>
      </c>
      <c r="E5357">
        <v>1.2141996776715991E-2</v>
      </c>
      <c r="G5357">
        <f>A5357/60</f>
        <v>8.9250000000000007</v>
      </c>
    </row>
    <row r="5358" spans="1:7" x14ac:dyDescent="0.35">
      <c r="A5358">
        <v>535.6</v>
      </c>
      <c r="B5358">
        <v>0.13156362909461389</v>
      </c>
      <c r="C5358">
        <v>8.2571012214544677</v>
      </c>
      <c r="D5358">
        <v>7.234437137852473E-2</v>
      </c>
      <c r="E5358">
        <v>1.212256657837418E-2</v>
      </c>
      <c r="G5358">
        <f>A5358/60</f>
        <v>8.9266666666666676</v>
      </c>
    </row>
    <row r="5359" spans="1:7" x14ac:dyDescent="0.35">
      <c r="A5359">
        <v>535.70000000000005</v>
      </c>
      <c r="B5359">
        <v>0.13135539191569889</v>
      </c>
      <c r="C5359">
        <v>8.2443311310886429</v>
      </c>
      <c r="D5359">
        <v>7.2226070331011194E-2</v>
      </c>
      <c r="E5359">
        <v>1.2103171103050391E-2</v>
      </c>
      <c r="G5359">
        <f>A5359/60</f>
        <v>8.9283333333333346</v>
      </c>
    </row>
    <row r="5360" spans="1:7" x14ac:dyDescent="0.35">
      <c r="A5360">
        <v>535.80000000000007</v>
      </c>
      <c r="B5360">
        <v>0.13114748818658911</v>
      </c>
      <c r="C5360">
        <v>8.2315806196173007</v>
      </c>
      <c r="D5360">
        <v>7.2107965541628391E-2</v>
      </c>
      <c r="E5360">
        <v>1.208381027840949E-2</v>
      </c>
      <c r="G5360">
        <f>A5360/60</f>
        <v>8.9300000000000015</v>
      </c>
    </row>
    <row r="5361" spans="1:7" x14ac:dyDescent="0.35">
      <c r="A5361">
        <v>535.9</v>
      </c>
      <c r="B5361">
        <v>0.13093991736073921</v>
      </c>
      <c r="C5361">
        <v>8.2188496575306544</v>
      </c>
      <c r="D5361">
        <v>7.1990056681790454E-2</v>
      </c>
      <c r="E5361">
        <v>1.206448403230076E-2</v>
      </c>
      <c r="G5361">
        <f>A5361/60</f>
        <v>8.9316666666666666</v>
      </c>
    </row>
    <row r="5362" spans="1:7" x14ac:dyDescent="0.35">
      <c r="A5362">
        <v>536</v>
      </c>
      <c r="B5362">
        <v>0.13073267889256149</v>
      </c>
      <c r="C5362">
        <v>8.206138215361781</v>
      </c>
      <c r="D5362">
        <v>7.1872343423478549E-2</v>
      </c>
      <c r="E5362">
        <v>1.204519229275707E-2</v>
      </c>
      <c r="G5362">
        <f>A5362/60</f>
        <v>8.9333333333333336</v>
      </c>
    </row>
    <row r="5363" spans="1:7" x14ac:dyDescent="0.35">
      <c r="A5363">
        <v>536.1</v>
      </c>
      <c r="B5363">
        <v>0.13052577223742631</v>
      </c>
      <c r="C5363">
        <v>8.193446263686651</v>
      </c>
      <c r="D5363">
        <v>7.1754825439240569E-2</v>
      </c>
      <c r="E5363">
        <v>1.202593498799445E-2</v>
      </c>
      <c r="G5363">
        <f>A5363/60</f>
        <v>8.9350000000000005</v>
      </c>
    </row>
    <row r="5364" spans="1:7" x14ac:dyDescent="0.35">
      <c r="A5364">
        <v>536.20000000000005</v>
      </c>
      <c r="B5364">
        <v>0.1303191968516578</v>
      </c>
      <c r="C5364">
        <v>8.1807737731240113</v>
      </c>
      <c r="D5364">
        <v>7.1637502402189426E-2</v>
      </c>
      <c r="E5364">
        <v>1.200671204641136E-2</v>
      </c>
      <c r="G5364">
        <f>A5364/60</f>
        <v>8.9366666666666674</v>
      </c>
    </row>
    <row r="5365" spans="1:7" x14ac:dyDescent="0.35">
      <c r="A5365">
        <v>536.30000000000007</v>
      </c>
      <c r="B5365">
        <v>0.13011295219253349</v>
      </c>
      <c r="C5365">
        <v>8.1681207143353411</v>
      </c>
      <c r="D5365">
        <v>7.1520373986002028E-2</v>
      </c>
      <c r="E5365">
        <v>1.198752339658816E-2</v>
      </c>
      <c r="G5365">
        <f>A5365/60</f>
        <v>8.9383333333333344</v>
      </c>
    </row>
    <row r="5366" spans="1:7" x14ac:dyDescent="0.35">
      <c r="A5366">
        <v>536.4</v>
      </c>
      <c r="B5366">
        <v>0.12990703771828141</v>
      </c>
      <c r="C5366">
        <v>8.1554870580248124</v>
      </c>
      <c r="D5366">
        <v>7.1403439864918136E-2</v>
      </c>
      <c r="E5366">
        <v>1.1968368967286581E-2</v>
      </c>
      <c r="G5366">
        <f>A5366/60</f>
        <v>8.94</v>
      </c>
    </row>
    <row r="5367" spans="1:7" x14ac:dyDescent="0.35">
      <c r="A5367">
        <v>536.5</v>
      </c>
      <c r="B5367">
        <v>0.12970145288807741</v>
      </c>
      <c r="C5367">
        <v>8.1428727749391694</v>
      </c>
      <c r="D5367">
        <v>7.1286699713738827E-2</v>
      </c>
      <c r="E5367">
        <v>1.194924868744904E-2</v>
      </c>
      <c r="G5367">
        <f>A5367/60</f>
        <v>8.9416666666666664</v>
      </c>
    </row>
    <row r="5368" spans="1:7" x14ac:dyDescent="0.35">
      <c r="A5368">
        <v>536.6</v>
      </c>
      <c r="B5368">
        <v>0.12949619716204519</v>
      </c>
      <c r="C5368">
        <v>8.130277835867771</v>
      </c>
      <c r="D5368">
        <v>7.1170153207826187E-2</v>
      </c>
      <c r="E5368">
        <v>1.193016248619821E-2</v>
      </c>
      <c r="G5368">
        <f>A5368/60</f>
        <v>8.9433333333333334</v>
      </c>
    </row>
    <row r="5369" spans="1:7" x14ac:dyDescent="0.35">
      <c r="A5369">
        <v>536.70000000000005</v>
      </c>
      <c r="B5369">
        <v>0.12929127000125279</v>
      </c>
      <c r="C5369">
        <v>8.1177022116424631</v>
      </c>
      <c r="D5369">
        <v>7.1053800023101549E-2</v>
      </c>
      <c r="E5369">
        <v>1.191111029283635E-2</v>
      </c>
      <c r="G5369">
        <f>A5369/60</f>
        <v>8.9450000000000003</v>
      </c>
    </row>
    <row r="5370" spans="1:7" x14ac:dyDescent="0.35">
      <c r="A5370">
        <v>536.80000000000007</v>
      </c>
      <c r="B5370">
        <v>0.12908667086771089</v>
      </c>
      <c r="C5370">
        <v>8.1051458731375519</v>
      </c>
      <c r="D5370">
        <v>7.0937639836044605E-2</v>
      </c>
      <c r="E5370">
        <v>1.1892092036844789E-2</v>
      </c>
      <c r="G5370">
        <f>A5370/60</f>
        <v>8.9466666666666672</v>
      </c>
    </row>
    <row r="5371" spans="1:7" x14ac:dyDescent="0.35">
      <c r="A5371">
        <v>536.9</v>
      </c>
      <c r="B5371">
        <v>0.12888239922437139</v>
      </c>
      <c r="C5371">
        <v>8.0926087912697486</v>
      </c>
      <c r="D5371">
        <v>7.0821672323692339E-2</v>
      </c>
      <c r="E5371">
        <v>1.1873107647883321E-2</v>
      </c>
      <c r="G5371">
        <f>A5371/60</f>
        <v>8.9483333333333324</v>
      </c>
    </row>
    <row r="5372" spans="1:7" x14ac:dyDescent="0.35">
      <c r="A5372">
        <v>537</v>
      </c>
      <c r="B5372">
        <v>0.12867845453512419</v>
      </c>
      <c r="C5372">
        <v>8.0800909369980687</v>
      </c>
      <c r="D5372">
        <v>7.0705897163637399E-2</v>
      </c>
      <c r="E5372">
        <v>1.1854157055789599E-2</v>
      </c>
      <c r="G5372">
        <f>A5372/60</f>
        <v>8.9499999999999993</v>
      </c>
    </row>
    <row r="5373" spans="1:7" x14ac:dyDescent="0.35">
      <c r="A5373">
        <v>537.1</v>
      </c>
      <c r="B5373">
        <v>0.12847483626479689</v>
      </c>
      <c r="C5373">
        <v>8.0675922813238454</v>
      </c>
      <c r="D5373">
        <v>7.0590314034027837E-2</v>
      </c>
      <c r="E5373">
        <v>1.183524019057872E-2</v>
      </c>
      <c r="G5373">
        <f>A5373/60</f>
        <v>8.9516666666666662</v>
      </c>
    </row>
    <row r="5374" spans="1:7" x14ac:dyDescent="0.35">
      <c r="A5374">
        <v>537.20000000000005</v>
      </c>
      <c r="B5374">
        <v>0.12827154387915171</v>
      </c>
      <c r="C5374">
        <v>8.0551127952906292</v>
      </c>
      <c r="D5374">
        <v>7.0474922613565305E-2</v>
      </c>
      <c r="E5374">
        <v>1.181635698244252E-2</v>
      </c>
      <c r="G5374">
        <f>A5374/60</f>
        <v>8.9533333333333349</v>
      </c>
    </row>
    <row r="5375" spans="1:7" x14ac:dyDescent="0.35">
      <c r="A5375">
        <v>537.30000000000007</v>
      </c>
      <c r="B5375">
        <v>0.1280685768448839</v>
      </c>
      <c r="C5375">
        <v>8.0426524499841481</v>
      </c>
      <c r="D5375">
        <v>7.0359722581504303E-2</v>
      </c>
      <c r="E5375">
        <v>1.179750736174911E-2</v>
      </c>
      <c r="G5375">
        <f>A5375/60</f>
        <v>8.9550000000000018</v>
      </c>
    </row>
    <row r="5376" spans="1:7" x14ac:dyDescent="0.35">
      <c r="A5376">
        <v>537.4</v>
      </c>
      <c r="B5376">
        <v>0.12786593462962029</v>
      </c>
      <c r="C5376">
        <v>8.0302112165322654</v>
      </c>
      <c r="D5376">
        <v>7.0244713617651139E-2</v>
      </c>
      <c r="E5376">
        <v>1.1778691259042301E-2</v>
      </c>
      <c r="G5376">
        <f>A5376/60</f>
        <v>8.956666666666667</v>
      </c>
    </row>
    <row r="5377" spans="1:7" x14ac:dyDescent="0.35">
      <c r="A5377">
        <v>537.5</v>
      </c>
      <c r="B5377">
        <v>0.12766361670191539</v>
      </c>
      <c r="C5377">
        <v>8.0177890661048465</v>
      </c>
      <c r="D5377">
        <v>7.012989540236203E-2</v>
      </c>
      <c r="E5377">
        <v>1.1759908605040829E-2</v>
      </c>
      <c r="G5377">
        <f>A5377/60</f>
        <v>8.9583333333333339</v>
      </c>
    </row>
    <row r="5378" spans="1:7" x14ac:dyDescent="0.35">
      <c r="A5378">
        <v>537.6</v>
      </c>
      <c r="B5378">
        <v>0.12746162253125201</v>
      </c>
      <c r="C5378">
        <v>8.0053859699138066</v>
      </c>
      <c r="D5378">
        <v>7.0015267616543003E-2</v>
      </c>
      <c r="E5378">
        <v>1.1741159330638171E-2</v>
      </c>
      <c r="G5378">
        <f>A5378/60</f>
        <v>8.9600000000000009</v>
      </c>
    </row>
    <row r="5379" spans="1:7" x14ac:dyDescent="0.35">
      <c r="A5379">
        <v>537.70000000000005</v>
      </c>
      <c r="B5379">
        <v>0.1272599515880378</v>
      </c>
      <c r="C5379">
        <v>7.9930018992130014</v>
      </c>
      <c r="D5379">
        <v>6.9900829941648285E-2</v>
      </c>
      <c r="E5379">
        <v>1.1722443366901911E-2</v>
      </c>
      <c r="G5379">
        <f>A5379/60</f>
        <v>8.9616666666666678</v>
      </c>
    </row>
    <row r="5380" spans="1:7" x14ac:dyDescent="0.35">
      <c r="A5380">
        <v>537.80000000000007</v>
      </c>
      <c r="B5380">
        <v>0.12705860334360389</v>
      </c>
      <c r="C5380">
        <v>7.9806368252981752</v>
      </c>
      <c r="D5380">
        <v>6.9786582059679456E-2</v>
      </c>
      <c r="E5380">
        <v>1.1703760645073009E-2</v>
      </c>
      <c r="G5380">
        <f>A5380/60</f>
        <v>8.9633333333333347</v>
      </c>
    </row>
    <row r="5381" spans="1:7" x14ac:dyDescent="0.35">
      <c r="A5381">
        <v>537.9</v>
      </c>
      <c r="B5381">
        <v>0.12685757727020311</v>
      </c>
      <c r="C5381">
        <v>7.9682907195069372</v>
      </c>
      <c r="D5381">
        <v>6.967252365318434E-2</v>
      </c>
      <c r="E5381">
        <v>1.1685111096565301E-2</v>
      </c>
      <c r="G5381">
        <f>A5381/60</f>
        <v>8.9649999999999999</v>
      </c>
    </row>
    <row r="5382" spans="1:7" x14ac:dyDescent="0.35">
      <c r="A5382">
        <v>538</v>
      </c>
      <c r="B5382">
        <v>0.12665687284100691</v>
      </c>
      <c r="C5382">
        <v>7.9559635532186217</v>
      </c>
      <c r="D5382">
        <v>6.9558654405255327E-2</v>
      </c>
      <c r="E5382">
        <v>1.166649465296501E-2</v>
      </c>
      <c r="G5382">
        <f>A5382/60</f>
        <v>8.9666666666666668</v>
      </c>
    </row>
    <row r="5383" spans="1:7" x14ac:dyDescent="0.35">
      <c r="A5383">
        <v>538.1</v>
      </c>
      <c r="B5383">
        <v>0.12645648953010519</v>
      </c>
      <c r="C5383">
        <v>7.9436552978543373</v>
      </c>
      <c r="D5383">
        <v>6.9444973999529189E-2</v>
      </c>
      <c r="E5383">
        <v>1.1647911246030341E-2</v>
      </c>
      <c r="G5383">
        <f>A5383/60</f>
        <v>8.9683333333333337</v>
      </c>
    </row>
    <row r="5384" spans="1:7" x14ac:dyDescent="0.35">
      <c r="A5384">
        <v>538.20000000000005</v>
      </c>
      <c r="B5384">
        <v>0.12625642681250329</v>
      </c>
      <c r="C5384">
        <v>7.9313659248768502</v>
      </c>
      <c r="D5384">
        <v>6.9331482120185445E-2</v>
      </c>
      <c r="E5384">
        <v>1.1629360807690741E-2</v>
      </c>
      <c r="G5384">
        <f>A5384/60</f>
        <v>8.9700000000000006</v>
      </c>
    </row>
    <row r="5385" spans="1:7" x14ac:dyDescent="0.35">
      <c r="A5385">
        <v>538.30000000000007</v>
      </c>
      <c r="B5385">
        <v>0.12605668416412061</v>
      </c>
      <c r="C5385">
        <v>7.9190954057905474</v>
      </c>
      <c r="D5385">
        <v>6.92181784519455E-2</v>
      </c>
      <c r="E5385">
        <v>1.1610843270046431E-2</v>
      </c>
      <c r="G5385">
        <f>A5385/60</f>
        <v>8.9716666666666676</v>
      </c>
    </row>
    <row r="5386" spans="1:7" x14ac:dyDescent="0.35">
      <c r="A5386">
        <v>538.4</v>
      </c>
      <c r="B5386">
        <v>0.12585726106178821</v>
      </c>
      <c r="C5386">
        <v>7.9068437121413853</v>
      </c>
      <c r="D5386">
        <v>6.9105062680071605E-2</v>
      </c>
      <c r="E5386">
        <v>1.159235856536788E-2</v>
      </c>
      <c r="G5386">
        <f>A5386/60</f>
        <v>8.9733333333333327</v>
      </c>
    </row>
    <row r="5387" spans="1:7" x14ac:dyDescent="0.35">
      <c r="A5387">
        <v>538.5</v>
      </c>
      <c r="B5387">
        <v>0.125658156983247</v>
      </c>
      <c r="C5387">
        <v>7.8946108155167849</v>
      </c>
      <c r="D5387">
        <v>6.899213449036519E-2</v>
      </c>
      <c r="E5387">
        <v>1.15739066260952E-2</v>
      </c>
      <c r="G5387">
        <f>A5387/60</f>
        <v>8.9749999999999996</v>
      </c>
    </row>
    <row r="5388" spans="1:7" x14ac:dyDescent="0.35">
      <c r="A5388">
        <v>538.6</v>
      </c>
      <c r="B5388">
        <v>0.12545937140714639</v>
      </c>
      <c r="C5388">
        <v>7.8823966875456604</v>
      </c>
      <c r="D5388">
        <v>6.8879393569166655E-2</v>
      </c>
      <c r="E5388">
        <v>1.155548738483774E-2</v>
      </c>
      <c r="G5388">
        <f>A5388/60</f>
        <v>8.9766666666666666</v>
      </c>
    </row>
    <row r="5389" spans="1:7" x14ac:dyDescent="0.35">
      <c r="A5389">
        <v>538.70000000000005</v>
      </c>
      <c r="B5389">
        <v>0.12526090381304211</v>
      </c>
      <c r="C5389">
        <v>7.8702012998982998</v>
      </c>
      <c r="D5389">
        <v>6.8766839603353822E-2</v>
      </c>
      <c r="E5389">
        <v>1.153710077437348E-2</v>
      </c>
      <c r="G5389">
        <f>A5389/60</f>
        <v>8.9783333333333335</v>
      </c>
    </row>
    <row r="5390" spans="1:7" x14ac:dyDescent="0.35">
      <c r="A5390">
        <v>538.80000000000007</v>
      </c>
      <c r="B5390">
        <v>0.125062753681394</v>
      </c>
      <c r="C5390">
        <v>7.8580246242863403</v>
      </c>
      <c r="D5390">
        <v>6.8654472280340995E-2</v>
      </c>
      <c r="E5390">
        <v>1.151874672764853E-2</v>
      </c>
      <c r="G5390">
        <f>A5390/60</f>
        <v>8.98</v>
      </c>
    </row>
    <row r="5391" spans="1:7" x14ac:dyDescent="0.35">
      <c r="A5391">
        <v>538.9</v>
      </c>
      <c r="B5391">
        <v>0.1248649204935651</v>
      </c>
      <c r="C5391">
        <v>7.8458666324627062</v>
      </c>
      <c r="D5391">
        <v>6.8542291288077928E-2</v>
      </c>
      <c r="E5391">
        <v>1.1500425177776609E-2</v>
      </c>
      <c r="G5391">
        <f>A5391/60</f>
        <v>8.9816666666666656</v>
      </c>
    </row>
    <row r="5392" spans="1:7" x14ac:dyDescent="0.35">
      <c r="A5392">
        <v>539</v>
      </c>
      <c r="B5392">
        <v>0.1246674037318181</v>
      </c>
      <c r="C5392">
        <v>7.8337272962215181</v>
      </c>
      <c r="D5392">
        <v>6.8430296315048378E-2</v>
      </c>
      <c r="E5392">
        <v>1.1482136058038441E-2</v>
      </c>
      <c r="G5392">
        <f>A5392/60</f>
        <v>8.9833333333333325</v>
      </c>
    </row>
    <row r="5393" spans="1:7" x14ac:dyDescent="0.35">
      <c r="A5393">
        <v>539.1</v>
      </c>
      <c r="B5393">
        <v>0.12447020287931559</v>
      </c>
      <c r="C5393">
        <v>7.8216065873981124</v>
      </c>
      <c r="D5393">
        <v>6.8318487050269716E-2</v>
      </c>
      <c r="E5393">
        <v>1.146387930188135E-2</v>
      </c>
      <c r="G5393">
        <f>A5393/60</f>
        <v>8.9850000000000012</v>
      </c>
    </row>
    <row r="5394" spans="1:7" x14ac:dyDescent="0.35">
      <c r="A5394">
        <v>539.20000000000005</v>
      </c>
      <c r="B5394">
        <v>0.12427331742011651</v>
      </c>
      <c r="C5394">
        <v>7.8095044778689244</v>
      </c>
      <c r="D5394">
        <v>6.8206863183291486E-2</v>
      </c>
      <c r="E5394">
        <v>1.144565484291872E-2</v>
      </c>
      <c r="G5394">
        <f>A5394/60</f>
        <v>8.9866666666666681</v>
      </c>
    </row>
    <row r="5395" spans="1:7" x14ac:dyDescent="0.35">
      <c r="A5395">
        <v>539.30000000000007</v>
      </c>
      <c r="B5395">
        <v>0.12407674683917549</v>
      </c>
      <c r="C5395">
        <v>7.7974209395514578</v>
      </c>
      <c r="D5395">
        <v>6.8095424404194332E-2</v>
      </c>
      <c r="E5395">
        <v>1.1427462614929411E-2</v>
      </c>
      <c r="G5395">
        <f>A5395/60</f>
        <v>8.9883333333333351</v>
      </c>
    </row>
    <row r="5396" spans="1:7" x14ac:dyDescent="0.35">
      <c r="A5396">
        <v>539.4</v>
      </c>
      <c r="B5396">
        <v>0.1238804906223404</v>
      </c>
      <c r="C5396">
        <v>7.7853559444042428</v>
      </c>
      <c r="D5396">
        <v>6.7984170403589297E-2</v>
      </c>
      <c r="E5396">
        <v>1.1409302551857341E-2</v>
      </c>
      <c r="G5396">
        <f>A5396/60</f>
        <v>8.99</v>
      </c>
    </row>
    <row r="5397" spans="1:7" x14ac:dyDescent="0.35">
      <c r="A5397">
        <v>539.5</v>
      </c>
      <c r="B5397">
        <v>0.1236845482563502</v>
      </c>
      <c r="C5397">
        <v>7.7733094644267231</v>
      </c>
      <c r="D5397">
        <v>6.7873100872616096E-2</v>
      </c>
      <c r="E5397">
        <v>1.139117458781087E-2</v>
      </c>
      <c r="G5397">
        <f>A5397/60</f>
        <v>8.9916666666666671</v>
      </c>
    </row>
    <row r="5398" spans="1:7" x14ac:dyDescent="0.35">
      <c r="A5398">
        <v>539.6</v>
      </c>
      <c r="B5398">
        <v>0.1234889192288339</v>
      </c>
      <c r="C5398">
        <v>7.7612814716592782</v>
      </c>
      <c r="D5398">
        <v>6.7762215502942799E-2</v>
      </c>
      <c r="E5398">
        <v>1.1373078657062269E-2</v>
      </c>
      <c r="G5398">
        <f>A5398/60</f>
        <v>8.9933333333333341</v>
      </c>
    </row>
    <row r="5399" spans="1:7" x14ac:dyDescent="0.35">
      <c r="A5399">
        <v>539.70000000000005</v>
      </c>
      <c r="B5399">
        <v>0.12329360302830809</v>
      </c>
      <c r="C5399">
        <v>7.749271938183111</v>
      </c>
      <c r="D5399">
        <v>6.7651513986764278E-2</v>
      </c>
      <c r="E5399">
        <v>1.1355014694047341E-2</v>
      </c>
      <c r="G5399">
        <f>A5399/60</f>
        <v>8.995000000000001</v>
      </c>
    </row>
    <row r="5400" spans="1:7" x14ac:dyDescent="0.35">
      <c r="A5400">
        <v>539.80000000000007</v>
      </c>
      <c r="B5400">
        <v>0.12309859914417561</v>
      </c>
      <c r="C5400">
        <v>7.7372808361202239</v>
      </c>
      <c r="D5400">
        <v>6.7540996016801413E-2</v>
      </c>
      <c r="E5400">
        <v>1.133698263336496E-2</v>
      </c>
      <c r="G5400">
        <f>A5400/60</f>
        <v>8.9966666666666679</v>
      </c>
    </row>
    <row r="5401" spans="1:7" x14ac:dyDescent="0.35">
      <c r="A5401">
        <v>539.9</v>
      </c>
      <c r="B5401">
        <v>0.12290390706672361</v>
      </c>
      <c r="C5401">
        <v>7.7253081376333679</v>
      </c>
      <c r="D5401">
        <v>6.7430661286300334E-2</v>
      </c>
      <c r="E5401">
        <v>1.131898240977639E-2</v>
      </c>
      <c r="G5401">
        <f>A5401/60</f>
        <v>8.9983333333333331</v>
      </c>
    </row>
    <row r="5402" spans="1:7" x14ac:dyDescent="0.35">
      <c r="A5402">
        <v>540</v>
      </c>
      <c r="B5402">
        <v>0.1227095262871214</v>
      </c>
      <c r="C5402">
        <v>7.7133538149259424</v>
      </c>
      <c r="D5402">
        <v>6.7320509489030664E-2</v>
      </c>
      <c r="E5402">
        <v>1.13010139582047E-2</v>
      </c>
      <c r="G5402">
        <f>A5402/60</f>
        <v>9</v>
      </c>
    </row>
    <row r="5403" spans="1:7" x14ac:dyDescent="0.35">
      <c r="A5403">
        <v>540.1</v>
      </c>
      <c r="B5403">
        <v>0.122515456297419</v>
      </c>
      <c r="C5403">
        <v>7.7014178402419988</v>
      </c>
      <c r="D5403">
        <v>6.7210540319285222E-2</v>
      </c>
      <c r="E5403">
        <v>1.128307721373456E-2</v>
      </c>
      <c r="G5403">
        <f>A5403/60</f>
        <v>9.0016666666666669</v>
      </c>
    </row>
    <row r="5404" spans="1:7" x14ac:dyDescent="0.35">
      <c r="A5404">
        <v>540.20000000000005</v>
      </c>
      <c r="B5404">
        <v>0.1223216965905455</v>
      </c>
      <c r="C5404">
        <v>7.6895001858661534</v>
      </c>
      <c r="D5404">
        <v>6.7100753471878605E-2</v>
      </c>
      <c r="E5404">
        <v>1.126517211161162E-2</v>
      </c>
      <c r="G5404">
        <f>A5404/60</f>
        <v>9.0033333333333339</v>
      </c>
    </row>
    <row r="5405" spans="1:7" x14ac:dyDescent="0.35">
      <c r="A5405">
        <v>540.30000000000007</v>
      </c>
      <c r="B5405">
        <v>0.12212824666030681</v>
      </c>
      <c r="C5405">
        <v>7.6776008241235454</v>
      </c>
      <c r="D5405">
        <v>6.6991148642146309E-2</v>
      </c>
      <c r="E5405">
        <v>1.1247298587241959E-2</v>
      </c>
      <c r="G5405">
        <f>A5405/60</f>
        <v>9.0050000000000008</v>
      </c>
    </row>
    <row r="5406" spans="1:7" x14ac:dyDescent="0.35">
      <c r="A5406">
        <v>540.4</v>
      </c>
      <c r="B5406">
        <v>0.1219351060013846</v>
      </c>
      <c r="C5406">
        <v>7.6657197273797868</v>
      </c>
      <c r="D5406">
        <v>6.6881725525943819E-2</v>
      </c>
      <c r="E5406">
        <v>1.1229456576191619E-2</v>
      </c>
      <c r="G5406">
        <f>A5406/60</f>
        <v>9.0066666666666659</v>
      </c>
    </row>
    <row r="5407" spans="1:7" x14ac:dyDescent="0.35">
      <c r="A5407">
        <v>540.5</v>
      </c>
      <c r="B5407">
        <v>0.1217422741093331</v>
      </c>
      <c r="C5407">
        <v>7.6538568680408643</v>
      </c>
      <c r="D5407">
        <v>6.6772483819645095E-2</v>
      </c>
      <c r="E5407">
        <v>1.1211646014186069E-2</v>
      </c>
      <c r="G5407">
        <f>A5407/60</f>
        <v>9.0083333333333329</v>
      </c>
    </row>
    <row r="5408" spans="1:7" x14ac:dyDescent="0.35">
      <c r="A5408">
        <v>540.6</v>
      </c>
      <c r="B5408">
        <v>0.12154975048057901</v>
      </c>
      <c r="C5408">
        <v>7.6420122185531509</v>
      </c>
      <c r="D5408">
        <v>6.6663423220142209E-2</v>
      </c>
      <c r="E5408">
        <v>1.119386683710979E-2</v>
      </c>
      <c r="G5408">
        <f>A5408/60</f>
        <v>9.01</v>
      </c>
    </row>
    <row r="5409" spans="1:7" x14ac:dyDescent="0.35">
      <c r="A5409">
        <v>540.70000000000005</v>
      </c>
      <c r="B5409">
        <v>0.1213575346124187</v>
      </c>
      <c r="C5409">
        <v>7.6301857514033102</v>
      </c>
      <c r="D5409">
        <v>6.6554543424843959E-2</v>
      </c>
      <c r="E5409">
        <v>1.1176118981005749E-2</v>
      </c>
      <c r="G5409">
        <f>A5409/60</f>
        <v>9.0116666666666667</v>
      </c>
    </row>
    <row r="5410" spans="1:7" x14ac:dyDescent="0.35">
      <c r="A5410">
        <v>540.80000000000007</v>
      </c>
      <c r="B5410">
        <v>0.1211656260030167</v>
      </c>
      <c r="C5410">
        <v>7.6183774391182544</v>
      </c>
      <c r="D5410">
        <v>6.6445844131674925E-2</v>
      </c>
      <c r="E5410">
        <v>1.115840238207492E-2</v>
      </c>
      <c r="G5410">
        <f>A5410/60</f>
        <v>9.0133333333333336</v>
      </c>
    </row>
    <row r="5411" spans="1:7" x14ac:dyDescent="0.35">
      <c r="A5411">
        <v>540.9</v>
      </c>
      <c r="B5411">
        <v>0.12097402415140419</v>
      </c>
      <c r="C5411">
        <v>7.6065872542650963</v>
      </c>
      <c r="D5411">
        <v>6.6337325039074621E-2</v>
      </c>
      <c r="E5411">
        <v>1.1140716976675799E-2</v>
      </c>
      <c r="G5411">
        <f>A5411/60</f>
        <v>9.0149999999999988</v>
      </c>
    </row>
    <row r="5412" spans="1:7" x14ac:dyDescent="0.35">
      <c r="A5412">
        <v>541</v>
      </c>
      <c r="B5412">
        <v>0.12078272855747629</v>
      </c>
      <c r="C5412">
        <v>7.5948151694510502</v>
      </c>
      <c r="D5412">
        <v>6.6228985845996E-2</v>
      </c>
      <c r="E5412">
        <v>1.112306270132387E-2</v>
      </c>
      <c r="G5412">
        <f>A5412/60</f>
        <v>9.0166666666666675</v>
      </c>
    </row>
    <row r="5413" spans="1:7" x14ac:dyDescent="0.35">
      <c r="A5413">
        <v>541.1</v>
      </c>
      <c r="B5413">
        <v>0.1205917387219918</v>
      </c>
      <c r="C5413">
        <v>7.5830611573234563</v>
      </c>
      <c r="D5413">
        <v>6.6120826251905213E-2</v>
      </c>
      <c r="E5413">
        <v>1.110543949269119E-2</v>
      </c>
      <c r="G5413">
        <f>A5413/60</f>
        <v>9.0183333333333344</v>
      </c>
    </row>
    <row r="5414" spans="1:7" x14ac:dyDescent="0.35">
      <c r="A5414">
        <v>541.20000000000005</v>
      </c>
      <c r="B5414">
        <v>0.1204010541465703</v>
      </c>
      <c r="C5414">
        <v>7.5713251905696666</v>
      </c>
      <c r="D5414">
        <v>6.6012845956780045E-2</v>
      </c>
      <c r="E5414">
        <v>1.1087847287605909E-2</v>
      </c>
      <c r="G5414">
        <f>A5414/60</f>
        <v>9.0200000000000014</v>
      </c>
    </row>
    <row r="5415" spans="1:7" x14ac:dyDescent="0.35">
      <c r="A5415">
        <v>541.30000000000007</v>
      </c>
      <c r="B5415">
        <v>0.1202106743336908</v>
      </c>
      <c r="C5415">
        <v>7.5596072419170124</v>
      </c>
      <c r="D5415">
        <v>6.5905044661109136E-2</v>
      </c>
      <c r="E5415">
        <v>1.107028602305174E-2</v>
      </c>
      <c r="G5415">
        <f>A5415/60</f>
        <v>9.0216666666666683</v>
      </c>
    </row>
    <row r="5416" spans="1:7" x14ac:dyDescent="0.35">
      <c r="A5416">
        <v>541.4</v>
      </c>
      <c r="B5416">
        <v>0.1200205987866903</v>
      </c>
      <c r="C5416">
        <v>7.5479072841327621</v>
      </c>
      <c r="D5416">
        <v>6.5797422065891092E-2</v>
      </c>
      <c r="E5416">
        <v>1.105275563616751E-2</v>
      </c>
      <c r="G5416">
        <f>A5416/60</f>
        <v>9.0233333333333334</v>
      </c>
    </row>
    <row r="5417" spans="1:7" x14ac:dyDescent="0.35">
      <c r="A5417">
        <v>541.5</v>
      </c>
      <c r="B5417">
        <v>0.1198308270097611</v>
      </c>
      <c r="C5417">
        <v>7.5362252900240172</v>
      </c>
      <c r="D5417">
        <v>6.568997787263306E-2</v>
      </c>
      <c r="E5417">
        <v>1.103525606424669E-2</v>
      </c>
      <c r="G5417">
        <f>A5417/60</f>
        <v>9.0250000000000004</v>
      </c>
    </row>
    <row r="5418" spans="1:7" x14ac:dyDescent="0.35">
      <c r="A5418">
        <v>541.6</v>
      </c>
      <c r="B5418">
        <v>0.1196413585079503</v>
      </c>
      <c r="C5418">
        <v>7.5245612324377262</v>
      </c>
      <c r="D5418">
        <v>6.5582711783350414E-2</v>
      </c>
      <c r="E5418">
        <v>1.101778724473694E-2</v>
      </c>
      <c r="G5418">
        <f>A5418/60</f>
        <v>9.0266666666666673</v>
      </c>
    </row>
    <row r="5419" spans="1:7" x14ac:dyDescent="0.35">
      <c r="A5419">
        <v>541.70000000000005</v>
      </c>
      <c r="B5419">
        <v>0.11945219278715739</v>
      </c>
      <c r="C5419">
        <v>7.5129150842605883</v>
      </c>
      <c r="D5419">
        <v>6.5475623500565183E-2</v>
      </c>
      <c r="E5419">
        <v>1.1000349115239489E-2</v>
      </c>
      <c r="G5419">
        <f>A5419/60</f>
        <v>9.0283333333333342</v>
      </c>
    </row>
    <row r="5420" spans="1:7" x14ac:dyDescent="0.35">
      <c r="A5420">
        <v>541.80000000000007</v>
      </c>
      <c r="B5420">
        <v>0.1192633293541321</v>
      </c>
      <c r="C5420">
        <v>7.5012868184190067</v>
      </c>
      <c r="D5420">
        <v>6.5368712727305198E-2</v>
      </c>
      <c r="E5420">
        <v>1.098294161350886E-2</v>
      </c>
      <c r="G5420">
        <f>A5420/60</f>
        <v>9.0300000000000011</v>
      </c>
    </row>
    <row r="5421" spans="1:7" x14ac:dyDescent="0.35">
      <c r="A5421">
        <v>541.9</v>
      </c>
      <c r="B5421">
        <v>0.11907476771647391</v>
      </c>
      <c r="C5421">
        <v>7.4896764078790454</v>
      </c>
      <c r="D5421">
        <v>6.5261979167103495E-2</v>
      </c>
      <c r="E5421">
        <v>1.0965564677452459E-2</v>
      </c>
      <c r="G5421">
        <f>A5421/60</f>
        <v>9.0316666666666663</v>
      </c>
    </row>
    <row r="5422" spans="1:7" x14ac:dyDescent="0.35">
      <c r="A5422">
        <v>542</v>
      </c>
      <c r="B5422">
        <v>0.11888650738262881</v>
      </c>
      <c r="C5422">
        <v>7.4780838256463431</v>
      </c>
      <c r="D5422">
        <v>6.5155422523996712E-2</v>
      </c>
      <c r="E5422">
        <v>1.0948218245129831E-2</v>
      </c>
      <c r="G5422">
        <f>A5422/60</f>
        <v>9.0333333333333332</v>
      </c>
    </row>
    <row r="5423" spans="1:7" x14ac:dyDescent="0.35">
      <c r="A5423">
        <v>542.1</v>
      </c>
      <c r="B5423">
        <v>0.1186985478618893</v>
      </c>
      <c r="C5423">
        <v>7.4665090447661244</v>
      </c>
      <c r="D5423">
        <v>6.504904250252487E-2</v>
      </c>
      <c r="E5423">
        <v>1.09309022547523E-2</v>
      </c>
      <c r="G5423">
        <f>A5423/60</f>
        <v>9.0350000000000001</v>
      </c>
    </row>
    <row r="5424" spans="1:7" x14ac:dyDescent="0.35">
      <c r="A5424">
        <v>542.20000000000005</v>
      </c>
      <c r="B5424">
        <v>0.1185108886643913</v>
      </c>
      <c r="C5424">
        <v>7.4549520383230856</v>
      </c>
      <c r="D5424">
        <v>6.4942838807729802E-2</v>
      </c>
      <c r="E5424">
        <v>1.091361664468265E-2</v>
      </c>
      <c r="G5424">
        <f>A5424/60</f>
        <v>9.0366666666666671</v>
      </c>
    </row>
    <row r="5425" spans="1:7" x14ac:dyDescent="0.35">
      <c r="A5425">
        <v>542.30000000000007</v>
      </c>
      <c r="B5425">
        <v>0.1183235293011132</v>
      </c>
      <c r="C5425">
        <v>7.4434127794413651</v>
      </c>
      <c r="D5425">
        <v>6.4836811145154424E-2</v>
      </c>
      <c r="E5425">
        <v>1.0896361353434541E-2</v>
      </c>
      <c r="G5425">
        <f>A5425/60</f>
        <v>9.038333333333334</v>
      </c>
    </row>
    <row r="5426" spans="1:7" x14ac:dyDescent="0.35">
      <c r="A5426">
        <v>542.4</v>
      </c>
      <c r="B5426">
        <v>0.1181364692838742</v>
      </c>
      <c r="C5426">
        <v>7.4318912412845064</v>
      </c>
      <c r="D5426">
        <v>6.4730959220841891E-2</v>
      </c>
      <c r="E5426">
        <v>1.087913631967213E-2</v>
      </c>
      <c r="G5426">
        <f>A5426/60</f>
        <v>9.0399999999999991</v>
      </c>
    </row>
    <row r="5427" spans="1:7" x14ac:dyDescent="0.35">
      <c r="A5427">
        <v>542.5</v>
      </c>
      <c r="B5427">
        <v>0.1179497081253314</v>
      </c>
      <c r="C5427">
        <v>7.4203873970553431</v>
      </c>
      <c r="D5427">
        <v>6.4625282741334208E-2</v>
      </c>
      <c r="E5427">
        <v>1.0861941482209449E-2</v>
      </c>
      <c r="G5427">
        <f>A5427/60</f>
        <v>9.0416666666666661</v>
      </c>
    </row>
    <row r="5428" spans="1:7" x14ac:dyDescent="0.35">
      <c r="A5428">
        <v>542.6</v>
      </c>
      <c r="B5428">
        <v>0.11776324533898019</v>
      </c>
      <c r="C5428">
        <v>7.408901219996034</v>
      </c>
      <c r="D5428">
        <v>6.4519781413671845E-2</v>
      </c>
      <c r="E5428">
        <v>1.08447767800101E-2</v>
      </c>
      <c r="G5428">
        <f>A5428/60</f>
        <v>9.043333333333333</v>
      </c>
    </row>
    <row r="5429" spans="1:7" x14ac:dyDescent="0.35">
      <c r="A5429">
        <v>542.70000000000005</v>
      </c>
      <c r="B5429">
        <v>0.11757708043915099</v>
      </c>
      <c r="C5429">
        <v>7.3974326833879447</v>
      </c>
      <c r="D5429">
        <v>6.4414454945392441E-2</v>
      </c>
      <c r="E5429">
        <v>1.082764215218677E-2</v>
      </c>
      <c r="G5429">
        <f>A5429/60</f>
        <v>9.0449999999999999</v>
      </c>
    </row>
    <row r="5430" spans="1:7" x14ac:dyDescent="0.35">
      <c r="A5430">
        <v>542.80000000000007</v>
      </c>
      <c r="B5430">
        <v>0.117391212941008</v>
      </c>
      <c r="C5430">
        <v>7.38598176055162</v>
      </c>
      <c r="D5430">
        <v>6.4309303044529795E-2</v>
      </c>
      <c r="E5430">
        <v>1.081053753800074E-2</v>
      </c>
      <c r="G5430">
        <f>A5430/60</f>
        <v>9.0466666666666686</v>
      </c>
    </row>
    <row r="5431" spans="1:7" x14ac:dyDescent="0.35">
      <c r="A5431">
        <v>542.9</v>
      </c>
      <c r="B5431">
        <v>0.1172056423605479</v>
      </c>
      <c r="C5431">
        <v>7.3745484248467363</v>
      </c>
      <c r="D5431">
        <v>6.4204325419613253E-2</v>
      </c>
      <c r="E5431">
        <v>1.079346287686149E-2</v>
      </c>
      <c r="G5431">
        <f>A5431/60</f>
        <v>9.0483333333333338</v>
      </c>
    </row>
    <row r="5432" spans="1:7" x14ac:dyDescent="0.35">
      <c r="A5432">
        <v>543</v>
      </c>
      <c r="B5432">
        <v>0.1170203682145972</v>
      </c>
      <c r="C5432">
        <v>7.3631326496719938</v>
      </c>
      <c r="D5432">
        <v>6.4099521779666144E-2</v>
      </c>
      <c r="E5432">
        <v>1.077641810832616E-2</v>
      </c>
      <c r="G5432">
        <f>A5432/60</f>
        <v>9.0500000000000007</v>
      </c>
    </row>
    <row r="5433" spans="1:7" x14ac:dyDescent="0.35">
      <c r="A5433">
        <v>543.1</v>
      </c>
      <c r="B5433">
        <v>0.11683539002081179</v>
      </c>
      <c r="C5433">
        <v>7.3517344084651564</v>
      </c>
      <c r="D5433">
        <v>6.3994891834205606E-2</v>
      </c>
      <c r="E5433">
        <v>1.075940317209923E-2</v>
      </c>
      <c r="G5433">
        <f>A5433/60</f>
        <v>9.0516666666666676</v>
      </c>
    </row>
    <row r="5434" spans="1:7" x14ac:dyDescent="0.35">
      <c r="A5434">
        <v>543.20000000000005</v>
      </c>
      <c r="B5434">
        <v>0.1166507072976746</v>
      </c>
      <c r="C5434">
        <v>7.3403536747029268</v>
      </c>
      <c r="D5434">
        <v>6.3890435293241149E-2</v>
      </c>
      <c r="E5434">
        <v>1.074241800803194E-2</v>
      </c>
      <c r="G5434">
        <f>A5434/60</f>
        <v>9.0533333333333346</v>
      </c>
    </row>
    <row r="5435" spans="1:7" x14ac:dyDescent="0.35">
      <c r="A5435">
        <v>543.30000000000007</v>
      </c>
      <c r="B5435">
        <v>0.1164663195644943</v>
      </c>
      <c r="C5435">
        <v>7.3289904219009276</v>
      </c>
      <c r="D5435">
        <v>6.3786151867273849E-2</v>
      </c>
      <c r="E5435">
        <v>1.0725462556121969E-2</v>
      </c>
      <c r="G5435">
        <f>A5435/60</f>
        <v>9.0550000000000015</v>
      </c>
    </row>
    <row r="5436" spans="1:7" x14ac:dyDescent="0.35">
      <c r="A5436">
        <v>543.4</v>
      </c>
      <c r="B5436">
        <v>0.11628222634140339</v>
      </c>
      <c r="C5436">
        <v>7.3176446236136377</v>
      </c>
      <c r="D5436">
        <v>6.3682041267295528E-2</v>
      </c>
      <c r="E5436">
        <v>1.0708536756512911E-2</v>
      </c>
      <c r="G5436">
        <f>A5436/60</f>
        <v>9.0566666666666666</v>
      </c>
    </row>
    <row r="5437" spans="1:7" x14ac:dyDescent="0.35">
      <c r="A5437">
        <v>543.5</v>
      </c>
      <c r="B5437">
        <v>0.116098427149356</v>
      </c>
      <c r="C5437">
        <v>7.3063162534343151</v>
      </c>
      <c r="D5437">
        <v>6.3578103204787351E-2</v>
      </c>
      <c r="E5437">
        <v>1.069164054949381E-2</v>
      </c>
      <c r="G5437">
        <f>A5437/60</f>
        <v>9.0583333333333336</v>
      </c>
    </row>
    <row r="5438" spans="1:7" x14ac:dyDescent="0.35">
      <c r="A5438">
        <v>543.6</v>
      </c>
      <c r="B5438">
        <v>0.11591492151012769</v>
      </c>
      <c r="C5438">
        <v>7.2950052849949971</v>
      </c>
      <c r="D5438">
        <v>6.3474337391719621E-2</v>
      </c>
      <c r="E5438">
        <v>1.067477387549887E-2</v>
      </c>
      <c r="G5438">
        <f>A5438/60</f>
        <v>9.06</v>
      </c>
    </row>
    <row r="5439" spans="1:7" x14ac:dyDescent="0.35">
      <c r="A5439">
        <v>543.70000000000005</v>
      </c>
      <c r="B5439">
        <v>0.11573170894631291</v>
      </c>
      <c r="C5439">
        <v>7.2837116919664204</v>
      </c>
      <c r="D5439">
        <v>6.3370743540550376E-2</v>
      </c>
      <c r="E5439">
        <v>1.065793667510685E-2</v>
      </c>
      <c r="G5439">
        <f>A5439/60</f>
        <v>9.0616666666666674</v>
      </c>
    </row>
    <row r="5440" spans="1:7" x14ac:dyDescent="0.35">
      <c r="A5440">
        <v>543.80000000000007</v>
      </c>
      <c r="B5440">
        <v>0.1155487889813229</v>
      </c>
      <c r="C5440">
        <v>7.2724354480579461</v>
      </c>
      <c r="D5440">
        <v>6.3267321364224513E-2</v>
      </c>
      <c r="E5440">
        <v>1.0641128889040631E-2</v>
      </c>
      <c r="G5440">
        <f>A5440/60</f>
        <v>9.0633333333333344</v>
      </c>
    </row>
    <row r="5441" spans="1:7" x14ac:dyDescent="0.35">
      <c r="A5441">
        <v>543.9</v>
      </c>
      <c r="B5441">
        <v>0.1153661611393851</v>
      </c>
      <c r="C5441">
        <v>7.2611765270175503</v>
      </c>
      <c r="D5441">
        <v>6.3164070576172862E-2</v>
      </c>
      <c r="E5441">
        <v>1.062435045816691E-2</v>
      </c>
      <c r="G5441">
        <f>A5441/60</f>
        <v>9.0649999999999995</v>
      </c>
    </row>
    <row r="5442" spans="1:7" x14ac:dyDescent="0.35">
      <c r="A5442">
        <v>544</v>
      </c>
      <c r="B5442">
        <v>0.1151838249455405</v>
      </c>
      <c r="C5442">
        <v>7.2499349026317041</v>
      </c>
      <c r="D5442">
        <v>6.3060990890311114E-2</v>
      </c>
      <c r="E5442">
        <v>1.0607601323495759E-2</v>
      </c>
      <c r="G5442">
        <f>A5442/60</f>
        <v>9.0666666666666664</v>
      </c>
    </row>
    <row r="5443" spans="1:7" x14ac:dyDescent="0.35">
      <c r="A5443">
        <v>544.1</v>
      </c>
      <c r="B5443">
        <v>0.11500177992564301</v>
      </c>
      <c r="C5443">
        <v>7.2387105487254191</v>
      </c>
      <c r="D5443">
        <v>6.2958082021039516E-2</v>
      </c>
      <c r="E5443">
        <v>1.059088142618007E-2</v>
      </c>
      <c r="G5443">
        <f>A5443/60</f>
        <v>9.0683333333333334</v>
      </c>
    </row>
    <row r="5444" spans="1:7" x14ac:dyDescent="0.35">
      <c r="A5444">
        <v>544.20000000000005</v>
      </c>
      <c r="B5444">
        <v>0.1148200256063575</v>
      </c>
      <c r="C5444">
        <v>7.2275034391621258</v>
      </c>
      <c r="D5444">
        <v>6.2855343683241388E-2</v>
      </c>
      <c r="E5444">
        <v>1.057419070751512E-2</v>
      </c>
      <c r="G5444">
        <f>A5444/60</f>
        <v>9.07</v>
      </c>
    </row>
    <row r="5445" spans="1:7" x14ac:dyDescent="0.35">
      <c r="A5445">
        <v>544.30000000000007</v>
      </c>
      <c r="B5445">
        <v>0.114638561515158</v>
      </c>
      <c r="C5445">
        <v>7.2163135478436322</v>
      </c>
      <c r="D5445">
        <v>6.2752775592282303E-2</v>
      </c>
      <c r="E5445">
        <v>1.0557529108938309E-2</v>
      </c>
      <c r="G5445">
        <f>A5445/60</f>
        <v>9.0716666666666672</v>
      </c>
    </row>
    <row r="5446" spans="1:7" x14ac:dyDescent="0.35">
      <c r="A5446">
        <v>544.4</v>
      </c>
      <c r="B5446">
        <v>0.11445738718032621</v>
      </c>
      <c r="C5446">
        <v>7.2051408487100916</v>
      </c>
      <c r="D5446">
        <v>6.265037746400938E-2</v>
      </c>
      <c r="E5446">
        <v>1.0540896572028649E-2</v>
      </c>
      <c r="G5446">
        <f>A5446/60</f>
        <v>9.0733333333333324</v>
      </c>
    </row>
    <row r="5447" spans="1:7" x14ac:dyDescent="0.35">
      <c r="A5447">
        <v>544.5</v>
      </c>
      <c r="B5447">
        <v>0.1142765021309495</v>
      </c>
      <c r="C5447">
        <v>7.1939853157398996</v>
      </c>
      <c r="D5447">
        <v>6.2548149014749935E-2</v>
      </c>
      <c r="E5447">
        <v>1.052429303850627E-2</v>
      </c>
      <c r="G5447">
        <f>A5447/60</f>
        <v>9.0749999999999993</v>
      </c>
    </row>
    <row r="5448" spans="1:7" x14ac:dyDescent="0.35">
      <c r="A5448">
        <v>544.6</v>
      </c>
      <c r="B5448">
        <v>0.1140959058969204</v>
      </c>
      <c r="C5448">
        <v>7.1828469229497207</v>
      </c>
      <c r="D5448">
        <v>6.2446089961311242E-2</v>
      </c>
      <c r="E5448">
        <v>1.0507718450232109E-2</v>
      </c>
      <c r="G5448">
        <f>A5448/60</f>
        <v>9.0766666666666662</v>
      </c>
    </row>
    <row r="5449" spans="1:7" x14ac:dyDescent="0.35">
      <c r="A5449">
        <v>544.70000000000005</v>
      </c>
      <c r="B5449">
        <v>0.1139155980089339</v>
      </c>
      <c r="C5449">
        <v>7.1717256443943782</v>
      </c>
      <c r="D5449">
        <v>6.234420002097911E-2</v>
      </c>
      <c r="E5449">
        <v>1.049117274920738E-2</v>
      </c>
      <c r="G5449">
        <f>A5449/60</f>
        <v>9.0783333333333349</v>
      </c>
    </row>
    <row r="5450" spans="1:7" x14ac:dyDescent="0.35">
      <c r="A5450">
        <v>544.80000000000007</v>
      </c>
      <c r="B5450">
        <v>0.11373557799848651</v>
      </c>
      <c r="C5450">
        <v>7.1606214541668187</v>
      </c>
      <c r="D5450">
        <v>6.2242478911517123E-2</v>
      </c>
      <c r="E5450">
        <v>1.0474655877573239E-2</v>
      </c>
      <c r="G5450">
        <f>A5450/60</f>
        <v>9.0800000000000018</v>
      </c>
    </row>
    <row r="5451" spans="1:7" x14ac:dyDescent="0.35">
      <c r="A5451">
        <v>544.9</v>
      </c>
      <c r="B5451">
        <v>0.1135558453978744</v>
      </c>
      <c r="C5451">
        <v>7.1495343263980686</v>
      </c>
      <c r="D5451">
        <v>6.214092635116588E-2</v>
      </c>
      <c r="E5451">
        <v>1.045816777761034E-2</v>
      </c>
      <c r="G5451">
        <f>A5451/60</f>
        <v>9.081666666666667</v>
      </c>
    </row>
    <row r="5452" spans="1:7" x14ac:dyDescent="0.35">
      <c r="A5452">
        <v>545</v>
      </c>
      <c r="B5452">
        <v>0.1133763997401914</v>
      </c>
      <c r="C5452">
        <v>7.1384642352571372</v>
      </c>
      <c r="D5452">
        <v>6.2039542058641602E-2</v>
      </c>
      <c r="E5452">
        <v>1.044170839173836E-2</v>
      </c>
      <c r="G5452">
        <f>A5452/60</f>
        <v>9.0833333333333339</v>
      </c>
    </row>
    <row r="5453" spans="1:7" x14ac:dyDescent="0.35">
      <c r="A5453">
        <v>545.1</v>
      </c>
      <c r="B5453">
        <v>0.1131972405593285</v>
      </c>
      <c r="C5453">
        <v>7.1274111549510391</v>
      </c>
      <c r="D5453">
        <v>6.1938325753135931E-2</v>
      </c>
      <c r="E5453">
        <v>1.042527766251569E-2</v>
      </c>
      <c r="G5453">
        <f>A5453/60</f>
        <v>9.0850000000000009</v>
      </c>
    </row>
    <row r="5454" spans="1:7" x14ac:dyDescent="0.35">
      <c r="A5454">
        <v>545.20000000000005</v>
      </c>
      <c r="B5454">
        <v>0.11301836738997161</v>
      </c>
      <c r="C5454">
        <v>7.1163750597246889</v>
      </c>
      <c r="D5454">
        <v>6.1837277154314661E-2</v>
      </c>
      <c r="E5454">
        <v>1.040887553263895E-2</v>
      </c>
      <c r="G5454">
        <f>A5454/60</f>
        <v>9.0866666666666678</v>
      </c>
    </row>
    <row r="5455" spans="1:7" x14ac:dyDescent="0.35">
      <c r="A5455">
        <v>545.30000000000007</v>
      </c>
      <c r="B5455">
        <v>0.11283977976759969</v>
      </c>
      <c r="C5455">
        <v>7.1053559238608628</v>
      </c>
      <c r="D5455">
        <v>6.1736395982316873E-2</v>
      </c>
      <c r="E5455">
        <v>1.0392501944942579E-2</v>
      </c>
      <c r="G5455">
        <f>A5455/60</f>
        <v>9.0883333333333347</v>
      </c>
    </row>
    <row r="5456" spans="1:7" x14ac:dyDescent="0.35">
      <c r="A5456">
        <v>545.4</v>
      </c>
      <c r="B5456">
        <v>0.1126614772284841</v>
      </c>
      <c r="C5456">
        <v>7.0943537216801662</v>
      </c>
      <c r="D5456">
        <v>6.1635681957754158E-2</v>
      </c>
      <c r="E5456">
        <v>1.037615684239848E-2</v>
      </c>
      <c r="G5456">
        <f>A5456/60</f>
        <v>9.09</v>
      </c>
    </row>
    <row r="5457" spans="1:7" x14ac:dyDescent="0.35">
      <c r="A5457">
        <v>545.5</v>
      </c>
      <c r="B5457">
        <v>0.1124834593096858</v>
      </c>
      <c r="C5457">
        <v>7.0833684275409201</v>
      </c>
      <c r="D5457">
        <v>6.1535134801709357E-2</v>
      </c>
      <c r="E5457">
        <v>1.035984016811548E-2</v>
      </c>
      <c r="G5457">
        <f>A5457/60</f>
        <v>9.0916666666666668</v>
      </c>
    </row>
    <row r="5458" spans="1:7" x14ac:dyDescent="0.35">
      <c r="A5458">
        <v>545.6</v>
      </c>
      <c r="B5458">
        <v>0.1123057255490552</v>
      </c>
      <c r="C5458">
        <v>7.0724000158391984</v>
      </c>
      <c r="D5458">
        <v>6.1434754235736272E-2</v>
      </c>
      <c r="E5458">
        <v>1.034355186533909E-2</v>
      </c>
      <c r="G5458">
        <f>A5458/60</f>
        <v>9.0933333333333337</v>
      </c>
    </row>
    <row r="5459" spans="1:7" x14ac:dyDescent="0.35">
      <c r="A5459">
        <v>545.70000000000005</v>
      </c>
      <c r="B5459">
        <v>0.11212827548522961</v>
      </c>
      <c r="C5459">
        <v>7.0614484610087107</v>
      </c>
      <c r="D5459">
        <v>6.1334539981858463E-2</v>
      </c>
      <c r="E5459">
        <v>1.032729187745101E-2</v>
      </c>
      <c r="G5459">
        <f>A5459/60</f>
        <v>9.0950000000000006</v>
      </c>
    </row>
    <row r="5460" spans="1:7" x14ac:dyDescent="0.35">
      <c r="A5460">
        <v>545.80000000000007</v>
      </c>
      <c r="B5460">
        <v>0.1119511086576321</v>
      </c>
      <c r="C5460">
        <v>7.0505137375207854</v>
      </c>
      <c r="D5460">
        <v>6.1234491762568372E-2</v>
      </c>
      <c r="E5460">
        <v>1.0311060147968719E-2</v>
      </c>
      <c r="G5460">
        <f>A5460/60</f>
        <v>9.0966666666666676</v>
      </c>
    </row>
    <row r="5461" spans="1:7" x14ac:dyDescent="0.35">
      <c r="A5461">
        <v>545.9</v>
      </c>
      <c r="B5461">
        <v>0.11177422460647</v>
      </c>
      <c r="C5461">
        <v>7.0395958198842994</v>
      </c>
      <c r="D5461">
        <v>6.1134609300826502E-2</v>
      </c>
      <c r="E5461">
        <v>1.0294856620545049E-2</v>
      </c>
      <c r="G5461">
        <f>A5461/60</f>
        <v>9.0983333333333327</v>
      </c>
    </row>
    <row r="5462" spans="1:7" x14ac:dyDescent="0.35">
      <c r="A5462">
        <v>546</v>
      </c>
      <c r="B5462">
        <v>0.1115976228727323</v>
      </c>
      <c r="C5462">
        <v>7.0286946826455994</v>
      </c>
      <c r="D5462">
        <v>6.1034892320060097E-2</v>
      </c>
      <c r="E5462">
        <v>1.0278681238967779E-2</v>
      </c>
      <c r="G5462">
        <f>A5462/60</f>
        <v>9.1</v>
      </c>
    </row>
    <row r="5463" spans="1:7" x14ac:dyDescent="0.35">
      <c r="A5463">
        <v>546.1</v>
      </c>
      <c r="B5463">
        <v>0.11142130299819</v>
      </c>
      <c r="C5463">
        <v>7.0178103003885131</v>
      </c>
      <c r="D5463">
        <v>6.093534054416308E-2</v>
      </c>
      <c r="E5463">
        <v>1.026253394715943E-2</v>
      </c>
      <c r="G5463">
        <f>A5463/60</f>
        <v>9.1016666666666666</v>
      </c>
    </row>
    <row r="5464" spans="1:7" x14ac:dyDescent="0.35">
      <c r="A5464">
        <v>546.20000000000005</v>
      </c>
      <c r="B5464">
        <v>0.11124526452539341</v>
      </c>
      <c r="C5464">
        <v>7.0069426477342702</v>
      </c>
      <c r="D5464">
        <v>6.0835953697494768E-2</v>
      </c>
      <c r="E5464">
        <v>1.0246414689176621E-2</v>
      </c>
      <c r="G5464">
        <f>A5464/60</f>
        <v>9.1033333333333335</v>
      </c>
    </row>
    <row r="5465" spans="1:7" x14ac:dyDescent="0.35">
      <c r="A5465">
        <v>546.30000000000007</v>
      </c>
      <c r="B5465">
        <v>0.1110695069976706</v>
      </c>
      <c r="C5465">
        <v>6.9960916993414397</v>
      </c>
      <c r="D5465">
        <v>6.0736731504879037E-2</v>
      </c>
      <c r="E5465">
        <v>1.02303234092097E-2</v>
      </c>
      <c r="G5465">
        <f>A5465/60</f>
        <v>9.1050000000000004</v>
      </c>
    </row>
    <row r="5466" spans="1:7" x14ac:dyDescent="0.35">
      <c r="A5466">
        <v>546.4</v>
      </c>
      <c r="B5466">
        <v>0.1108940299591267</v>
      </c>
      <c r="C5466">
        <v>6.9852574299059018</v>
      </c>
      <c r="D5466">
        <v>6.0637673691603437E-2</v>
      </c>
      <c r="E5466">
        <v>1.021426005158247E-2</v>
      </c>
      <c r="G5466">
        <f>A5466/60</f>
        <v>9.1066666666666656</v>
      </c>
    </row>
    <row r="5467" spans="1:7" x14ac:dyDescent="0.35">
      <c r="A5467">
        <v>546.5</v>
      </c>
      <c r="B5467">
        <v>0.1107188329546407</v>
      </c>
      <c r="C5467">
        <v>6.9744398141607409</v>
      </c>
      <c r="D5467">
        <v>6.0538779983418063E-2</v>
      </c>
      <c r="E5467">
        <v>1.0198224560751709E-2</v>
      </c>
      <c r="G5467">
        <f>A5467/60</f>
        <v>9.1083333333333325</v>
      </c>
    </row>
    <row r="5468" spans="1:7" x14ac:dyDescent="0.35">
      <c r="A5468">
        <v>546.6</v>
      </c>
      <c r="B5468">
        <v>0.1105439155298661</v>
      </c>
      <c r="C5468">
        <v>6.9636388268762772</v>
      </c>
      <c r="D5468">
        <v>6.044005010653531E-2</v>
      </c>
      <c r="E5468">
        <v>1.018221688130686E-2</v>
      </c>
      <c r="G5468">
        <f>A5468/60</f>
        <v>9.1100000000000012</v>
      </c>
    </row>
    <row r="5469" spans="1:7" x14ac:dyDescent="0.35">
      <c r="A5469">
        <v>546.70000000000005</v>
      </c>
      <c r="B5469">
        <v>0.110369277231228</v>
      </c>
      <c r="C5469">
        <v>6.9528544428599632</v>
      </c>
      <c r="D5469">
        <v>6.0341483787628672E-2</v>
      </c>
      <c r="E5469">
        <v>1.016623695796951E-2</v>
      </c>
      <c r="G5469">
        <f>A5469/60</f>
        <v>9.1116666666666681</v>
      </c>
    </row>
    <row r="5470" spans="1:7" x14ac:dyDescent="0.35">
      <c r="A5470">
        <v>546.80000000000007</v>
      </c>
      <c r="B5470">
        <v>0.1101949176059219</v>
      </c>
      <c r="C5470">
        <v>6.9420866369563452</v>
      </c>
      <c r="D5470">
        <v>6.0243080753831772E-2</v>
      </c>
      <c r="E5470">
        <v>1.0150284735593099E-2</v>
      </c>
      <c r="G5470">
        <f>A5470/60</f>
        <v>9.1133333333333351</v>
      </c>
    </row>
    <row r="5471" spans="1:7" x14ac:dyDescent="0.35">
      <c r="A5471">
        <v>546.9</v>
      </c>
      <c r="B5471">
        <v>0.1100208362019123</v>
      </c>
      <c r="C5471">
        <v>6.9313353840470162</v>
      </c>
      <c r="D5471">
        <v>6.0144840732737827E-2</v>
      </c>
      <c r="E5471">
        <v>1.0134360159162491E-2</v>
      </c>
      <c r="G5471">
        <f>A5471/60</f>
        <v>9.1150000000000002</v>
      </c>
    </row>
    <row r="5472" spans="1:7" x14ac:dyDescent="0.35">
      <c r="A5472">
        <v>547</v>
      </c>
      <c r="B5472">
        <v>0.1098470325679308</v>
      </c>
      <c r="C5472">
        <v>6.92060065905053</v>
      </c>
      <c r="D5472">
        <v>6.0046763452398177E-2</v>
      </c>
      <c r="E5472">
        <v>1.011846317379355E-2</v>
      </c>
      <c r="G5472">
        <f>A5472/60</f>
        <v>9.1166666666666671</v>
      </c>
    </row>
    <row r="5473" spans="1:7" x14ac:dyDescent="0.35">
      <c r="A5473">
        <v>547.1</v>
      </c>
      <c r="B5473">
        <v>0.1096735062534752</v>
      </c>
      <c r="C5473">
        <v>6.9098824369224134</v>
      </c>
      <c r="D5473">
        <v>5.9948848641322237E-2</v>
      </c>
      <c r="E5473">
        <v>1.0102593724732861E-2</v>
      </c>
      <c r="G5473">
        <f>A5473/60</f>
        <v>9.1183333333333341</v>
      </c>
    </row>
    <row r="5474" spans="1:7" x14ac:dyDescent="0.35">
      <c r="A5474">
        <v>547.20000000000005</v>
      </c>
      <c r="B5474">
        <v>0.1095002568088078</v>
      </c>
      <c r="C5474">
        <v>6.8991806926550652</v>
      </c>
      <c r="D5474">
        <v>5.9851096028476193E-2</v>
      </c>
      <c r="E5474">
        <v>1.008675175735725E-2</v>
      </c>
      <c r="G5474">
        <f>A5474/60</f>
        <v>9.120000000000001</v>
      </c>
    </row>
    <row r="5475" spans="1:7" x14ac:dyDescent="0.35">
      <c r="A5475">
        <v>547.30000000000007</v>
      </c>
      <c r="B5475">
        <v>0.10932728378495379</v>
      </c>
      <c r="C5475">
        <v>6.8884954012777344</v>
      </c>
      <c r="D5475">
        <v>5.9753505343282179E-2</v>
      </c>
      <c r="E5475">
        <v>1.0070937217173439E-2</v>
      </c>
      <c r="G5475">
        <f>A5475/60</f>
        <v>9.1216666666666679</v>
      </c>
    </row>
    <row r="5476" spans="1:7" x14ac:dyDescent="0.35">
      <c r="A5476">
        <v>547.4</v>
      </c>
      <c r="B5476">
        <v>0.1091545867337</v>
      </c>
      <c r="C5476">
        <v>6.8778265378564551</v>
      </c>
      <c r="D5476">
        <v>5.9656076315617687E-2</v>
      </c>
      <c r="E5476">
        <v>1.005515004981768E-2</v>
      </c>
      <c r="G5476">
        <f>A5476/60</f>
        <v>9.1233333333333331</v>
      </c>
    </row>
    <row r="5477" spans="1:7" x14ac:dyDescent="0.35">
      <c r="A5477">
        <v>547.5</v>
      </c>
      <c r="B5477">
        <v>0.1089821652075927</v>
      </c>
      <c r="C5477">
        <v>6.867174077493976</v>
      </c>
      <c r="D5477">
        <v>5.9558808675814139E-2</v>
      </c>
      <c r="E5477">
        <v>1.0039390201055281E-2</v>
      </c>
      <c r="G5477">
        <f>A5477/60</f>
        <v>9.125</v>
      </c>
    </row>
    <row r="5478" spans="1:7" x14ac:dyDescent="0.35">
      <c r="A5478">
        <v>547.6</v>
      </c>
      <c r="B5478">
        <v>0.1088100187599373</v>
      </c>
      <c r="C5478">
        <v>6.8565379953297576</v>
      </c>
      <c r="D5478">
        <v>5.9461702154656799E-2</v>
      </c>
      <c r="E5478">
        <v>1.0023657616780359E-2</v>
      </c>
      <c r="G5478">
        <f>A5478/60</f>
        <v>9.1266666666666669</v>
      </c>
    </row>
    <row r="5479" spans="1:7" x14ac:dyDescent="0.35">
      <c r="A5479">
        <v>547.70000000000005</v>
      </c>
      <c r="B5479">
        <v>0.1086381469447959</v>
      </c>
      <c r="C5479">
        <v>6.8459182665398917</v>
      </c>
      <c r="D5479">
        <v>5.9364756483383477E-2</v>
      </c>
      <c r="E5479">
        <v>1.000795224301539E-2</v>
      </c>
      <c r="G5479">
        <f>A5479/60</f>
        <v>9.1283333333333339</v>
      </c>
    </row>
    <row r="5480" spans="1:7" x14ac:dyDescent="0.35">
      <c r="A5480">
        <v>547.80000000000007</v>
      </c>
      <c r="B5480">
        <v>0.1084665493169866</v>
      </c>
      <c r="C5480">
        <v>6.8353148663370522</v>
      </c>
      <c r="D5480">
        <v>5.9267971393683908E-2</v>
      </c>
      <c r="E5480">
        <v>9.992274025910847E-3</v>
      </c>
      <c r="G5480">
        <f>A5480/60</f>
        <v>9.1300000000000008</v>
      </c>
    </row>
    <row r="5481" spans="1:7" x14ac:dyDescent="0.35">
      <c r="A5481">
        <v>547.9</v>
      </c>
      <c r="B5481">
        <v>0.1082952254320815</v>
      </c>
      <c r="C5481">
        <v>6.8247277699704663</v>
      </c>
      <c r="D5481">
        <v>5.9171346617698857E-2</v>
      </c>
      <c r="E5481">
        <v>9.9766229117448472E-3</v>
      </c>
      <c r="G5481">
        <f>A5481/60</f>
        <v>9.1316666666666659</v>
      </c>
    </row>
    <row r="5482" spans="1:7" x14ac:dyDescent="0.35">
      <c r="A5482">
        <v>548</v>
      </c>
      <c r="B5482">
        <v>0.1081241748464048</v>
      </c>
      <c r="C5482">
        <v>6.814156952725801</v>
      </c>
      <c r="D5482">
        <v>5.9074881888018883E-2</v>
      </c>
      <c r="E5482">
        <v>9.960998846922595E-3</v>
      </c>
      <c r="G5482">
        <f>A5482/60</f>
        <v>9.1333333333333329</v>
      </c>
    </row>
    <row r="5483" spans="1:7" x14ac:dyDescent="0.35">
      <c r="A5483">
        <v>548.1</v>
      </c>
      <c r="B5483">
        <v>0.1079533971170324</v>
      </c>
      <c r="C5483">
        <v>6.8036023899251914</v>
      </c>
      <c r="D5483">
        <v>5.8978576937684102E-2</v>
      </c>
      <c r="E5483">
        <v>9.9454017779762871E-3</v>
      </c>
      <c r="G5483">
        <f>A5483/60</f>
        <v>9.1349999999999998</v>
      </c>
    </row>
    <row r="5484" spans="1:7" x14ac:dyDescent="0.35">
      <c r="A5484">
        <v>548.20000000000005</v>
      </c>
      <c r="B5484">
        <v>0.1077828918017897</v>
      </c>
      <c r="C5484">
        <v>6.7930640569271459</v>
      </c>
      <c r="D5484">
        <v>5.8882431500183123E-2</v>
      </c>
      <c r="E5484">
        <v>9.929831651564686E-3</v>
      </c>
      <c r="G5484">
        <f>A5484/60</f>
        <v>9.1366666666666667</v>
      </c>
    </row>
    <row r="5485" spans="1:7" x14ac:dyDescent="0.35">
      <c r="A5485">
        <v>548.30000000000007</v>
      </c>
      <c r="B5485">
        <v>0.1076126584592508</v>
      </c>
      <c r="C5485">
        <v>6.7825419291265163</v>
      </c>
      <c r="D5485">
        <v>5.8786445309452352E-2</v>
      </c>
      <c r="E5485">
        <v>9.9142884144726023E-3</v>
      </c>
      <c r="G5485">
        <f>A5485/60</f>
        <v>9.1383333333333336</v>
      </c>
    </row>
    <row r="5486" spans="1:7" x14ac:dyDescent="0.35">
      <c r="A5486">
        <v>548.4</v>
      </c>
      <c r="B5486">
        <v>0.1074426966487365</v>
      </c>
      <c r="C5486">
        <v>6.7720359819544411</v>
      </c>
      <c r="D5486">
        <v>5.8690618099875108E-2</v>
      </c>
      <c r="E5486">
        <v>9.8987720136105625E-3</v>
      </c>
      <c r="G5486">
        <f>A5486/60</f>
        <v>9.1399999999999988</v>
      </c>
    </row>
    <row r="5487" spans="1:7" x14ac:dyDescent="0.35">
      <c r="A5487">
        <v>548.5</v>
      </c>
      <c r="B5487">
        <v>0.10727300593031271</v>
      </c>
      <c r="C5487">
        <v>6.7615461908782644</v>
      </c>
      <c r="D5487">
        <v>5.859494960628038E-2</v>
      </c>
      <c r="E5487">
        <v>9.8832823960145096E-3</v>
      </c>
      <c r="G5487">
        <f>A5487/60</f>
        <v>9.1416666666666675</v>
      </c>
    </row>
    <row r="5488" spans="1:7" x14ac:dyDescent="0.35">
      <c r="A5488">
        <v>548.6</v>
      </c>
      <c r="B5488">
        <v>0.1071035858647897</v>
      </c>
      <c r="C5488">
        <v>6.7510725314015403</v>
      </c>
      <c r="D5488">
        <v>5.8499439563942747E-2</v>
      </c>
      <c r="E5488">
        <v>9.8678195088454344E-3</v>
      </c>
      <c r="G5488">
        <f>A5488/60</f>
        <v>9.1433333333333344</v>
      </c>
    </row>
    <row r="5489" spans="1:7" x14ac:dyDescent="0.35">
      <c r="A5489">
        <v>548.70000000000005</v>
      </c>
      <c r="B5489">
        <v>0.1069344360137201</v>
      </c>
      <c r="C5489">
        <v>6.7406149790639533</v>
      </c>
      <c r="D5489">
        <v>5.8404087708581132E-2</v>
      </c>
      <c r="E5489">
        <v>9.8523832993890354E-3</v>
      </c>
      <c r="G5489">
        <f>A5489/60</f>
        <v>9.1450000000000014</v>
      </c>
    </row>
    <row r="5490" spans="1:7" x14ac:dyDescent="0.35">
      <c r="A5490">
        <v>548.80000000000007</v>
      </c>
      <c r="B5490">
        <v>0.10676555593939779</v>
      </c>
      <c r="C5490">
        <v>6.7301735094412702</v>
      </c>
      <c r="D5490">
        <v>5.8308893776358069E-2</v>
      </c>
      <c r="E5490">
        <v>9.8369737150552639E-3</v>
      </c>
      <c r="G5490">
        <f>A5490/60</f>
        <v>9.1466666666666683</v>
      </c>
    </row>
    <row r="5491" spans="1:7" x14ac:dyDescent="0.35">
      <c r="A5491">
        <v>548.9</v>
      </c>
      <c r="B5491">
        <v>0.1065969452048566</v>
      </c>
      <c r="C5491">
        <v>6.7197480981453044</v>
      </c>
      <c r="D5491">
        <v>5.8213857503879023E-2</v>
      </c>
      <c r="E5491">
        <v>9.8215907033780345E-3</v>
      </c>
      <c r="G5491">
        <f>A5491/60</f>
        <v>9.1483333333333334</v>
      </c>
    </row>
    <row r="5492" spans="1:7" x14ac:dyDescent="0.35">
      <c r="A5492">
        <v>549</v>
      </c>
      <c r="B5492">
        <v>0.106428603373868</v>
      </c>
      <c r="C5492">
        <v>6.7093387208238138</v>
      </c>
      <c r="D5492">
        <v>5.811897862819107E-2</v>
      </c>
      <c r="E5492">
        <v>9.8062342120147569E-3</v>
      </c>
      <c r="G5492">
        <f>A5492/60</f>
        <v>9.15</v>
      </c>
    </row>
    <row r="5493" spans="1:7" x14ac:dyDescent="0.35">
      <c r="A5493">
        <v>549.1</v>
      </c>
      <c r="B5493">
        <v>0.1062605300109408</v>
      </c>
      <c r="C5493">
        <v>6.6989453531605294</v>
      </c>
      <c r="D5493">
        <v>5.8024256886782789E-2</v>
      </c>
      <c r="E5493">
        <v>9.7909041887461242E-3</v>
      </c>
      <c r="G5493">
        <f>A5493/60</f>
        <v>9.1516666666666673</v>
      </c>
    </row>
    <row r="5494" spans="1:7" x14ac:dyDescent="0.35">
      <c r="A5494">
        <v>549.20000000000005</v>
      </c>
      <c r="B5494">
        <v>0.106092724681319</v>
      </c>
      <c r="C5494">
        <v>6.6885679708750567</v>
      </c>
      <c r="D5494">
        <v>5.7929692017583072E-2</v>
      </c>
      <c r="E5494">
        <v>9.7756005814756738E-3</v>
      </c>
      <c r="G5494">
        <f>A5494/60</f>
        <v>9.1533333333333342</v>
      </c>
    </row>
    <row r="5495" spans="1:7" x14ac:dyDescent="0.35">
      <c r="A5495">
        <v>549.30000000000007</v>
      </c>
      <c r="B5495">
        <v>0.1059251869509808</v>
      </c>
      <c r="C5495">
        <v>6.6782065497228311</v>
      </c>
      <c r="D5495">
        <v>5.7835283758960347E-2</v>
      </c>
      <c r="E5495">
        <v>9.7603233382294458E-3</v>
      </c>
      <c r="G5495">
        <f>A5495/60</f>
        <v>9.1550000000000011</v>
      </c>
    </row>
    <row r="5496" spans="1:7" x14ac:dyDescent="0.35">
      <c r="A5496">
        <v>549.4</v>
      </c>
      <c r="B5496">
        <v>0.1057579163866371</v>
      </c>
      <c r="C5496">
        <v>6.6678610654950914</v>
      </c>
      <c r="D5496">
        <v>5.7741031849721972E-2</v>
      </c>
      <c r="E5496">
        <v>9.7450724071556447E-3</v>
      </c>
      <c r="G5496">
        <f>A5496/60</f>
        <v>9.1566666666666663</v>
      </c>
    </row>
    <row r="5497" spans="1:7" x14ac:dyDescent="0.35">
      <c r="A5497">
        <v>549.5</v>
      </c>
      <c r="B5497">
        <v>0.1055909125557296</v>
      </c>
      <c r="C5497">
        <v>6.6575314940187713</v>
      </c>
      <c r="D5497">
        <v>5.7646936029112923E-2</v>
      </c>
      <c r="E5497">
        <v>9.7298477365241973E-3</v>
      </c>
      <c r="G5497">
        <f>A5497/60</f>
        <v>9.1583333333333332</v>
      </c>
    </row>
    <row r="5498" spans="1:7" x14ac:dyDescent="0.35">
      <c r="A5498">
        <v>549.6</v>
      </c>
      <c r="B5498">
        <v>0.1054241750264301</v>
      </c>
      <c r="C5498">
        <v>6.6472178111565308</v>
      </c>
      <c r="D5498">
        <v>5.7552996036815691E-2</v>
      </c>
      <c r="E5498">
        <v>9.7146492747265424E-3</v>
      </c>
      <c r="G5498">
        <f>A5498/60</f>
        <v>9.16</v>
      </c>
    </row>
    <row r="5499" spans="1:7" x14ac:dyDescent="0.35">
      <c r="A5499">
        <v>549.70000000000005</v>
      </c>
      <c r="B5499">
        <v>0.1052577033676388</v>
      </c>
      <c r="C5499">
        <v>6.6369199928066562</v>
      </c>
      <c r="D5499">
        <v>5.7459211612949063E-2</v>
      </c>
      <c r="E5499">
        <v>9.699476970275166E-3</v>
      </c>
      <c r="G5499">
        <f>A5499/60</f>
        <v>9.1616666666666671</v>
      </c>
    </row>
    <row r="5500" spans="1:7" x14ac:dyDescent="0.35">
      <c r="A5500">
        <v>549.80000000000007</v>
      </c>
      <c r="B5500">
        <v>0.1050914971489831</v>
      </c>
      <c r="C5500">
        <v>6.6266380149030164</v>
      </c>
      <c r="D5500">
        <v>5.7365582498067433E-2</v>
      </c>
      <c r="E5500">
        <v>9.6843307718033084E-3</v>
      </c>
      <c r="G5500">
        <f>A5500/60</f>
        <v>9.163333333333334</v>
      </c>
    </row>
    <row r="5501" spans="1:7" x14ac:dyDescent="0.35">
      <c r="A5501">
        <v>549.9</v>
      </c>
      <c r="B5501">
        <v>0.1049255559408158</v>
      </c>
      <c r="C5501">
        <v>6.6163718534150364</v>
      </c>
      <c r="D5501">
        <v>5.7272108433160142E-2</v>
      </c>
      <c r="E5501">
        <v>9.6692106280646135E-3</v>
      </c>
      <c r="G5501">
        <f>A5501/60</f>
        <v>9.1649999999999991</v>
      </c>
    </row>
    <row r="5502" spans="1:7" x14ac:dyDescent="0.35">
      <c r="A5502">
        <v>550</v>
      </c>
      <c r="B5502">
        <v>0.104759879314214</v>
      </c>
      <c r="C5502">
        <v>6.6061214843475966</v>
      </c>
      <c r="D5502">
        <v>5.7178789159650217E-2</v>
      </c>
      <c r="E5502">
        <v>9.6541164879327297E-3</v>
      </c>
      <c r="G5502">
        <f>A5502/60</f>
        <v>9.1666666666666661</v>
      </c>
    </row>
    <row r="5503" spans="1:7" x14ac:dyDescent="0.35">
      <c r="A5503">
        <v>550.1</v>
      </c>
      <c r="B5503">
        <v>0.1045944668409776</v>
      </c>
      <c r="C5503">
        <v>6.5958868837410467</v>
      </c>
      <c r="D5503">
        <v>5.7085624419394243E-2</v>
      </c>
      <c r="E5503">
        <v>9.6390483004009635E-3</v>
      </c>
      <c r="G5503">
        <f>A5503/60</f>
        <v>9.168333333333333</v>
      </c>
    </row>
    <row r="5504" spans="1:7" x14ac:dyDescent="0.35">
      <c r="A5504">
        <v>550.20000000000005</v>
      </c>
      <c r="B5504">
        <v>0.1044293180936279</v>
      </c>
      <c r="C5504">
        <v>6.5856680276711144</v>
      </c>
      <c r="D5504">
        <v>5.6992613954680957E-2</v>
      </c>
      <c r="E5504">
        <v>9.6240060145819858E-3</v>
      </c>
      <c r="G5504">
        <f>A5504/60</f>
        <v>9.17</v>
      </c>
    </row>
    <row r="5505" spans="1:7" x14ac:dyDescent="0.35">
      <c r="A5505">
        <v>550.30000000000007</v>
      </c>
      <c r="B5505">
        <v>0.1042644326454064</v>
      </c>
      <c r="C5505">
        <v>6.5754648922488643</v>
      </c>
      <c r="D5505">
        <v>5.6899757508230911E-2</v>
      </c>
      <c r="E5505">
        <v>9.6089895797075164E-3</v>
      </c>
      <c r="G5505">
        <f>A5505/60</f>
        <v>9.1716666666666686</v>
      </c>
    </row>
    <row r="5506" spans="1:7" x14ac:dyDescent="0.35">
      <c r="A5506">
        <v>550.4</v>
      </c>
      <c r="B5506">
        <v>0.10409981007027359</v>
      </c>
      <c r="C5506">
        <v>6.5652774536206788</v>
      </c>
      <c r="D5506">
        <v>5.6807054823195723E-2</v>
      </c>
      <c r="E5506">
        <v>9.5939989451279371E-3</v>
      </c>
      <c r="G5506">
        <f>A5506/60</f>
        <v>9.1733333333333338</v>
      </c>
    </row>
    <row r="5507" spans="1:7" x14ac:dyDescent="0.35">
      <c r="A5507">
        <v>550.5</v>
      </c>
      <c r="B5507">
        <v>0.1039354499429067</v>
      </c>
      <c r="C5507">
        <v>6.555105687968144</v>
      </c>
      <c r="D5507">
        <v>5.6714505643156769E-2</v>
      </c>
      <c r="E5507">
        <v>9.5790340603118598E-3</v>
      </c>
      <c r="G5507">
        <f>A5507/60</f>
        <v>9.1750000000000007</v>
      </c>
    </row>
    <row r="5508" spans="1:7" x14ac:dyDescent="0.35">
      <c r="A5508">
        <v>550.6</v>
      </c>
      <c r="B5508">
        <v>0.1037713518386995</v>
      </c>
      <c r="C5508">
        <v>6.5449495715080763</v>
      </c>
      <c r="D5508">
        <v>5.6622109712125022E-2</v>
      </c>
      <c r="E5508">
        <v>9.5640948748459322E-3</v>
      </c>
      <c r="G5508">
        <f>A5508/60</f>
        <v>9.1766666666666676</v>
      </c>
    </row>
    <row r="5509" spans="1:7" x14ac:dyDescent="0.35">
      <c r="A5509">
        <v>550.70000000000005</v>
      </c>
      <c r="B5509">
        <v>0.1036075153337602</v>
      </c>
      <c r="C5509">
        <v>6.5348090804924208</v>
      </c>
      <c r="D5509">
        <v>5.6529866774539902E-2</v>
      </c>
      <c r="E5509">
        <v>9.5491813384344093E-3</v>
      </c>
      <c r="G5509">
        <f>A5509/60</f>
        <v>9.1783333333333346</v>
      </c>
    </row>
    <row r="5510" spans="1:7" x14ac:dyDescent="0.35">
      <c r="A5510">
        <v>550.80000000000007</v>
      </c>
      <c r="B5510">
        <v>0.1034439400049104</v>
      </c>
      <c r="C5510">
        <v>6.5246841912082294</v>
      </c>
      <c r="D5510">
        <v>5.6437776575268647E-2</v>
      </c>
      <c r="E5510">
        <v>9.5342934008988845E-3</v>
      </c>
      <c r="G5510">
        <f>A5510/60</f>
        <v>9.1800000000000015</v>
      </c>
    </row>
    <row r="5511" spans="1:7" x14ac:dyDescent="0.35">
      <c r="A5511">
        <v>550.9</v>
      </c>
      <c r="B5511">
        <v>0.1032806254296836</v>
      </c>
      <c r="C5511">
        <v>6.5145748799776051</v>
      </c>
      <c r="D5511">
        <v>5.6345838859605722E-2</v>
      </c>
      <c r="E5511">
        <v>9.5194310121779185E-3</v>
      </c>
      <c r="G5511">
        <f>A5511/60</f>
        <v>9.1816666666666666</v>
      </c>
    </row>
    <row r="5512" spans="1:7" x14ac:dyDescent="0.35">
      <c r="A5512">
        <v>551</v>
      </c>
      <c r="B5512">
        <v>0.1031175711863236</v>
      </c>
      <c r="C5512">
        <v>6.5044811231576247</v>
      </c>
      <c r="D5512">
        <v>5.6254053373271433E-2</v>
      </c>
      <c r="E5512">
        <v>9.5045941223266279E-3</v>
      </c>
      <c r="G5512">
        <f>A5512/60</f>
        <v>9.1833333333333336</v>
      </c>
    </row>
    <row r="5513" spans="1:7" x14ac:dyDescent="0.35">
      <c r="A5513">
        <v>551.1</v>
      </c>
      <c r="B5513">
        <v>0.10295477685378369</v>
      </c>
      <c r="C5513">
        <v>6.4944028971403487</v>
      </c>
      <c r="D5513">
        <v>5.6162419862411862E-2</v>
      </c>
      <c r="E5513">
        <v>9.4897826815164652E-3</v>
      </c>
      <c r="G5513">
        <f>A5513/60</f>
        <v>9.1850000000000005</v>
      </c>
    </row>
    <row r="5514" spans="1:7" x14ac:dyDescent="0.35">
      <c r="A5514">
        <v>551.20000000000005</v>
      </c>
      <c r="B5514">
        <v>0.102792242011725</v>
      </c>
      <c r="C5514">
        <v>6.4843401783527241</v>
      </c>
      <c r="D5514">
        <v>5.6070938073597767E-2</v>
      </c>
      <c r="E5514">
        <v>9.4749966400348197E-3</v>
      </c>
      <c r="G5514">
        <f>A5514/60</f>
        <v>9.1866666666666674</v>
      </c>
    </row>
    <row r="5515" spans="1:7" x14ac:dyDescent="0.35">
      <c r="A5515">
        <v>551.30000000000007</v>
      </c>
      <c r="B5515">
        <v>0.102629966240515</v>
      </c>
      <c r="C5515">
        <v>6.474292943256553</v>
      </c>
      <c r="D5515">
        <v>5.5979607753823747E-2</v>
      </c>
      <c r="E5515">
        <v>9.460235948284712E-3</v>
      </c>
      <c r="G5515">
        <f>A5515/60</f>
        <v>9.1883333333333344</v>
      </c>
    </row>
    <row r="5516" spans="1:7" x14ac:dyDescent="0.35">
      <c r="A5516">
        <v>551.4</v>
      </c>
      <c r="B5516">
        <v>0.10246794912122691</v>
      </c>
      <c r="C5516">
        <v>6.4642611683484574</v>
      </c>
      <c r="D5516">
        <v>5.5888428650507853E-2</v>
      </c>
      <c r="E5516">
        <v>9.44550055678447E-3</v>
      </c>
      <c r="G5516">
        <f>A5516/60</f>
        <v>9.19</v>
      </c>
    </row>
    <row r="5517" spans="1:7" x14ac:dyDescent="0.35">
      <c r="A5517">
        <v>551.5</v>
      </c>
      <c r="B5517">
        <v>0.1023061902356367</v>
      </c>
      <c r="C5517">
        <v>6.4542448301597783</v>
      </c>
      <c r="D5517">
        <v>5.5797400511490132E-2</v>
      </c>
      <c r="E5517">
        <v>9.4307904161673312E-3</v>
      </c>
      <c r="G5517">
        <f>A5517/60</f>
        <v>9.1916666666666664</v>
      </c>
    </row>
    <row r="5518" spans="1:7" x14ac:dyDescent="0.35">
      <c r="A5518">
        <v>551.6</v>
      </c>
      <c r="B5518">
        <v>0.1021446891662238</v>
      </c>
      <c r="C5518">
        <v>6.4442439052566014</v>
      </c>
      <c r="D5518">
        <v>5.5706523085032669E-2</v>
      </c>
      <c r="E5518">
        <v>9.4161054771812209E-3</v>
      </c>
      <c r="G5518">
        <f>A5518/60</f>
        <v>9.1933333333333334</v>
      </c>
    </row>
    <row r="5519" spans="1:7" x14ac:dyDescent="0.35">
      <c r="A5519">
        <v>551.70000000000005</v>
      </c>
      <c r="B5519">
        <v>0.1019834454961686</v>
      </c>
      <c r="C5519">
        <v>6.4342583702396619</v>
      </c>
      <c r="D5519">
        <v>5.5615796119818373E-2</v>
      </c>
      <c r="E5519">
        <v>9.4014456906883412E-3</v>
      </c>
      <c r="G5519">
        <f>A5519/60</f>
        <v>9.1950000000000003</v>
      </c>
    </row>
    <row r="5520" spans="1:7" x14ac:dyDescent="0.35">
      <c r="A5520">
        <v>551.80000000000007</v>
      </c>
      <c r="B5520">
        <v>0.1018224588093513</v>
      </c>
      <c r="C5520">
        <v>6.4242882017443064</v>
      </c>
      <c r="D5520">
        <v>5.55252193649503E-2</v>
      </c>
      <c r="E5520">
        <v>9.3868110076648723E-3</v>
      </c>
      <c r="G5520">
        <f>A5520/60</f>
        <v>9.1966666666666672</v>
      </c>
    </row>
    <row r="5521" spans="1:7" x14ac:dyDescent="0.35">
      <c r="A5521">
        <v>551.9</v>
      </c>
      <c r="B5521">
        <v>0.1016617286903507</v>
      </c>
      <c r="C5521">
        <v>6.4143333764404584</v>
      </c>
      <c r="D5521">
        <v>5.5434792569951041E-2</v>
      </c>
      <c r="E5521">
        <v>9.3722013792006797E-3</v>
      </c>
      <c r="G5521">
        <f>A5521/60</f>
        <v>9.1983333333333324</v>
      </c>
    </row>
    <row r="5522" spans="1:7" x14ac:dyDescent="0.35">
      <c r="A5522">
        <v>552</v>
      </c>
      <c r="B5522">
        <v>0.1015012547244426</v>
      </c>
      <c r="C5522">
        <v>6.4043938710325206</v>
      </c>
      <c r="D5522">
        <v>5.5344515484761589E-2</v>
      </c>
      <c r="E5522">
        <v>9.3576167564989061E-3</v>
      </c>
      <c r="G5522">
        <f>A5522/60</f>
        <v>9.1999999999999993</v>
      </c>
    </row>
    <row r="5523" spans="1:7" x14ac:dyDescent="0.35">
      <c r="A5523">
        <v>552.1</v>
      </c>
      <c r="B5523">
        <v>0.101341036497599</v>
      </c>
      <c r="C5523">
        <v>6.3944696622594064</v>
      </c>
      <c r="D5523">
        <v>5.5254387859741162E-2</v>
      </c>
      <c r="E5523">
        <v>9.3430570908757636E-3</v>
      </c>
      <c r="G5523">
        <f>A5523/60</f>
        <v>9.2016666666666662</v>
      </c>
    </row>
    <row r="5524" spans="1:7" x14ac:dyDescent="0.35">
      <c r="A5524">
        <v>552.20000000000005</v>
      </c>
      <c r="B5524">
        <v>0.1011810735964863</v>
      </c>
      <c r="C5524">
        <v>6.3845607268944216</v>
      </c>
      <c r="D5524">
        <v>5.5164409445665967E-2</v>
      </c>
      <c r="E5524">
        <v>9.3285223337600566E-3</v>
      </c>
      <c r="G5524">
        <f>A5524/60</f>
        <v>9.2033333333333349</v>
      </c>
    </row>
    <row r="5525" spans="1:7" x14ac:dyDescent="0.35">
      <c r="A5525">
        <v>552.30000000000007</v>
      </c>
      <c r="B5525">
        <v>0.1010213656084642</v>
      </c>
      <c r="C5525">
        <v>6.3746670417452513</v>
      </c>
      <c r="D5525">
        <v>5.5074579993728612E-2</v>
      </c>
      <c r="E5525">
        <v>9.3140124366929786E-3</v>
      </c>
      <c r="G5525">
        <f>A5525/60</f>
        <v>9.2050000000000018</v>
      </c>
    </row>
    <row r="5526" spans="1:7" x14ac:dyDescent="0.35">
      <c r="A5526">
        <v>552.4</v>
      </c>
      <c r="B5526">
        <v>0.10086191212158439</v>
      </c>
      <c r="C5526">
        <v>6.3647885836539073</v>
      </c>
      <c r="D5526">
        <v>5.4984899255537477E-2</v>
      </c>
      <c r="E5526">
        <v>9.2995273513278298E-3</v>
      </c>
      <c r="G5526">
        <f>A5526/60</f>
        <v>9.206666666666667</v>
      </c>
    </row>
    <row r="5527" spans="1:7" x14ac:dyDescent="0.35">
      <c r="A5527">
        <v>552.5</v>
      </c>
      <c r="B5527">
        <v>0.1007027127245889</v>
      </c>
      <c r="C5527">
        <v>6.354925329496659</v>
      </c>
      <c r="D5527">
        <v>5.4895366983115722E-2</v>
      </c>
      <c r="E5527">
        <v>9.2850670294295709E-3</v>
      </c>
      <c r="G5527">
        <f>A5527/60</f>
        <v>9.2083333333333339</v>
      </c>
    </row>
    <row r="5528" spans="1:7" x14ac:dyDescent="0.35">
      <c r="A5528">
        <v>552.6</v>
      </c>
      <c r="B5528">
        <v>0.1005437670069098</v>
      </c>
      <c r="C5528">
        <v>6.3450772561840258</v>
      </c>
      <c r="D5528">
        <v>5.4805982928900952E-2</v>
      </c>
      <c r="E5528">
        <v>9.2706314228745996E-3</v>
      </c>
      <c r="G5528">
        <f>A5528/60</f>
        <v>9.2100000000000009</v>
      </c>
    </row>
    <row r="5529" spans="1:7" x14ac:dyDescent="0.35">
      <c r="A5529">
        <v>552.70000000000005</v>
      </c>
      <c r="B5529">
        <v>0.1003850745586667</v>
      </c>
      <c r="C5529">
        <v>6.3352443406607009</v>
      </c>
      <c r="D5529">
        <v>5.471674684574411E-2</v>
      </c>
      <c r="E5529">
        <v>9.2562204836503688E-3</v>
      </c>
      <c r="G5529">
        <f>A5529/60</f>
        <v>9.2116666666666678</v>
      </c>
    </row>
    <row r="5530" spans="1:7" x14ac:dyDescent="0.35">
      <c r="A5530">
        <v>552.80000000000007</v>
      </c>
      <c r="B5530">
        <v>0.1002266349706662</v>
      </c>
      <c r="C5530">
        <v>6.3254265599055071</v>
      </c>
      <c r="D5530">
        <v>5.4627658486908863E-2</v>
      </c>
      <c r="E5530">
        <v>9.2418341638551248E-3</v>
      </c>
      <c r="G5530">
        <f>A5530/60</f>
        <v>9.2133333333333347</v>
      </c>
    </row>
    <row r="5531" spans="1:7" x14ac:dyDescent="0.35">
      <c r="A5531">
        <v>552.9</v>
      </c>
      <c r="B5531">
        <v>0.1000684478344006</v>
      </c>
      <c r="C5531">
        <v>6.3156238909313656</v>
      </c>
      <c r="D5531">
        <v>5.453871760607102E-2</v>
      </c>
      <c r="E5531">
        <v>9.2274724156976053E-3</v>
      </c>
      <c r="G5531">
        <f>A5531/60</f>
        <v>9.2149999999999999</v>
      </c>
    </row>
    <row r="5532" spans="1:7" x14ac:dyDescent="0.35">
      <c r="A5532">
        <v>553</v>
      </c>
      <c r="B5532">
        <v>9.9910512742045848E-2</v>
      </c>
      <c r="C5532">
        <v>6.3058363107852013</v>
      </c>
      <c r="D5532">
        <v>5.4449923957317382E-2</v>
      </c>
      <c r="E5532">
        <v>9.2131351914966474E-3</v>
      </c>
      <c r="G5532">
        <f>A5532/60</f>
        <v>9.2166666666666668</v>
      </c>
    </row>
    <row r="5533" spans="1:7" x14ac:dyDescent="0.35">
      <c r="A5533">
        <v>553.1</v>
      </c>
      <c r="B5533">
        <v>9.9752829286461273E-2</v>
      </c>
      <c r="C5533">
        <v>6.2960637965479602</v>
      </c>
      <c r="D5533">
        <v>5.4361277295145581E-2</v>
      </c>
      <c r="E5533">
        <v>9.1988224436809554E-3</v>
      </c>
      <c r="G5533">
        <f>A5533/60</f>
        <v>9.2183333333333337</v>
      </c>
    </row>
    <row r="5534" spans="1:7" x14ac:dyDescent="0.35">
      <c r="A5534">
        <v>553.20000000000005</v>
      </c>
      <c r="B5534">
        <v>9.959539706118771E-2</v>
      </c>
      <c r="C5534">
        <v>6.2863063253345253</v>
      </c>
      <c r="D5534">
        <v>5.4272777374462913E-2</v>
      </c>
      <c r="E5534">
        <v>9.1845341247887343E-3</v>
      </c>
      <c r="G5534">
        <f>A5534/60</f>
        <v>9.2200000000000006</v>
      </c>
    </row>
    <row r="5535" spans="1:7" x14ac:dyDescent="0.35">
      <c r="A5535">
        <v>553.30000000000007</v>
      </c>
      <c r="B5535">
        <v>9.9438215660446388E-2</v>
      </c>
      <c r="C5535">
        <v>6.2765638742936671</v>
      </c>
      <c r="D5535">
        <v>5.4184423950585772E-2</v>
      </c>
      <c r="E5535">
        <v>9.1702701874674056E-3</v>
      </c>
      <c r="G5535">
        <f>A5535/60</f>
        <v>9.2216666666666676</v>
      </c>
    </row>
    <row r="5536" spans="1:7" x14ac:dyDescent="0.35">
      <c r="A5536">
        <v>553.4</v>
      </c>
      <c r="B5536">
        <v>9.9281284679137688E-2</v>
      </c>
      <c r="C5536">
        <v>6.266836420608012</v>
      </c>
      <c r="D5536">
        <v>5.4096216779238968E-2</v>
      </c>
      <c r="E5536">
        <v>9.156030584473316E-3</v>
      </c>
      <c r="G5536">
        <f>A5536/60</f>
        <v>9.2233333333333327</v>
      </c>
    </row>
    <row r="5537" spans="1:7" x14ac:dyDescent="0.35">
      <c r="A5537">
        <v>553.5</v>
      </c>
      <c r="B5537">
        <v>9.9124603712839307E-2</v>
      </c>
      <c r="C5537">
        <v>6.2571239414939628</v>
      </c>
      <c r="D5537">
        <v>5.4008155616554719E-2</v>
      </c>
      <c r="E5537">
        <v>9.1418152686713588E-3</v>
      </c>
      <c r="G5537">
        <f>A5537/60</f>
        <v>9.2249999999999996</v>
      </c>
    </row>
    <row r="5538" spans="1:7" x14ac:dyDescent="0.35">
      <c r="A5538">
        <v>553.6</v>
      </c>
      <c r="B5538">
        <v>9.8968172357806042E-2</v>
      </c>
      <c r="C5538">
        <v>6.2474264142017013</v>
      </c>
      <c r="D5538">
        <v>5.39202402190724E-2</v>
      </c>
      <c r="E5538">
        <v>9.1276241930347644E-3</v>
      </c>
      <c r="G5538">
        <f>A5538/60</f>
        <v>9.2266666666666666</v>
      </c>
    </row>
    <row r="5539" spans="1:7" x14ac:dyDescent="0.35">
      <c r="A5539">
        <v>553.70000000000005</v>
      </c>
      <c r="B5539">
        <v>9.8811990210967815E-2</v>
      </c>
      <c r="C5539">
        <v>6.2377438160151053</v>
      </c>
      <c r="D5539">
        <v>5.3832470343737483E-2</v>
      </c>
      <c r="E5539">
        <v>9.1134573106447393E-3</v>
      </c>
      <c r="G5539">
        <f>A5539/60</f>
        <v>9.2283333333333335</v>
      </c>
    </row>
    <row r="5540" spans="1:7" x14ac:dyDescent="0.35">
      <c r="A5540">
        <v>553.80000000000007</v>
      </c>
      <c r="B5540">
        <v>9.8656056869928441E-2</v>
      </c>
      <c r="C5540">
        <v>6.2280761242517091</v>
      </c>
      <c r="D5540">
        <v>5.3744845747900907E-2</v>
      </c>
      <c r="E5540">
        <v>9.0993145746901573E-3</v>
      </c>
      <c r="G5540">
        <f>A5540/60</f>
        <v>9.23</v>
      </c>
    </row>
    <row r="5541" spans="1:7" x14ac:dyDescent="0.35">
      <c r="A5541">
        <v>553.9</v>
      </c>
      <c r="B5541">
        <v>9.8500371932964792E-2</v>
      </c>
      <c r="C5541">
        <v>6.2184233162626734</v>
      </c>
      <c r="D5541">
        <v>5.365736618931851E-2</v>
      </c>
      <c r="E5541">
        <v>9.0851959384672942E-3</v>
      </c>
      <c r="G5541">
        <f>A5541/60</f>
        <v>9.2316666666666656</v>
      </c>
    </row>
    <row r="5542" spans="1:7" x14ac:dyDescent="0.35">
      <c r="A5542">
        <v>554</v>
      </c>
      <c r="B5542">
        <v>9.834493499902465E-2</v>
      </c>
      <c r="C5542">
        <v>6.2087853694326824</v>
      </c>
      <c r="D5542">
        <v>5.3570031426149842E-2</v>
      </c>
      <c r="E5542">
        <v>9.0711013553794444E-3</v>
      </c>
      <c r="G5542">
        <f>A5542/60</f>
        <v>9.2333333333333325</v>
      </c>
    </row>
    <row r="5543" spans="1:7" x14ac:dyDescent="0.35">
      <c r="A5543">
        <v>554.1</v>
      </c>
      <c r="B5543">
        <v>9.8189745667726633E-2</v>
      </c>
      <c r="C5543">
        <v>6.1991622611799793</v>
      </c>
      <c r="D5543">
        <v>5.3482841216958101E-2</v>
      </c>
      <c r="E5543">
        <v>9.0570307789367421E-3</v>
      </c>
      <c r="G5543">
        <f>A5543/60</f>
        <v>9.2350000000000012</v>
      </c>
    </row>
    <row r="5544" spans="1:7" x14ac:dyDescent="0.35">
      <c r="A5544">
        <v>554.20000000000005</v>
      </c>
      <c r="B5544">
        <v>9.8034803539358242E-2</v>
      </c>
      <c r="C5544">
        <v>6.1895539689562664</v>
      </c>
      <c r="D5544">
        <v>5.3395795320709059E-2</v>
      </c>
      <c r="E5544">
        <v>9.0429841627557763E-3</v>
      </c>
      <c r="G5544">
        <f>A5544/60</f>
        <v>9.2366666666666681</v>
      </c>
    </row>
    <row r="5545" spans="1:7" x14ac:dyDescent="0.35">
      <c r="A5545">
        <v>554.30000000000007</v>
      </c>
      <c r="B5545">
        <v>9.7880108214874556E-2</v>
      </c>
      <c r="C5545">
        <v>6.1799604702466651</v>
      </c>
      <c r="D5545">
        <v>5.3308893496770281E-2</v>
      </c>
      <c r="E5545">
        <v>9.0289614605592542E-3</v>
      </c>
      <c r="G5545">
        <f>A5545/60</f>
        <v>9.2383333333333351</v>
      </c>
    </row>
    <row r="5546" spans="1:7" x14ac:dyDescent="0.35">
      <c r="A5546">
        <v>554.4</v>
      </c>
      <c r="B5546">
        <v>9.7725659295897188E-2</v>
      </c>
      <c r="C5546">
        <v>6.1703817425696759</v>
      </c>
      <c r="D5546">
        <v>5.3222135504910582E-2</v>
      </c>
      <c r="E5546">
        <v>9.0149626261757983E-3</v>
      </c>
      <c r="G5546">
        <f>A5546/60</f>
        <v>9.24</v>
      </c>
    </row>
    <row r="5547" spans="1:7" x14ac:dyDescent="0.35">
      <c r="A5547">
        <v>554.5</v>
      </c>
      <c r="B5547">
        <v>9.7571456384712651E-2</v>
      </c>
      <c r="C5547">
        <v>6.1608177634770973</v>
      </c>
      <c r="D5547">
        <v>5.3135521105299031E-2</v>
      </c>
      <c r="E5547">
        <v>9.0009876135395926E-3</v>
      </c>
      <c r="G5547">
        <f>A5547/60</f>
        <v>9.2416666666666671</v>
      </c>
    </row>
    <row r="5548" spans="1:7" x14ac:dyDescent="0.35">
      <c r="A5548">
        <v>554.6</v>
      </c>
      <c r="B5548">
        <v>9.7417499084272038E-2</v>
      </c>
      <c r="C5548">
        <v>6.1512685105540559</v>
      </c>
      <c r="D5548">
        <v>5.3049050058504847E-2</v>
      </c>
      <c r="E5548">
        <v>8.9870363766901412E-3</v>
      </c>
      <c r="G5548">
        <f>A5548/60</f>
        <v>9.2433333333333341</v>
      </c>
    </row>
    <row r="5549" spans="1:7" x14ac:dyDescent="0.35">
      <c r="A5549">
        <v>554.70000000000005</v>
      </c>
      <c r="B5549">
        <v>9.7263786998189175E-2</v>
      </c>
      <c r="C5549">
        <v>6.1417339614188968</v>
      </c>
      <c r="D5549">
        <v>5.2962722125496249E-2</v>
      </c>
      <c r="E5549">
        <v>8.9731088697719043E-3</v>
      </c>
      <c r="G5549">
        <f>A5549/60</f>
        <v>9.245000000000001</v>
      </c>
    </row>
    <row r="5550" spans="1:7" x14ac:dyDescent="0.35">
      <c r="A5550">
        <v>554.80000000000007</v>
      </c>
      <c r="B5550">
        <v>9.7110319730739164E-2</v>
      </c>
      <c r="C5550">
        <v>6.1322140937231566</v>
      </c>
      <c r="D5550">
        <v>5.2876537067639749E-2</v>
      </c>
      <c r="E5550">
        <v>8.9592050470340221E-3</v>
      </c>
      <c r="G5550">
        <f>A5550/60</f>
        <v>9.2466666666666679</v>
      </c>
    </row>
    <row r="5551" spans="1:7" x14ac:dyDescent="0.35">
      <c r="A5551">
        <v>554.9</v>
      </c>
      <c r="B5551">
        <v>9.6957096886857733E-2</v>
      </c>
      <c r="C5551">
        <v>6.122708885151515</v>
      </c>
      <c r="D5551">
        <v>5.2790494646699639E-2</v>
      </c>
      <c r="E5551">
        <v>8.945324862830055E-3</v>
      </c>
      <c r="G5551">
        <f>A5551/60</f>
        <v>9.2483333333333331</v>
      </c>
    </row>
    <row r="5552" spans="1:7" x14ac:dyDescent="0.35">
      <c r="A5552">
        <v>555</v>
      </c>
      <c r="B5552">
        <v>9.6804118072139234E-2</v>
      </c>
      <c r="C5552">
        <v>6.1132183134217311</v>
      </c>
      <c r="D5552">
        <v>5.2704594624837009E-2</v>
      </c>
      <c r="E5552">
        <v>8.9314682716176499E-3</v>
      </c>
      <c r="G5552">
        <f>A5552/60</f>
        <v>9.25</v>
      </c>
    </row>
    <row r="5553" spans="1:7" x14ac:dyDescent="0.35">
      <c r="A5553">
        <v>555.1</v>
      </c>
      <c r="B5553">
        <v>9.6651382892836438E-2</v>
      </c>
      <c r="C5553">
        <v>6.1037423562846396</v>
      </c>
      <c r="D5553">
        <v>5.2618836764609482E-2</v>
      </c>
      <c r="E5553">
        <v>8.9176352279583017E-3</v>
      </c>
      <c r="G5553">
        <f>A5553/60</f>
        <v>9.2516666666666669</v>
      </c>
    </row>
    <row r="5554" spans="1:7" x14ac:dyDescent="0.35">
      <c r="A5554">
        <v>555.20000000000005</v>
      </c>
      <c r="B5554">
        <v>9.6498890955858577E-2</v>
      </c>
      <c r="C5554">
        <v>6.0942809915240677</v>
      </c>
      <c r="D5554">
        <v>5.253322082897019E-2</v>
      </c>
      <c r="E5554">
        <v>8.9038256865170175E-3</v>
      </c>
      <c r="G5554">
        <f>A5554/60</f>
        <v>9.2533333333333339</v>
      </c>
    </row>
    <row r="5555" spans="1:7" x14ac:dyDescent="0.35">
      <c r="A5555">
        <v>555.30000000000007</v>
      </c>
      <c r="B5555">
        <v>9.6346641868770261E-2</v>
      </c>
      <c r="C5555">
        <v>6.0848341969567992</v>
      </c>
      <c r="D5555">
        <v>5.244774658126717E-2</v>
      </c>
      <c r="E5555">
        <v>8.8900396020620137E-3</v>
      </c>
      <c r="G5555">
        <f>A5555/60</f>
        <v>9.2550000000000008</v>
      </c>
    </row>
    <row r="5556" spans="1:7" x14ac:dyDescent="0.35">
      <c r="A5556">
        <v>555.4</v>
      </c>
      <c r="B5556">
        <v>9.6194635239790535E-2</v>
      </c>
      <c r="C5556">
        <v>6.0754019504325436</v>
      </c>
      <c r="D5556">
        <v>5.2362413785242742E-2</v>
      </c>
      <c r="E5556">
        <v>8.8762769294644869E-3</v>
      </c>
      <c r="G5556">
        <f>A5556/60</f>
        <v>9.2566666666666659</v>
      </c>
    </row>
    <row r="5557" spans="1:7" x14ac:dyDescent="0.35">
      <c r="A5557">
        <v>555.5</v>
      </c>
      <c r="B5557">
        <v>9.6042870677790895E-2</v>
      </c>
      <c r="C5557">
        <v>6.0659842298338358</v>
      </c>
      <c r="D5557">
        <v>5.2277222205032427E-2</v>
      </c>
      <c r="E5557">
        <v>8.862537623698253E-3</v>
      </c>
      <c r="G5557">
        <f>A5557/60</f>
        <v>9.2583333333333329</v>
      </c>
    </row>
    <row r="5558" spans="1:7" x14ac:dyDescent="0.35">
      <c r="A5558">
        <v>555.6</v>
      </c>
      <c r="B5558">
        <v>9.5891347792295203E-2</v>
      </c>
      <c r="C5558">
        <v>6.056581013076066</v>
      </c>
      <c r="D5558">
        <v>5.2192171605164962E-2</v>
      </c>
      <c r="E5558">
        <v>8.8488216398395353E-3</v>
      </c>
      <c r="G5558">
        <f>A5558/60</f>
        <v>9.26</v>
      </c>
    </row>
    <row r="5559" spans="1:7" x14ac:dyDescent="0.35">
      <c r="A5559">
        <v>555.70000000000005</v>
      </c>
      <c r="B5559">
        <v>9.5740066193477719E-2</v>
      </c>
      <c r="C5559">
        <v>6.0471922781073832</v>
      </c>
      <c r="D5559">
        <v>5.2107261750561039E-2</v>
      </c>
      <c r="E5559">
        <v>8.8351289330666372E-3</v>
      </c>
      <c r="G5559">
        <f>A5559/60</f>
        <v>9.2616666666666667</v>
      </c>
    </row>
    <row r="5560" spans="1:7" x14ac:dyDescent="0.35">
      <c r="A5560">
        <v>555.80000000000007</v>
      </c>
      <c r="B5560">
        <v>9.5589025492162083E-2</v>
      </c>
      <c r="C5560">
        <v>6.037818002908665</v>
      </c>
      <c r="D5560">
        <v>5.2022492406532859E-2</v>
      </c>
      <c r="E5560">
        <v>8.8214594586596678E-3</v>
      </c>
      <c r="G5560">
        <f>A5560/60</f>
        <v>9.2633333333333336</v>
      </c>
    </row>
    <row r="5561" spans="1:7" x14ac:dyDescent="0.35">
      <c r="A5561">
        <v>555.9</v>
      </c>
      <c r="B5561">
        <v>9.5438225299820295E-2</v>
      </c>
      <c r="C5561">
        <v>6.0284581654934772</v>
      </c>
      <c r="D5561">
        <v>5.1937863338783502E-2</v>
      </c>
      <c r="E5561">
        <v>8.8078131720002711E-3</v>
      </c>
      <c r="G5561">
        <f>A5561/60</f>
        <v>9.2649999999999988</v>
      </c>
    </row>
    <row r="5562" spans="1:7" x14ac:dyDescent="0.35">
      <c r="A5562">
        <v>556</v>
      </c>
      <c r="B5562">
        <v>9.5287665228570906E-2</v>
      </c>
      <c r="C5562">
        <v>6.0191127439079901</v>
      </c>
      <c r="D5562">
        <v>5.1853374313405823E-2</v>
      </c>
      <c r="E5562">
        <v>8.7941900285712776E-3</v>
      </c>
      <c r="G5562">
        <f>A5562/60</f>
        <v>9.2666666666666675</v>
      </c>
    </row>
    <row r="5563" spans="1:7" x14ac:dyDescent="0.35">
      <c r="A5563">
        <v>556.1</v>
      </c>
      <c r="B5563">
        <v>9.5137344891178657E-2</v>
      </c>
      <c r="C5563">
        <v>6.0097817162309939</v>
      </c>
      <c r="D5563">
        <v>5.1769025096882387E-2</v>
      </c>
      <c r="E5563">
        <v>8.7805899839565275E-3</v>
      </c>
      <c r="G5563">
        <f>A5563/60</f>
        <v>9.2683333333333344</v>
      </c>
    </row>
    <row r="5564" spans="1:7" x14ac:dyDescent="0.35">
      <c r="A5564">
        <v>556.20000000000005</v>
      </c>
      <c r="B5564">
        <v>9.4987263901052901E-2</v>
      </c>
      <c r="C5564">
        <v>6.0004650605738128</v>
      </c>
      <c r="D5564">
        <v>5.1684815456084492E-2</v>
      </c>
      <c r="E5564">
        <v>8.767012993840537E-3</v>
      </c>
      <c r="G5564">
        <f>A5564/60</f>
        <v>9.2700000000000014</v>
      </c>
    </row>
    <row r="5565" spans="1:7" x14ac:dyDescent="0.35">
      <c r="A5565">
        <v>556.30000000000007</v>
      </c>
      <c r="B5565">
        <v>9.4837421872246391E-2</v>
      </c>
      <c r="C5565">
        <v>5.991162755080266</v>
      </c>
      <c r="D5565">
        <v>5.1600745158271427E-2</v>
      </c>
      <c r="E5565">
        <v>8.7534590140082164E-3</v>
      </c>
      <c r="G5565">
        <f>A5565/60</f>
        <v>9.2716666666666683</v>
      </c>
    </row>
    <row r="5566" spans="1:7" x14ac:dyDescent="0.35">
      <c r="A5566">
        <v>556.4</v>
      </c>
      <c r="B5566">
        <v>9.4687818419454103E-2</v>
      </c>
      <c r="C5566">
        <v>5.9818747779266328</v>
      </c>
      <c r="D5566">
        <v>5.1516813971089932E-2</v>
      </c>
      <c r="E5566">
        <v>8.7399280003445604E-3</v>
      </c>
      <c r="G5566">
        <f>A5566/60</f>
        <v>9.2733333333333334</v>
      </c>
    </row>
    <row r="5567" spans="1:7" x14ac:dyDescent="0.35">
      <c r="A5567">
        <v>556.5</v>
      </c>
      <c r="B5567">
        <v>9.4538453158011571E-2</v>
      </c>
      <c r="C5567">
        <v>5.9726011073215588</v>
      </c>
      <c r="D5567">
        <v>5.1433021662573082E-2</v>
      </c>
      <c r="E5567">
        <v>8.7264199088343802E-3</v>
      </c>
      <c r="G5567">
        <f>A5567/60</f>
        <v>9.2750000000000004</v>
      </c>
    </row>
    <row r="5568" spans="1:7" x14ac:dyDescent="0.35">
      <c r="A5568">
        <v>556.6</v>
      </c>
      <c r="B5568">
        <v>9.4389325703894661E-2</v>
      </c>
      <c r="C5568">
        <v>5.9633417215060884</v>
      </c>
      <c r="D5568">
        <v>5.1349368001140358E-2</v>
      </c>
      <c r="E5568">
        <v>8.7129346955621325E-3</v>
      </c>
      <c r="G5568">
        <f>A5568/60</f>
        <v>9.2766666666666673</v>
      </c>
    </row>
    <row r="5569" spans="1:7" x14ac:dyDescent="0.35">
      <c r="A5569">
        <v>556.70000000000005</v>
      </c>
      <c r="B5569">
        <v>9.424043567371794E-2</v>
      </c>
      <c r="C5569">
        <v>5.9540965987535648</v>
      </c>
      <c r="D5569">
        <v>5.1265852755596579E-2</v>
      </c>
      <c r="E5569">
        <v>8.6994723167115404E-3</v>
      </c>
      <c r="G5569">
        <f>A5569/60</f>
        <v>9.2783333333333342</v>
      </c>
    </row>
    <row r="5570" spans="1:7" x14ac:dyDescent="0.35">
      <c r="A5570">
        <v>556.80000000000007</v>
      </c>
      <c r="B5570">
        <v>9.4091782684733533E-2</v>
      </c>
      <c r="C5570">
        <v>5.94486571736961</v>
      </c>
      <c r="D5570">
        <v>5.1182475695131208E-2</v>
      </c>
      <c r="E5570">
        <v>8.6860327285653207E-3</v>
      </c>
      <c r="G5570">
        <f>A5570/60</f>
        <v>9.2800000000000011</v>
      </c>
    </row>
    <row r="5571" spans="1:7" x14ac:dyDescent="0.35">
      <c r="A5571">
        <v>556.9</v>
      </c>
      <c r="B5571">
        <v>9.3943366354829846E-2</v>
      </c>
      <c r="C5571">
        <v>5.9356490556920694</v>
      </c>
      <c r="D5571">
        <v>5.1099236589317823E-2</v>
      </c>
      <c r="E5571">
        <v>8.6726158875049478E-3</v>
      </c>
      <c r="G5571">
        <f>A5571/60</f>
        <v>9.2816666666666663</v>
      </c>
    </row>
    <row r="5572" spans="1:7" x14ac:dyDescent="0.35">
      <c r="A5572">
        <v>557</v>
      </c>
      <c r="B5572">
        <v>9.3795186302530073E-2</v>
      </c>
      <c r="C5572">
        <v>5.9264465920909331</v>
      </c>
      <c r="D5572">
        <v>5.1016135208113031E-2</v>
      </c>
      <c r="E5572">
        <v>8.6592217500103125E-3</v>
      </c>
      <c r="G5572">
        <f>A5572/60</f>
        <v>9.2833333333333332</v>
      </c>
    </row>
    <row r="5573" spans="1:7" x14ac:dyDescent="0.35">
      <c r="A5573">
        <v>557.1</v>
      </c>
      <c r="B5573">
        <v>9.364724214699191E-2</v>
      </c>
      <c r="C5573">
        <v>5.9172583049683611</v>
      </c>
      <c r="D5573">
        <v>5.0933171321856499E-2</v>
      </c>
      <c r="E5573">
        <v>8.6458502726595703E-3</v>
      </c>
      <c r="G5573">
        <f>A5573/60</f>
        <v>9.2850000000000001</v>
      </c>
    </row>
    <row r="5574" spans="1:7" x14ac:dyDescent="0.35">
      <c r="A5574">
        <v>557.20000000000005</v>
      </c>
      <c r="B5574">
        <v>9.34995335080058E-2</v>
      </c>
      <c r="C5574">
        <v>5.9080841727585893</v>
      </c>
      <c r="D5574">
        <v>5.085034470126986E-2</v>
      </c>
      <c r="E5574">
        <v>8.6325014121287954E-3</v>
      </c>
      <c r="G5574">
        <f>A5574/60</f>
        <v>9.2866666666666671</v>
      </c>
    </row>
    <row r="5575" spans="1:7" x14ac:dyDescent="0.35">
      <c r="A5575">
        <v>557.30000000000007</v>
      </c>
      <c r="B5575">
        <v>9.33520600059939E-2</v>
      </c>
      <c r="C5575">
        <v>5.8989241739278944</v>
      </c>
      <c r="D5575">
        <v>5.0767655117456047E-2</v>
      </c>
      <c r="E5575">
        <v>8.6191751251916936E-3</v>
      </c>
      <c r="G5575">
        <f>A5575/60</f>
        <v>9.288333333333334</v>
      </c>
    </row>
    <row r="5576" spans="1:7" x14ac:dyDescent="0.35">
      <c r="A5576">
        <v>557.4</v>
      </c>
      <c r="B5576">
        <v>9.3204821262008963E-2</v>
      </c>
      <c r="C5576">
        <v>5.8897782869745594</v>
      </c>
      <c r="D5576">
        <v>5.0685102341898852E-2</v>
      </c>
      <c r="E5576">
        <v>8.6058713687193686E-3</v>
      </c>
      <c r="G5576">
        <f>A5576/60</f>
        <v>9.2899999999999991</v>
      </c>
    </row>
    <row r="5577" spans="1:7" x14ac:dyDescent="0.35">
      <c r="A5577">
        <v>557.5</v>
      </c>
      <c r="B5577">
        <v>9.305781689773257E-2</v>
      </c>
      <c r="C5577">
        <v>5.8806464904287843</v>
      </c>
      <c r="D5577">
        <v>5.060268614646176E-2</v>
      </c>
      <c r="E5577">
        <v>8.5925900996799993E-3</v>
      </c>
      <c r="G5577">
        <f>A5577/60</f>
        <v>9.2916666666666661</v>
      </c>
    </row>
    <row r="5578" spans="1:7" x14ac:dyDescent="0.35">
      <c r="A5578">
        <v>557.6</v>
      </c>
      <c r="B5578">
        <v>9.2911046535475106E-2</v>
      </c>
      <c r="C5578">
        <v>5.8715287628527086</v>
      </c>
      <c r="D5578">
        <v>5.0520406303388013E-2</v>
      </c>
      <c r="E5578">
        <v>8.5793312751386644E-3</v>
      </c>
      <c r="G5578">
        <f>A5578/60</f>
        <v>9.293333333333333</v>
      </c>
    </row>
    <row r="5579" spans="1:7" x14ac:dyDescent="0.35">
      <c r="A5579">
        <v>557.70000000000005</v>
      </c>
      <c r="B5579">
        <v>9.2764509798173786E-2</v>
      </c>
      <c r="C5579">
        <v>5.862425082840323</v>
      </c>
      <c r="D5579">
        <v>5.0438262585299418E-2</v>
      </c>
      <c r="E5579">
        <v>8.5660948522570078E-3</v>
      </c>
      <c r="G5579">
        <f>A5579/60</f>
        <v>9.2949999999999999</v>
      </c>
    </row>
    <row r="5580" spans="1:7" x14ac:dyDescent="0.35">
      <c r="A5580">
        <v>557.80000000000007</v>
      </c>
      <c r="B5580">
        <v>9.2618206309391826E-2</v>
      </c>
      <c r="C5580">
        <v>5.8533354290174318</v>
      </c>
      <c r="D5580">
        <v>5.0356254765195931E-2</v>
      </c>
      <c r="E5580">
        <v>8.5528807882930009E-3</v>
      </c>
      <c r="G5580">
        <f>A5580/60</f>
        <v>9.2966666666666686</v>
      </c>
    </row>
    <row r="5581" spans="1:7" x14ac:dyDescent="0.35">
      <c r="A5581">
        <v>557.9</v>
      </c>
      <c r="B5581">
        <v>9.2472135693317289E-2</v>
      </c>
      <c r="C5581">
        <v>5.8442597800416234</v>
      </c>
      <c r="D5581">
        <v>5.0274382616454998E-2</v>
      </c>
      <c r="E5581">
        <v>8.5396890406006631E-3</v>
      </c>
      <c r="G5581">
        <f>A5581/60</f>
        <v>9.2983333333333338</v>
      </c>
    </row>
    <row r="5582" spans="1:7" x14ac:dyDescent="0.35">
      <c r="A5582">
        <v>558</v>
      </c>
      <c r="B5582">
        <v>9.2326297574761448E-2</v>
      </c>
      <c r="C5582">
        <v>5.835198114602175</v>
      </c>
      <c r="D5582">
        <v>5.0192645912830583E-2</v>
      </c>
      <c r="E5582">
        <v>8.5265195666297793E-3</v>
      </c>
      <c r="G5582">
        <f>A5582/60</f>
        <v>9.3000000000000007</v>
      </c>
    </row>
    <row r="5583" spans="1:7" x14ac:dyDescent="0.35">
      <c r="A5583">
        <v>558.1</v>
      </c>
      <c r="B5583">
        <v>9.2180691579158494E-2</v>
      </c>
      <c r="C5583">
        <v>5.8261504114200839</v>
      </c>
      <c r="D5583">
        <v>5.0111044428453017E-2</v>
      </c>
      <c r="E5583">
        <v>8.51337232392569E-3</v>
      </c>
      <c r="G5583">
        <f>A5583/60</f>
        <v>9.3016666666666676</v>
      </c>
    </row>
    <row r="5584" spans="1:7" x14ac:dyDescent="0.35">
      <c r="A5584">
        <v>558.20000000000005</v>
      </c>
      <c r="B5584">
        <v>9.2035317332563871E-2</v>
      </c>
      <c r="C5584">
        <v>5.8171166492479722</v>
      </c>
      <c r="D5584">
        <v>5.0029577937828071E-2</v>
      </c>
      <c r="E5584">
        <v>8.5002472701289997E-3</v>
      </c>
      <c r="G5584">
        <f>A5584/60</f>
        <v>9.3033333333333346</v>
      </c>
    </row>
    <row r="5585" spans="1:7" x14ac:dyDescent="0.35">
      <c r="A5585">
        <v>558.30000000000007</v>
      </c>
      <c r="B5585">
        <v>9.1890174461653276E-2</v>
      </c>
      <c r="C5585">
        <v>5.8080968068700498</v>
      </c>
      <c r="D5585">
        <v>4.9948246215836357E-2</v>
      </c>
      <c r="E5585">
        <v>8.4871443629753185E-3</v>
      </c>
      <c r="G5585">
        <f>A5585/60</f>
        <v>9.3050000000000015</v>
      </c>
    </row>
    <row r="5586" spans="1:7" x14ac:dyDescent="0.35">
      <c r="A5586">
        <v>558.4</v>
      </c>
      <c r="B5586">
        <v>9.1745262593721677E-2</v>
      </c>
      <c r="C5586">
        <v>5.7990908631020917</v>
      </c>
      <c r="D5586">
        <v>4.9867049037732793E-2</v>
      </c>
      <c r="E5586">
        <v>8.4740635602950296E-3</v>
      </c>
      <c r="G5586">
        <f>A5586/60</f>
        <v>9.3066666666666666</v>
      </c>
    </row>
    <row r="5587" spans="1:7" x14ac:dyDescent="0.35">
      <c r="A5587">
        <v>558.5</v>
      </c>
      <c r="B5587">
        <v>9.1600581356681407E-2</v>
      </c>
      <c r="C5587">
        <v>5.7900987967913373</v>
      </c>
      <c r="D5587">
        <v>4.9785986179145453E-2</v>
      </c>
      <c r="E5587">
        <v>8.4610048200128851E-3</v>
      </c>
      <c r="G5587">
        <f>A5587/60</f>
        <v>9.3083333333333336</v>
      </c>
    </row>
    <row r="5588" spans="1:7" x14ac:dyDescent="0.35">
      <c r="A5588">
        <v>558.6</v>
      </c>
      <c r="B5588">
        <v>9.1456130379062014E-2</v>
      </c>
      <c r="C5588">
        <v>5.7811205868165096</v>
      </c>
      <c r="D5588">
        <v>4.9705057416075588E-2</v>
      </c>
      <c r="E5588">
        <v>8.4479681001479474E-3</v>
      </c>
      <c r="G5588">
        <f>A5588/60</f>
        <v>9.31</v>
      </c>
    </row>
    <row r="5589" spans="1:7" x14ac:dyDescent="0.35">
      <c r="A5589">
        <v>558.70000000000005</v>
      </c>
      <c r="B5589">
        <v>9.1311909290008625E-2</v>
      </c>
      <c r="C5589">
        <v>5.7721562120877383</v>
      </c>
      <c r="D5589">
        <v>4.9624262524896622E-2</v>
      </c>
      <c r="E5589">
        <v>8.4349533588132485E-3</v>
      </c>
      <c r="G5589">
        <f>A5589/60</f>
        <v>9.3116666666666674</v>
      </c>
    </row>
    <row r="5590" spans="1:7" x14ac:dyDescent="0.35">
      <c r="A5590">
        <v>558.80000000000007</v>
      </c>
      <c r="B5590">
        <v>9.1167917719281191E-2</v>
      </c>
      <c r="C5590">
        <v>5.7632056515465289</v>
      </c>
      <c r="D5590">
        <v>4.9543601282353668E-2</v>
      </c>
      <c r="E5590">
        <v>8.4219605542155442E-3</v>
      </c>
      <c r="G5590">
        <f>A5590/60</f>
        <v>9.3133333333333344</v>
      </c>
    </row>
    <row r="5591" spans="1:7" x14ac:dyDescent="0.35">
      <c r="A5591">
        <v>558.9</v>
      </c>
      <c r="B5591">
        <v>9.1024155297253148E-2</v>
      </c>
      <c r="C5591">
        <v>5.7542688841657172</v>
      </c>
      <c r="D5591">
        <v>4.9463073465562911E-2</v>
      </c>
      <c r="E5591">
        <v>8.4089896446550259E-3</v>
      </c>
      <c r="G5591">
        <f>A5591/60</f>
        <v>9.3149999999999995</v>
      </c>
    </row>
    <row r="5592" spans="1:7" x14ac:dyDescent="0.35">
      <c r="A5592">
        <v>559</v>
      </c>
      <c r="B5592">
        <v>9.0880621654909788E-2</v>
      </c>
      <c r="C5592">
        <v>5.7453458889493874</v>
      </c>
      <c r="D5592">
        <v>4.9382678852010573E-2</v>
      </c>
      <c r="E5592">
        <v>8.3960405885250416E-3</v>
      </c>
      <c r="G5592">
        <f>A5592/60</f>
        <v>9.3166666666666664</v>
      </c>
    </row>
    <row r="5593" spans="1:7" x14ac:dyDescent="0.35">
      <c r="A5593">
        <v>559.1</v>
      </c>
      <c r="B5593">
        <v>9.073731642384808E-2</v>
      </c>
      <c r="C5593">
        <v>5.7364366449328887</v>
      </c>
      <c r="D5593">
        <v>4.9302417219552801E-2</v>
      </c>
      <c r="E5593">
        <v>8.3831133443119342E-3</v>
      </c>
      <c r="G5593">
        <f>A5593/60</f>
        <v>9.3183333333333334</v>
      </c>
    </row>
    <row r="5594" spans="1:7" x14ac:dyDescent="0.35">
      <c r="A5594">
        <v>559.20000000000005</v>
      </c>
      <c r="B5594">
        <v>9.0594239236275104E-2</v>
      </c>
      <c r="C5594">
        <v>5.7275411311827584</v>
      </c>
      <c r="D5594">
        <v>4.9222288346414789E-2</v>
      </c>
      <c r="E5594">
        <v>8.3702078705947484E-3</v>
      </c>
      <c r="G5594">
        <f>A5594/60</f>
        <v>9.32</v>
      </c>
    </row>
    <row r="5595" spans="1:7" x14ac:dyDescent="0.35">
      <c r="A5595">
        <v>559.30000000000007</v>
      </c>
      <c r="B5595">
        <v>9.0451389725006909E-2</v>
      </c>
      <c r="C5595">
        <v>5.7186593267966757</v>
      </c>
      <c r="D5595">
        <v>4.9142292011190233E-2</v>
      </c>
      <c r="E5595">
        <v>8.357324126044962E-3</v>
      </c>
      <c r="G5595">
        <f>A5595/60</f>
        <v>9.3216666666666672</v>
      </c>
    </row>
    <row r="5596" spans="1:7" x14ac:dyDescent="0.35">
      <c r="A5596">
        <v>559.4</v>
      </c>
      <c r="B5596">
        <v>9.0308767523467642E-2</v>
      </c>
      <c r="C5596">
        <v>5.709791210903437</v>
      </c>
      <c r="D5596">
        <v>4.9062427992840621E-2</v>
      </c>
      <c r="E5596">
        <v>8.3444620694262516E-3</v>
      </c>
      <c r="G5596">
        <f>A5596/60</f>
        <v>9.3233333333333324</v>
      </c>
    </row>
    <row r="5597" spans="1:7" x14ac:dyDescent="0.35">
      <c r="A5597">
        <v>559.5</v>
      </c>
      <c r="B5597">
        <v>9.0166372265687786E-2</v>
      </c>
      <c r="C5597">
        <v>5.7009367626628666</v>
      </c>
      <c r="D5597">
        <v>4.8982696070694449E-2</v>
      </c>
      <c r="E5597">
        <v>8.3316216595941753E-3</v>
      </c>
      <c r="G5597">
        <f>A5597/60</f>
        <v>9.3249999999999993</v>
      </c>
    </row>
    <row r="5598" spans="1:7" x14ac:dyDescent="0.35">
      <c r="A5598">
        <v>559.6</v>
      </c>
      <c r="B5598">
        <v>9.0024203586303933E-2</v>
      </c>
      <c r="C5598">
        <v>5.6920959612658324</v>
      </c>
      <c r="D5598">
        <v>4.8903096024446917E-2</v>
      </c>
      <c r="E5598">
        <v>8.3188028554960318E-3</v>
      </c>
      <c r="G5598">
        <f>A5598/60</f>
        <v>9.3266666666666662</v>
      </c>
    </row>
    <row r="5599" spans="1:7" x14ac:dyDescent="0.35">
      <c r="A5599">
        <v>559.70000000000005</v>
      </c>
      <c r="B5599">
        <v>8.988226112055718E-2</v>
      </c>
      <c r="C5599">
        <v>5.6832687859341631</v>
      </c>
      <c r="D5599">
        <v>4.8823627634159129E-2</v>
      </c>
      <c r="E5599">
        <v>8.3060056161705399E-3</v>
      </c>
      <c r="G5599">
        <f>A5599/60</f>
        <v>9.3283333333333349</v>
      </c>
    </row>
    <row r="5600" spans="1:7" x14ac:dyDescent="0.35">
      <c r="A5600">
        <v>559.80000000000007</v>
      </c>
      <c r="B5600">
        <v>8.9740544504292127E-2</v>
      </c>
      <c r="C5600">
        <v>5.6744552159206183</v>
      </c>
      <c r="D5600">
        <v>4.8744290680257457E-2</v>
      </c>
      <c r="E5600">
        <v>8.2932299007476215E-3</v>
      </c>
      <c r="G5600">
        <f>A5600/60</f>
        <v>9.3300000000000018</v>
      </c>
    </row>
    <row r="5601" spans="1:7" x14ac:dyDescent="0.35">
      <c r="A5601">
        <v>559.9</v>
      </c>
      <c r="B5601">
        <v>8.9599053373955989E-2</v>
      </c>
      <c r="C5601">
        <v>5.6656552305088459</v>
      </c>
      <c r="D5601">
        <v>4.8665084943533048E-2</v>
      </c>
      <c r="E5601">
        <v>8.280475668448143E-3</v>
      </c>
      <c r="G5601">
        <f>A5601/60</f>
        <v>9.331666666666667</v>
      </c>
    </row>
    <row r="5602" spans="1:7" x14ac:dyDescent="0.35">
      <c r="A5602">
        <v>560</v>
      </c>
      <c r="B5602">
        <v>8.9457787366596861E-2</v>
      </c>
      <c r="C5602">
        <v>5.6568688090133072</v>
      </c>
      <c r="D5602">
        <v>4.8586010205140813E-2</v>
      </c>
      <c r="E5602">
        <v>8.2677428785836275E-3</v>
      </c>
      <c r="G5602">
        <f>A5602/60</f>
        <v>9.3333333333333339</v>
      </c>
    </row>
    <row r="5603" spans="1:7" x14ac:dyDescent="0.35">
      <c r="A5603">
        <v>560.1</v>
      </c>
      <c r="B5603">
        <v>8.9316746119863455E-2</v>
      </c>
      <c r="C5603">
        <v>5.6480959307792888</v>
      </c>
      <c r="D5603">
        <v>4.8507066246599367E-2</v>
      </c>
      <c r="E5603">
        <v>8.2550314905561022E-3</v>
      </c>
      <c r="G5603">
        <f>A5603/60</f>
        <v>9.3350000000000009</v>
      </c>
    </row>
    <row r="5604" spans="1:7" x14ac:dyDescent="0.35">
      <c r="A5604">
        <v>560.20000000000005</v>
      </c>
      <c r="B5604">
        <v>8.9175929272003629E-2</v>
      </c>
      <c r="C5604">
        <v>5.6393365751828188</v>
      </c>
      <c r="D5604">
        <v>4.8428252849790063E-2</v>
      </c>
      <c r="E5604">
        <v>8.2423414638577754E-3</v>
      </c>
      <c r="G5604">
        <f>A5604/60</f>
        <v>9.3366666666666678</v>
      </c>
    </row>
    <row r="5605" spans="1:7" x14ac:dyDescent="0.35">
      <c r="A5605">
        <v>560.30000000000007</v>
      </c>
      <c r="B5605">
        <v>8.9035336461863193E-2</v>
      </c>
      <c r="C5605">
        <v>5.6305907216306332</v>
      </c>
      <c r="D5605">
        <v>4.8349569796956392E-2</v>
      </c>
      <c r="E5605">
        <v>8.2296727580708235E-3</v>
      </c>
      <c r="G5605">
        <f>A5605/60</f>
        <v>9.3383333333333347</v>
      </c>
    </row>
    <row r="5606" spans="1:7" x14ac:dyDescent="0.35">
      <c r="A5606">
        <v>560.4</v>
      </c>
      <c r="B5606">
        <v>8.8894967328885258E-2</v>
      </c>
      <c r="C5606">
        <v>5.6218583495601457</v>
      </c>
      <c r="D5606">
        <v>4.8271016870703572E-2</v>
      </c>
      <c r="E5606">
        <v>8.2170253328671707E-3</v>
      </c>
      <c r="G5606">
        <f>A5606/60</f>
        <v>9.34</v>
      </c>
    </row>
    <row r="5607" spans="1:7" x14ac:dyDescent="0.35">
      <c r="A5607">
        <v>560.5</v>
      </c>
      <c r="B5607">
        <v>8.8754821513108387E-2</v>
      </c>
      <c r="C5607">
        <v>5.6131394384393651</v>
      </c>
      <c r="D5607">
        <v>4.819259385399749E-2</v>
      </c>
      <c r="E5607">
        <v>8.2043991480081485E-3</v>
      </c>
      <c r="G5607">
        <f>A5607/60</f>
        <v>9.3416666666666668</v>
      </c>
    </row>
    <row r="5608" spans="1:7" x14ac:dyDescent="0.35">
      <c r="A5608">
        <v>560.6</v>
      </c>
      <c r="B5608">
        <v>8.8614898655166294E-2</v>
      </c>
      <c r="C5608">
        <v>5.6044339677668988</v>
      </c>
      <c r="D5608">
        <v>4.8114300530164598E-2</v>
      </c>
      <c r="E5608">
        <v>8.1917941633443299E-3</v>
      </c>
      <c r="G5608">
        <f>A5608/60</f>
        <v>9.3433333333333337</v>
      </c>
    </row>
    <row r="5609" spans="1:7" x14ac:dyDescent="0.35">
      <c r="A5609">
        <v>560.70000000000005</v>
      </c>
      <c r="B5609">
        <v>8.8475198396286259E-2</v>
      </c>
      <c r="C5609">
        <v>5.5957419170718774</v>
      </c>
      <c r="D5609">
        <v>4.8036136682890918E-2</v>
      </c>
      <c r="E5609">
        <v>8.1792103388153205E-3</v>
      </c>
      <c r="G5609">
        <f>A5609/60</f>
        <v>9.3450000000000006</v>
      </c>
    </row>
    <row r="5610" spans="1:7" x14ac:dyDescent="0.35">
      <c r="A5610">
        <v>560.80000000000007</v>
      </c>
      <c r="B5610">
        <v>8.8335720378288365E-2</v>
      </c>
      <c r="C5610">
        <v>5.5870632659139252</v>
      </c>
      <c r="D5610">
        <v>4.7958102096221623E-2</v>
      </c>
      <c r="E5610">
        <v>8.1666476344495111E-3</v>
      </c>
      <c r="G5610">
        <f>A5610/60</f>
        <v>9.3466666666666676</v>
      </c>
    </row>
    <row r="5611" spans="1:7" x14ac:dyDescent="0.35">
      <c r="A5611">
        <v>560.9</v>
      </c>
      <c r="B5611">
        <v>8.8196464243584571E-2</v>
      </c>
      <c r="C5611">
        <v>5.5783979938831294</v>
      </c>
      <c r="D5611">
        <v>4.7880196554560522E-2</v>
      </c>
      <c r="E5611">
        <v>8.1541060103637632E-3</v>
      </c>
      <c r="G5611">
        <f>A5611/60</f>
        <v>9.3483333333333327</v>
      </c>
    </row>
    <row r="5612" spans="1:7" x14ac:dyDescent="0.35">
      <c r="A5612">
        <v>561</v>
      </c>
      <c r="B5612">
        <v>8.8057429635176848E-2</v>
      </c>
      <c r="C5612">
        <v>5.5697460805999484</v>
      </c>
      <c r="D5612">
        <v>4.7802419842669072E-2</v>
      </c>
      <c r="E5612">
        <v>8.1415854267631454E-3</v>
      </c>
      <c r="G5612">
        <f>A5612/60</f>
        <v>9.35</v>
      </c>
    </row>
    <row r="5613" spans="1:7" x14ac:dyDescent="0.35">
      <c r="A5613">
        <v>561.1</v>
      </c>
      <c r="B5613">
        <v>8.7918616196657168E-2</v>
      </c>
      <c r="C5613">
        <v>5.5611075057152313</v>
      </c>
      <c r="D5613">
        <v>4.7724771745666188E-2</v>
      </c>
      <c r="E5613">
        <v>8.1290858439408663E-3</v>
      </c>
      <c r="G5613">
        <f>A5613/60</f>
        <v>9.3516666666666666</v>
      </c>
    </row>
    <row r="5614" spans="1:7" x14ac:dyDescent="0.35">
      <c r="A5614">
        <v>561.20000000000005</v>
      </c>
      <c r="B5614">
        <v>8.7780023572205698E-2</v>
      </c>
      <c r="C5614">
        <v>5.5524822489101346</v>
      </c>
      <c r="D5614">
        <v>4.7647252049027408E-2</v>
      </c>
      <c r="E5614">
        <v>8.1166072222779058E-3</v>
      </c>
      <c r="G5614">
        <f>A5614/60</f>
        <v>9.3533333333333335</v>
      </c>
    </row>
    <row r="5615" spans="1:7" x14ac:dyDescent="0.35">
      <c r="A5615">
        <v>561.30000000000007</v>
      </c>
      <c r="B5615">
        <v>8.7641651406590124E-2</v>
      </c>
      <c r="C5615">
        <v>5.543870289896093</v>
      </c>
      <c r="D5615">
        <v>4.7569860538584342E-2</v>
      </c>
      <c r="E5615">
        <v>8.1041495222428043E-3</v>
      </c>
      <c r="G5615">
        <f>A5615/60</f>
        <v>9.3550000000000004</v>
      </c>
    </row>
    <row r="5616" spans="1:7" x14ac:dyDescent="0.35">
      <c r="A5616">
        <v>561.4</v>
      </c>
      <c r="B5616">
        <v>8.7503499345164631E-2</v>
      </c>
      <c r="C5616">
        <v>5.5352716084147824</v>
      </c>
      <c r="D5616">
        <v>4.7492597000524182E-2</v>
      </c>
      <c r="E5616">
        <v>8.0917127043914506E-3</v>
      </c>
      <c r="G5616">
        <f>A5616/60</f>
        <v>9.3566666666666656</v>
      </c>
    </row>
    <row r="5617" spans="1:7" x14ac:dyDescent="0.35">
      <c r="A5617">
        <v>561.5</v>
      </c>
      <c r="B5617">
        <v>8.7365567033868149E-2</v>
      </c>
      <c r="C5617">
        <v>5.5266861842380353</v>
      </c>
      <c r="D5617">
        <v>4.7415461221388712E-2</v>
      </c>
      <c r="E5617">
        <v>8.0792967293667698E-3</v>
      </c>
      <c r="G5617">
        <f>A5617/60</f>
        <v>9.3583333333333325</v>
      </c>
    </row>
    <row r="5618" spans="1:7" x14ac:dyDescent="0.35">
      <c r="A5618">
        <v>561.6</v>
      </c>
      <c r="B5618">
        <v>8.7227854119224305E-2</v>
      </c>
      <c r="C5618">
        <v>5.5181139971678661</v>
      </c>
      <c r="D5618">
        <v>4.7338452988074181E-2</v>
      </c>
      <c r="E5618">
        <v>8.0669015578986071E-3</v>
      </c>
      <c r="G5618">
        <f>A5618/60</f>
        <v>9.3600000000000012</v>
      </c>
    </row>
    <row r="5619" spans="1:7" x14ac:dyDescent="0.35">
      <c r="A5619">
        <v>561.70000000000005</v>
      </c>
      <c r="B5619">
        <v>8.7090360248339743E-2</v>
      </c>
      <c r="C5619">
        <v>5.5095550270363756</v>
      </c>
      <c r="D5619">
        <v>4.7261572087830467E-2</v>
      </c>
      <c r="E5619">
        <v>8.0545271508034103E-3</v>
      </c>
      <c r="G5619">
        <f>A5619/60</f>
        <v>9.3616666666666681</v>
      </c>
    </row>
    <row r="5620" spans="1:7" x14ac:dyDescent="0.35">
      <c r="A5620">
        <v>561.80000000000007</v>
      </c>
      <c r="B5620">
        <v>8.6953085068903216E-2</v>
      </c>
      <c r="C5620">
        <v>5.5010092537057274</v>
      </c>
      <c r="D5620">
        <v>4.7184818308260462E-2</v>
      </c>
      <c r="E5620">
        <v>8.042173468984018E-3</v>
      </c>
      <c r="G5620">
        <f>A5620/60</f>
        <v>9.3633333333333351</v>
      </c>
    </row>
    <row r="5621" spans="1:7" x14ac:dyDescent="0.35">
      <c r="A5621">
        <v>561.9</v>
      </c>
      <c r="B5621">
        <v>8.6816028229184716E-2</v>
      </c>
      <c r="C5621">
        <v>5.4924766570681092</v>
      </c>
      <c r="D5621">
        <v>4.7108191437319612E-2</v>
      </c>
      <c r="E5621">
        <v>8.0298404734294587E-3</v>
      </c>
      <c r="G5621">
        <f>A5621/60</f>
        <v>9.3650000000000002</v>
      </c>
    </row>
    <row r="5622" spans="1:7" x14ac:dyDescent="0.35">
      <c r="A5622">
        <v>562</v>
      </c>
      <c r="B5622">
        <v>8.6679189378033886E-2</v>
      </c>
      <c r="C5622">
        <v>5.4839572170456599</v>
      </c>
      <c r="D5622">
        <v>4.7031691263314947E-2</v>
      </c>
      <c r="E5622">
        <v>8.0175281252146437E-3</v>
      </c>
      <c r="G5622">
        <f>A5622/60</f>
        <v>9.3666666666666671</v>
      </c>
    </row>
    <row r="5623" spans="1:7" x14ac:dyDescent="0.35">
      <c r="A5623">
        <v>562.1</v>
      </c>
      <c r="B5623">
        <v>8.6542568164879694E-2</v>
      </c>
      <c r="C5623">
        <v>5.4754509135904748</v>
      </c>
      <c r="D5623">
        <v>4.6955317574905092E-2</v>
      </c>
      <c r="E5623">
        <v>8.0052363855002313E-3</v>
      </c>
      <c r="G5623">
        <f>A5623/60</f>
        <v>9.3683333333333341</v>
      </c>
    </row>
    <row r="5624" spans="1:7" x14ac:dyDescent="0.35">
      <c r="A5624">
        <v>562.20000000000005</v>
      </c>
      <c r="B5624">
        <v>8.6406164239729077E-2</v>
      </c>
      <c r="C5624">
        <v>5.4669577266845319</v>
      </c>
      <c r="D5624">
        <v>4.6879070161099178E-2</v>
      </c>
      <c r="E5624">
        <v>7.9929652155323379E-3</v>
      </c>
      <c r="G5624">
        <f>A5624/60</f>
        <v>9.370000000000001</v>
      </c>
    </row>
    <row r="5625" spans="1:7" x14ac:dyDescent="0.35">
      <c r="A5625">
        <v>562.30000000000007</v>
      </c>
      <c r="B5625">
        <v>8.6269977253165764E-2</v>
      </c>
      <c r="C5625">
        <v>5.4584776363396541</v>
      </c>
      <c r="D5625">
        <v>4.6802948811256441E-2</v>
      </c>
      <c r="E5625">
        <v>7.9807145766423275E-3</v>
      </c>
      <c r="G5625">
        <f>A5625/60</f>
        <v>9.3716666666666679</v>
      </c>
    </row>
    <row r="5626" spans="1:7" x14ac:dyDescent="0.35">
      <c r="A5626">
        <v>562.4</v>
      </c>
      <c r="B5626">
        <v>8.6134006856349615E-2</v>
      </c>
      <c r="C5626">
        <v>5.4500106225974791</v>
      </c>
      <c r="D5626">
        <v>4.6726953315085709E-2</v>
      </c>
      <c r="E5626">
        <v>7.9684844302465915E-3</v>
      </c>
      <c r="G5626">
        <f>A5626/60</f>
        <v>9.3733333333333331</v>
      </c>
    </row>
    <row r="5627" spans="1:7" x14ac:dyDescent="0.35">
      <c r="A5627">
        <v>562.5</v>
      </c>
      <c r="B5627">
        <v>8.5998252701014966E-2</v>
      </c>
      <c r="C5627">
        <v>5.4415566655293794</v>
      </c>
      <c r="D5627">
        <v>4.6651083462644467E-2</v>
      </c>
      <c r="E5627">
        <v>7.9562747378462851E-3</v>
      </c>
      <c r="G5627">
        <f>A5627/60</f>
        <v>9.375</v>
      </c>
    </row>
    <row r="5628" spans="1:7" x14ac:dyDescent="0.35">
      <c r="A5628">
        <v>562.6</v>
      </c>
      <c r="B5628">
        <v>8.5862714439470425E-2</v>
      </c>
      <c r="C5628">
        <v>5.4331157452364751</v>
      </c>
      <c r="D5628">
        <v>4.6575339044338783E-2</v>
      </c>
      <c r="E5628">
        <v>7.9440854610271644E-3</v>
      </c>
      <c r="G5628">
        <f>A5628/60</f>
        <v>9.3766666666666669</v>
      </c>
    </row>
    <row r="5629" spans="1:7" x14ac:dyDescent="0.35">
      <c r="A5629">
        <v>562.70000000000005</v>
      </c>
      <c r="B5629">
        <v>8.5727391724597118E-2</v>
      </c>
      <c r="C5629">
        <v>5.4246878418495514</v>
      </c>
      <c r="D5629">
        <v>4.6499719850922237E-2</v>
      </c>
      <c r="E5629">
        <v>7.9319165614592617E-3</v>
      </c>
      <c r="G5629">
        <f>A5629/60</f>
        <v>9.3783333333333339</v>
      </c>
    </row>
    <row r="5630" spans="1:7" x14ac:dyDescent="0.35">
      <c r="A5630">
        <v>562.80000000000007</v>
      </c>
      <c r="B5630">
        <v>8.5592284209847935E-2</v>
      </c>
      <c r="C5630">
        <v>5.4162729355290242</v>
      </c>
      <c r="D5630">
        <v>4.6424225673495571E-2</v>
      </c>
      <c r="E5630">
        <v>7.9197680008967555E-3</v>
      </c>
      <c r="G5630">
        <f>A5630/60</f>
        <v>9.3800000000000008</v>
      </c>
    </row>
    <row r="5631" spans="1:7" x14ac:dyDescent="0.35">
      <c r="A5631">
        <v>562.9</v>
      </c>
      <c r="B5631">
        <v>8.5457391549246794E-2</v>
      </c>
      <c r="C5631">
        <v>5.4078710064649131</v>
      </c>
      <c r="D5631">
        <v>4.6348856303506172E-2</v>
      </c>
      <c r="E5631">
        <v>7.9076397411777782E-3</v>
      </c>
      <c r="G5631">
        <f>A5631/60</f>
        <v>9.3816666666666659</v>
      </c>
    </row>
    <row r="5632" spans="1:7" x14ac:dyDescent="0.35">
      <c r="A5632">
        <v>563</v>
      </c>
      <c r="B5632">
        <v>8.532271339738691E-2</v>
      </c>
      <c r="C5632">
        <v>5.3994820348767636</v>
      </c>
      <c r="D5632">
        <v>4.6273611532747179E-2</v>
      </c>
      <c r="E5632">
        <v>7.8955317442240304E-3</v>
      </c>
      <c r="G5632">
        <f>A5632/60</f>
        <v>9.3833333333333329</v>
      </c>
    </row>
    <row r="5633" spans="1:7" x14ac:dyDescent="0.35">
      <c r="A5633">
        <v>563.1</v>
      </c>
      <c r="B5633">
        <v>8.5188249409430719E-2</v>
      </c>
      <c r="C5633">
        <v>5.3911060010136591</v>
      </c>
      <c r="D5633">
        <v>4.6198491153357363E-2</v>
      </c>
      <c r="E5633">
        <v>7.8834439720406792E-3</v>
      </c>
      <c r="G5633">
        <f>A5633/60</f>
        <v>9.3849999999999998</v>
      </c>
    </row>
    <row r="5634" spans="1:7" x14ac:dyDescent="0.35">
      <c r="A5634">
        <v>563.20000000000005</v>
      </c>
      <c r="B5634">
        <v>8.5053999241108152E-2</v>
      </c>
      <c r="C5634">
        <v>5.3827428851541343</v>
      </c>
      <c r="D5634">
        <v>4.6123494957820137E-2</v>
      </c>
      <c r="E5634">
        <v>7.8713763867161394E-3</v>
      </c>
      <c r="G5634">
        <f>A5634/60</f>
        <v>9.3866666666666667</v>
      </c>
    </row>
    <row r="5635" spans="1:7" x14ac:dyDescent="0.35">
      <c r="A5635">
        <v>563.30000000000007</v>
      </c>
      <c r="B5635">
        <v>8.4919962548715866E-2</v>
      </c>
      <c r="C5635">
        <v>5.3743926676061484</v>
      </c>
      <c r="D5635">
        <v>4.6048622738963173E-2</v>
      </c>
      <c r="E5635">
        <v>7.8593289504218181E-3</v>
      </c>
      <c r="G5635">
        <f>A5635/60</f>
        <v>9.3883333333333336</v>
      </c>
    </row>
    <row r="5636" spans="1:7" x14ac:dyDescent="0.35">
      <c r="A5636">
        <v>563.4</v>
      </c>
      <c r="B5636">
        <v>8.4786138989116341E-2</v>
      </c>
      <c r="C5636">
        <v>5.3660553287070538</v>
      </c>
      <c r="D5636">
        <v>4.5973874289957868E-2</v>
      </c>
      <c r="E5636">
        <v>7.8473016254119229E-3</v>
      </c>
      <c r="G5636">
        <f>A5636/60</f>
        <v>9.3899999999999988</v>
      </c>
    </row>
    <row r="5637" spans="1:7" x14ac:dyDescent="0.35">
      <c r="A5637">
        <v>563.5</v>
      </c>
      <c r="B5637">
        <v>8.4652528219736456E-2</v>
      </c>
      <c r="C5637">
        <v>5.3577308488235174</v>
      </c>
      <c r="D5637">
        <v>4.5899249404318443E-2</v>
      </c>
      <c r="E5637">
        <v>7.8352943740231731E-3</v>
      </c>
      <c r="G5637">
        <f>A5637/60</f>
        <v>9.3916666666666675</v>
      </c>
    </row>
    <row r="5638" spans="1:7" x14ac:dyDescent="0.35">
      <c r="A5638">
        <v>563.6</v>
      </c>
      <c r="B5638">
        <v>8.451912989856708E-2</v>
      </c>
      <c r="C5638">
        <v>5.3494192083515273</v>
      </c>
      <c r="D5638">
        <v>4.582474787590185E-2</v>
      </c>
      <c r="E5638">
        <v>7.8233071586746705E-3</v>
      </c>
      <c r="G5638">
        <f>A5638/60</f>
        <v>9.3933333333333344</v>
      </c>
    </row>
    <row r="5639" spans="1:7" x14ac:dyDescent="0.35">
      <c r="A5639">
        <v>563.70000000000005</v>
      </c>
      <c r="B5639">
        <v>8.4385943684161635E-2</v>
      </c>
      <c r="C5639">
        <v>5.3411203877163231</v>
      </c>
      <c r="D5639">
        <v>4.5750369498906852E-2</v>
      </c>
      <c r="E5639">
        <v>7.8113399418676217E-3</v>
      </c>
      <c r="G5639">
        <f>A5639/60</f>
        <v>9.3950000000000014</v>
      </c>
    </row>
    <row r="5640" spans="1:7" x14ac:dyDescent="0.35">
      <c r="A5640">
        <v>563.80000000000007</v>
      </c>
      <c r="B5640">
        <v>8.4252969235635272E-2</v>
      </c>
      <c r="C5640">
        <v>5.3328343673723557</v>
      </c>
      <c r="D5640">
        <v>4.5676114067873509E-2</v>
      </c>
      <c r="E5640">
        <v>7.7993926861851387E-3</v>
      </c>
      <c r="G5640">
        <f>A5640/60</f>
        <v>9.3966666666666683</v>
      </c>
    </row>
    <row r="5641" spans="1:7" x14ac:dyDescent="0.35">
      <c r="A5641">
        <v>563.9</v>
      </c>
      <c r="B5641">
        <v>8.4120206212663903E-2</v>
      </c>
      <c r="C5641">
        <v>5.3245611278032587</v>
      </c>
      <c r="D5641">
        <v>4.5601981377682753E-2</v>
      </c>
      <c r="E5641">
        <v>7.7874653542920396E-3</v>
      </c>
      <c r="G5641">
        <f>A5641/60</f>
        <v>9.3983333333333334</v>
      </c>
    </row>
    <row r="5642" spans="1:7" x14ac:dyDescent="0.35">
      <c r="A5642">
        <v>564</v>
      </c>
      <c r="B5642">
        <v>8.3987654275482715E-2</v>
      </c>
      <c r="C5642">
        <v>5.316300649521768</v>
      </c>
      <c r="D5642">
        <v>4.5527971223555418E-2</v>
      </c>
      <c r="E5642">
        <v>7.7755579089345784E-3</v>
      </c>
      <c r="G5642">
        <f>A5642/60</f>
        <v>9.4</v>
      </c>
    </row>
    <row r="5643" spans="1:7" x14ac:dyDescent="0.35">
      <c r="A5643">
        <v>564.1</v>
      </c>
      <c r="B5643">
        <v>8.3855313084886002E-2</v>
      </c>
      <c r="C5643">
        <v>5.3080529130697371</v>
      </c>
      <c r="D5643">
        <v>4.5454083401052253E-2</v>
      </c>
      <c r="E5643">
        <v>7.7636703129402981E-3</v>
      </c>
      <c r="G5643">
        <f>A5643/60</f>
        <v>9.4016666666666673</v>
      </c>
    </row>
    <row r="5644" spans="1:7" x14ac:dyDescent="0.35">
      <c r="A5644">
        <v>564.20000000000005</v>
      </c>
      <c r="B5644">
        <v>8.3723182302225682E-2</v>
      </c>
      <c r="C5644">
        <v>5.2998178990180582</v>
      </c>
      <c r="D5644">
        <v>4.5380317706072891E-2</v>
      </c>
      <c r="E5644">
        <v>7.7518025292177689E-3</v>
      </c>
      <c r="G5644">
        <f>A5644/60</f>
        <v>9.4033333333333342</v>
      </c>
    </row>
    <row r="5645" spans="1:7" x14ac:dyDescent="0.35">
      <c r="A5645">
        <v>564.30000000000007</v>
      </c>
      <c r="B5645">
        <v>8.3591261589410271E-2</v>
      </c>
      <c r="C5645">
        <v>5.2915955879666301</v>
      </c>
      <c r="D5645">
        <v>4.5306673934855532E-2</v>
      </c>
      <c r="E5645">
        <v>7.7399545207564001E-3</v>
      </c>
      <c r="G5645">
        <f>A5645/60</f>
        <v>9.4050000000000011</v>
      </c>
    </row>
    <row r="5646" spans="1:7" x14ac:dyDescent="0.35">
      <c r="A5646">
        <v>564.4</v>
      </c>
      <c r="B5646">
        <v>8.3459550608904295E-2</v>
      </c>
      <c r="C5646">
        <v>5.283385960544325</v>
      </c>
      <c r="D5646">
        <v>4.5233151883976259E-2</v>
      </c>
      <c r="E5646">
        <v>7.7281262506262213E-3</v>
      </c>
      <c r="G5646">
        <f>A5646/60</f>
        <v>9.4066666666666663</v>
      </c>
    </row>
    <row r="5647" spans="1:7" x14ac:dyDescent="0.35">
      <c r="A5647">
        <v>564.5</v>
      </c>
      <c r="B5647">
        <v>8.3328049023726425E-2</v>
      </c>
      <c r="C5647">
        <v>5.275188997408911</v>
      </c>
      <c r="D5647">
        <v>4.5159751350348332E-2</v>
      </c>
      <c r="E5647">
        <v>7.7163176819776257E-3</v>
      </c>
      <c r="G5647">
        <f>A5647/60</f>
        <v>9.4083333333333332</v>
      </c>
    </row>
    <row r="5648" spans="1:7" x14ac:dyDescent="0.35">
      <c r="A5648">
        <v>564.6</v>
      </c>
      <c r="B5648">
        <v>8.3196756497449675E-2</v>
      </c>
      <c r="C5648">
        <v>5.2670046792470693</v>
      </c>
      <c r="D5648">
        <v>4.5086472131222022E-2</v>
      </c>
      <c r="E5648">
        <v>7.7045287780412412E-3</v>
      </c>
      <c r="G5648">
        <f>A5648/60</f>
        <v>9.41</v>
      </c>
    </row>
    <row r="5649" spans="1:7" x14ac:dyDescent="0.35">
      <c r="A5649">
        <v>564.70000000000005</v>
      </c>
      <c r="B5649">
        <v>8.3065672694199733E-2</v>
      </c>
      <c r="C5649">
        <v>5.258832986774312</v>
      </c>
      <c r="D5649">
        <v>4.5013314024183737E-2</v>
      </c>
      <c r="E5649">
        <v>7.6927595021276732E-3</v>
      </c>
      <c r="G5649">
        <f>A5649/60</f>
        <v>9.4116666666666671</v>
      </c>
    </row>
    <row r="5650" spans="1:7" x14ac:dyDescent="0.35">
      <c r="A5650">
        <v>564.80000000000007</v>
      </c>
      <c r="B5650">
        <v>8.2934797278653841E-2</v>
      </c>
      <c r="C5650">
        <v>5.2506739007349461</v>
      </c>
      <c r="D5650">
        <v>4.4940276827155512E-2</v>
      </c>
      <c r="E5650">
        <v>7.6810098176272436E-3</v>
      </c>
      <c r="G5650">
        <f>A5650/60</f>
        <v>9.413333333333334</v>
      </c>
    </row>
    <row r="5651" spans="1:7" x14ac:dyDescent="0.35">
      <c r="A5651">
        <v>564.9</v>
      </c>
      <c r="B5651">
        <v>8.2804129916040276E-2</v>
      </c>
      <c r="C5651">
        <v>5.242527401902044</v>
      </c>
      <c r="D5651">
        <v>4.4867360338394432E-2</v>
      </c>
      <c r="E5651">
        <v>7.6692796880098732E-3</v>
      </c>
      <c r="G5651">
        <f>A5651/60</f>
        <v>9.4149999999999991</v>
      </c>
    </row>
    <row r="5652" spans="1:7" x14ac:dyDescent="0.35">
      <c r="A5652">
        <v>565</v>
      </c>
      <c r="B5652">
        <v>8.2673670272136665E-2</v>
      </c>
      <c r="C5652">
        <v>5.2343934710773663</v>
      </c>
      <c r="D5652">
        <v>4.4794564356491949E-2</v>
      </c>
      <c r="E5652">
        <v>7.6575690768248298E-3</v>
      </c>
      <c r="G5652">
        <f>A5652/60</f>
        <v>9.4166666666666661</v>
      </c>
    </row>
    <row r="5653" spans="1:7" x14ac:dyDescent="0.35">
      <c r="A5653">
        <v>565.1</v>
      </c>
      <c r="B5653">
        <v>8.2543418013270115E-2</v>
      </c>
      <c r="C5653">
        <v>5.2262720890913874</v>
      </c>
      <c r="D5653">
        <v>4.4721888680373793E-2</v>
      </c>
      <c r="E5653">
        <v>7.6458779477005332E-3</v>
      </c>
      <c r="G5653">
        <f>A5653/60</f>
        <v>9.418333333333333</v>
      </c>
    </row>
    <row r="5654" spans="1:7" x14ac:dyDescent="0.35">
      <c r="A5654">
        <v>565.20000000000005</v>
      </c>
      <c r="B5654">
        <v>8.2413372806315444E-2</v>
      </c>
      <c r="C5654">
        <v>5.2181632368032016</v>
      </c>
      <c r="D5654">
        <v>4.4649333109298958E-2</v>
      </c>
      <c r="E5654">
        <v>7.6342062643442897E-3</v>
      </c>
      <c r="G5654">
        <f>A5654/60</f>
        <v>9.42</v>
      </c>
    </row>
    <row r="5655" spans="1:7" x14ac:dyDescent="0.35">
      <c r="A5655">
        <v>565.30000000000007</v>
      </c>
      <c r="B5655">
        <v>8.2283534318694312E-2</v>
      </c>
      <c r="C5655">
        <v>5.2100668951004971</v>
      </c>
      <c r="D5655">
        <v>4.4576897442859288E-2</v>
      </c>
      <c r="E5655">
        <v>7.6225539905421594E-3</v>
      </c>
      <c r="G5655">
        <f>A5655/60</f>
        <v>9.4216666666666686</v>
      </c>
    </row>
    <row r="5656" spans="1:7" x14ac:dyDescent="0.35">
      <c r="A5656">
        <v>565.4</v>
      </c>
      <c r="B5656">
        <v>8.2153902218374514E-2</v>
      </c>
      <c r="C5656">
        <v>5.2019830448995243</v>
      </c>
      <c r="D5656">
        <v>4.4504581480978959E-2</v>
      </c>
      <c r="E5656">
        <v>7.6109210901587447E-3</v>
      </c>
      <c r="G5656">
        <f>A5656/60</f>
        <v>9.4233333333333338</v>
      </c>
    </row>
    <row r="5657" spans="1:7" x14ac:dyDescent="0.35">
      <c r="A5657">
        <v>565.5</v>
      </c>
      <c r="B5657">
        <v>8.2024476173868446E-2</v>
      </c>
      <c r="C5657">
        <v>5.1939116671450138</v>
      </c>
      <c r="D5657">
        <v>4.4432385023913702E-2</v>
      </c>
      <c r="E5657">
        <v>7.5993075271369188E-3</v>
      </c>
      <c r="G5657">
        <f>A5657/60</f>
        <v>9.4250000000000007</v>
      </c>
    </row>
    <row r="5658" spans="1:7" x14ac:dyDescent="0.35">
      <c r="A5658">
        <v>565.6</v>
      </c>
      <c r="B5658">
        <v>8.1895255854233018E-2</v>
      </c>
      <c r="C5658">
        <v>5.1858527428102068</v>
      </c>
      <c r="D5658">
        <v>4.4360307872250697E-2</v>
      </c>
      <c r="E5658">
        <v>7.5877132654976961E-3</v>
      </c>
      <c r="G5658">
        <f>A5658/60</f>
        <v>9.4266666666666676</v>
      </c>
    </row>
    <row r="5659" spans="1:7" x14ac:dyDescent="0.35">
      <c r="A5659">
        <v>565.70000000000005</v>
      </c>
      <c r="B5659">
        <v>8.1766240929068063E-2</v>
      </c>
      <c r="C5659">
        <v>5.1778062528967581</v>
      </c>
      <c r="D5659">
        <v>4.4288349826907672E-2</v>
      </c>
      <c r="E5659">
        <v>7.5761382693399779E-3</v>
      </c>
      <c r="G5659">
        <f>A5659/60</f>
        <v>9.4283333333333346</v>
      </c>
    </row>
    <row r="5660" spans="1:7" x14ac:dyDescent="0.35">
      <c r="A5660">
        <v>565.80000000000007</v>
      </c>
      <c r="B5660">
        <v>8.1637431068515509E-2</v>
      </c>
      <c r="C5660">
        <v>5.1697721784347133</v>
      </c>
      <c r="D5660">
        <v>4.421651068913237E-2</v>
      </c>
      <c r="E5660">
        <v>7.5645825028403633E-3</v>
      </c>
      <c r="G5660">
        <f>A5660/60</f>
        <v>9.4300000000000015</v>
      </c>
    </row>
    <row r="5661" spans="1:7" x14ac:dyDescent="0.35">
      <c r="A5661">
        <v>565.9</v>
      </c>
      <c r="B5661">
        <v>8.1508825943258562E-2</v>
      </c>
      <c r="C5661">
        <v>5.1617505004824737</v>
      </c>
      <c r="D5661">
        <v>4.4144790260502172E-2</v>
      </c>
      <c r="E5661">
        <v>7.5530459302529593E-3</v>
      </c>
      <c r="G5661">
        <f>A5661/60</f>
        <v>9.4316666666666666</v>
      </c>
    </row>
    <row r="5662" spans="1:7" x14ac:dyDescent="0.35">
      <c r="A5662">
        <v>566</v>
      </c>
      <c r="B5662">
        <v>8.1380425224520214E-2</v>
      </c>
      <c r="C5662">
        <v>5.1537412001267251</v>
      </c>
      <c r="D5662">
        <v>4.4073188342923203E-2</v>
      </c>
      <c r="E5662">
        <v>7.5415285159091319E-3</v>
      </c>
      <c r="G5662">
        <f>A5662/60</f>
        <v>9.4333333333333336</v>
      </c>
    </row>
    <row r="5663" spans="1:7" x14ac:dyDescent="0.35">
      <c r="A5663">
        <v>566.1</v>
      </c>
      <c r="B5663">
        <v>8.1252228584063196E-2</v>
      </c>
      <c r="C5663">
        <v>5.1457442584824458</v>
      </c>
      <c r="D5663">
        <v>4.4001704738630243E-2</v>
      </c>
      <c r="E5663">
        <v>7.5300302242173756E-3</v>
      </c>
      <c r="G5663">
        <f>A5663/60</f>
        <v>9.4350000000000005</v>
      </c>
    </row>
    <row r="5664" spans="1:7" x14ac:dyDescent="0.35">
      <c r="A5664">
        <v>566.20000000000005</v>
      </c>
      <c r="B5664">
        <v>8.112423569418839E-2</v>
      </c>
      <c r="C5664">
        <v>5.1377596566928352</v>
      </c>
      <c r="D5664">
        <v>4.3930339250185892E-2</v>
      </c>
      <c r="E5664">
        <v>7.5185510196630594E-3</v>
      </c>
      <c r="G5664">
        <f>A5664/60</f>
        <v>9.4366666666666674</v>
      </c>
    </row>
    <row r="5665" spans="1:7" x14ac:dyDescent="0.35">
      <c r="A5665">
        <v>566.30000000000007</v>
      </c>
      <c r="B5665">
        <v>8.099644622773397E-2</v>
      </c>
      <c r="C5665">
        <v>5.1297873759292738</v>
      </c>
      <c r="D5665">
        <v>4.3859091680480099E-2</v>
      </c>
      <c r="E5665">
        <v>7.5070908668082434E-3</v>
      </c>
      <c r="G5665">
        <f>A5665/60</f>
        <v>9.4383333333333344</v>
      </c>
    </row>
    <row r="5666" spans="1:7" x14ac:dyDescent="0.35">
      <c r="A5666">
        <v>566.4</v>
      </c>
      <c r="B5666">
        <v>8.0868859858074793E-2</v>
      </c>
      <c r="C5666">
        <v>5.1218273973913044</v>
      </c>
      <c r="D5666">
        <v>4.3787961832729649E-2</v>
      </c>
      <c r="E5666">
        <v>7.4956497302914879E-3</v>
      </c>
      <c r="G5666">
        <f>A5666/60</f>
        <v>9.44</v>
      </c>
    </row>
    <row r="5667" spans="1:7" x14ac:dyDescent="0.35">
      <c r="A5667">
        <v>566.5</v>
      </c>
      <c r="B5667">
        <v>8.0741476259120662E-2</v>
      </c>
      <c r="C5667">
        <v>5.1138797023065417</v>
      </c>
      <c r="D5667">
        <v>4.3716949510477367E-2</v>
      </c>
      <c r="E5667">
        <v>7.4842275748276026E-3</v>
      </c>
      <c r="G5667">
        <f>A5667/60</f>
        <v>9.4416666666666664</v>
      </c>
    </row>
    <row r="5668" spans="1:7" x14ac:dyDescent="0.35">
      <c r="A5668">
        <v>566.6</v>
      </c>
      <c r="B5668">
        <v>8.0614295105316369E-2</v>
      </c>
      <c r="C5668">
        <v>5.1059442719306993</v>
      </c>
      <c r="D5668">
        <v>4.3646054517591987E-2</v>
      </c>
      <c r="E5668">
        <v>7.4728243652075312E-3</v>
      </c>
      <c r="G5668">
        <f>A5668/60</f>
        <v>9.4433333333333334</v>
      </c>
    </row>
    <row r="5669" spans="1:7" x14ac:dyDescent="0.35">
      <c r="A5669">
        <v>566.70000000000005</v>
      </c>
      <c r="B5669">
        <v>8.0487316071640252E-2</v>
      </c>
      <c r="C5669">
        <v>5.0980210875475063</v>
      </c>
      <c r="D5669">
        <v>4.3575276658267409E-2</v>
      </c>
      <c r="E5669">
        <v>7.4614400662981004E-3</v>
      </c>
      <c r="G5669">
        <f>A5669/60</f>
        <v>9.4450000000000003</v>
      </c>
    </row>
    <row r="5670" spans="1:7" x14ac:dyDescent="0.35">
      <c r="A5670">
        <v>566.80000000000007</v>
      </c>
      <c r="B5670">
        <v>8.0360538833603279E-2</v>
      </c>
      <c r="C5670">
        <v>5.0901101304686804</v>
      </c>
      <c r="D5670">
        <v>4.3504615737022113E-2</v>
      </c>
      <c r="E5670">
        <v>7.4500746430418369E-3</v>
      </c>
      <c r="G5670">
        <f>A5670/60</f>
        <v>9.4466666666666672</v>
      </c>
    </row>
    <row r="5671" spans="1:7" x14ac:dyDescent="0.35">
      <c r="A5671">
        <v>566.9</v>
      </c>
      <c r="B5671">
        <v>8.0233963067248171E-2</v>
      </c>
      <c r="C5671">
        <v>5.082211382033881</v>
      </c>
      <c r="D5671">
        <v>4.343407155869871E-2</v>
      </c>
      <c r="E5671">
        <v>7.4387280604567363E-3</v>
      </c>
      <c r="G5671">
        <f>A5671/60</f>
        <v>9.4483333333333324</v>
      </c>
    </row>
    <row r="5672" spans="1:7" x14ac:dyDescent="0.35">
      <c r="A5672">
        <v>567</v>
      </c>
      <c r="B5672">
        <v>8.0107588449147962E-2</v>
      </c>
      <c r="C5672">
        <v>5.0743248236106524</v>
      </c>
      <c r="D5672">
        <v>4.336364392846305E-2</v>
      </c>
      <c r="E5672">
        <v>7.427400283636078E-3</v>
      </c>
      <c r="G5672">
        <f>A5672/60</f>
        <v>9.4499999999999993</v>
      </c>
    </row>
    <row r="5673" spans="1:7" x14ac:dyDescent="0.35">
      <c r="A5673">
        <v>567.1</v>
      </c>
      <c r="B5673">
        <v>7.9981414656406014E-2</v>
      </c>
      <c r="C5673">
        <v>5.0664504365944252</v>
      </c>
      <c r="D5673">
        <v>4.3293332651804309E-2</v>
      </c>
      <c r="E5673">
        <v>7.4160912777483344E-3</v>
      </c>
      <c r="G5673">
        <f>A5673/60</f>
        <v>9.4516666666666662</v>
      </c>
    </row>
    <row r="5674" spans="1:7" x14ac:dyDescent="0.35">
      <c r="A5674">
        <v>567.20000000000005</v>
      </c>
      <c r="B5674">
        <v>7.9855441366654609E-2</v>
      </c>
      <c r="C5674">
        <v>5.0585882024084539</v>
      </c>
      <c r="D5674">
        <v>4.3223137534534072E-2</v>
      </c>
      <c r="E5674">
        <v>7.4048010080368367E-3</v>
      </c>
      <c r="G5674">
        <f>A5674/60</f>
        <v>9.4533333333333349</v>
      </c>
    </row>
    <row r="5675" spans="1:7" x14ac:dyDescent="0.35">
      <c r="A5675">
        <v>567.30000000000007</v>
      </c>
      <c r="B5675">
        <v>7.9729668258053971E-2</v>
      </c>
      <c r="C5675">
        <v>5.0507381025037779</v>
      </c>
      <c r="D5675">
        <v>4.3153058382785867E-2</v>
      </c>
      <c r="E5675">
        <v>7.3935294398196063E-3</v>
      </c>
      <c r="G5675">
        <f>A5675/60</f>
        <v>9.4550000000000018</v>
      </c>
    </row>
    <row r="5676" spans="1:7" x14ac:dyDescent="0.35">
      <c r="A5676">
        <v>567.4</v>
      </c>
      <c r="B5676">
        <v>7.9604095009291484E-2</v>
      </c>
      <c r="C5676">
        <v>5.0429001183591833</v>
      </c>
      <c r="D5676">
        <v>4.308309500301466E-2</v>
      </c>
      <c r="E5676">
        <v>7.3822765384892273E-3</v>
      </c>
      <c r="G5676">
        <f>A5676/60</f>
        <v>9.456666666666667</v>
      </c>
    </row>
    <row r="5677" spans="1:7" x14ac:dyDescent="0.35">
      <c r="A5677">
        <v>567.5</v>
      </c>
      <c r="B5677">
        <v>7.9478721299580238E-2</v>
      </c>
      <c r="C5677">
        <v>5.0350742314811372</v>
      </c>
      <c r="D5677">
        <v>4.3013247201996022E-2</v>
      </c>
      <c r="E5677">
        <v>7.3710422695125871E-3</v>
      </c>
      <c r="G5677">
        <f>A5677/60</f>
        <v>9.4583333333333339</v>
      </c>
    </row>
    <row r="5678" spans="1:7" x14ac:dyDescent="0.35">
      <c r="A5678">
        <v>567.6</v>
      </c>
      <c r="B5678">
        <v>7.9353546808659081E-2</v>
      </c>
      <c r="C5678">
        <v>5.027260423403801</v>
      </c>
      <c r="D5678">
        <v>4.2943514786826162E-2</v>
      </c>
      <c r="E5678">
        <v>7.3598265984307493E-3</v>
      </c>
      <c r="G5678">
        <f>A5678/60</f>
        <v>9.4600000000000009</v>
      </c>
    </row>
    <row r="5679" spans="1:7" x14ac:dyDescent="0.35">
      <c r="A5679">
        <v>567.70000000000005</v>
      </c>
      <c r="B5679">
        <v>7.9228571216791027E-2</v>
      </c>
      <c r="C5679">
        <v>5.0194586756889521</v>
      </c>
      <c r="D5679">
        <v>4.2873897564920993E-2</v>
      </c>
      <c r="E5679">
        <v>7.3486294908586963E-3</v>
      </c>
      <c r="G5679">
        <f>A5679/60</f>
        <v>9.4616666666666678</v>
      </c>
    </row>
    <row r="5680" spans="1:7" x14ac:dyDescent="0.35">
      <c r="A5680">
        <v>567.80000000000007</v>
      </c>
      <c r="B5680">
        <v>7.9103794204762476E-2</v>
      </c>
      <c r="C5680">
        <v>5.0116689699259549</v>
      </c>
      <c r="D5680">
        <v>4.2804395344015742E-2</v>
      </c>
      <c r="E5680">
        <v>7.3374509124851661E-3</v>
      </c>
      <c r="G5680">
        <f>A5680/60</f>
        <v>9.4633333333333347</v>
      </c>
    </row>
    <row r="5681" spans="1:7" x14ac:dyDescent="0.35">
      <c r="A5681">
        <v>567.9</v>
      </c>
      <c r="B5681">
        <v>7.8979215453882409E-2</v>
      </c>
      <c r="C5681">
        <v>5.0038912877317268</v>
      </c>
      <c r="D5681">
        <v>4.2735007932164407E-2</v>
      </c>
      <c r="E5681">
        <v>7.3262908290724774E-3</v>
      </c>
      <c r="G5681">
        <f>A5681/60</f>
        <v>9.4649999999999999</v>
      </c>
    </row>
    <row r="5682" spans="1:7" x14ac:dyDescent="0.35">
      <c r="A5682">
        <v>568</v>
      </c>
      <c r="B5682">
        <v>7.8854834645980976E-2</v>
      </c>
      <c r="C5682">
        <v>4.9961256107506653</v>
      </c>
      <c r="D5682">
        <v>4.2665735137738969E-2</v>
      </c>
      <c r="E5682">
        <v>7.31514920645628E-3</v>
      </c>
      <c r="G5682">
        <f>A5682/60</f>
        <v>9.4666666666666668</v>
      </c>
    </row>
    <row r="5683" spans="1:7" x14ac:dyDescent="0.35">
      <c r="A5683">
        <v>568.1</v>
      </c>
      <c r="B5683">
        <v>7.8730651463409393E-2</v>
      </c>
      <c r="C5683">
        <v>4.9883719206546591</v>
      </c>
      <c r="D5683">
        <v>4.2596576769429337E-2</v>
      </c>
      <c r="E5683">
        <v>7.3040260105454481E-3</v>
      </c>
      <c r="G5683">
        <f>A5683/60</f>
        <v>9.4683333333333337</v>
      </c>
    </row>
    <row r="5684" spans="1:7" x14ac:dyDescent="0.35">
      <c r="A5684">
        <v>568.20000000000005</v>
      </c>
      <c r="B5684">
        <v>7.8606665589038435E-2</v>
      </c>
      <c r="C5684">
        <v>4.9806301991430182</v>
      </c>
      <c r="D5684">
        <v>4.2527532636242517E-2</v>
      </c>
      <c r="E5684">
        <v>7.2929212073218367E-3</v>
      </c>
      <c r="G5684">
        <f>A5684/60</f>
        <v>9.4700000000000006</v>
      </c>
    </row>
    <row r="5685" spans="1:7" x14ac:dyDescent="0.35">
      <c r="A5685">
        <v>568.30000000000007</v>
      </c>
      <c r="B5685">
        <v>7.8482876706257837E-2</v>
      </c>
      <c r="C5685">
        <v>4.9729004279424407</v>
      </c>
      <c r="D5685">
        <v>4.2458602547502167E-2</v>
      </c>
      <c r="E5685">
        <v>7.2818347628401106E-3</v>
      </c>
      <c r="G5685">
        <f>A5685/60</f>
        <v>9.4716666666666676</v>
      </c>
    </row>
    <row r="5686" spans="1:7" x14ac:dyDescent="0.35">
      <c r="A5686">
        <v>568.4</v>
      </c>
      <c r="B5686">
        <v>7.8359284498975251E-2</v>
      </c>
      <c r="C5686">
        <v>4.9651825888069787</v>
      </c>
      <c r="D5686">
        <v>4.2389786312848107E-2</v>
      </c>
      <c r="E5686">
        <v>7.2707666432275664E-3</v>
      </c>
      <c r="G5686">
        <f>A5686/60</f>
        <v>9.4733333333333327</v>
      </c>
    </row>
    <row r="5687" spans="1:7" x14ac:dyDescent="0.35">
      <c r="A5687">
        <v>568.5</v>
      </c>
      <c r="B5687">
        <v>7.8235888651615071E-2</v>
      </c>
      <c r="C5687">
        <v>4.957476663517971</v>
      </c>
      <c r="D5687">
        <v>4.2321083742235532E-2</v>
      </c>
      <c r="E5687">
        <v>7.2597168146838822E-3</v>
      </c>
      <c r="G5687">
        <f>A5687/60</f>
        <v>9.4749999999999996</v>
      </c>
    </row>
    <row r="5688" spans="1:7" x14ac:dyDescent="0.35">
      <c r="A5688">
        <v>568.6</v>
      </c>
      <c r="B5688">
        <v>7.8112688849118164E-2</v>
      </c>
      <c r="C5688">
        <v>4.9497826338840518</v>
      </c>
      <c r="D5688">
        <v>4.2252494645934932E-2</v>
      </c>
      <c r="E5688">
        <v>7.2486852434810404E-3</v>
      </c>
      <c r="G5688">
        <f>A5688/60</f>
        <v>9.4766666666666666</v>
      </c>
    </row>
    <row r="5689" spans="1:7" x14ac:dyDescent="0.35">
      <c r="A5689">
        <v>568.70000000000005</v>
      </c>
      <c r="B5689">
        <v>7.7989684776940502E-2</v>
      </c>
      <c r="C5689">
        <v>4.9421004817410754</v>
      </c>
      <c r="D5689">
        <v>4.2184018834531267E-2</v>
      </c>
      <c r="E5689">
        <v>7.2376718959630557E-3</v>
      </c>
      <c r="G5689">
        <f>A5689/60</f>
        <v>9.4783333333333335</v>
      </c>
    </row>
    <row r="5690" spans="1:7" x14ac:dyDescent="0.35">
      <c r="A5690">
        <v>568.80000000000007</v>
      </c>
      <c r="B5690">
        <v>7.7866876121052434E-2</v>
      </c>
      <c r="C5690">
        <v>4.9344301889520894</v>
      </c>
      <c r="D5690">
        <v>4.2115656118923588E-2</v>
      </c>
      <c r="E5690">
        <v>7.2266767385458239E-3</v>
      </c>
      <c r="G5690">
        <f>A5690/60</f>
        <v>9.48</v>
      </c>
    </row>
    <row r="5691" spans="1:7" x14ac:dyDescent="0.35">
      <c r="A5691">
        <v>568.9</v>
      </c>
      <c r="B5691">
        <v>7.77442625679379E-2</v>
      </c>
      <c r="C5691">
        <v>4.9267717374073063</v>
      </c>
      <c r="D5691">
        <v>4.2047406310324512E-2</v>
      </c>
      <c r="E5691">
        <v>7.2156997377169603E-3</v>
      </c>
      <c r="G5691">
        <f>A5691/60</f>
        <v>9.4816666666666656</v>
      </c>
    </row>
    <row r="5692" spans="1:7" x14ac:dyDescent="0.35">
      <c r="A5692">
        <v>569</v>
      </c>
      <c r="B5692">
        <v>7.762184380459286E-2</v>
      </c>
      <c r="C5692">
        <v>4.9191251090240158</v>
      </c>
      <c r="D5692">
        <v>4.1979269220259359E-2</v>
      </c>
      <c r="E5692">
        <v>7.204740860035491E-3</v>
      </c>
      <c r="G5692">
        <f>A5692/60</f>
        <v>9.4833333333333325</v>
      </c>
    </row>
    <row r="5693" spans="1:7" x14ac:dyDescent="0.35">
      <c r="A5693">
        <v>569.1</v>
      </c>
      <c r="B5693">
        <v>7.7499619518525298E-2</v>
      </c>
      <c r="C5693">
        <v>4.9114902857466136</v>
      </c>
      <c r="D5693">
        <v>4.1911244660566123E-2</v>
      </c>
      <c r="E5693">
        <v>7.1938000721318276E-3</v>
      </c>
      <c r="G5693">
        <f>A5693/60</f>
        <v>9.4850000000000012</v>
      </c>
    </row>
    <row r="5694" spans="1:7" x14ac:dyDescent="0.35">
      <c r="A5694">
        <v>569.20000000000005</v>
      </c>
      <c r="B5694">
        <v>7.7377589397753799E-2</v>
      </c>
      <c r="C5694">
        <v>4.903867249546515</v>
      </c>
      <c r="D5694">
        <v>4.1843332443394707E-2</v>
      </c>
      <c r="E5694">
        <v>7.1828773407075436E-3</v>
      </c>
      <c r="G5694">
        <f>A5694/60</f>
        <v>9.4866666666666681</v>
      </c>
    </row>
    <row r="5695" spans="1:7" x14ac:dyDescent="0.35">
      <c r="A5695">
        <v>569.30000000000007</v>
      </c>
      <c r="B5695">
        <v>7.7255753130806987E-2</v>
      </c>
      <c r="C5695">
        <v>4.896255982422141</v>
      </c>
      <c r="D5695">
        <v>4.1775532381206543E-2</v>
      </c>
      <c r="E5695">
        <v>7.171972632535154E-3</v>
      </c>
      <c r="G5695">
        <f>A5695/60</f>
        <v>9.4883333333333351</v>
      </c>
    </row>
    <row r="5696" spans="1:7" x14ac:dyDescent="0.35">
      <c r="A5696">
        <v>569.4</v>
      </c>
      <c r="B5696">
        <v>7.713411040672255E-2</v>
      </c>
      <c r="C5696">
        <v>4.8886564663988779</v>
      </c>
      <c r="D5696">
        <v>4.1707844286774043E-2</v>
      </c>
      <c r="E5696">
        <v>7.1610859144579176E-3</v>
      </c>
      <c r="G5696">
        <f>A5696/60</f>
        <v>9.49</v>
      </c>
    </row>
    <row r="5697" spans="1:7" x14ac:dyDescent="0.35">
      <c r="A5697">
        <v>569.5</v>
      </c>
      <c r="B5697">
        <v>7.7012660915045786E-2</v>
      </c>
      <c r="C5697">
        <v>4.881068683528996</v>
      </c>
      <c r="D5697">
        <v>4.164026797317974E-2</v>
      </c>
      <c r="E5697">
        <v>7.1502171533896729E-3</v>
      </c>
      <c r="G5697">
        <f>A5697/60</f>
        <v>9.4916666666666671</v>
      </c>
    </row>
    <row r="5698" spans="1:7" x14ac:dyDescent="0.35">
      <c r="A5698">
        <v>569.6</v>
      </c>
      <c r="B5698">
        <v>7.6891404345829611E-2</v>
      </c>
      <c r="C5698">
        <v>4.8734926158916778</v>
      </c>
      <c r="D5698">
        <v>4.1572803253816348E-2</v>
      </c>
      <c r="E5698">
        <v>7.139366316314723E-3</v>
      </c>
      <c r="G5698">
        <f>A5698/60</f>
        <v>9.4933333333333341</v>
      </c>
    </row>
    <row r="5699" spans="1:7" x14ac:dyDescent="0.35">
      <c r="A5699">
        <v>569.70000000000005</v>
      </c>
      <c r="B5699">
        <v>7.6770340389633249E-2</v>
      </c>
      <c r="C5699">
        <v>4.8659282455929374</v>
      </c>
      <c r="D5699">
        <v>4.1505449942385919E-2</v>
      </c>
      <c r="E5699">
        <v>7.1285333702875934E-3</v>
      </c>
      <c r="G5699">
        <f>A5699/60</f>
        <v>9.495000000000001</v>
      </c>
    </row>
    <row r="5700" spans="1:7" x14ac:dyDescent="0.35">
      <c r="A5700">
        <v>569.80000000000007</v>
      </c>
      <c r="B5700">
        <v>7.6649468737521334E-2</v>
      </c>
      <c r="C5700">
        <v>4.8583755547655914</v>
      </c>
      <c r="D5700">
        <v>4.1438207852899367E-2</v>
      </c>
      <c r="E5700">
        <v>7.1177182824328491E-3</v>
      </c>
      <c r="G5700">
        <f>A5700/60</f>
        <v>9.4966666666666679</v>
      </c>
    </row>
    <row r="5701" spans="1:7" x14ac:dyDescent="0.35">
      <c r="A5701">
        <v>569.9</v>
      </c>
      <c r="B5701">
        <v>7.6528789081063225E-2</v>
      </c>
      <c r="C5701">
        <v>4.8508345255692298</v>
      </c>
      <c r="D5701">
        <v>4.1371076799676117E-2</v>
      </c>
      <c r="E5701">
        <v>7.1069210199449376E-3</v>
      </c>
      <c r="G5701">
        <f>A5701/60</f>
        <v>9.4983333333333331</v>
      </c>
    </row>
    <row r="5702" spans="1:7" x14ac:dyDescent="0.35">
      <c r="A5702">
        <v>570</v>
      </c>
      <c r="B5702">
        <v>7.6408301112331545E-2</v>
      </c>
      <c r="C5702">
        <v>4.8433051401901404</v>
      </c>
      <c r="D5702">
        <v>4.1304056597343167E-2</v>
      </c>
      <c r="E5702">
        <v>7.0961415500879711E-3</v>
      </c>
      <c r="G5702">
        <f>A5702/60</f>
        <v>9.5</v>
      </c>
    </row>
    <row r="5703" spans="1:7" x14ac:dyDescent="0.35">
      <c r="A5703">
        <v>570.1</v>
      </c>
      <c r="B5703">
        <v>7.628800452390215E-2</v>
      </c>
      <c r="C5703">
        <v>4.8357873808413219</v>
      </c>
      <c r="D5703">
        <v>4.1237147060835137E-2</v>
      </c>
      <c r="E5703">
        <v>7.0853798401956103E-3</v>
      </c>
      <c r="G5703">
        <f>A5703/60</f>
        <v>9.5016666666666669</v>
      </c>
    </row>
    <row r="5704" spans="1:7" x14ac:dyDescent="0.35">
      <c r="A5704">
        <v>570.20000000000005</v>
      </c>
      <c r="B5704">
        <v>7.6167899008852735E-2</v>
      </c>
      <c r="C5704">
        <v>4.828281229762414</v>
      </c>
      <c r="D5704">
        <v>4.1170348005393417E-2</v>
      </c>
      <c r="E5704">
        <v>7.0746358576708459E-3</v>
      </c>
      <c r="G5704">
        <f>A5704/60</f>
        <v>9.5033333333333339</v>
      </c>
    </row>
    <row r="5705" spans="1:7" x14ac:dyDescent="0.35">
      <c r="A5705">
        <v>570.30000000000007</v>
      </c>
      <c r="B5705">
        <v>7.6047984260762064E-2</v>
      </c>
      <c r="C5705">
        <v>4.8207866692196646</v>
      </c>
      <c r="D5705">
        <v>4.1103659246565727E-2</v>
      </c>
      <c r="E5705">
        <v>7.0639095699858287E-3</v>
      </c>
      <c r="G5705">
        <f>A5705/60</f>
        <v>9.5050000000000008</v>
      </c>
    </row>
    <row r="5706" spans="1:7" x14ac:dyDescent="0.35">
      <c r="A5706">
        <v>570.4</v>
      </c>
      <c r="B5706">
        <v>7.5928259973709208E-2</v>
      </c>
      <c r="C5706">
        <v>4.8133036815059009</v>
      </c>
      <c r="D5706">
        <v>4.1037080600205729E-2</v>
      </c>
      <c r="E5706">
        <v>7.0532009446817078E-3</v>
      </c>
      <c r="G5706">
        <f>A5706/60</f>
        <v>9.5066666666666659</v>
      </c>
    </row>
    <row r="5707" spans="1:7" x14ac:dyDescent="0.35">
      <c r="A5707">
        <v>570.5</v>
      </c>
      <c r="B5707">
        <v>7.5808725842272273E-2</v>
      </c>
      <c r="C5707">
        <v>4.805832248940459</v>
      </c>
      <c r="D5707">
        <v>4.0970611882472231E-2</v>
      </c>
      <c r="E5707">
        <v>7.0425099493684144E-3</v>
      </c>
      <c r="G5707">
        <f>A5707/60</f>
        <v>9.5083333333333329</v>
      </c>
    </row>
    <row r="5708" spans="1:7" x14ac:dyDescent="0.35">
      <c r="A5708">
        <v>570.6</v>
      </c>
      <c r="B5708">
        <v>7.5689381561528213E-2</v>
      </c>
      <c r="C5708">
        <v>4.7983723538691958</v>
      </c>
      <c r="D5708">
        <v>4.0904252909829047E-2</v>
      </c>
      <c r="E5708">
        <v>7.0318365517245442E-3</v>
      </c>
      <c r="G5708">
        <f>A5708/60</f>
        <v>9.51</v>
      </c>
    </row>
    <row r="5709" spans="1:7" x14ac:dyDescent="0.35">
      <c r="A5709">
        <v>570.70000000000005</v>
      </c>
      <c r="B5709">
        <v>7.5570226827051445E-2</v>
      </c>
      <c r="C5709">
        <v>4.7909239786644129</v>
      </c>
      <c r="D5709">
        <v>4.0838003499044338E-2</v>
      </c>
      <c r="E5709">
        <v>7.0211807194971391E-3</v>
      </c>
      <c r="G5709">
        <f>A5709/60</f>
        <v>9.5116666666666667</v>
      </c>
    </row>
    <row r="5710" spans="1:7" x14ac:dyDescent="0.35">
      <c r="A5710">
        <v>570.80000000000007</v>
      </c>
      <c r="B5710">
        <v>7.54512613349132E-2</v>
      </c>
      <c r="C5710">
        <v>4.7834871057248298</v>
      </c>
      <c r="D5710">
        <v>4.0771863467190007E-2</v>
      </c>
      <c r="E5710">
        <v>7.0105424205015327E-3</v>
      </c>
      <c r="G5710">
        <f>A5710/60</f>
        <v>9.5133333333333336</v>
      </c>
    </row>
    <row r="5711" spans="1:7" x14ac:dyDescent="0.35">
      <c r="A5711">
        <v>570.9</v>
      </c>
      <c r="B5711">
        <v>7.5332484781680725E-2</v>
      </c>
      <c r="C5711">
        <v>4.7760617174755611</v>
      </c>
      <c r="D5711">
        <v>4.0705832631641473E-2</v>
      </c>
      <c r="E5711">
        <v>6.9999216226211917E-3</v>
      </c>
      <c r="G5711">
        <f>A5711/60</f>
        <v>9.5149999999999988</v>
      </c>
    </row>
    <row r="5712" spans="1:7" x14ac:dyDescent="0.35">
      <c r="A5712">
        <v>571</v>
      </c>
      <c r="B5712">
        <v>7.5213896864416013E-2</v>
      </c>
      <c r="C5712">
        <v>4.7686477963680352</v>
      </c>
      <c r="D5712">
        <v>4.0639910810076757E-2</v>
      </c>
      <c r="E5712">
        <v>6.9893182938074909E-3</v>
      </c>
      <c r="G5712">
        <f>A5712/60</f>
        <v>9.5166666666666675</v>
      </c>
    </row>
    <row r="5713" spans="1:7" x14ac:dyDescent="0.35">
      <c r="A5713">
        <v>571.1</v>
      </c>
      <c r="B5713">
        <v>7.509549728067548E-2</v>
      </c>
      <c r="C5713">
        <v>4.7612453248800053</v>
      </c>
      <c r="D5713">
        <v>4.0574097820476412E-2</v>
      </c>
      <c r="E5713">
        <v>6.978732402079562E-3</v>
      </c>
      <c r="G5713">
        <f>A5713/60</f>
        <v>9.5183333333333344</v>
      </c>
    </row>
    <row r="5714" spans="1:7" x14ac:dyDescent="0.35">
      <c r="A5714">
        <v>571.20000000000005</v>
      </c>
      <c r="B5714">
        <v>7.4977285728508702E-2</v>
      </c>
      <c r="C5714">
        <v>4.7538542855154793</v>
      </c>
      <c r="D5714">
        <v>4.0508393481122687E-2</v>
      </c>
      <c r="E5714">
        <v>6.968163915524149E-3</v>
      </c>
      <c r="G5714">
        <f>A5714/60</f>
        <v>9.5200000000000014</v>
      </c>
    </row>
    <row r="5715" spans="1:7" x14ac:dyDescent="0.35">
      <c r="A5715">
        <v>571.30000000000007</v>
      </c>
      <c r="B5715">
        <v>7.485926190645785E-2</v>
      </c>
      <c r="C5715">
        <v>4.7464746608046946</v>
      </c>
      <c r="D5715">
        <v>4.0442797610599247E-2</v>
      </c>
      <c r="E5715">
        <v>6.9576128022954603E-3</v>
      </c>
      <c r="G5715">
        <f>A5715/60</f>
        <v>9.5216666666666683</v>
      </c>
    </row>
    <row r="5716" spans="1:7" x14ac:dyDescent="0.35">
      <c r="A5716">
        <v>571.4</v>
      </c>
      <c r="B5716">
        <v>7.4741425513556878E-2</v>
      </c>
      <c r="C5716">
        <v>4.7391064333040944</v>
      </c>
      <c r="D5716">
        <v>4.0377310027790762E-2</v>
      </c>
      <c r="E5716">
        <v>6.9470790306149256E-3</v>
      </c>
      <c r="G5716">
        <f>A5716/60</f>
        <v>9.5233333333333334</v>
      </c>
    </row>
    <row r="5717" spans="1:7" x14ac:dyDescent="0.35">
      <c r="A5717">
        <v>571.5</v>
      </c>
      <c r="B5717">
        <v>7.4623776249330045E-2</v>
      </c>
      <c r="C5717">
        <v>4.7317495855962424</v>
      </c>
      <c r="D5717">
        <v>4.0311930551881953E-2</v>
      </c>
      <c r="E5717">
        <v>6.9365625687710071E-3</v>
      </c>
      <c r="G5717">
        <f>A5717/60</f>
        <v>9.5250000000000004</v>
      </c>
    </row>
    <row r="5718" spans="1:7" x14ac:dyDescent="0.35">
      <c r="A5718">
        <v>571.6</v>
      </c>
      <c r="B5718">
        <v>7.4506313813792052E-2</v>
      </c>
      <c r="C5718">
        <v>4.7244041002898438</v>
      </c>
      <c r="D5718">
        <v>4.0246659002357701E-2</v>
      </c>
      <c r="E5718">
        <v>6.9260633851191463E-3</v>
      </c>
      <c r="G5718">
        <f>A5718/60</f>
        <v>9.5266666666666673</v>
      </c>
    </row>
    <row r="5719" spans="1:7" x14ac:dyDescent="0.35">
      <c r="A5719">
        <v>571.70000000000005</v>
      </c>
      <c r="B5719">
        <v>7.4389037907446484E-2</v>
      </c>
      <c r="C5719">
        <v>4.7170699600196713</v>
      </c>
      <c r="D5719">
        <v>4.0181495199002097E-2</v>
      </c>
      <c r="E5719">
        <v>6.915581448081516E-3</v>
      </c>
      <c r="G5719">
        <f>A5719/60</f>
        <v>9.5283333333333342</v>
      </c>
    </row>
    <row r="5720" spans="1:7" x14ac:dyDescent="0.35">
      <c r="A5720">
        <v>571.80000000000007</v>
      </c>
      <c r="B5720">
        <v>7.427194823128519E-2</v>
      </c>
      <c r="C5720">
        <v>4.7097471474465369</v>
      </c>
      <c r="D5720">
        <v>4.0116438961898239E-2</v>
      </c>
      <c r="E5720">
        <v>6.9051167261468651E-3</v>
      </c>
      <c r="G5720">
        <f>A5720/60</f>
        <v>9.5300000000000011</v>
      </c>
    </row>
    <row r="5721" spans="1:7" x14ac:dyDescent="0.35">
      <c r="A5721">
        <v>571.9</v>
      </c>
      <c r="B5721">
        <v>7.4155044486787627E-2</v>
      </c>
      <c r="C5721">
        <v>4.7024356452572631</v>
      </c>
      <c r="D5721">
        <v>4.0051490111427647E-2</v>
      </c>
      <c r="E5721">
        <v>6.8946691878703547E-3</v>
      </c>
      <c r="G5721">
        <f>A5721/60</f>
        <v>9.5316666666666663</v>
      </c>
    </row>
    <row r="5722" spans="1:7" x14ac:dyDescent="0.35">
      <c r="A5722">
        <v>572</v>
      </c>
      <c r="B5722">
        <v>7.403832637591938E-2</v>
      </c>
      <c r="C5722">
        <v>4.6951354361646134</v>
      </c>
      <c r="D5722">
        <v>3.9986648468269548E-2</v>
      </c>
      <c r="E5722">
        <v>6.8842388018733481E-3</v>
      </c>
      <c r="G5722">
        <f>A5722/60</f>
        <v>9.5333333333333332</v>
      </c>
    </row>
    <row r="5723" spans="1:7" x14ac:dyDescent="0.35">
      <c r="A5723">
        <v>572.1</v>
      </c>
      <c r="B5723">
        <v>7.3921793601132144E-2</v>
      </c>
      <c r="C5723">
        <v>4.6878465029072984</v>
      </c>
      <c r="D5723">
        <v>3.9921913853400777E-2</v>
      </c>
      <c r="E5723">
        <v>6.8738255368433181E-3</v>
      </c>
      <c r="G5723">
        <f>A5723/60</f>
        <v>9.5350000000000001</v>
      </c>
    </row>
    <row r="5724" spans="1:7" x14ac:dyDescent="0.35">
      <c r="A5724">
        <v>572.20000000000005</v>
      </c>
      <c r="B5724">
        <v>7.3805445865362432E-2</v>
      </c>
      <c r="C5724">
        <v>4.6805688282499087</v>
      </c>
      <c r="D5724">
        <v>3.9857286088095072E-2</v>
      </c>
      <c r="E5724">
        <v>6.8634293615336336E-3</v>
      </c>
      <c r="G5724">
        <f>A5724/60</f>
        <v>9.5366666666666671</v>
      </c>
    </row>
    <row r="5725" spans="1:7" x14ac:dyDescent="0.35">
      <c r="A5725">
        <v>572.30000000000007</v>
      </c>
      <c r="B5725">
        <v>7.3689282872030748E-2</v>
      </c>
      <c r="C5725">
        <v>4.6733023949828896</v>
      </c>
      <c r="D5725">
        <v>3.9792764993922557E-2</v>
      </c>
      <c r="E5725">
        <v>6.8530502447634017E-3</v>
      </c>
      <c r="G5725">
        <f>A5725/60</f>
        <v>9.538333333333334</v>
      </c>
    </row>
    <row r="5726" spans="1:7" x14ac:dyDescent="0.35">
      <c r="A5726">
        <v>572.4</v>
      </c>
      <c r="B5726">
        <v>7.3573304325040972E-2</v>
      </c>
      <c r="C5726">
        <v>4.6660471859225048</v>
      </c>
      <c r="D5726">
        <v>3.9728350392749447E-2</v>
      </c>
      <c r="E5726">
        <v>6.8426881554173096E-3</v>
      </c>
      <c r="G5726">
        <f>A5726/60</f>
        <v>9.5399999999999991</v>
      </c>
    </row>
    <row r="5727" spans="1:7" x14ac:dyDescent="0.35">
      <c r="A5727">
        <v>572.5</v>
      </c>
      <c r="B5727">
        <v>7.3457509928778988E-2</v>
      </c>
      <c r="C5727">
        <v>4.6588031839107718</v>
      </c>
      <c r="D5727">
        <v>3.9664042106737199E-2</v>
      </c>
      <c r="E5727">
        <v>6.8323430624454224E-3</v>
      </c>
      <c r="G5727">
        <f>A5727/60</f>
        <v>9.5416666666666661</v>
      </c>
    </row>
    <row r="5728" spans="1:7" x14ac:dyDescent="0.35">
      <c r="A5728">
        <v>572.6</v>
      </c>
      <c r="B5728">
        <v>7.3341899388112655E-2</v>
      </c>
      <c r="C5728">
        <v>4.6515703718154722</v>
      </c>
      <c r="D5728">
        <v>3.9599839958342459E-2</v>
      </c>
      <c r="E5728">
        <v>6.8220149348630814E-3</v>
      </c>
      <c r="G5728">
        <f>A5728/60</f>
        <v>9.543333333333333</v>
      </c>
    </row>
    <row r="5729" spans="1:7" x14ac:dyDescent="0.35">
      <c r="A5729">
        <v>572.70000000000005</v>
      </c>
      <c r="B5729">
        <v>7.3226472408390447E-2</v>
      </c>
      <c r="C5729">
        <v>4.6443487325300792</v>
      </c>
      <c r="D5729">
        <v>3.953574377031633E-2</v>
      </c>
      <c r="E5729">
        <v>6.8117037417506996E-3</v>
      </c>
      <c r="G5729">
        <f>A5729/60</f>
        <v>9.5449999999999999</v>
      </c>
    </row>
    <row r="5730" spans="1:7" x14ac:dyDescent="0.35">
      <c r="A5730">
        <v>572.80000000000007</v>
      </c>
      <c r="B5730">
        <v>7.3111228695440733E-2</v>
      </c>
      <c r="C5730">
        <v>4.6371382489737334</v>
      </c>
      <c r="D5730">
        <v>3.9471753365703958E-2</v>
      </c>
      <c r="E5730">
        <v>6.8014094522536083E-3</v>
      </c>
      <c r="G5730">
        <f>A5730/60</f>
        <v>9.5466666666666686</v>
      </c>
    </row>
    <row r="5731" spans="1:7" x14ac:dyDescent="0.35">
      <c r="A5731">
        <v>572.9</v>
      </c>
      <c r="B5731">
        <v>7.2996167955571081E-2</v>
      </c>
      <c r="C5731">
        <v>4.6299389040912082</v>
      </c>
      <c r="D5731">
        <v>3.9407868567844097E-2</v>
      </c>
      <c r="E5731">
        <v>6.7911320355818969E-3</v>
      </c>
      <c r="G5731">
        <f>A5731/60</f>
        <v>9.5483333333333338</v>
      </c>
    </row>
    <row r="5732" spans="1:7" x14ac:dyDescent="0.35">
      <c r="A5732">
        <v>573</v>
      </c>
      <c r="B5732">
        <v>7.2881289895567011E-2</v>
      </c>
      <c r="C5732">
        <v>4.6227506808528469</v>
      </c>
      <c r="D5732">
        <v>3.934408920036838E-2</v>
      </c>
      <c r="E5732">
        <v>6.7808714610102187E-3</v>
      </c>
      <c r="G5732">
        <f>A5732/60</f>
        <v>9.5500000000000007</v>
      </c>
    </row>
    <row r="5733" spans="1:7" x14ac:dyDescent="0.35">
      <c r="A5733">
        <v>573.1</v>
      </c>
      <c r="B5733">
        <v>7.2766594222691897E-2</v>
      </c>
      <c r="C5733">
        <v>4.6155735622545713</v>
      </c>
      <c r="D5733">
        <v>3.9280415087201252E-2</v>
      </c>
      <c r="E5733">
        <v>6.7706276978776927E-3</v>
      </c>
      <c r="G5733">
        <f>A5733/60</f>
        <v>9.5516666666666676</v>
      </c>
    </row>
    <row r="5734" spans="1:7" x14ac:dyDescent="0.35">
      <c r="A5734">
        <v>573.20000000000005</v>
      </c>
      <c r="B5734">
        <v>7.2652080644685493E-2</v>
      </c>
      <c r="C5734">
        <v>4.6084075313178081</v>
      </c>
      <c r="D5734">
        <v>3.9216846052559123E-2</v>
      </c>
      <c r="E5734">
        <v>6.7604007155876609E-3</v>
      </c>
      <c r="G5734">
        <f>A5734/60</f>
        <v>9.5533333333333346</v>
      </c>
    </row>
    <row r="5735" spans="1:7" x14ac:dyDescent="0.35">
      <c r="A5735">
        <v>573.30000000000007</v>
      </c>
      <c r="B5735">
        <v>7.2537748869763302E-2</v>
      </c>
      <c r="C5735">
        <v>4.6012525710894581</v>
      </c>
      <c r="D5735">
        <v>3.9153381920950033E-2</v>
      </c>
      <c r="E5735">
        <v>6.7501904836075868E-3</v>
      </c>
      <c r="G5735">
        <f>A5735/60</f>
        <v>9.5550000000000015</v>
      </c>
    </row>
    <row r="5736" spans="1:7" x14ac:dyDescent="0.35">
      <c r="A5736">
        <v>573.4</v>
      </c>
      <c r="B5736">
        <v>7.2423598606616013E-2</v>
      </c>
      <c r="C5736">
        <v>4.5941086646418769</v>
      </c>
      <c r="D5736">
        <v>3.9090022517173272E-2</v>
      </c>
      <c r="E5736">
        <v>6.7399969714689199E-3</v>
      </c>
      <c r="G5736">
        <f>A5736/60</f>
        <v>9.5566666666666666</v>
      </c>
    </row>
    <row r="5737" spans="1:7" x14ac:dyDescent="0.35">
      <c r="A5737">
        <v>573.5</v>
      </c>
      <c r="B5737">
        <v>7.2309629564408187E-2</v>
      </c>
      <c r="C5737">
        <v>4.5869757950728056</v>
      </c>
      <c r="D5737">
        <v>3.9026767666318622E-2</v>
      </c>
      <c r="E5737">
        <v>6.729820148766834E-3</v>
      </c>
      <c r="G5737">
        <f>A5737/60</f>
        <v>9.5583333333333336</v>
      </c>
    </row>
    <row r="5738" spans="1:7" x14ac:dyDescent="0.35">
      <c r="A5738">
        <v>573.6</v>
      </c>
      <c r="B5738">
        <v>7.219584145277809E-2</v>
      </c>
      <c r="C5738">
        <v>4.5798539455053753</v>
      </c>
      <c r="D5738">
        <v>3.8963617193766287E-2</v>
      </c>
      <c r="E5738">
        <v>6.719659985160149E-3</v>
      </c>
      <c r="G5738">
        <f>A5738/60</f>
        <v>9.56</v>
      </c>
    </row>
    <row r="5739" spans="1:7" x14ac:dyDescent="0.35">
      <c r="A5739">
        <v>573.70000000000005</v>
      </c>
      <c r="B5739">
        <v>7.2082233981836413E-2</v>
      </c>
      <c r="C5739">
        <v>4.5727430990880427</v>
      </c>
      <c r="D5739">
        <v>3.8900570925186138E-2</v>
      </c>
      <c r="E5739">
        <v>6.7095164503711583E-3</v>
      </c>
      <c r="G5739">
        <f>A5739/60</f>
        <v>9.5616666666666674</v>
      </c>
    </row>
    <row r="5740" spans="1:7" x14ac:dyDescent="0.35">
      <c r="A5740">
        <v>573.80000000000007</v>
      </c>
      <c r="B5740">
        <v>7.1968806862165544E-2</v>
      </c>
      <c r="C5740">
        <v>4.5656432389945563</v>
      </c>
      <c r="D5740">
        <v>3.8837628686537243E-2</v>
      </c>
      <c r="E5740">
        <v>6.6993895141854599E-3</v>
      </c>
      <c r="G5740">
        <f>A5740/60</f>
        <v>9.5633333333333344</v>
      </c>
    </row>
    <row r="5741" spans="1:7" x14ac:dyDescent="0.35">
      <c r="A5741">
        <v>573.9</v>
      </c>
      <c r="B5741">
        <v>7.1855559804818961E-2</v>
      </c>
      <c r="C5741">
        <v>4.5585543484239333</v>
      </c>
      <c r="D5741">
        <v>3.8774790304067587E-2</v>
      </c>
      <c r="E5741">
        <v>6.6892791464518162E-3</v>
      </c>
      <c r="G5741">
        <f>A5741/60</f>
        <v>9.5649999999999995</v>
      </c>
    </row>
    <row r="5742" spans="1:7" x14ac:dyDescent="0.35">
      <c r="A5742">
        <v>574</v>
      </c>
      <c r="B5742">
        <v>7.174249252132002E-2</v>
      </c>
      <c r="C5742">
        <v>4.551476410600392</v>
      </c>
      <c r="D5742">
        <v>3.8712055604313261E-2</v>
      </c>
      <c r="E5742">
        <v>6.6791853170819438E-3</v>
      </c>
      <c r="G5742">
        <f>A5742/60</f>
        <v>9.5666666666666664</v>
      </c>
    </row>
    <row r="5743" spans="1:7" x14ac:dyDescent="0.35">
      <c r="A5743">
        <v>574.1</v>
      </c>
      <c r="B5743">
        <v>7.162960472366163E-2</v>
      </c>
      <c r="C5743">
        <v>4.5444094087733609</v>
      </c>
      <c r="D5743">
        <v>3.8649424414098389E-2</v>
      </c>
      <c r="E5743">
        <v>6.6691079960504232E-3</v>
      </c>
      <c r="G5743">
        <f>A5743/60</f>
        <v>9.5683333333333334</v>
      </c>
    </row>
    <row r="5744" spans="1:7" x14ac:dyDescent="0.35">
      <c r="A5744">
        <v>574.20000000000005</v>
      </c>
      <c r="B5744">
        <v>7.1516896124305146E-2</v>
      </c>
      <c r="C5744">
        <v>4.5373533262174064</v>
      </c>
      <c r="D5744">
        <v>3.8586896560534427E-2</v>
      </c>
      <c r="E5744">
        <v>6.6590471533945024E-3</v>
      </c>
      <c r="G5744">
        <f>A5744/60</f>
        <v>9.57</v>
      </c>
    </row>
    <row r="5745" spans="1:7" x14ac:dyDescent="0.35">
      <c r="A5745">
        <v>574.30000000000007</v>
      </c>
      <c r="B5745">
        <v>7.1404366436179659E-2</v>
      </c>
      <c r="C5745">
        <v>4.5303081462322057</v>
      </c>
      <c r="D5745">
        <v>3.8524471871019692E-2</v>
      </c>
      <c r="E5745">
        <v>6.649002759213948E-3</v>
      </c>
      <c r="G5745">
        <f>A5745/60</f>
        <v>9.5716666666666672</v>
      </c>
    </row>
    <row r="5746" spans="1:7" x14ac:dyDescent="0.35">
      <c r="A5746">
        <v>574.4</v>
      </c>
      <c r="B5746">
        <v>7.1292015372681261E-2</v>
      </c>
      <c r="C5746">
        <v>4.5232738521425233</v>
      </c>
      <c r="D5746">
        <v>3.8462150173239021E-2</v>
      </c>
      <c r="E5746">
        <v>6.6389747836709074E-3</v>
      </c>
      <c r="G5746">
        <f>A5746/60</f>
        <v>9.5733333333333324</v>
      </c>
    </row>
    <row r="5747" spans="1:7" x14ac:dyDescent="0.35">
      <c r="A5747">
        <v>574.5</v>
      </c>
      <c r="B5747">
        <v>7.1179842647671854E-2</v>
      </c>
      <c r="C5747">
        <v>4.5162504272981403</v>
      </c>
      <c r="D5747">
        <v>3.8399931295163038E-2</v>
      </c>
      <c r="E5747">
        <v>6.6289631969897022E-3</v>
      </c>
      <c r="G5747">
        <f>A5747/60</f>
        <v>9.5749999999999993</v>
      </c>
    </row>
    <row r="5748" spans="1:7" x14ac:dyDescent="0.35">
      <c r="A5748">
        <v>574.6</v>
      </c>
      <c r="B5748">
        <v>7.1067847975478979E-2</v>
      </c>
      <c r="C5748">
        <v>4.5092378550738621</v>
      </c>
      <c r="D5748">
        <v>3.8337815065048048E-2</v>
      </c>
      <c r="E5748">
        <v>6.618967969456737E-3</v>
      </c>
      <c r="G5748">
        <f>A5748/60</f>
        <v>9.5766666666666662</v>
      </c>
    </row>
    <row r="5749" spans="1:7" x14ac:dyDescent="0.35">
      <c r="A5749">
        <v>574.70000000000005</v>
      </c>
      <c r="B5749">
        <v>7.0956031070894626E-2</v>
      </c>
      <c r="C5749">
        <v>4.5022361188694546</v>
      </c>
      <c r="D5749">
        <v>3.8275801311435341E-2</v>
      </c>
      <c r="E5749">
        <v>6.6089890714203124E-3</v>
      </c>
      <c r="G5749">
        <f>A5749/60</f>
        <v>9.5783333333333349</v>
      </c>
    </row>
    <row r="5750" spans="1:7" x14ac:dyDescent="0.35">
      <c r="A5750">
        <v>574.80000000000007</v>
      </c>
      <c r="B5750">
        <v>7.0844391649174512E-2</v>
      </c>
      <c r="C5750">
        <v>4.4952452021096168</v>
      </c>
      <c r="D5750">
        <v>3.8213889863150767E-2</v>
      </c>
      <c r="E5750">
        <v>6.5990264732904754E-3</v>
      </c>
      <c r="G5750">
        <f>A5750/60</f>
        <v>9.5800000000000018</v>
      </c>
    </row>
    <row r="5751" spans="1:7" x14ac:dyDescent="0.35">
      <c r="A5751">
        <v>574.9</v>
      </c>
      <c r="B5751">
        <v>7.0732929426037441E-2</v>
      </c>
      <c r="C5751">
        <v>4.4882650882439483</v>
      </c>
      <c r="D5751">
        <v>3.8152080549304392E-2</v>
      </c>
      <c r="E5751">
        <v>6.5890801455388724E-3</v>
      </c>
      <c r="G5751">
        <f>A5751/60</f>
        <v>9.581666666666667</v>
      </c>
    </row>
    <row r="5752" spans="1:7" x14ac:dyDescent="0.35">
      <c r="A5752">
        <v>575</v>
      </c>
      <c r="B5752">
        <v>7.0621644117663973E-2</v>
      </c>
      <c r="C5752">
        <v>4.4812957607468826</v>
      </c>
      <c r="D5752">
        <v>3.8090373199289672E-2</v>
      </c>
      <c r="E5752">
        <v>6.5791500586985579E-3</v>
      </c>
      <c r="G5752">
        <f>A5752/60</f>
        <v>9.5833333333333339</v>
      </c>
    </row>
    <row r="5753" spans="1:7" x14ac:dyDescent="0.35">
      <c r="A5753">
        <v>575.1</v>
      </c>
      <c r="B5753">
        <v>7.0510535440696492E-2</v>
      </c>
      <c r="C5753">
        <v>4.4743372031177051</v>
      </c>
      <c r="D5753">
        <v>3.8028767642783498E-2</v>
      </c>
      <c r="E5753">
        <v>6.5692361833639178E-3</v>
      </c>
      <c r="G5753">
        <f>A5753/60</f>
        <v>9.5850000000000009</v>
      </c>
    </row>
    <row r="5754" spans="1:7" x14ac:dyDescent="0.35">
      <c r="A5754">
        <v>575.20000000000005</v>
      </c>
      <c r="B5754">
        <v>7.0399603112237807E-2</v>
      </c>
      <c r="C5754">
        <v>4.4673893988804787</v>
      </c>
      <c r="D5754">
        <v>3.7967263709745451E-2</v>
      </c>
      <c r="E5754">
        <v>6.5593384901904599E-3</v>
      </c>
      <c r="G5754">
        <f>A5754/60</f>
        <v>9.5866666666666678</v>
      </c>
    </row>
    <row r="5755" spans="1:7" x14ac:dyDescent="0.35">
      <c r="A5755">
        <v>575.30000000000007</v>
      </c>
      <c r="B5755">
        <v>7.0288846849850498E-2</v>
      </c>
      <c r="C5755">
        <v>4.4604523315840119</v>
      </c>
      <c r="D5755">
        <v>3.7905861230417282E-2</v>
      </c>
      <c r="E5755">
        <v>6.5494569498946434E-3</v>
      </c>
      <c r="G5755">
        <f>A5755/60</f>
        <v>9.5883333333333347</v>
      </c>
    </row>
    <row r="5756" spans="1:7" x14ac:dyDescent="0.35">
      <c r="A5756">
        <v>575.4</v>
      </c>
      <c r="B5756">
        <v>7.0178266371556164E-2</v>
      </c>
      <c r="C5756">
        <v>4.4535259848018338</v>
      </c>
      <c r="D5756">
        <v>3.7844560035322612E-2</v>
      </c>
      <c r="E5756">
        <v>6.5395915332537944E-3</v>
      </c>
      <c r="G5756">
        <f>A5756/60</f>
        <v>9.59</v>
      </c>
    </row>
    <row r="5757" spans="1:7" x14ac:dyDescent="0.35">
      <c r="A5757">
        <v>575.5</v>
      </c>
      <c r="B5757">
        <v>7.006786139583436E-2</v>
      </c>
      <c r="C5757">
        <v>4.4466103421321312</v>
      </c>
      <c r="D5757">
        <v>3.7783359955266181E-2</v>
      </c>
      <c r="E5757">
        <v>6.5297422111059104E-3</v>
      </c>
      <c r="G5757">
        <f>A5757/60</f>
        <v>9.5916666666666668</v>
      </c>
    </row>
    <row r="5758" spans="1:7" x14ac:dyDescent="0.35">
      <c r="A5758">
        <v>575.6</v>
      </c>
      <c r="B5758">
        <v>6.9957631641622511E-2</v>
      </c>
      <c r="C5758">
        <v>4.4397053871977619</v>
      </c>
      <c r="D5758">
        <v>3.7722260821333967E-2</v>
      </c>
      <c r="E5758">
        <v>6.5199089543495313E-3</v>
      </c>
      <c r="G5758">
        <f>A5758/60</f>
        <v>9.5933333333333337</v>
      </c>
    </row>
    <row r="5759" spans="1:7" x14ac:dyDescent="0.35">
      <c r="A5759">
        <v>575.70000000000005</v>
      </c>
      <c r="B5759">
        <v>6.9847576828314592E-2</v>
      </c>
      <c r="C5759">
        <v>4.4328111036461797</v>
      </c>
      <c r="D5759">
        <v>3.7661262464892181E-2</v>
      </c>
      <c r="E5759">
        <v>6.51009173394355E-3</v>
      </c>
      <c r="G5759">
        <f>A5759/60</f>
        <v>9.5950000000000006</v>
      </c>
    </row>
    <row r="5760" spans="1:7" x14ac:dyDescent="0.35">
      <c r="A5760">
        <v>575.80000000000007</v>
      </c>
      <c r="B5760">
        <v>6.9737696675760422E-2</v>
      </c>
      <c r="C5760">
        <v>4.4259274751494111</v>
      </c>
      <c r="D5760">
        <v>3.7600364717587043E-2</v>
      </c>
      <c r="E5760">
        <v>6.5002905209071097E-3</v>
      </c>
      <c r="G5760">
        <f>A5760/60</f>
        <v>9.5966666666666676</v>
      </c>
    </row>
    <row r="5761" spans="1:7" x14ac:dyDescent="0.35">
      <c r="A5761">
        <v>575.9</v>
      </c>
      <c r="B5761">
        <v>6.9627990904265039E-2</v>
      </c>
      <c r="C5761">
        <v>4.4190544854040228</v>
      </c>
      <c r="D5761">
        <v>3.7539567411344323E-2</v>
      </c>
      <c r="E5761">
        <v>6.4905052863194618E-3</v>
      </c>
      <c r="G5761">
        <f>A5761/60</f>
        <v>9.5983333333333327</v>
      </c>
    </row>
    <row r="5762" spans="1:7" x14ac:dyDescent="0.35">
      <c r="A5762">
        <v>576</v>
      </c>
      <c r="B5762">
        <v>6.9518459234587535E-2</v>
      </c>
      <c r="C5762">
        <v>4.4121921181310624</v>
      </c>
      <c r="D5762">
        <v>3.7478870378368737E-2</v>
      </c>
      <c r="E5762">
        <v>6.4807360013197507E-3</v>
      </c>
      <c r="G5762">
        <f>A5762/60</f>
        <v>9.6</v>
      </c>
    </row>
    <row r="5763" spans="1:7" x14ac:dyDescent="0.35">
      <c r="A5763">
        <v>576.1</v>
      </c>
      <c r="B5763">
        <v>6.940910138794093E-2</v>
      </c>
      <c r="C5763">
        <v>4.4053403570760654</v>
      </c>
      <c r="D5763">
        <v>3.741827345114377E-2</v>
      </c>
      <c r="E5763">
        <v>6.4709826371069368E-3</v>
      </c>
      <c r="G5763">
        <f>A5763/60</f>
        <v>9.6016666666666666</v>
      </c>
    </row>
    <row r="5764" spans="1:7" x14ac:dyDescent="0.35">
      <c r="A5764">
        <v>576.20000000000005</v>
      </c>
      <c r="B5764">
        <v>6.9299917085990939E-2</v>
      </c>
      <c r="C5764">
        <v>4.3984991860089853</v>
      </c>
      <c r="D5764">
        <v>3.7357776462430992E-2</v>
      </c>
      <c r="E5764">
        <v>6.4612451649396089E-3</v>
      </c>
      <c r="G5764">
        <f>A5764/60</f>
        <v>9.6033333333333335</v>
      </c>
    </row>
    <row r="5765" spans="1:7" x14ac:dyDescent="0.35">
      <c r="A5765">
        <v>576.30000000000007</v>
      </c>
      <c r="B5765">
        <v>6.9190906050855261E-2</v>
      </c>
      <c r="C5765">
        <v>4.3916685887241744</v>
      </c>
      <c r="D5765">
        <v>3.7297379245269643E-2</v>
      </c>
      <c r="E5765">
        <v>6.4515235561358542E-3</v>
      </c>
      <c r="G5765">
        <f>A5765/60</f>
        <v>9.6050000000000004</v>
      </c>
    </row>
    <row r="5766" spans="1:7" x14ac:dyDescent="0.35">
      <c r="A5766">
        <v>576.4</v>
      </c>
      <c r="B5766">
        <v>6.9082068005103039E-2</v>
      </c>
      <c r="C5766">
        <v>4.3848485490403446</v>
      </c>
      <c r="D5766">
        <v>3.723708163297635E-2</v>
      </c>
      <c r="E5766">
        <v>6.4418177820731084E-3</v>
      </c>
      <c r="G5766">
        <f>A5766/60</f>
        <v>9.6066666666666656</v>
      </c>
    </row>
    <row r="5767" spans="1:7" x14ac:dyDescent="0.35">
      <c r="A5767">
        <v>576.5</v>
      </c>
      <c r="B5767">
        <v>6.897340267175342E-2</v>
      </c>
      <c r="C5767">
        <v>4.3780390508005116</v>
      </c>
      <c r="D5767">
        <v>3.7176883459144293E-2</v>
      </c>
      <c r="E5767">
        <v>6.4321278141879819E-3</v>
      </c>
      <c r="G5767">
        <f>A5767/60</f>
        <v>9.6083333333333325</v>
      </c>
    </row>
    <row r="5768" spans="1:7" x14ac:dyDescent="0.35">
      <c r="A5768">
        <v>576.6</v>
      </c>
      <c r="B5768">
        <v>6.8864909774275812E-2</v>
      </c>
      <c r="C5768">
        <v>4.3712400778719989</v>
      </c>
      <c r="D5768">
        <v>3.7116784557643188E-2</v>
      </c>
      <c r="E5768">
        <v>6.4224536239761666E-3</v>
      </c>
      <c r="G5768">
        <f>A5768/60</f>
        <v>9.6100000000000012</v>
      </c>
    </row>
    <row r="5769" spans="1:7" x14ac:dyDescent="0.35">
      <c r="A5769">
        <v>576.70000000000005</v>
      </c>
      <c r="B5769">
        <v>6.8756589036588323E-2</v>
      </c>
      <c r="C5769">
        <v>4.3644516141463736</v>
      </c>
      <c r="D5769">
        <v>3.7056784762618623E-2</v>
      </c>
      <c r="E5769">
        <v>6.4127951829922513E-3</v>
      </c>
      <c r="G5769">
        <f>A5769/60</f>
        <v>9.6116666666666681</v>
      </c>
    </row>
    <row r="5770" spans="1:7" x14ac:dyDescent="0.35">
      <c r="A5770">
        <v>576.80000000000007</v>
      </c>
      <c r="B5770">
        <v>6.864844018305738E-2</v>
      </c>
      <c r="C5770">
        <v>4.3576736435394237</v>
      </c>
      <c r="D5770">
        <v>3.699688390849161E-2</v>
      </c>
      <c r="E5770">
        <v>6.4031524628495934E-3</v>
      </c>
      <c r="G5770">
        <f>A5770/60</f>
        <v>9.6133333333333351</v>
      </c>
    </row>
    <row r="5771" spans="1:7" x14ac:dyDescent="0.35">
      <c r="A5771">
        <v>576.9</v>
      </c>
      <c r="B5771">
        <v>6.8540462938496916E-2</v>
      </c>
      <c r="C5771">
        <v>4.350906149991121</v>
      </c>
      <c r="D5771">
        <v>3.6937081829958258E-2</v>
      </c>
      <c r="E5771">
        <v>6.3935254352201799E-3</v>
      </c>
      <c r="G5771">
        <f>A5771/60</f>
        <v>9.6150000000000002</v>
      </c>
    </row>
    <row r="5772" spans="1:7" x14ac:dyDescent="0.35">
      <c r="A5772">
        <v>577</v>
      </c>
      <c r="B5772">
        <v>6.8432657028167199E-2</v>
      </c>
      <c r="C5772">
        <v>4.3441491174655651</v>
      </c>
      <c r="D5772">
        <v>3.6877378361989017E-2</v>
      </c>
      <c r="E5772">
        <v>6.3839140718344404E-3</v>
      </c>
      <c r="G5772">
        <f>A5772/60</f>
        <v>9.6166666666666671</v>
      </c>
    </row>
    <row r="5773" spans="1:7" x14ac:dyDescent="0.35">
      <c r="A5773">
        <v>577.1</v>
      </c>
      <c r="B5773">
        <v>6.832502217777478E-2</v>
      </c>
      <c r="C5773">
        <v>4.3374025299509844</v>
      </c>
      <c r="D5773">
        <v>3.6817773339828677E-2</v>
      </c>
      <c r="E5773">
        <v>6.3743183444811592E-3</v>
      </c>
      <c r="G5773">
        <f>A5773/60</f>
        <v>9.6183333333333341</v>
      </c>
    </row>
    <row r="5774" spans="1:7" x14ac:dyDescent="0.35">
      <c r="A5774">
        <v>577.20000000000005</v>
      </c>
      <c r="B5774">
        <v>6.8217558113471341E-2</v>
      </c>
      <c r="C5774">
        <v>4.3306663714596834</v>
      </c>
      <c r="D5774">
        <v>3.6758266598995601E-2</v>
      </c>
      <c r="E5774">
        <v>6.3647382250073201E-3</v>
      </c>
      <c r="G5774">
        <f>A5774/60</f>
        <v>9.620000000000001</v>
      </c>
    </row>
    <row r="5775" spans="1:7" x14ac:dyDescent="0.35">
      <c r="A5775">
        <v>577.30000000000007</v>
      </c>
      <c r="B5775">
        <v>6.8110264561852984E-2</v>
      </c>
      <c r="C5775">
        <v>4.3239406260280067</v>
      </c>
      <c r="D5775">
        <v>3.669885797528144E-2</v>
      </c>
      <c r="E5775">
        <v>6.3551736853179443E-3</v>
      </c>
      <c r="G5775">
        <f>A5775/60</f>
        <v>9.6216666666666679</v>
      </c>
    </row>
    <row r="5776" spans="1:7" x14ac:dyDescent="0.35">
      <c r="A5776">
        <v>577.4</v>
      </c>
      <c r="B5776">
        <v>6.8003141249959445E-2</v>
      </c>
      <c r="C5776">
        <v>4.3172252777163047</v>
      </c>
      <c r="D5776">
        <v>3.6639547304750587E-2</v>
      </c>
      <c r="E5776">
        <v>6.3456246973759333E-3</v>
      </c>
      <c r="G5776">
        <f>A5776/60</f>
        <v>9.6233333333333331</v>
      </c>
    </row>
    <row r="5777" spans="1:7" x14ac:dyDescent="0.35">
      <c r="A5777">
        <v>577.5</v>
      </c>
      <c r="B5777">
        <v>6.7896187905273034E-2</v>
      </c>
      <c r="C5777">
        <v>4.3105203106088794</v>
      </c>
      <c r="D5777">
        <v>3.6580334423739563E-2</v>
      </c>
      <c r="E5777">
        <v>6.336091233201939E-3</v>
      </c>
      <c r="G5777">
        <f>A5777/60</f>
        <v>9.625</v>
      </c>
    </row>
    <row r="5778" spans="1:7" x14ac:dyDescent="0.35">
      <c r="A5778">
        <v>577.6</v>
      </c>
      <c r="B5778">
        <v>6.7789404255718611E-2</v>
      </c>
      <c r="C5778">
        <v>4.3038257088139886</v>
      </c>
      <c r="D5778">
        <v>3.6521219168857033E-2</v>
      </c>
      <c r="E5778">
        <v>6.3265732648743033E-3</v>
      </c>
      <c r="G5778">
        <f>A5778/60</f>
        <v>9.6266666666666669</v>
      </c>
    </row>
    <row r="5779" spans="1:7" x14ac:dyDescent="0.35">
      <c r="A5779">
        <v>577.70000000000005</v>
      </c>
      <c r="B5779">
        <v>6.7682790029662418E-2</v>
      </c>
      <c r="C5779">
        <v>4.2971414564637902</v>
      </c>
      <c r="D5779">
        <v>3.6462201376983083E-2</v>
      </c>
      <c r="E5779">
        <v>6.3170707645288024E-3</v>
      </c>
      <c r="G5779">
        <f>A5779/60</f>
        <v>9.6283333333333339</v>
      </c>
    </row>
    <row r="5780" spans="1:7" x14ac:dyDescent="0.35">
      <c r="A5780">
        <v>577.80000000000007</v>
      </c>
      <c r="B5780">
        <v>6.7576344955911333E-2</v>
      </c>
      <c r="C5780">
        <v>4.2904675377143091</v>
      </c>
      <c r="D5780">
        <v>3.6403280885268771E-2</v>
      </c>
      <c r="E5780">
        <v>6.3075837043585284E-3</v>
      </c>
      <c r="G5780">
        <f>A5780/60</f>
        <v>9.6300000000000008</v>
      </c>
    </row>
    <row r="5781" spans="1:7" x14ac:dyDescent="0.35">
      <c r="A5781">
        <v>577.9</v>
      </c>
      <c r="B5781">
        <v>6.7470068763712213E-2</v>
      </c>
      <c r="C5781">
        <v>4.2838039367454064</v>
      </c>
      <c r="D5781">
        <v>3.6344457531135778E-2</v>
      </c>
      <c r="E5781">
        <v>6.2981120566138081E-3</v>
      </c>
      <c r="G5781">
        <f>A5781/60</f>
        <v>9.6316666666666659</v>
      </c>
    </row>
    <row r="5782" spans="1:7" x14ac:dyDescent="0.35">
      <c r="A5782">
        <v>578</v>
      </c>
      <c r="B5782">
        <v>6.7363961182750731E-2</v>
      </c>
      <c r="C5782">
        <v>4.2771506377607134</v>
      </c>
      <c r="D5782">
        <v>3.6285731152275742E-2</v>
      </c>
      <c r="E5782">
        <v>6.2886557936020007E-3</v>
      </c>
      <c r="G5782">
        <f>A5782/60</f>
        <v>9.6333333333333329</v>
      </c>
    </row>
    <row r="5783" spans="1:7" x14ac:dyDescent="0.35">
      <c r="A5783">
        <v>578.1</v>
      </c>
      <c r="B5783">
        <v>6.7258021943151461E-2</v>
      </c>
      <c r="C5783">
        <v>4.2705076249876557</v>
      </c>
      <c r="D5783">
        <v>3.6227101586650191E-2</v>
      </c>
      <c r="E5783">
        <v>6.279214887687414E-3</v>
      </c>
      <c r="G5783">
        <f>A5783/60</f>
        <v>9.6349999999999998</v>
      </c>
    </row>
    <row r="5784" spans="1:7" x14ac:dyDescent="0.35">
      <c r="A5784">
        <v>578.20000000000005</v>
      </c>
      <c r="B5784">
        <v>6.7152250775476485E-2</v>
      </c>
      <c r="C5784">
        <v>4.263874882677376</v>
      </c>
      <c r="D5784">
        <v>3.6168568672489881E-2</v>
      </c>
      <c r="E5784">
        <v>6.2697893112911201E-3</v>
      </c>
      <c r="G5784">
        <f>A5784/60</f>
        <v>9.6366666666666667</v>
      </c>
    </row>
    <row r="5785" spans="1:7" x14ac:dyDescent="0.35">
      <c r="A5785">
        <v>578.30000000000007</v>
      </c>
      <c r="B5785">
        <v>6.7046647410724886E-2</v>
      </c>
      <c r="C5785">
        <v>4.2572523951047092</v>
      </c>
      <c r="D5785">
        <v>3.611013224829436E-2</v>
      </c>
      <c r="E5785">
        <v>6.2603790368908297E-3</v>
      </c>
      <c r="G5785">
        <f>A5785/60</f>
        <v>9.6383333333333336</v>
      </c>
    </row>
    <row r="5786" spans="1:7" x14ac:dyDescent="0.35">
      <c r="A5786">
        <v>578.4</v>
      </c>
      <c r="B5786">
        <v>6.6941211580332019E-2</v>
      </c>
      <c r="C5786">
        <v>4.2506401465681574</v>
      </c>
      <c r="D5786">
        <v>3.6051792152831622E-2</v>
      </c>
      <c r="E5786">
        <v>6.2509840370207712E-3</v>
      </c>
      <c r="G5786">
        <f>A5786/60</f>
        <v>9.6399999999999988</v>
      </c>
    </row>
    <row r="5787" spans="1:7" x14ac:dyDescent="0.35">
      <c r="A5787">
        <v>578.5</v>
      </c>
      <c r="B5787">
        <v>6.6835943016168395E-2</v>
      </c>
      <c r="C5787">
        <v>4.2440381213898233</v>
      </c>
      <c r="D5787">
        <v>3.5993548225137423E-2</v>
      </c>
      <c r="E5787">
        <v>6.2416042842715009E-3</v>
      </c>
      <c r="G5787">
        <f>A5787/60</f>
        <v>9.6416666666666675</v>
      </c>
    </row>
    <row r="5788" spans="1:7" x14ac:dyDescent="0.35">
      <c r="A5788">
        <v>578.6</v>
      </c>
      <c r="B5788">
        <v>6.6730841450539605E-2</v>
      </c>
      <c r="C5788">
        <v>4.2374463039154229</v>
      </c>
      <c r="D5788">
        <v>3.5935400304515183E-2</v>
      </c>
      <c r="E5788">
        <v>6.2322397512898408E-3</v>
      </c>
      <c r="G5788">
        <f>A5788/60</f>
        <v>9.6433333333333344</v>
      </c>
    </row>
    <row r="5789" spans="1:7" x14ac:dyDescent="0.35">
      <c r="A5789">
        <v>578.70000000000005</v>
      </c>
      <c r="B5789">
        <v>6.6625906616185143E-2</v>
      </c>
      <c r="C5789">
        <v>4.2308646785142203</v>
      </c>
      <c r="D5789">
        <v>3.58773482305354E-2</v>
      </c>
      <c r="E5789">
        <v>6.2228904107786941E-3</v>
      </c>
      <c r="G5789">
        <f>A5789/60</f>
        <v>9.6450000000000014</v>
      </c>
    </row>
    <row r="5790" spans="1:7" x14ac:dyDescent="0.35">
      <c r="A5790">
        <v>578.80000000000007</v>
      </c>
      <c r="B5790">
        <v>6.6521138246277756E-2</v>
      </c>
      <c r="C5790">
        <v>4.2242932295790014</v>
      </c>
      <c r="D5790">
        <v>3.5819391843035203E-2</v>
      </c>
      <c r="E5790">
        <v>6.2135562354969148E-3</v>
      </c>
      <c r="G5790">
        <f>A5790/60</f>
        <v>9.6466666666666683</v>
      </c>
    </row>
    <row r="5791" spans="1:7" x14ac:dyDescent="0.35">
      <c r="A5791">
        <v>578.9</v>
      </c>
      <c r="B5791">
        <v>6.6416536074422924E-2</v>
      </c>
      <c r="C5791">
        <v>4.2177319415260444</v>
      </c>
      <c r="D5791">
        <v>3.576153098211797E-2</v>
      </c>
      <c r="E5791">
        <v>6.2042371982591856E-3</v>
      </c>
      <c r="G5791">
        <f>A5791/60</f>
        <v>9.6483333333333334</v>
      </c>
    </row>
    <row r="5792" spans="1:7" x14ac:dyDescent="0.35">
      <c r="A5792">
        <v>579</v>
      </c>
      <c r="B5792">
        <v>6.6312099834657495E-2</v>
      </c>
      <c r="C5792">
        <v>4.2111807987950591</v>
      </c>
      <c r="D5792">
        <v>3.5703765488152732E-2</v>
      </c>
      <c r="E5792">
        <v>6.1949332719358442E-3</v>
      </c>
      <c r="G5792">
        <f>A5792/60</f>
        <v>9.65</v>
      </c>
    </row>
    <row r="5793" spans="1:7" x14ac:dyDescent="0.35">
      <c r="A5793">
        <v>579.1</v>
      </c>
      <c r="B5793">
        <v>6.6207829261449816E-2</v>
      </c>
      <c r="C5793">
        <v>4.2046397858491957</v>
      </c>
      <c r="D5793">
        <v>3.5646095201774003E-2</v>
      </c>
      <c r="E5793">
        <v>6.1856444294528063E-3</v>
      </c>
      <c r="G5793">
        <f>A5793/60</f>
        <v>9.6516666666666673</v>
      </c>
    </row>
    <row r="5794" spans="1:7" x14ac:dyDescent="0.35">
      <c r="A5794">
        <v>579.20000000000005</v>
      </c>
      <c r="B5794">
        <v>6.6103724089698432E-2</v>
      </c>
      <c r="C5794">
        <v>4.1981088871749836</v>
      </c>
      <c r="D5794">
        <v>3.5588519963881189E-2</v>
      </c>
      <c r="E5794">
        <v>6.1763706437913861E-3</v>
      </c>
      <c r="G5794">
        <f>A5794/60</f>
        <v>9.6533333333333342</v>
      </c>
    </row>
    <row r="5795" spans="1:7" x14ac:dyDescent="0.35">
      <c r="A5795">
        <v>579.30000000000007</v>
      </c>
      <c r="B5795">
        <v>6.5999784054731669E-2</v>
      </c>
      <c r="C5795">
        <v>4.1915880872823044</v>
      </c>
      <c r="D5795">
        <v>3.5531039615638207E-2</v>
      </c>
      <c r="E5795">
        <v>6.1671118879881867E-3</v>
      </c>
      <c r="G5795">
        <f>A5795/60</f>
        <v>9.6550000000000011</v>
      </c>
    </row>
    <row r="5796" spans="1:7" x14ac:dyDescent="0.35">
      <c r="A5796">
        <v>579.4</v>
      </c>
      <c r="B5796">
        <v>6.5896008892306748E-2</v>
      </c>
      <c r="C5796">
        <v>4.1850773707043567</v>
      </c>
      <c r="D5796">
        <v>3.5473653998473097E-2</v>
      </c>
      <c r="E5796">
        <v>6.1578681351349652E-3</v>
      </c>
      <c r="G5796">
        <f>A5796/60</f>
        <v>9.6566666666666663</v>
      </c>
    </row>
    <row r="5797" spans="1:7" x14ac:dyDescent="0.35">
      <c r="A5797">
        <v>579.5</v>
      </c>
      <c r="B5797">
        <v>6.5792398338608754E-2</v>
      </c>
      <c r="C5797">
        <v>4.1785767219976044</v>
      </c>
      <c r="D5797">
        <v>3.5416362954077331E-2</v>
      </c>
      <c r="E5797">
        <v>6.1486393583784346E-3</v>
      </c>
      <c r="G5797">
        <f>A5797/60</f>
        <v>9.6583333333333332</v>
      </c>
    </row>
    <row r="5798" spans="1:7" x14ac:dyDescent="0.35">
      <c r="A5798">
        <v>579.6</v>
      </c>
      <c r="B5798">
        <v>6.5688952130250458E-2</v>
      </c>
      <c r="C5798">
        <v>4.1720861257417772</v>
      </c>
      <c r="D5798">
        <v>3.5359166324405722E-2</v>
      </c>
      <c r="E5798">
        <v>6.1394255309202171E-3</v>
      </c>
      <c r="G5798">
        <f>A5798/60</f>
        <v>9.66</v>
      </c>
    </row>
    <row r="5799" spans="1:7" x14ac:dyDescent="0.35">
      <c r="A5799">
        <v>579.70000000000005</v>
      </c>
      <c r="B5799">
        <v>6.5585670004271387E-2</v>
      </c>
      <c r="C5799">
        <v>4.1656055665398091</v>
      </c>
      <c r="D5799">
        <v>3.5302063951675823E-2</v>
      </c>
      <c r="E5799">
        <v>6.1302266260167063E-3</v>
      </c>
      <c r="G5799">
        <f>A5799/60</f>
        <v>9.6616666666666671</v>
      </c>
    </row>
    <row r="5800" spans="1:7" x14ac:dyDescent="0.35">
      <c r="A5800">
        <v>579.80000000000007</v>
      </c>
      <c r="B5800">
        <v>6.5482551698137076E-2</v>
      </c>
      <c r="C5800">
        <v>4.1591350290178219</v>
      </c>
      <c r="D5800">
        <v>3.5245055678367637E-2</v>
      </c>
      <c r="E5800">
        <v>6.1210426169788883E-3</v>
      </c>
      <c r="G5800">
        <f>A5800/60</f>
        <v>9.663333333333334</v>
      </c>
    </row>
    <row r="5801" spans="1:7" x14ac:dyDescent="0.35">
      <c r="A5801">
        <v>579.9</v>
      </c>
      <c r="B5801">
        <v>6.5379596949738605E-2</v>
      </c>
      <c r="C5801">
        <v>4.1526744978250933</v>
      </c>
      <c r="D5801">
        <v>3.5188141347223097E-2</v>
      </c>
      <c r="E5801">
        <v>6.1118734771722118E-3</v>
      </c>
      <c r="G5801">
        <f>A5801/60</f>
        <v>9.6649999999999991</v>
      </c>
    </row>
    <row r="5802" spans="1:7" x14ac:dyDescent="0.35">
      <c r="A5802">
        <v>580</v>
      </c>
      <c r="B5802">
        <v>6.5276805497391094E-2</v>
      </c>
      <c r="C5802">
        <v>4.1462239576339819</v>
      </c>
      <c r="D5802">
        <v>3.5131320801245473E-2</v>
      </c>
      <c r="E5802">
        <v>6.1027191800164683E-3</v>
      </c>
      <c r="G5802">
        <f>A5802/60</f>
        <v>9.6666666666666661</v>
      </c>
    </row>
    <row r="5803" spans="1:7" x14ac:dyDescent="0.35">
      <c r="A5803">
        <v>580.1</v>
      </c>
      <c r="B5803">
        <v>6.5174177079833986E-2</v>
      </c>
      <c r="C5803">
        <v>4.1397833931399557</v>
      </c>
      <c r="D5803">
        <v>3.5074593883699268E-2</v>
      </c>
      <c r="E5803">
        <v>6.0935796989856957E-3</v>
      </c>
      <c r="G5803">
        <f>A5803/60</f>
        <v>9.668333333333333</v>
      </c>
    </row>
    <row r="5804" spans="1:7" x14ac:dyDescent="0.35">
      <c r="A5804">
        <v>580.20000000000005</v>
      </c>
      <c r="B5804">
        <v>6.507171143622982E-2</v>
      </c>
      <c r="C5804">
        <v>4.133352789061516</v>
      </c>
      <c r="D5804">
        <v>3.501796043810964E-2</v>
      </c>
      <c r="E5804">
        <v>6.0844550076080122E-3</v>
      </c>
      <c r="G5804">
        <f>A5804/60</f>
        <v>9.67</v>
      </c>
    </row>
    <row r="5805" spans="1:7" x14ac:dyDescent="0.35">
      <c r="A5805">
        <v>580.30000000000007</v>
      </c>
      <c r="B5805">
        <v>6.4969408306163587E-2</v>
      </c>
      <c r="C5805">
        <v>4.126932130140184</v>
      </c>
      <c r="D5805">
        <v>3.4961420308261999E-2</v>
      </c>
      <c r="E5805">
        <v>6.0753450794654778E-3</v>
      </c>
      <c r="G5805">
        <f>A5805/60</f>
        <v>9.6716666666666686</v>
      </c>
    </row>
    <row r="5806" spans="1:7" x14ac:dyDescent="0.35">
      <c r="A5806">
        <v>580.4</v>
      </c>
      <c r="B5806">
        <v>6.486726742964212E-2</v>
      </c>
      <c r="C5806">
        <v>4.1205214011404596</v>
      </c>
      <c r="D5806">
        <v>3.4904973338201598E-2</v>
      </c>
      <c r="E5806">
        <v>6.0662498881939976E-3</v>
      </c>
      <c r="G5806">
        <f>A5806/60</f>
        <v>9.6733333333333338</v>
      </c>
    </row>
    <row r="5807" spans="1:7" x14ac:dyDescent="0.35">
      <c r="A5807">
        <v>580.5</v>
      </c>
      <c r="B5807">
        <v>6.4765288547092903E-2</v>
      </c>
      <c r="C5807">
        <v>4.1141205868497659</v>
      </c>
      <c r="D5807">
        <v>3.4848619372232943E-2</v>
      </c>
      <c r="E5807">
        <v>6.0571694074831317E-3</v>
      </c>
      <c r="G5807">
        <f>A5807/60</f>
        <v>9.6750000000000007</v>
      </c>
    </row>
    <row r="5808" spans="1:7" x14ac:dyDescent="0.35">
      <c r="A5808">
        <v>580.6</v>
      </c>
      <c r="B5808">
        <v>6.4663471399364153E-2</v>
      </c>
      <c r="C5808">
        <v>4.1077296720784622</v>
      </c>
      <c r="D5808">
        <v>3.4792358254919643E-2</v>
      </c>
      <c r="E5808">
        <v>6.0481036110760352E-3</v>
      </c>
      <c r="G5808">
        <f>A5808/60</f>
        <v>9.6766666666666676</v>
      </c>
    </row>
    <row r="5809" spans="1:7" x14ac:dyDescent="0.35">
      <c r="A5809">
        <v>580.70000000000005</v>
      </c>
      <c r="B5809">
        <v>6.4561815727723584E-2</v>
      </c>
      <c r="C5809">
        <v>4.1013486416597749</v>
      </c>
      <c r="D5809">
        <v>3.4736189831083869E-2</v>
      </c>
      <c r="E5809">
        <v>6.0390524727692973E-3</v>
      </c>
      <c r="G5809">
        <f>A5809/60</f>
        <v>9.6783333333333346</v>
      </c>
    </row>
    <row r="5810" spans="1:7" x14ac:dyDescent="0.35">
      <c r="A5810">
        <v>580.80000000000007</v>
      </c>
      <c r="B5810">
        <v>6.4460321273857785E-2</v>
      </c>
      <c r="C5810">
        <v>4.0949774804497761</v>
      </c>
      <c r="D5810">
        <v>3.468011394580589E-2</v>
      </c>
      <c r="E5810">
        <v>6.0300159664128088E-3</v>
      </c>
      <c r="G5810">
        <f>A5810/60</f>
        <v>9.6800000000000015</v>
      </c>
    </row>
    <row r="5811" spans="1:7" x14ac:dyDescent="0.35">
      <c r="A5811">
        <v>580.9</v>
      </c>
      <c r="B5811">
        <v>6.4358987779871715E-2</v>
      </c>
      <c r="C5811">
        <v>4.0886161733273569</v>
      </c>
      <c r="D5811">
        <v>3.4624130444423772E-2</v>
      </c>
      <c r="E5811">
        <v>6.0209940659096519E-3</v>
      </c>
      <c r="G5811">
        <f>A5811/60</f>
        <v>9.6816666666666666</v>
      </c>
    </row>
    <row r="5812" spans="1:7" x14ac:dyDescent="0.35">
      <c r="A5812">
        <v>581</v>
      </c>
      <c r="B5812">
        <v>6.425781498828749E-2</v>
      </c>
      <c r="C5812">
        <v>4.0822647051941638</v>
      </c>
      <c r="D5812">
        <v>3.4568239172532697E-2</v>
      </c>
      <c r="E5812">
        <v>6.0119867452159241E-3</v>
      </c>
      <c r="G5812">
        <f>A5812/60</f>
        <v>9.6833333333333336</v>
      </c>
    </row>
    <row r="5813" spans="1:7" x14ac:dyDescent="0.35">
      <c r="A5813">
        <v>581.1</v>
      </c>
      <c r="B5813">
        <v>6.4156802642044403E-2</v>
      </c>
      <c r="C5813">
        <v>4.0759230609746098</v>
      </c>
      <c r="D5813">
        <v>3.4512439975984952E-2</v>
      </c>
      <c r="E5813">
        <v>6.0029939783406844E-3</v>
      </c>
      <c r="G5813">
        <f>A5813/60</f>
        <v>9.6850000000000005</v>
      </c>
    </row>
    <row r="5814" spans="1:7" x14ac:dyDescent="0.35">
      <c r="A5814">
        <v>581.20000000000005</v>
      </c>
      <c r="B5814">
        <v>6.4055950484497734E-2</v>
      </c>
      <c r="C5814">
        <v>4.0695912256158104</v>
      </c>
      <c r="D5814">
        <v>3.4456732700889212E-2</v>
      </c>
      <c r="E5814">
        <v>5.9940157393457783E-3</v>
      </c>
      <c r="G5814">
        <f>A5814/60</f>
        <v>9.6866666666666674</v>
      </c>
    </row>
    <row r="5815" spans="1:7" x14ac:dyDescent="0.35">
      <c r="A5815">
        <v>581.30000000000007</v>
      </c>
      <c r="B5815">
        <v>6.3955258259418113E-2</v>
      </c>
      <c r="C5815">
        <v>4.0632691840875603</v>
      </c>
      <c r="D5815">
        <v>3.4401117193610199E-2</v>
      </c>
      <c r="E5815">
        <v>5.9850520023457124E-3</v>
      </c>
      <c r="G5815">
        <f>A5815/60</f>
        <v>9.6883333333333344</v>
      </c>
    </row>
    <row r="5816" spans="1:7" x14ac:dyDescent="0.35">
      <c r="A5816">
        <v>581.4</v>
      </c>
      <c r="B5816">
        <v>6.385472571099117E-2</v>
      </c>
      <c r="C5816">
        <v>4.0569569213823096</v>
      </c>
      <c r="D5816">
        <v>3.4345593300768397E-2</v>
      </c>
      <c r="E5816">
        <v>5.9761027415075564E-3</v>
      </c>
      <c r="G5816">
        <f>A5816/60</f>
        <v>9.69</v>
      </c>
    </row>
    <row r="5817" spans="1:7" x14ac:dyDescent="0.35">
      <c r="A5817">
        <v>581.5</v>
      </c>
      <c r="B5817">
        <v>6.3754352583816135E-2</v>
      </c>
      <c r="C5817">
        <v>4.0506544225150964</v>
      </c>
      <c r="D5817">
        <v>3.429016086923934E-2</v>
      </c>
      <c r="E5817">
        <v>5.9671679310507666E-3</v>
      </c>
      <c r="G5817">
        <f>A5817/60</f>
        <v>9.6916666666666664</v>
      </c>
    </row>
    <row r="5818" spans="1:7" x14ac:dyDescent="0.35">
      <c r="A5818">
        <v>581.6</v>
      </c>
      <c r="B5818">
        <v>6.3654138622905851E-2</v>
      </c>
      <c r="C5818">
        <v>4.0443616725235563</v>
      </c>
      <c r="D5818">
        <v>3.4234819746153479E-2</v>
      </c>
      <c r="E5818">
        <v>5.9582475452470999E-3</v>
      </c>
      <c r="G5818">
        <f>A5818/60</f>
        <v>9.6933333333333334</v>
      </c>
    </row>
    <row r="5819" spans="1:7" x14ac:dyDescent="0.35">
      <c r="A5819">
        <v>581.70000000000005</v>
      </c>
      <c r="B5819">
        <v>6.3554083573685624E-2</v>
      </c>
      <c r="C5819">
        <v>4.0380786564678619</v>
      </c>
      <c r="D5819">
        <v>3.4179569778895642E-2</v>
      </c>
      <c r="E5819">
        <v>5.9493415584204786E-3</v>
      </c>
      <c r="G5819">
        <f>A5819/60</f>
        <v>9.6950000000000003</v>
      </c>
    </row>
    <row r="5820" spans="1:7" x14ac:dyDescent="0.35">
      <c r="A5820">
        <v>581.80000000000007</v>
      </c>
      <c r="B5820">
        <v>6.3454187181992777E-2</v>
      </c>
      <c r="C5820">
        <v>4.0318053594307006</v>
      </c>
      <c r="D5820">
        <v>3.412441081510463E-2</v>
      </c>
      <c r="E5820">
        <v>5.9404499449468859E-3</v>
      </c>
      <c r="G5820">
        <f>A5820/60</f>
        <v>9.6966666666666672</v>
      </c>
    </row>
    <row r="5821" spans="1:7" x14ac:dyDescent="0.35">
      <c r="A5821">
        <v>581.9</v>
      </c>
      <c r="B5821">
        <v>6.3354449194076068E-2</v>
      </c>
      <c r="C5821">
        <v>4.0255417665172493</v>
      </c>
      <c r="D5821">
        <v>3.4069342702672957E-2</v>
      </c>
      <c r="E5821">
        <v>5.9315726792542193E-3</v>
      </c>
      <c r="G5821">
        <f>A5821/60</f>
        <v>9.6983333333333324</v>
      </c>
    </row>
    <row r="5822" spans="1:7" x14ac:dyDescent="0.35">
      <c r="A5822">
        <v>582</v>
      </c>
      <c r="B5822">
        <v>6.3254869356594426E-2</v>
      </c>
      <c r="C5822">
        <v>4.0192878628551094</v>
      </c>
      <c r="D5822">
        <v>3.4014365289746107E-2</v>
      </c>
      <c r="E5822">
        <v>5.9227097358221193E-3</v>
      </c>
      <c r="G5822">
        <f>A5822/60</f>
        <v>9.6999999999999993</v>
      </c>
    </row>
    <row r="5823" spans="1:7" x14ac:dyDescent="0.35">
      <c r="A5823">
        <v>582.1</v>
      </c>
      <c r="B5823">
        <v>6.3155447416617022E-2</v>
      </c>
      <c r="C5823">
        <v>4.013043633594318</v>
      </c>
      <c r="D5823">
        <v>3.3959478424722501E-2</v>
      </c>
      <c r="E5823">
        <v>5.9138610891819373E-3</v>
      </c>
      <c r="G5823">
        <f>A5823/60</f>
        <v>9.7016666666666662</v>
      </c>
    </row>
    <row r="5824" spans="1:7" x14ac:dyDescent="0.35">
      <c r="A5824">
        <v>582.20000000000005</v>
      </c>
      <c r="B5824">
        <v>6.305618312162202E-2</v>
      </c>
      <c r="C5824">
        <v>4.0068090639072844</v>
      </c>
      <c r="D5824">
        <v>3.3904681956252833E-2</v>
      </c>
      <c r="E5824">
        <v>5.9050267139165724E-3</v>
      </c>
      <c r="G5824">
        <f>A5824/60</f>
        <v>9.7033333333333349</v>
      </c>
    </row>
    <row r="5825" spans="1:7" x14ac:dyDescent="0.35">
      <c r="A5825">
        <v>582.30000000000007</v>
      </c>
      <c r="B5825">
        <v>6.29570762194962E-2</v>
      </c>
      <c r="C5825">
        <v>4.000584138988768</v>
      </c>
      <c r="D5825">
        <v>3.3849975733239758E-2</v>
      </c>
      <c r="E5825">
        <v>5.8962065846603342E-3</v>
      </c>
      <c r="G5825">
        <f>A5825/60</f>
        <v>9.7050000000000018</v>
      </c>
    </row>
    <row r="5826" spans="1:7" x14ac:dyDescent="0.35">
      <c r="A5826">
        <v>582.4</v>
      </c>
      <c r="B5826">
        <v>6.2858126458534266E-2</v>
      </c>
      <c r="C5826">
        <v>3.9943688440558538</v>
      </c>
      <c r="D5826">
        <v>3.379535960483758E-2</v>
      </c>
      <c r="E5826">
        <v>5.8874006760988411E-3</v>
      </c>
      <c r="G5826">
        <f>A5826/60</f>
        <v>9.706666666666667</v>
      </c>
    </row>
    <row r="5827" spans="1:7" x14ac:dyDescent="0.35">
      <c r="A5827">
        <v>582.5</v>
      </c>
      <c r="B5827">
        <v>6.2759333587437724E-2</v>
      </c>
      <c r="C5827">
        <v>3.988163164347887</v>
      </c>
      <c r="D5827">
        <v>3.3740833420451539E-2</v>
      </c>
      <c r="E5827">
        <v>5.8786089629688544E-3</v>
      </c>
      <c r="G5827">
        <f>A5827/60</f>
        <v>9.7083333333333339</v>
      </c>
    </row>
    <row r="5828" spans="1:7" x14ac:dyDescent="0.35">
      <c r="A5828">
        <v>582.6</v>
      </c>
      <c r="B5828">
        <v>6.2660697355314862E-2</v>
      </c>
      <c r="C5828">
        <v>3.9819670851264868</v>
      </c>
      <c r="D5828">
        <v>3.3686397029737782E-2</v>
      </c>
      <c r="E5828">
        <v>5.8698314200582241E-3</v>
      </c>
      <c r="G5828">
        <f>A5828/60</f>
        <v>9.7100000000000009</v>
      </c>
    </row>
    <row r="5829" spans="1:7" x14ac:dyDescent="0.35">
      <c r="A5829">
        <v>582.70000000000005</v>
      </c>
      <c r="B5829">
        <v>6.2562217511679619E-2</v>
      </c>
      <c r="C5829">
        <v>3.97578059167548</v>
      </c>
      <c r="D5829">
        <v>3.3632050282602667E-2</v>
      </c>
      <c r="E5829">
        <v>5.8610680222057222E-3</v>
      </c>
      <c r="G5829">
        <f>A5829/60</f>
        <v>9.7116666666666678</v>
      </c>
    </row>
    <row r="5830" spans="1:7" x14ac:dyDescent="0.35">
      <c r="A5830">
        <v>582.80000000000007</v>
      </c>
      <c r="B5830">
        <v>6.2463893806451072E-2</v>
      </c>
      <c r="C5830">
        <v>3.9696036693008789</v>
      </c>
      <c r="D5830">
        <v>3.3577793029202517E-2</v>
      </c>
      <c r="E5830">
        <v>5.8523187443009243E-3</v>
      </c>
      <c r="G5830">
        <f>A5830/60</f>
        <v>9.7133333333333347</v>
      </c>
    </row>
    <row r="5831" spans="1:7" x14ac:dyDescent="0.35">
      <c r="A5831">
        <v>582.9</v>
      </c>
      <c r="B5831">
        <v>6.2365725989952769E-2</v>
      </c>
      <c r="C5831">
        <v>3.9634363033308611</v>
      </c>
      <c r="D5831">
        <v>3.3523625119943237E-2</v>
      </c>
      <c r="E5831">
        <v>5.8435835612841106E-3</v>
      </c>
      <c r="G5831">
        <f>A5831/60</f>
        <v>9.7149999999999999</v>
      </c>
    </row>
    <row r="5832" spans="1:7" x14ac:dyDescent="0.35">
      <c r="A5832">
        <v>583</v>
      </c>
      <c r="B5832">
        <v>6.2267713812911782E-2</v>
      </c>
      <c r="C5832">
        <v>3.9572784791156979</v>
      </c>
      <c r="D5832">
        <v>3.3469546405479639E-2</v>
      </c>
      <c r="E5832">
        <v>5.8348624481461006E-3</v>
      </c>
      <c r="G5832">
        <f>A5832/60</f>
        <v>9.7166666666666668</v>
      </c>
    </row>
    <row r="5833" spans="1:7" x14ac:dyDescent="0.35">
      <c r="A5833">
        <v>583.1</v>
      </c>
      <c r="B5833">
        <v>6.2169857026458511E-2</v>
      </c>
      <c r="C5833">
        <v>3.951130182027776</v>
      </c>
      <c r="D5833">
        <v>3.3415556736715417E-2</v>
      </c>
      <c r="E5833">
        <v>5.8261553799281891E-3</v>
      </c>
      <c r="G5833">
        <f>A5833/60</f>
        <v>9.7183333333333337</v>
      </c>
    </row>
    <row r="5834" spans="1:7" x14ac:dyDescent="0.35">
      <c r="A5834">
        <v>583.20000000000005</v>
      </c>
      <c r="B5834">
        <v>6.2072155382125661E-2</v>
      </c>
      <c r="C5834">
        <v>3.9449913974615249</v>
      </c>
      <c r="D5834">
        <v>3.3361655964802547E-2</v>
      </c>
      <c r="E5834">
        <v>5.8174623317219917E-3</v>
      </c>
      <c r="G5834">
        <f>A5834/60</f>
        <v>9.7200000000000006</v>
      </c>
    </row>
    <row r="5835" spans="1:7" x14ac:dyDescent="0.35">
      <c r="A5835">
        <v>583.30000000000007</v>
      </c>
      <c r="B5835">
        <v>6.1974608631847672E-2</v>
      </c>
      <c r="C5835">
        <v>3.9388621108334032</v>
      </c>
      <c r="D5835">
        <v>3.3307843941140863E-2</v>
      </c>
      <c r="E5835">
        <v>5.8087832786693321E-3</v>
      </c>
      <c r="G5835">
        <f>A5835/60</f>
        <v>9.7216666666666676</v>
      </c>
    </row>
    <row r="5836" spans="1:7" x14ac:dyDescent="0.35">
      <c r="A5836">
        <v>583.4</v>
      </c>
      <c r="B5836">
        <v>6.1877216527960181E-2</v>
      </c>
      <c r="C5836">
        <v>3.932742307581865</v>
      </c>
      <c r="D5836">
        <v>3.3254120517377812E-2</v>
      </c>
      <c r="E5836">
        <v>5.8001181959621319E-3</v>
      </c>
      <c r="G5836">
        <f>A5836/60</f>
        <v>9.7233333333333327</v>
      </c>
    </row>
    <row r="5837" spans="1:7" x14ac:dyDescent="0.35">
      <c r="A5837">
        <v>583.5</v>
      </c>
      <c r="B5837">
        <v>6.1779978823198897E-2</v>
      </c>
      <c r="C5837">
        <v>3.9266319731673049</v>
      </c>
      <c r="D5837">
        <v>3.3200485545407742E-2</v>
      </c>
      <c r="E5837">
        <v>5.7914670588422599E-3</v>
      </c>
      <c r="G5837">
        <f>A5837/60</f>
        <v>9.7249999999999996</v>
      </c>
    </row>
    <row r="5838" spans="1:7" x14ac:dyDescent="0.35">
      <c r="A5838">
        <v>583.6</v>
      </c>
      <c r="B5838">
        <v>6.1682895270699589E-2</v>
      </c>
      <c r="C5838">
        <v>3.9205310930720709</v>
      </c>
      <c r="D5838">
        <v>3.3146938877371933E-2</v>
      </c>
      <c r="E5838">
        <v>5.7828298426014666E-3</v>
      </c>
      <c r="G5838">
        <f>A5838/60</f>
        <v>9.7266666666666666</v>
      </c>
    </row>
    <row r="5839" spans="1:7" x14ac:dyDescent="0.35">
      <c r="A5839">
        <v>583.70000000000005</v>
      </c>
      <c r="B5839">
        <v>6.1585965623996902E-2</v>
      </c>
      <c r="C5839">
        <v>3.91443965280039</v>
      </c>
      <c r="D5839">
        <v>3.3093480365657832E-2</v>
      </c>
      <c r="E5839">
        <v>5.7742065225812036E-3</v>
      </c>
      <c r="G5839">
        <f>A5839/60</f>
        <v>9.7283333333333335</v>
      </c>
    </row>
    <row r="5840" spans="1:7" x14ac:dyDescent="0.35">
      <c r="A5840">
        <v>583.80000000000007</v>
      </c>
      <c r="B5840">
        <v>6.1489189637023843E-2</v>
      </c>
      <c r="C5840">
        <v>3.908357637878352</v>
      </c>
      <c r="D5840">
        <v>3.3040109862898792E-2</v>
      </c>
      <c r="E5840">
        <v>5.7655970741725456E-3</v>
      </c>
      <c r="G5840">
        <f>A5840/60</f>
        <v>9.73</v>
      </c>
    </row>
    <row r="5841" spans="1:7" x14ac:dyDescent="0.35">
      <c r="A5841">
        <v>583.9</v>
      </c>
      <c r="B5841">
        <v>6.139256706411126E-2</v>
      </c>
      <c r="C5841">
        <v>3.9022850338538841</v>
      </c>
      <c r="D5841">
        <v>3.2986827221973741E-2</v>
      </c>
      <c r="E5841">
        <v>5.7570014728161043E-3</v>
      </c>
      <c r="G5841">
        <f>A5841/60</f>
        <v>9.7316666666666656</v>
      </c>
    </row>
    <row r="5842" spans="1:7" x14ac:dyDescent="0.35">
      <c r="A5842">
        <v>584</v>
      </c>
      <c r="B5842">
        <v>6.1296097659986837E-2</v>
      </c>
      <c r="C5842">
        <v>3.8962218262966992</v>
      </c>
      <c r="D5842">
        <v>3.2933632296006612E-2</v>
      </c>
      <c r="E5842">
        <v>5.7484196940018224E-3</v>
      </c>
      <c r="G5842">
        <f>A5842/60</f>
        <v>9.7333333333333325</v>
      </c>
    </row>
    <row r="5843" spans="1:7" x14ac:dyDescent="0.35">
      <c r="A5843">
        <v>584.1</v>
      </c>
      <c r="B5843">
        <v>6.1199781179774947E-2</v>
      </c>
      <c r="C5843">
        <v>3.8901680007982979</v>
      </c>
      <c r="D5843">
        <v>3.2880524938366192E-2</v>
      </c>
      <c r="E5843">
        <v>5.7398517132689151E-3</v>
      </c>
      <c r="G5843">
        <f>A5843/60</f>
        <v>9.7350000000000012</v>
      </c>
    </row>
    <row r="5844" spans="1:7" x14ac:dyDescent="0.35">
      <c r="A5844">
        <v>584.20000000000005</v>
      </c>
      <c r="B5844">
        <v>6.1103617378995542E-2</v>
      </c>
      <c r="C5844">
        <v>3.884123542971901</v>
      </c>
      <c r="D5844">
        <v>3.2827505002665507E-2</v>
      </c>
      <c r="E5844">
        <v>5.7312975062057542E-3</v>
      </c>
      <c r="G5844">
        <f>A5844/60</f>
        <v>9.7366666666666681</v>
      </c>
    </row>
    <row r="5845" spans="1:7" x14ac:dyDescent="0.35">
      <c r="A5845">
        <v>584.30000000000007</v>
      </c>
      <c r="B5845">
        <v>6.1007606013563712E-2</v>
      </c>
      <c r="C5845">
        <v>3.8780884384524379</v>
      </c>
      <c r="D5845">
        <v>3.2774572342761543E-2</v>
      </c>
      <c r="E5845">
        <v>5.7227570484497453E-3</v>
      </c>
      <c r="G5845">
        <f>A5845/60</f>
        <v>9.7383333333333351</v>
      </c>
    </row>
    <row r="5846" spans="1:7" x14ac:dyDescent="0.35">
      <c r="A5846">
        <v>584.4</v>
      </c>
      <c r="B5846">
        <v>6.0911746839789019E-2</v>
      </c>
      <c r="C5846">
        <v>3.8720626728965168</v>
      </c>
      <c r="D5846">
        <v>3.272172681275487E-2</v>
      </c>
      <c r="E5846">
        <v>5.7142303156872219E-3</v>
      </c>
      <c r="G5846">
        <f>A5846/60</f>
        <v>9.74</v>
      </c>
    </row>
    <row r="5847" spans="1:7" x14ac:dyDescent="0.35">
      <c r="A5847">
        <v>584.5</v>
      </c>
      <c r="B5847">
        <v>6.081603961437456E-2</v>
      </c>
      <c r="C5847">
        <v>3.8660462319823661</v>
      </c>
      <c r="D5847">
        <v>3.2668968266989042E-2</v>
      </c>
      <c r="E5847">
        <v>5.7057172836532779E-3</v>
      </c>
      <c r="G5847">
        <f>A5847/60</f>
        <v>9.7416666666666671</v>
      </c>
    </row>
    <row r="5848" spans="1:7" x14ac:dyDescent="0.35">
      <c r="A5848">
        <v>584.6</v>
      </c>
      <c r="B5848">
        <v>6.0720484094416848E-2</v>
      </c>
      <c r="C5848">
        <v>3.8600391014098432</v>
      </c>
      <c r="D5848">
        <v>3.2616296560050523E-2</v>
      </c>
      <c r="E5848">
        <v>5.6972179281317217E-3</v>
      </c>
      <c r="G5848">
        <f>A5848/60</f>
        <v>9.7433333333333341</v>
      </c>
    </row>
    <row r="5849" spans="1:7" x14ac:dyDescent="0.35">
      <c r="A5849">
        <v>584.70000000000005</v>
      </c>
      <c r="B5849">
        <v>6.0625080037404702E-2</v>
      </c>
      <c r="C5849">
        <v>3.854041266900373</v>
      </c>
      <c r="D5849">
        <v>3.2563711546768077E-2</v>
      </c>
      <c r="E5849">
        <v>5.6887322249549212E-3</v>
      </c>
      <c r="G5849">
        <f>A5849/60</f>
        <v>9.745000000000001</v>
      </c>
    </row>
    <row r="5850" spans="1:7" x14ac:dyDescent="0.35">
      <c r="A5850">
        <v>584.80000000000007</v>
      </c>
      <c r="B5850">
        <v>6.0529827201218731E-2</v>
      </c>
      <c r="C5850">
        <v>3.8480527141969252</v>
      </c>
      <c r="D5850">
        <v>3.2511213082212408E-2</v>
      </c>
      <c r="E5850">
        <v>5.6802601500036982E-3</v>
      </c>
      <c r="G5850">
        <f>A5850/60</f>
        <v>9.7466666666666679</v>
      </c>
    </row>
    <row r="5851" spans="1:7" x14ac:dyDescent="0.35">
      <c r="A5851">
        <v>584.9</v>
      </c>
      <c r="B5851">
        <v>6.0434725344130837E-2</v>
      </c>
      <c r="C5851">
        <v>3.8420734290639911</v>
      </c>
      <c r="D5851">
        <v>3.2458801021695897E-2</v>
      </c>
      <c r="E5851">
        <v>5.6718016792072232E-3</v>
      </c>
      <c r="G5851">
        <f>A5851/60</f>
        <v>9.7483333333333331</v>
      </c>
    </row>
    <row r="5852" spans="1:7" x14ac:dyDescent="0.35">
      <c r="A5852">
        <v>585</v>
      </c>
      <c r="B5852">
        <v>6.0339774224803092E-2</v>
      </c>
      <c r="C5852">
        <v>3.8361033972875229</v>
      </c>
      <c r="D5852">
        <v>3.240647522077187E-2</v>
      </c>
      <c r="E5852">
        <v>5.6633567885428634E-3</v>
      </c>
      <c r="G5852">
        <f>A5852/60</f>
        <v>9.75</v>
      </c>
    </row>
    <row r="5853" spans="1:7" x14ac:dyDescent="0.35">
      <c r="A5853">
        <v>585.1</v>
      </c>
      <c r="B5853">
        <v>6.0244973602287713E-2</v>
      </c>
      <c r="C5853">
        <v>3.8301426046749412</v>
      </c>
      <c r="D5853">
        <v>3.2354235535234671E-2</v>
      </c>
      <c r="E5853">
        <v>5.6549254540361298E-3</v>
      </c>
      <c r="G5853">
        <f>A5853/60</f>
        <v>9.7516666666666669</v>
      </c>
    </row>
    <row r="5854" spans="1:7" x14ac:dyDescent="0.35">
      <c r="A5854">
        <v>585.20000000000005</v>
      </c>
      <c r="B5854">
        <v>6.0150323236026017E-2</v>
      </c>
      <c r="C5854">
        <v>3.824191037055082</v>
      </c>
      <c r="D5854">
        <v>3.2302081821118982E-2</v>
      </c>
      <c r="E5854">
        <v>5.6465076517605208E-3</v>
      </c>
      <c r="G5854">
        <f>A5854/60</f>
        <v>9.7533333333333339</v>
      </c>
    </row>
    <row r="5855" spans="1:7" x14ac:dyDescent="0.35">
      <c r="A5855">
        <v>585.30000000000007</v>
      </c>
      <c r="B5855">
        <v>6.0055822885847952E-2</v>
      </c>
      <c r="C5855">
        <v>3.818248680278169</v>
      </c>
      <c r="D5855">
        <v>3.2250013934699472E-2</v>
      </c>
      <c r="E5855">
        <v>5.6381033578374153E-3</v>
      </c>
      <c r="G5855">
        <f>A5855/60</f>
        <v>9.7550000000000008</v>
      </c>
    </row>
    <row r="5856" spans="1:7" x14ac:dyDescent="0.35">
      <c r="A5856">
        <v>585.4</v>
      </c>
      <c r="B5856">
        <v>5.9961472311971353E-2</v>
      </c>
      <c r="C5856">
        <v>3.8123155202157841</v>
      </c>
      <c r="D5856">
        <v>3.2198031732490508E-2</v>
      </c>
      <c r="E5856">
        <v>5.6297125484359826E-3</v>
      </c>
      <c r="G5856">
        <f>A5856/60</f>
        <v>9.7566666666666659</v>
      </c>
    </row>
    <row r="5857" spans="1:7" x14ac:dyDescent="0.35">
      <c r="A5857">
        <v>585.5</v>
      </c>
      <c r="B5857">
        <v>5.9867271275001091E-2</v>
      </c>
      <c r="C5857">
        <v>3.8063915427608168</v>
      </c>
      <c r="D5857">
        <v>3.2146135071245537E-2</v>
      </c>
      <c r="E5857">
        <v>5.6213351997730227E-3</v>
      </c>
      <c r="G5857">
        <f>A5857/60</f>
        <v>9.7583333333333329</v>
      </c>
    </row>
    <row r="5858" spans="1:7" x14ac:dyDescent="0.35">
      <c r="A5858">
        <v>585.6</v>
      </c>
      <c r="B5858">
        <v>5.9773219535928963E-2</v>
      </c>
      <c r="C5858">
        <v>3.8004767338274732</v>
      </c>
      <c r="D5858">
        <v>3.209432380795707E-2</v>
      </c>
      <c r="E5858">
        <v>5.6129712881129133E-3</v>
      </c>
      <c r="G5858">
        <f>A5858/60</f>
        <v>9.76</v>
      </c>
    </row>
    <row r="5859" spans="1:7" x14ac:dyDescent="0.35">
      <c r="A5859">
        <v>585.70000000000005</v>
      </c>
      <c r="B5859">
        <v>5.9679316856132709E-2</v>
      </c>
      <c r="C5859">
        <v>3.7945710793512131</v>
      </c>
      <c r="D5859">
        <v>3.2042597799855993E-2</v>
      </c>
      <c r="E5859">
        <v>5.6046207897674652E-3</v>
      </c>
      <c r="G5859">
        <f>A5859/60</f>
        <v>9.7616666666666667</v>
      </c>
    </row>
    <row r="5860" spans="1:7" x14ac:dyDescent="0.35">
      <c r="A5860">
        <v>585.80000000000007</v>
      </c>
      <c r="B5860">
        <v>5.958556299737526E-2</v>
      </c>
      <c r="C5860">
        <v>3.788674565288725</v>
      </c>
      <c r="D5860">
        <v>3.1990956904411262E-2</v>
      </c>
      <c r="E5860">
        <v>5.5962836810957914E-3</v>
      </c>
      <c r="G5860">
        <f>A5860/60</f>
        <v>9.7633333333333336</v>
      </c>
    </row>
    <row r="5861" spans="1:7" x14ac:dyDescent="0.35">
      <c r="A5861">
        <v>585.9</v>
      </c>
      <c r="B5861">
        <v>5.9491957721804337E-2</v>
      </c>
      <c r="C5861">
        <v>3.7827871776179012</v>
      </c>
      <c r="D5861">
        <v>3.193940097932952E-2</v>
      </c>
      <c r="E5861">
        <v>5.5879599385042352E-3</v>
      </c>
      <c r="G5861">
        <f>A5861/60</f>
        <v>9.7649999999999988</v>
      </c>
    </row>
    <row r="5862" spans="1:7" x14ac:dyDescent="0.35">
      <c r="A5862">
        <v>586</v>
      </c>
      <c r="B5862">
        <v>5.9398500791951449E-2</v>
      </c>
      <c r="C5862">
        <v>3.7769089023377842</v>
      </c>
      <c r="D5862">
        <v>3.1887929882554643E-2</v>
      </c>
      <c r="E5862">
        <v>5.5796495384462432E-3</v>
      </c>
      <c r="G5862">
        <f>A5862/60</f>
        <v>9.7666666666666675</v>
      </c>
    </row>
    <row r="5863" spans="1:7" x14ac:dyDescent="0.35">
      <c r="A5863">
        <v>586.1</v>
      </c>
      <c r="B5863">
        <v>5.930519197073187E-2</v>
      </c>
      <c r="C5863">
        <v>3.7710397254685781</v>
      </c>
      <c r="D5863">
        <v>3.1836543472267602E-2</v>
      </c>
      <c r="E5863">
        <v>5.5713524574222623E-3</v>
      </c>
      <c r="G5863">
        <f>A5863/60</f>
        <v>9.7683333333333344</v>
      </c>
    </row>
    <row r="5864" spans="1:7" x14ac:dyDescent="0.35">
      <c r="A5864">
        <v>586.20000000000005</v>
      </c>
      <c r="B5864">
        <v>5.9212031021443602E-2</v>
      </c>
      <c r="C5864">
        <v>3.7651796330515861</v>
      </c>
      <c r="D5864">
        <v>3.1785241606885839E-2</v>
      </c>
      <c r="E5864">
        <v>5.5630686719796022E-3</v>
      </c>
      <c r="G5864">
        <f>A5864/60</f>
        <v>9.7700000000000014</v>
      </c>
    </row>
    <row r="5865" spans="1:7" x14ac:dyDescent="0.35">
      <c r="A5865">
        <v>586.30000000000007</v>
      </c>
      <c r="B5865">
        <v>5.9119017707766688E-2</v>
      </c>
      <c r="C5865">
        <v>3.7593286111491859</v>
      </c>
      <c r="D5865">
        <v>3.1734024145062982E-2</v>
      </c>
      <c r="E5865">
        <v>5.5547981587123546E-3</v>
      </c>
      <c r="G5865">
        <f>A5865/60</f>
        <v>9.7716666666666683</v>
      </c>
    </row>
    <row r="5866" spans="1:7" x14ac:dyDescent="0.35">
      <c r="A5866">
        <v>586.4</v>
      </c>
      <c r="B5866">
        <v>5.9026151793762811E-2</v>
      </c>
      <c r="C5866">
        <v>3.7534866458448048</v>
      </c>
      <c r="D5866">
        <v>3.168289094568847E-2</v>
      </c>
      <c r="E5866">
        <v>5.5465408942613004E-3</v>
      </c>
      <c r="G5866">
        <f>A5866/60</f>
        <v>9.7733333333333334</v>
      </c>
    </row>
    <row r="5867" spans="1:7" x14ac:dyDescent="0.35">
      <c r="A5867">
        <v>586.5</v>
      </c>
      <c r="B5867">
        <v>5.8933433043874293E-2</v>
      </c>
      <c r="C5867">
        <v>3.7476537232428671</v>
      </c>
      <c r="D5867">
        <v>3.1631841867886992E-2</v>
      </c>
      <c r="E5867">
        <v>5.5382968553137294E-3</v>
      </c>
      <c r="G5867">
        <f>A5867/60</f>
        <v>9.7750000000000004</v>
      </c>
    </row>
    <row r="5868" spans="1:7" x14ac:dyDescent="0.35">
      <c r="A5868">
        <v>586.6</v>
      </c>
      <c r="B5868">
        <v>5.8840861222923958E-2</v>
      </c>
      <c r="C5868">
        <v>3.7418298294687999</v>
      </c>
      <c r="D5868">
        <v>3.1580876771018472E-2</v>
      </c>
      <c r="E5868">
        <v>5.5300660186034124E-3</v>
      </c>
      <c r="G5868">
        <f>A5868/60</f>
        <v>9.7766666666666673</v>
      </c>
    </row>
    <row r="5869" spans="1:7" x14ac:dyDescent="0.35">
      <c r="A5869">
        <v>586.70000000000005</v>
      </c>
      <c r="B5869">
        <v>5.8748436096114187E-2</v>
      </c>
      <c r="C5869">
        <v>3.7360149506689759</v>
      </c>
      <c r="D5869">
        <v>3.1529995514677368E-2</v>
      </c>
      <c r="E5869">
        <v>5.5218483609104441E-3</v>
      </c>
      <c r="G5869">
        <f>A5869/60</f>
        <v>9.7783333333333342</v>
      </c>
    </row>
    <row r="5870" spans="1:7" x14ac:dyDescent="0.35">
      <c r="A5870">
        <v>586.80000000000007</v>
      </c>
      <c r="B5870">
        <v>5.8656157429026357E-2</v>
      </c>
      <c r="C5870">
        <v>3.7302090730106912</v>
      </c>
      <c r="D5870">
        <v>3.1479197958692431E-2</v>
      </c>
      <c r="E5870">
        <v>5.513643859061149E-3</v>
      </c>
      <c r="G5870">
        <f>A5870/60</f>
        <v>9.7800000000000011</v>
      </c>
    </row>
    <row r="5871" spans="1:7" x14ac:dyDescent="0.35">
      <c r="A5871">
        <v>586.9</v>
      </c>
      <c r="B5871">
        <v>5.8564024987620263E-2</v>
      </c>
      <c r="C5871">
        <v>3.724412182682133</v>
      </c>
      <c r="D5871">
        <v>3.1428483963126343E-2</v>
      </c>
      <c r="E5871">
        <v>5.5054524899279794E-3</v>
      </c>
      <c r="G5871">
        <f>A5871/60</f>
        <v>9.7816666666666663</v>
      </c>
    </row>
    <row r="5872" spans="1:7" x14ac:dyDescent="0.35">
      <c r="A5872">
        <v>587</v>
      </c>
      <c r="B5872">
        <v>5.8472038538233108E-2</v>
      </c>
      <c r="C5872">
        <v>3.7186242658923341</v>
      </c>
      <c r="D5872">
        <v>3.1377853388275097E-2</v>
      </c>
      <c r="E5872">
        <v>5.4972742304293743E-3</v>
      </c>
      <c r="G5872">
        <f>A5872/60</f>
        <v>9.7833333333333332</v>
      </c>
    </row>
    <row r="5873" spans="1:7" x14ac:dyDescent="0.35">
      <c r="A5873">
        <v>587.1</v>
      </c>
      <c r="B5873">
        <v>5.8380197847579578E-2</v>
      </c>
      <c r="C5873">
        <v>3.712845308871175</v>
      </c>
      <c r="D5873">
        <v>3.1327306094668057E-2</v>
      </c>
      <c r="E5873">
        <v>5.4891090575297057E-3</v>
      </c>
      <c r="G5873">
        <f>A5873/60</f>
        <v>9.7850000000000001</v>
      </c>
    </row>
    <row r="5874" spans="1:7" x14ac:dyDescent="0.35">
      <c r="A5874">
        <v>587.20000000000005</v>
      </c>
      <c r="B5874">
        <v>5.8288502682750688E-2</v>
      </c>
      <c r="C5874">
        <v>3.7070752978693271</v>
      </c>
      <c r="D5874">
        <v>3.1276841943067207E-2</v>
      </c>
      <c r="E5874">
        <v>5.4809569482391343E-3</v>
      </c>
      <c r="G5874">
        <f>A5874/60</f>
        <v>9.7866666666666671</v>
      </c>
    </row>
    <row r="5875" spans="1:7" x14ac:dyDescent="0.35">
      <c r="A5875">
        <v>587.30000000000007</v>
      </c>
      <c r="B5875">
        <v>5.8196952811213329E-2</v>
      </c>
      <c r="C5875">
        <v>3.7013142191582311</v>
      </c>
      <c r="D5875">
        <v>3.1226460794466959E-2</v>
      </c>
      <c r="E5875">
        <v>5.4728178796135118E-3</v>
      </c>
      <c r="G5875">
        <f>A5875/60</f>
        <v>9.788333333333334</v>
      </c>
    </row>
    <row r="5876" spans="1:7" x14ac:dyDescent="0.35">
      <c r="A5876">
        <v>587.4</v>
      </c>
      <c r="B5876">
        <v>5.8105548000809727E-2</v>
      </c>
      <c r="C5876">
        <v>3.6955620590300731</v>
      </c>
      <c r="D5876">
        <v>3.1176162510093749E-2</v>
      </c>
      <c r="E5876">
        <v>5.4646918287542864E-3</v>
      </c>
      <c r="G5876">
        <f>A5876/60</f>
        <v>9.7899999999999991</v>
      </c>
    </row>
    <row r="5877" spans="1:7" x14ac:dyDescent="0.35">
      <c r="A5877">
        <v>587.5</v>
      </c>
      <c r="B5877">
        <v>5.8014288019756437E-2</v>
      </c>
      <c r="C5877">
        <v>3.689818803797726</v>
      </c>
      <c r="D5877">
        <v>3.1125946951405518E-2</v>
      </c>
      <c r="E5877">
        <v>5.4565787728083556E-3</v>
      </c>
      <c r="G5877">
        <f>A5877/60</f>
        <v>9.7916666666666661</v>
      </c>
    </row>
    <row r="5878" spans="1:7" x14ac:dyDescent="0.35">
      <c r="A5878">
        <v>587.6</v>
      </c>
      <c r="B5878">
        <v>5.7923172636644288E-2</v>
      </c>
      <c r="C5878">
        <v>3.684084439794757</v>
      </c>
      <c r="D5878">
        <v>3.1075813980091599E-2</v>
      </c>
      <c r="E5878">
        <v>5.448478688968016E-3</v>
      </c>
      <c r="G5878">
        <f>A5878/60</f>
        <v>9.793333333333333</v>
      </c>
    </row>
    <row r="5879" spans="1:7" x14ac:dyDescent="0.35">
      <c r="A5879">
        <v>587.70000000000005</v>
      </c>
      <c r="B5879">
        <v>5.7832201620437437E-2</v>
      </c>
      <c r="C5879">
        <v>3.6783589533753802</v>
      </c>
      <c r="D5879">
        <v>3.1025763458072161E-2</v>
      </c>
      <c r="E5879">
        <v>5.4403915544708296E-3</v>
      </c>
      <c r="G5879">
        <f>A5879/60</f>
        <v>9.7949999999999999</v>
      </c>
    </row>
    <row r="5880" spans="1:7" x14ac:dyDescent="0.35">
      <c r="A5880">
        <v>587.80000000000007</v>
      </c>
      <c r="B5880">
        <v>5.7741374740472813E-2</v>
      </c>
      <c r="C5880">
        <v>3.6726423309144209</v>
      </c>
      <c r="D5880">
        <v>3.0975795247497911E-2</v>
      </c>
      <c r="E5880">
        <v>5.4323173465995224E-3</v>
      </c>
      <c r="G5880">
        <f>A5880/60</f>
        <v>9.7966666666666686</v>
      </c>
    </row>
    <row r="5881" spans="1:7" x14ac:dyDescent="0.35">
      <c r="A5881">
        <v>587.9</v>
      </c>
      <c r="B5881">
        <v>5.7650691766459483E-2</v>
      </c>
      <c r="C5881">
        <v>3.6669345588072968</v>
      </c>
      <c r="D5881">
        <v>3.092590921074968E-2</v>
      </c>
      <c r="E5881">
        <v>5.4242560426818612E-3</v>
      </c>
      <c r="G5881">
        <f>A5881/60</f>
        <v>9.7983333333333338</v>
      </c>
    </row>
    <row r="5882" spans="1:7" x14ac:dyDescent="0.35">
      <c r="A5882">
        <v>588</v>
      </c>
      <c r="B5882">
        <v>5.7560152468477739E-2</v>
      </c>
      <c r="C5882">
        <v>3.6612356234699588</v>
      </c>
      <c r="D5882">
        <v>3.087610521043788E-2</v>
      </c>
      <c r="E5882">
        <v>5.4162076200905554E-3</v>
      </c>
      <c r="G5882">
        <f>A5882/60</f>
        <v>9.8000000000000007</v>
      </c>
    </row>
    <row r="5883" spans="1:7" x14ac:dyDescent="0.35">
      <c r="A5883">
        <v>588.1</v>
      </c>
      <c r="B5883">
        <v>5.746975661697909E-2</v>
      </c>
      <c r="C5883">
        <v>3.6555455113389028</v>
      </c>
      <c r="D5883">
        <v>3.0826383109402541E-2</v>
      </c>
      <c r="E5883">
        <v>5.408172056243203E-3</v>
      </c>
      <c r="G5883">
        <f>A5883/60</f>
        <v>9.8016666666666676</v>
      </c>
    </row>
    <row r="5884" spans="1:7" x14ac:dyDescent="0.35">
      <c r="A5884">
        <v>588.20000000000005</v>
      </c>
      <c r="B5884">
        <v>5.7379503982785317E-2</v>
      </c>
      <c r="C5884">
        <v>3.6498642088711191</v>
      </c>
      <c r="D5884">
        <v>3.0776742770712621E-2</v>
      </c>
      <c r="E5884">
        <v>5.4001493286021203E-3</v>
      </c>
      <c r="G5884">
        <f>A5884/60</f>
        <v>9.8033333333333346</v>
      </c>
    </row>
    <row r="5885" spans="1:7" x14ac:dyDescent="0.35">
      <c r="A5885">
        <v>588.30000000000007</v>
      </c>
      <c r="B5885">
        <v>5.7289394337087893E-2</v>
      </c>
      <c r="C5885">
        <v>3.64419170254406</v>
      </c>
      <c r="D5885">
        <v>3.072718405766578E-2</v>
      </c>
      <c r="E5885">
        <v>5.3921394146742548E-3</v>
      </c>
      <c r="G5885">
        <f>A5885/60</f>
        <v>9.8050000000000015</v>
      </c>
    </row>
    <row r="5886" spans="1:7" x14ac:dyDescent="0.35">
      <c r="A5886">
        <v>588.4</v>
      </c>
      <c r="B5886">
        <v>5.7199427451447377E-2</v>
      </c>
      <c r="C5886">
        <v>3.6385279788556191</v>
      </c>
      <c r="D5886">
        <v>3.0677706833787961E-2</v>
      </c>
      <c r="E5886">
        <v>5.3841422920111164E-3</v>
      </c>
      <c r="G5886">
        <f>A5886/60</f>
        <v>9.8066666666666666</v>
      </c>
    </row>
    <row r="5887" spans="1:7" x14ac:dyDescent="0.35">
      <c r="A5887">
        <v>588.5</v>
      </c>
      <c r="B5887">
        <v>5.7109603097792547E-2</v>
      </c>
      <c r="C5887">
        <v>3.6328730243240739</v>
      </c>
      <c r="D5887">
        <v>3.0628310962832878E-2</v>
      </c>
      <c r="E5887">
        <v>5.3761579382086179E-3</v>
      </c>
      <c r="G5887">
        <f>A5887/60</f>
        <v>9.8083333333333336</v>
      </c>
    </row>
    <row r="5888" spans="1:7" x14ac:dyDescent="0.35">
      <c r="A5888">
        <v>588.6</v>
      </c>
      <c r="B5888">
        <v>5.7019921048420318E-2</v>
      </c>
      <c r="C5888">
        <v>3.6272268254880999</v>
      </c>
      <c r="D5888">
        <v>3.0578996308781949E-2</v>
      </c>
      <c r="E5888">
        <v>5.3681863309070297E-3</v>
      </c>
      <c r="G5888">
        <f>A5888/60</f>
        <v>9.81</v>
      </c>
    </row>
    <row r="5889" spans="1:7" x14ac:dyDescent="0.35">
      <c r="A5889">
        <v>588.70000000000005</v>
      </c>
      <c r="B5889">
        <v>5.6930381075994817E-2</v>
      </c>
      <c r="C5889">
        <v>3.6215893689067098</v>
      </c>
      <c r="D5889">
        <v>3.0529762735843739E-2</v>
      </c>
      <c r="E5889">
        <v>5.3602274477908421E-3</v>
      </c>
      <c r="G5889">
        <f>A5889/60</f>
        <v>9.8116666666666674</v>
      </c>
    </row>
    <row r="5890" spans="1:7" x14ac:dyDescent="0.35">
      <c r="A5890">
        <v>588.80000000000007</v>
      </c>
      <c r="B5890">
        <v>5.6840982953546768E-2</v>
      </c>
      <c r="C5890">
        <v>3.6159606411592331</v>
      </c>
      <c r="D5890">
        <v>3.0480610108453619E-2</v>
      </c>
      <c r="E5890">
        <v>5.352281266588663E-3</v>
      </c>
      <c r="G5890">
        <f>A5890/60</f>
        <v>9.8133333333333344</v>
      </c>
    </row>
    <row r="5891" spans="1:7" x14ac:dyDescent="0.35">
      <c r="A5891">
        <v>588.9</v>
      </c>
      <c r="B5891">
        <v>5.6751726454473031E-2</v>
      </c>
      <c r="C5891">
        <v>3.6103406288452891</v>
      </c>
      <c r="D5891">
        <v>3.043153829127343E-2</v>
      </c>
      <c r="E5891">
        <v>5.3443477650731387E-3</v>
      </c>
      <c r="G5891">
        <f>A5891/60</f>
        <v>9.8149999999999995</v>
      </c>
    </row>
    <row r="5892" spans="1:7" x14ac:dyDescent="0.35">
      <c r="A5892">
        <v>589</v>
      </c>
      <c r="B5892">
        <v>5.6662611352535579E-2</v>
      </c>
      <c r="C5892">
        <v>3.6047293185847309</v>
      </c>
      <c r="D5892">
        <v>3.038254714919093E-2</v>
      </c>
      <c r="E5892">
        <v>5.3364269210608084E-3</v>
      </c>
      <c r="G5892">
        <f>A5892/60</f>
        <v>9.8166666666666664</v>
      </c>
    </row>
    <row r="5893" spans="1:7" x14ac:dyDescent="0.35">
      <c r="A5893">
        <v>589.1</v>
      </c>
      <c r="B5893">
        <v>5.6573637421861521E-2</v>
      </c>
      <c r="C5893">
        <v>3.599126697017661</v>
      </c>
      <c r="D5893">
        <v>3.033363654731977E-2</v>
      </c>
      <c r="E5893">
        <v>5.3285187124120564E-3</v>
      </c>
      <c r="G5893">
        <f>A5893/60</f>
        <v>9.8183333333333334</v>
      </c>
    </row>
    <row r="5894" spans="1:7" x14ac:dyDescent="0.35">
      <c r="A5894">
        <v>589.20000000000005</v>
      </c>
      <c r="B5894">
        <v>5.6484804436942107E-2</v>
      </c>
      <c r="C5894">
        <v>3.5935327508043682</v>
      </c>
      <c r="D5894">
        <v>3.028480635099887E-2</v>
      </c>
      <c r="E5894">
        <v>5.3206231170309787E-3</v>
      </c>
      <c r="G5894">
        <f>A5894/60</f>
        <v>9.82</v>
      </c>
    </row>
    <row r="5895" spans="1:7" x14ac:dyDescent="0.35">
      <c r="A5895">
        <v>589.30000000000007</v>
      </c>
      <c r="B5895">
        <v>5.6396112172632212E-2</v>
      </c>
      <c r="C5895">
        <v>3.5879474666253079</v>
      </c>
      <c r="D5895">
        <v>3.0236056425792159E-2</v>
      </c>
      <c r="E5895">
        <v>5.3127401128652864E-3</v>
      </c>
      <c r="G5895">
        <f>A5895/60</f>
        <v>9.8216666666666672</v>
      </c>
    </row>
    <row r="5896" spans="1:7" x14ac:dyDescent="0.35">
      <c r="A5896">
        <v>589.4</v>
      </c>
      <c r="B5896">
        <v>5.6307560404149783E-2</v>
      </c>
      <c r="C5896">
        <v>3.5823708311810778</v>
      </c>
      <c r="D5896">
        <v>3.0187386637488229E-2</v>
      </c>
      <c r="E5896">
        <v>5.3048696779062193E-3</v>
      </c>
      <c r="G5896">
        <f>A5896/60</f>
        <v>9.8233333333333324</v>
      </c>
    </row>
    <row r="5897" spans="1:7" x14ac:dyDescent="0.35">
      <c r="A5897">
        <v>589.5</v>
      </c>
      <c r="B5897">
        <v>5.6219148907074953E-2</v>
      </c>
      <c r="C5897">
        <v>3.576802831192365</v>
      </c>
      <c r="D5897">
        <v>3.0138796852099751E-2</v>
      </c>
      <c r="E5897">
        <v>5.2970117901884033E-3</v>
      </c>
      <c r="G5897">
        <f>A5897/60</f>
        <v>9.8249999999999993</v>
      </c>
    </row>
    <row r="5898" spans="1:7" x14ac:dyDescent="0.35">
      <c r="A5898">
        <v>589.6</v>
      </c>
      <c r="B5898">
        <v>5.6130877457349959E-2</v>
      </c>
      <c r="C5898">
        <v>3.5712434533999509</v>
      </c>
      <c r="D5898">
        <v>3.009028693586345E-2</v>
      </c>
      <c r="E5898">
        <v>5.2891664277898058E-3</v>
      </c>
      <c r="G5898">
        <f>A5898/60</f>
        <v>9.8266666666666662</v>
      </c>
    </row>
    <row r="5899" spans="1:7" x14ac:dyDescent="0.35">
      <c r="A5899">
        <v>589.70000000000005</v>
      </c>
      <c r="B5899">
        <v>5.6042745831278169E-2</v>
      </c>
      <c r="C5899">
        <v>3.5656926845646622</v>
      </c>
      <c r="D5899">
        <v>3.0041856755239561E-2</v>
      </c>
      <c r="E5899">
        <v>5.2813335688316103E-3</v>
      </c>
      <c r="G5899">
        <f>A5899/60</f>
        <v>9.8283333333333349</v>
      </c>
    </row>
    <row r="5900" spans="1:7" x14ac:dyDescent="0.35">
      <c r="A5900">
        <v>589.80000000000007</v>
      </c>
      <c r="B5900">
        <v>5.5954753805523609E-2</v>
      </c>
      <c r="C5900">
        <v>3.560150511467338</v>
      </c>
      <c r="D5900">
        <v>2.9993506176911489E-2</v>
      </c>
      <c r="E5900">
        <v>5.2735131914781143E-3</v>
      </c>
      <c r="G5900">
        <f>A5900/60</f>
        <v>9.8300000000000018</v>
      </c>
    </row>
    <row r="5901" spans="1:7" x14ac:dyDescent="0.35">
      <c r="A5901">
        <v>589.9</v>
      </c>
      <c r="B5901">
        <v>5.5866901157110467E-2</v>
      </c>
      <c r="C5901">
        <v>3.5546169209088201</v>
      </c>
      <c r="D5901">
        <v>2.994523506778549E-2</v>
      </c>
      <c r="E5901">
        <v>5.2657052739366458E-3</v>
      </c>
      <c r="G5901">
        <f>A5901/60</f>
        <v>9.831666666666667</v>
      </c>
    </row>
    <row r="5902" spans="1:7" x14ac:dyDescent="0.35">
      <c r="A5902">
        <v>590</v>
      </c>
      <c r="B5902">
        <v>5.5779187663422013E-2</v>
      </c>
      <c r="C5902">
        <v>3.5490918997098841</v>
      </c>
      <c r="D5902">
        <v>2.98970432949901E-2</v>
      </c>
      <c r="E5902">
        <v>5.2579097944573999E-3</v>
      </c>
      <c r="G5902">
        <f>A5902/60</f>
        <v>9.8333333333333339</v>
      </c>
    </row>
    <row r="5903" spans="1:7" x14ac:dyDescent="0.35">
      <c r="A5903">
        <v>590.1</v>
      </c>
      <c r="B5903">
        <v>5.5691613102200603E-2</v>
      </c>
      <c r="C5903">
        <v>3.5435754347112529</v>
      </c>
      <c r="D5903">
        <v>2.9848930725876049E-2</v>
      </c>
      <c r="E5903">
        <v>5.2501267313334338E-3</v>
      </c>
      <c r="G5903">
        <f>A5903/60</f>
        <v>9.8350000000000009</v>
      </c>
    </row>
    <row r="5904" spans="1:7" x14ac:dyDescent="0.35">
      <c r="A5904">
        <v>590.20000000000005</v>
      </c>
      <c r="B5904">
        <v>5.5604177251546809E-2</v>
      </c>
      <c r="C5904">
        <v>3.5380675127735439</v>
      </c>
      <c r="D5904">
        <v>2.980089722801579E-2</v>
      </c>
      <c r="E5904">
        <v>5.2423560629005356E-3</v>
      </c>
      <c r="G5904">
        <f>A5904/60</f>
        <v>9.8366666666666678</v>
      </c>
    </row>
    <row r="5905" spans="1:7" x14ac:dyDescent="0.35">
      <c r="A5905">
        <v>590.30000000000007</v>
      </c>
      <c r="B5905">
        <v>5.5516879889918942E-2</v>
      </c>
      <c r="C5905">
        <v>3.5325681207772508</v>
      </c>
      <c r="D5905">
        <v>2.975294266920318E-2</v>
      </c>
      <c r="E5905">
        <v>5.2345977675370978E-3</v>
      </c>
      <c r="G5905">
        <f>A5905/60</f>
        <v>9.8383333333333347</v>
      </c>
    </row>
    <row r="5906" spans="1:7" x14ac:dyDescent="0.35">
      <c r="A5906">
        <v>590.4</v>
      </c>
      <c r="B5906">
        <v>5.5429720796132453E-2</v>
      </c>
      <c r="C5906">
        <v>3.5270772456227149</v>
      </c>
      <c r="D5906">
        <v>2.970506691745313E-2</v>
      </c>
      <c r="E5906">
        <v>5.2268518236640357E-3</v>
      </c>
      <c r="G5906">
        <f>A5906/60</f>
        <v>9.84</v>
      </c>
    </row>
    <row r="5907" spans="1:7" x14ac:dyDescent="0.35">
      <c r="A5907">
        <v>590.5</v>
      </c>
      <c r="B5907">
        <v>5.534269974935898E-2</v>
      </c>
      <c r="C5907">
        <v>3.5215948742300669</v>
      </c>
      <c r="D5907">
        <v>2.9657269841001019E-2</v>
      </c>
      <c r="E5907">
        <v>5.2191182097446826E-3</v>
      </c>
      <c r="G5907">
        <f>A5907/60</f>
        <v>9.8416666666666668</v>
      </c>
    </row>
    <row r="5908" spans="1:7" x14ac:dyDescent="0.35">
      <c r="A5908">
        <v>590.6</v>
      </c>
      <c r="B5908">
        <v>5.5255816529126353E-2</v>
      </c>
      <c r="C5908">
        <v>3.5161209935392428</v>
      </c>
      <c r="D5908">
        <v>2.960955130830268E-2</v>
      </c>
      <c r="E5908">
        <v>5.2113969042847218E-3</v>
      </c>
      <c r="G5908">
        <f>A5908/60</f>
        <v>9.8433333333333337</v>
      </c>
    </row>
    <row r="5909" spans="1:7" x14ac:dyDescent="0.35">
      <c r="A5909">
        <v>590.70000000000005</v>
      </c>
      <c r="B5909">
        <v>5.5169070915317607E-2</v>
      </c>
      <c r="C5909">
        <v>3.5106555905099261</v>
      </c>
      <c r="D5909">
        <v>2.9561911188033859E-2</v>
      </c>
      <c r="E5909">
        <v>5.2036878858320694E-3</v>
      </c>
      <c r="G5909">
        <f>A5909/60</f>
        <v>9.8450000000000006</v>
      </c>
    </row>
    <row r="5910" spans="1:7" x14ac:dyDescent="0.35">
      <c r="A5910">
        <v>590.80000000000007</v>
      </c>
      <c r="B5910">
        <v>5.5082462688170637E-2</v>
      </c>
      <c r="C5910">
        <v>3.5051986521215279</v>
      </c>
      <c r="D5910">
        <v>2.9514349349089929E-2</v>
      </c>
      <c r="E5910">
        <v>5.1959911329767768E-3</v>
      </c>
      <c r="G5910">
        <f>A5910/60</f>
        <v>9.8466666666666676</v>
      </c>
    </row>
    <row r="5911" spans="1:7" x14ac:dyDescent="0.35">
      <c r="A5911">
        <v>590.9</v>
      </c>
      <c r="B5911">
        <v>5.4995991628277487E-2</v>
      </c>
      <c r="C5911">
        <v>3.499750165373162</v>
      </c>
      <c r="D5911">
        <v>2.9466865660585501E-2</v>
      </c>
      <c r="E5911">
        <v>5.1883066243509366E-3</v>
      </c>
      <c r="G5911">
        <f>A5911/60</f>
        <v>9.8483333333333327</v>
      </c>
    </row>
    <row r="5912" spans="1:7" x14ac:dyDescent="0.35">
      <c r="A5912">
        <v>591</v>
      </c>
      <c r="B5912">
        <v>5.4909657516583471E-2</v>
      </c>
      <c r="C5912">
        <v>3.4943101172835882</v>
      </c>
      <c r="D5912">
        <v>2.941945999185391E-2</v>
      </c>
      <c r="E5912">
        <v>5.18063433862856E-3</v>
      </c>
      <c r="G5912">
        <f>A5912/60</f>
        <v>9.85</v>
      </c>
    </row>
    <row r="5913" spans="1:7" x14ac:dyDescent="0.35">
      <c r="A5913">
        <v>591.1</v>
      </c>
      <c r="B5913">
        <v>5.4823460134387228E-2</v>
      </c>
      <c r="C5913">
        <v>3.4888784948912241</v>
      </c>
      <c r="D5913">
        <v>2.937213221244718E-2</v>
      </c>
      <c r="E5913">
        <v>5.1729742545255286E-3</v>
      </c>
      <c r="G5913">
        <f>A5913/60</f>
        <v>9.8516666666666666</v>
      </c>
    </row>
    <row r="5914" spans="1:7" x14ac:dyDescent="0.35">
      <c r="A5914">
        <v>591.20000000000005</v>
      </c>
      <c r="B5914">
        <v>5.4737399263339648E-2</v>
      </c>
      <c r="C5914">
        <v>3.483455285254089</v>
      </c>
      <c r="D5914">
        <v>2.932488219213545E-2</v>
      </c>
      <c r="E5914">
        <v>5.1653263507994724E-3</v>
      </c>
      <c r="G5914">
        <f>A5914/60</f>
        <v>9.8533333333333335</v>
      </c>
    </row>
    <row r="5915" spans="1:7" x14ac:dyDescent="0.35">
      <c r="A5915">
        <v>591.30000000000007</v>
      </c>
      <c r="B5915">
        <v>5.4651474685443457E-2</v>
      </c>
      <c r="C5915">
        <v>3.478040475449784</v>
      </c>
      <c r="D5915">
        <v>2.9277709800906659E-2</v>
      </c>
      <c r="E5915">
        <v>5.1576906062496732E-3</v>
      </c>
      <c r="G5915">
        <f>A5915/60</f>
        <v>9.8550000000000004</v>
      </c>
    </row>
    <row r="5916" spans="1:7" x14ac:dyDescent="0.35">
      <c r="A5916">
        <v>591.4</v>
      </c>
      <c r="B5916">
        <v>5.4565686183052783E-2</v>
      </c>
      <c r="C5916">
        <v>3.47263405257547</v>
      </c>
      <c r="D5916">
        <v>2.923061490896629E-2</v>
      </c>
      <c r="E5916">
        <v>5.1500669997169828E-3</v>
      </c>
      <c r="G5916">
        <f>A5916/60</f>
        <v>9.8566666666666656</v>
      </c>
    </row>
    <row r="5917" spans="1:7" x14ac:dyDescent="0.35">
      <c r="A5917">
        <v>591.5</v>
      </c>
      <c r="B5917">
        <v>5.4480033538872048E-2</v>
      </c>
      <c r="C5917">
        <v>3.4672360037478098</v>
      </c>
      <c r="D5917">
        <v>2.918359738673677E-2</v>
      </c>
      <c r="E5917">
        <v>5.1424555100836947E-3</v>
      </c>
      <c r="G5917">
        <f>A5917/60</f>
        <v>9.8583333333333325</v>
      </c>
    </row>
    <row r="5918" spans="1:7" x14ac:dyDescent="0.35">
      <c r="A5918">
        <v>591.6</v>
      </c>
      <c r="B5918">
        <v>5.4394516535956103E-2</v>
      </c>
      <c r="C5918">
        <v>3.4618463161029771</v>
      </c>
      <c r="D5918">
        <v>2.9136657104857439E-2</v>
      </c>
      <c r="E5918">
        <v>5.1348561162734962E-3</v>
      </c>
      <c r="G5918">
        <f>A5918/60</f>
        <v>9.8600000000000012</v>
      </c>
    </row>
    <row r="5919" spans="1:7" x14ac:dyDescent="0.35">
      <c r="A5919">
        <v>591.70000000000005</v>
      </c>
      <c r="B5919">
        <v>5.4309134957709219E-2</v>
      </c>
      <c r="C5919">
        <v>3.4564649767966089</v>
      </c>
      <c r="D5919">
        <v>2.9089793934184011E-2</v>
      </c>
      <c r="E5919">
        <v>5.1272687972513421E-3</v>
      </c>
      <c r="G5919">
        <f>A5919/60</f>
        <v>9.8616666666666681</v>
      </c>
    </row>
    <row r="5920" spans="1:7" x14ac:dyDescent="0.35">
      <c r="A5920">
        <v>591.80000000000007</v>
      </c>
      <c r="B5920">
        <v>5.4223888587884593E-2</v>
      </c>
      <c r="C5920">
        <v>3.4510919730037761</v>
      </c>
      <c r="D5920">
        <v>2.9043007745788239E-2</v>
      </c>
      <c r="E5920">
        <v>5.1196935320233722E-3</v>
      </c>
      <c r="G5920">
        <f>A5920/60</f>
        <v>9.8633333333333351</v>
      </c>
    </row>
    <row r="5921" spans="1:7" x14ac:dyDescent="0.35">
      <c r="A5921">
        <v>591.9</v>
      </c>
      <c r="B5921">
        <v>5.4138777210583917E-2</v>
      </c>
      <c r="C5921">
        <v>3.445727291918963</v>
      </c>
      <c r="D5921">
        <v>2.8996298410957671E-2</v>
      </c>
      <c r="E5921">
        <v>5.1121302996368261E-3</v>
      </c>
      <c r="G5921">
        <f>A5921/60</f>
        <v>9.8650000000000002</v>
      </c>
    </row>
    <row r="5922" spans="1:7" x14ac:dyDescent="0.35">
      <c r="A5922">
        <v>592</v>
      </c>
      <c r="B5922">
        <v>5.4053800610256428E-2</v>
      </c>
      <c r="C5922">
        <v>3.4403709207560218</v>
      </c>
      <c r="D5922">
        <v>2.8949665801195078E-2</v>
      </c>
      <c r="E5922">
        <v>5.1045790791799097E-3</v>
      </c>
      <c r="G5922">
        <f>A5922/60</f>
        <v>9.8666666666666671</v>
      </c>
    </row>
    <row r="5923" spans="1:7" x14ac:dyDescent="0.35">
      <c r="A5923">
        <v>592.1</v>
      </c>
      <c r="B5923">
        <v>5.3968958571698769E-2</v>
      </c>
      <c r="C5923">
        <v>3.4350228467481649</v>
      </c>
      <c r="D5923">
        <v>2.8903109788218341E-2</v>
      </c>
      <c r="E5923">
        <v>5.0970398497817418E-3</v>
      </c>
      <c r="G5923">
        <f>A5923/60</f>
        <v>9.8683333333333341</v>
      </c>
    </row>
    <row r="5924" spans="1:7" x14ac:dyDescent="0.35">
      <c r="A5924">
        <v>592.20000000000005</v>
      </c>
      <c r="B5924">
        <v>5.3884250880054108E-2</v>
      </c>
      <c r="C5924">
        <v>3.4296830571479231</v>
      </c>
      <c r="D5924">
        <v>2.885663024395994E-2</v>
      </c>
      <c r="E5924">
        <v>5.0895125906122484E-3</v>
      </c>
      <c r="G5924">
        <f>A5924/60</f>
        <v>9.870000000000001</v>
      </c>
    </row>
    <row r="5925" spans="1:7" x14ac:dyDescent="0.35">
      <c r="A5925">
        <v>592.30000000000007</v>
      </c>
      <c r="B5925">
        <v>5.379967732081177E-2</v>
      </c>
      <c r="C5925">
        <v>3.424351539227116</v>
      </c>
      <c r="D5925">
        <v>2.8810227040566679E-2</v>
      </c>
      <c r="E5925">
        <v>5.0819972808820741E-3</v>
      </c>
      <c r="G5925">
        <f>A5925/60</f>
        <v>9.8716666666666679</v>
      </c>
    </row>
    <row r="5926" spans="1:7" x14ac:dyDescent="0.35">
      <c r="A5926">
        <v>592.4</v>
      </c>
      <c r="B5926">
        <v>5.3715237679806689E-2</v>
      </c>
      <c r="C5926">
        <v>3.4190282802768448</v>
      </c>
      <c r="D5926">
        <v>2.876390005039945E-2</v>
      </c>
      <c r="E5926">
        <v>5.0744938998424968E-3</v>
      </c>
      <c r="G5926">
        <f>A5926/60</f>
        <v>9.8733333333333331</v>
      </c>
    </row>
    <row r="5927" spans="1:7" x14ac:dyDescent="0.35">
      <c r="A5927">
        <v>592.5</v>
      </c>
      <c r="B5927">
        <v>5.36309317432185E-2</v>
      </c>
      <c r="C5927">
        <v>3.413713267607426</v>
      </c>
      <c r="D5927">
        <v>2.871764914603259E-2</v>
      </c>
      <c r="E5927">
        <v>5.067002426785293E-3</v>
      </c>
      <c r="G5927">
        <f>A5927/60</f>
        <v>9.875</v>
      </c>
    </row>
    <row r="5928" spans="1:7" x14ac:dyDescent="0.35">
      <c r="A5928">
        <v>592.6</v>
      </c>
      <c r="B5928">
        <v>5.3546759297571411E-2</v>
      </c>
      <c r="C5928">
        <v>3.408406488548398</v>
      </c>
      <c r="D5928">
        <v>2.867147420025384E-2</v>
      </c>
      <c r="E5928">
        <v>5.0595228410427002E-3</v>
      </c>
      <c r="G5928">
        <f>A5928/60</f>
        <v>9.8766666666666669</v>
      </c>
    </row>
    <row r="5929" spans="1:7" x14ac:dyDescent="0.35">
      <c r="A5929">
        <v>592.70000000000005</v>
      </c>
      <c r="B5929">
        <v>5.3462720129733403E-2</v>
      </c>
      <c r="C5929">
        <v>3.4031079304484768</v>
      </c>
      <c r="D5929">
        <v>2.8625375086063831E-2</v>
      </c>
      <c r="E5929">
        <v>5.0520551219872959E-3</v>
      </c>
      <c r="G5929">
        <f>A5929/60</f>
        <v>9.8783333333333339</v>
      </c>
    </row>
    <row r="5930" spans="1:7" x14ac:dyDescent="0.35">
      <c r="A5930">
        <v>592.80000000000007</v>
      </c>
      <c r="B5930">
        <v>5.3378814026915709E-2</v>
      </c>
      <c r="C5930">
        <v>3.3978175806755311</v>
      </c>
      <c r="D5930">
        <v>2.8579351676675802E-2</v>
      </c>
      <c r="E5930">
        <v>5.0445992490319108E-3</v>
      </c>
      <c r="G5930">
        <f>A5930/60</f>
        <v>9.8800000000000008</v>
      </c>
    </row>
    <row r="5931" spans="1:7" x14ac:dyDescent="0.35">
      <c r="A5931">
        <v>592.9</v>
      </c>
      <c r="B5931">
        <v>5.3295040776672353E-2</v>
      </c>
      <c r="C5931">
        <v>3.392535426616559</v>
      </c>
      <c r="D5931">
        <v>2.8533403845515282E-2</v>
      </c>
      <c r="E5931">
        <v>5.0371552016295548E-3</v>
      </c>
      <c r="G5931">
        <f>A5931/60</f>
        <v>9.8816666666666659</v>
      </c>
    </row>
    <row r="5932" spans="1:7" x14ac:dyDescent="0.35">
      <c r="A5932">
        <v>593</v>
      </c>
      <c r="B5932">
        <v>5.3211400166899223E-2</v>
      </c>
      <c r="C5932">
        <v>3.387261455677637</v>
      </c>
      <c r="D5932">
        <v>2.8487531466219559E-2</v>
      </c>
      <c r="E5932">
        <v>5.0297229592732714E-3</v>
      </c>
      <c r="G5932">
        <f>A5932/60</f>
        <v>9.8833333333333329</v>
      </c>
    </row>
    <row r="5933" spans="1:7" x14ac:dyDescent="0.35">
      <c r="A5933">
        <v>593.1</v>
      </c>
      <c r="B5933">
        <v>5.312789198583398E-2</v>
      </c>
      <c r="C5933">
        <v>3.3819956552839239</v>
      </c>
      <c r="D5933">
        <v>2.8441734412637639E-2</v>
      </c>
      <c r="E5933">
        <v>5.0223025014961174E-3</v>
      </c>
      <c r="G5933">
        <f>A5933/60</f>
        <v>9.8849999999999998</v>
      </c>
    </row>
    <row r="5934" spans="1:7" x14ac:dyDescent="0.35">
      <c r="A5934">
        <v>593.20000000000005</v>
      </c>
      <c r="B5934">
        <v>5.3044516022055267E-2</v>
      </c>
      <c r="C5934">
        <v>3.3767380128796138</v>
      </c>
      <c r="D5934">
        <v>2.8396012558829641E-2</v>
      </c>
      <c r="E5934">
        <v>5.0148938078710221E-3</v>
      </c>
      <c r="G5934">
        <f>A5934/60</f>
        <v>9.8866666666666667</v>
      </c>
    </row>
    <row r="5935" spans="1:7" x14ac:dyDescent="0.35">
      <c r="A5935">
        <v>593.30000000000007</v>
      </c>
      <c r="B5935">
        <v>5.2961272064482097E-2</v>
      </c>
      <c r="C5935">
        <v>3.37148851592791</v>
      </c>
      <c r="D5935">
        <v>2.8350365779066598E-2</v>
      </c>
      <c r="E5935">
        <v>5.0074968580107234E-3</v>
      </c>
      <c r="G5935">
        <f>A5935/60</f>
        <v>9.8883333333333336</v>
      </c>
    </row>
    <row r="5936" spans="1:7" x14ac:dyDescent="0.35">
      <c r="A5936">
        <v>593.4</v>
      </c>
      <c r="B5936">
        <v>5.2878159902373552E-2</v>
      </c>
      <c r="C5936">
        <v>3.3662471519110069</v>
      </c>
      <c r="D5936">
        <v>2.8304793947830122E-2</v>
      </c>
      <c r="E5936">
        <v>5.0001116315676677E-3</v>
      </c>
      <c r="G5936">
        <f>A5936/60</f>
        <v>9.8899999999999988</v>
      </c>
    </row>
    <row r="5937" spans="1:7" x14ac:dyDescent="0.35">
      <c r="A5937">
        <v>593.5</v>
      </c>
      <c r="B5937">
        <v>5.2795179325327637E-2</v>
      </c>
      <c r="C5937">
        <v>3.361013908330035</v>
      </c>
      <c r="D5937">
        <v>2.8259296939811829E-2</v>
      </c>
      <c r="E5937">
        <v>4.9927381082339036E-3</v>
      </c>
      <c r="G5937">
        <f>A5937/60</f>
        <v>9.8916666666666675</v>
      </c>
    </row>
    <row r="5938" spans="1:7" x14ac:dyDescent="0.35">
      <c r="A5938">
        <v>593.6</v>
      </c>
      <c r="B5938">
        <v>5.2712330123281512E-2</v>
      </c>
      <c r="C5938">
        <v>3.3557887727050661</v>
      </c>
      <c r="D5938">
        <v>2.8213874629913389E-2</v>
      </c>
      <c r="E5938">
        <v>4.985376267741027E-3</v>
      </c>
      <c r="G5938">
        <f>A5938/60</f>
        <v>9.8933333333333344</v>
      </c>
    </row>
    <row r="5939" spans="1:7" x14ac:dyDescent="0.35">
      <c r="A5939">
        <v>593.70000000000005</v>
      </c>
      <c r="B5939">
        <v>5.2629612086510409E-2</v>
      </c>
      <c r="C5939">
        <v>3.3505717325750699</v>
      </c>
      <c r="D5939">
        <v>2.816852689324589E-2</v>
      </c>
      <c r="E5939">
        <v>4.9780260898600708E-3</v>
      </c>
      <c r="G5939">
        <f>A5939/60</f>
        <v>9.8950000000000014</v>
      </c>
    </row>
    <row r="5940" spans="1:7" x14ac:dyDescent="0.35">
      <c r="A5940">
        <v>593.80000000000007</v>
      </c>
      <c r="B5940">
        <v>5.2547025005627239E-2</v>
      </c>
      <c r="C5940">
        <v>3.3453627754978861</v>
      </c>
      <c r="D5940">
        <v>2.812325360512961E-2</v>
      </c>
      <c r="E5940">
        <v>4.9706875544014099E-3</v>
      </c>
      <c r="G5940">
        <f>A5940/60</f>
        <v>9.8966666666666683</v>
      </c>
    </row>
    <row r="5941" spans="1:7" x14ac:dyDescent="0.35">
      <c r="A5941">
        <v>593.9</v>
      </c>
      <c r="B5941">
        <v>5.2464568671582112E-2</v>
      </c>
      <c r="C5941">
        <v>3.3401618890502029</v>
      </c>
      <c r="D5941">
        <v>2.8078054641093711E-2</v>
      </c>
      <c r="E5941">
        <v>4.9633606412147003E-3</v>
      </c>
      <c r="G5941">
        <f>A5941/60</f>
        <v>9.8983333333333334</v>
      </c>
    </row>
    <row r="5942" spans="1:7" x14ac:dyDescent="0.35">
      <c r="A5942">
        <v>594</v>
      </c>
      <c r="B5942">
        <v>5.23822428756614E-2</v>
      </c>
      <c r="C5942">
        <v>3.334969060827504</v>
      </c>
      <c r="D5942">
        <v>2.8032929876875699E-2</v>
      </c>
      <c r="E5942">
        <v>4.9560453301887393E-3</v>
      </c>
      <c r="G5942">
        <f>A5942/60</f>
        <v>9.9</v>
      </c>
    </row>
    <row r="5943" spans="1:7" x14ac:dyDescent="0.35">
      <c r="A5943">
        <v>594.1</v>
      </c>
      <c r="B5943">
        <v>5.2300047409487842E-2</v>
      </c>
      <c r="C5943">
        <v>3.3297842784440879</v>
      </c>
      <c r="D5943">
        <v>2.798787918842139E-2</v>
      </c>
      <c r="E5943">
        <v>4.9487416012514458E-3</v>
      </c>
      <c r="G5943">
        <f>A5943/60</f>
        <v>9.9016666666666673</v>
      </c>
    </row>
    <row r="5944" spans="1:7" x14ac:dyDescent="0.35">
      <c r="A5944">
        <v>594.20000000000005</v>
      </c>
      <c r="B5944">
        <v>5.221798206501941E-2</v>
      </c>
      <c r="C5944">
        <v>3.3246075295329969</v>
      </c>
      <c r="D5944">
        <v>2.7942902451884358E-2</v>
      </c>
      <c r="E5944">
        <v>4.9414494343696996E-3</v>
      </c>
      <c r="G5944">
        <f>A5944/60</f>
        <v>9.9033333333333342</v>
      </c>
    </row>
    <row r="5945" spans="1:7" x14ac:dyDescent="0.35">
      <c r="A5945">
        <v>594.30000000000007</v>
      </c>
      <c r="B5945">
        <v>5.2136046634548967E-2</v>
      </c>
      <c r="C5945">
        <v>3.3194388017460041</v>
      </c>
      <c r="D5945">
        <v>2.789799954362561E-2</v>
      </c>
      <c r="E5945">
        <v>4.9341688095492983E-3</v>
      </c>
      <c r="G5945">
        <f>A5945/60</f>
        <v>9.9050000000000011</v>
      </c>
    </row>
    <row r="5946" spans="1:7" x14ac:dyDescent="0.35">
      <c r="A5946">
        <v>594.4</v>
      </c>
      <c r="B5946">
        <v>5.2054240910703882E-2</v>
      </c>
      <c r="C5946">
        <v>3.3142780827535971</v>
      </c>
      <c r="D5946">
        <v>2.7853170340213378E-2</v>
      </c>
      <c r="E5946">
        <v>4.9268997068348764E-3</v>
      </c>
      <c r="G5946">
        <f>A5946/60</f>
        <v>9.9066666666666663</v>
      </c>
    </row>
    <row r="5947" spans="1:7" x14ac:dyDescent="0.35">
      <c r="A5947">
        <v>594.5</v>
      </c>
      <c r="B5947">
        <v>5.1972564686445018E-2</v>
      </c>
      <c r="C5947">
        <v>3.3091253602449231</v>
      </c>
      <c r="D5947">
        <v>2.7808414718422571E-2</v>
      </c>
      <c r="E5947">
        <v>4.9196421063097771E-3</v>
      </c>
      <c r="G5947">
        <f>A5947/60</f>
        <v>9.9083333333333332</v>
      </c>
    </row>
    <row r="5948" spans="1:7" x14ac:dyDescent="0.35">
      <c r="A5948">
        <v>594.6</v>
      </c>
      <c r="B5948">
        <v>5.1891017755066847E-2</v>
      </c>
      <c r="C5948">
        <v>3.3039806219277978</v>
      </c>
      <c r="D5948">
        <v>2.7763732555234729E-2</v>
      </c>
      <c r="E5948">
        <v>4.9123959880960104E-3</v>
      </c>
      <c r="G5948">
        <f>A5948/60</f>
        <v>9.91</v>
      </c>
    </row>
    <row r="5949" spans="1:7" x14ac:dyDescent="0.35">
      <c r="A5949">
        <v>594.70000000000005</v>
      </c>
      <c r="B5949">
        <v>5.1809599910196402E-2</v>
      </c>
      <c r="C5949">
        <v>3.298843855528649</v>
      </c>
      <c r="D5949">
        <v>2.7719123727837459E-2</v>
      </c>
      <c r="E5949">
        <v>4.9051613323541302E-3</v>
      </c>
      <c r="G5949">
        <f>A5949/60</f>
        <v>9.9116666666666671</v>
      </c>
    </row>
    <row r="5950" spans="1:7" x14ac:dyDescent="0.35">
      <c r="A5950">
        <v>594.80000000000007</v>
      </c>
      <c r="B5950">
        <v>5.172831094579286E-2</v>
      </c>
      <c r="C5950">
        <v>3.2937150487925</v>
      </c>
      <c r="D5950">
        <v>2.7674588113624179E-2</v>
      </c>
      <c r="E5950">
        <v>4.8979381192831633E-3</v>
      </c>
      <c r="G5950">
        <f>A5950/60</f>
        <v>9.913333333333334</v>
      </c>
    </row>
    <row r="5951" spans="1:7" x14ac:dyDescent="0.35">
      <c r="A5951">
        <v>594.9</v>
      </c>
      <c r="B5951">
        <v>5.1647150656147167E-2</v>
      </c>
      <c r="C5951">
        <v>3.2885941894829491</v>
      </c>
      <c r="D5951">
        <v>2.7630125590193819E-2</v>
      </c>
      <c r="E5951">
        <v>4.890726329120537E-3</v>
      </c>
      <c r="G5951">
        <f>A5951/60</f>
        <v>9.9149999999999991</v>
      </c>
    </row>
    <row r="5952" spans="1:7" x14ac:dyDescent="0.35">
      <c r="A5952">
        <v>595</v>
      </c>
      <c r="B5952">
        <v>5.1566118835881102E-2</v>
      </c>
      <c r="C5952">
        <v>3.2834812653821142</v>
      </c>
      <c r="D5952">
        <v>2.7585736035350319E-2</v>
      </c>
      <c r="E5952">
        <v>4.8835259421419518E-3</v>
      </c>
      <c r="G5952">
        <f>A5952/60</f>
        <v>9.9166666666666661</v>
      </c>
    </row>
    <row r="5953" spans="1:7" x14ac:dyDescent="0.35">
      <c r="A5953">
        <v>595.1</v>
      </c>
      <c r="B5953">
        <v>5.1485215279947198E-2</v>
      </c>
      <c r="C5953">
        <v>3.2783762642906429</v>
      </c>
      <c r="D5953">
        <v>2.7541419327102572E-2</v>
      </c>
      <c r="E5953">
        <v>4.8763369386613433E-3</v>
      </c>
      <c r="G5953">
        <f>A5953/60</f>
        <v>9.918333333333333</v>
      </c>
    </row>
    <row r="5954" spans="1:7" x14ac:dyDescent="0.35">
      <c r="A5954">
        <v>595.20000000000005</v>
      </c>
      <c r="B5954">
        <v>5.1404439783627937E-2</v>
      </c>
      <c r="C5954">
        <v>3.2732791740276661</v>
      </c>
      <c r="D5954">
        <v>2.7497175343663891E-2</v>
      </c>
      <c r="E5954">
        <v>4.8691592990307633E-3</v>
      </c>
      <c r="G5954">
        <f>A5954/60</f>
        <v>9.92</v>
      </c>
    </row>
    <row r="5955" spans="1:7" x14ac:dyDescent="0.35">
      <c r="A5955">
        <v>595.30000000000007</v>
      </c>
      <c r="B5955">
        <v>5.1323792142535227E-2</v>
      </c>
      <c r="C5955">
        <v>3.2681899824307639</v>
      </c>
      <c r="D5955">
        <v>2.7453003963451711E-2</v>
      </c>
      <c r="E5955">
        <v>4.8619930036402983E-3</v>
      </c>
      <c r="G5955">
        <f>A5955/60</f>
        <v>9.9216666666666686</v>
      </c>
    </row>
    <row r="5956" spans="1:7" x14ac:dyDescent="0.35">
      <c r="A5956">
        <v>595.4</v>
      </c>
      <c r="B5956">
        <v>5.1243272152609987E-2</v>
      </c>
      <c r="C5956">
        <v>3.2631086773559592</v>
      </c>
      <c r="D5956">
        <v>2.7408905065087339E-2</v>
      </c>
      <c r="E5956">
        <v>4.8548380329180114E-3</v>
      </c>
      <c r="G5956">
        <f>A5956/60</f>
        <v>9.9233333333333338</v>
      </c>
    </row>
    <row r="5957" spans="1:7" x14ac:dyDescent="0.35">
      <c r="A5957">
        <v>595.5</v>
      </c>
      <c r="B5957">
        <v>5.116287961012124E-2</v>
      </c>
      <c r="C5957">
        <v>3.258035246677653</v>
      </c>
      <c r="D5957">
        <v>2.7364878527395411E-2</v>
      </c>
      <c r="E5957">
        <v>4.8476943673297964E-3</v>
      </c>
      <c r="G5957">
        <f>A5957/60</f>
        <v>9.9250000000000007</v>
      </c>
    </row>
    <row r="5958" spans="1:7" x14ac:dyDescent="0.35">
      <c r="A5958">
        <v>595.6</v>
      </c>
      <c r="B5958">
        <v>5.108261431166617E-2</v>
      </c>
      <c r="C5958">
        <v>3.2529696782886481</v>
      </c>
      <c r="D5958">
        <v>2.732092422940384E-2</v>
      </c>
      <c r="E5958">
        <v>4.8405619873793703E-3</v>
      </c>
      <c r="G5958">
        <f>A5958/60</f>
        <v>9.9266666666666676</v>
      </c>
    </row>
    <row r="5959" spans="1:7" x14ac:dyDescent="0.35">
      <c r="A5959">
        <v>595.70000000000005</v>
      </c>
      <c r="B5959">
        <v>5.1002476054169112E-2</v>
      </c>
      <c r="C5959">
        <v>3.2479119601000819</v>
      </c>
      <c r="D5959">
        <v>2.7277042050343359E-2</v>
      </c>
      <c r="E5959">
        <v>4.8334408736081342E-3</v>
      </c>
      <c r="G5959">
        <f>A5959/60</f>
        <v>9.9283333333333346</v>
      </c>
    </row>
    <row r="5960" spans="1:7" x14ac:dyDescent="0.35">
      <c r="A5960">
        <v>595.80000000000007</v>
      </c>
      <c r="B5960">
        <v>5.0922464634881218E-2</v>
      </c>
      <c r="C5960">
        <v>3.242862080041419</v>
      </c>
      <c r="D5960">
        <v>2.7233231869647139E-2</v>
      </c>
      <c r="E5960">
        <v>4.8263310065951043E-3</v>
      </c>
      <c r="G5960">
        <f>A5960/60</f>
        <v>9.9300000000000015</v>
      </c>
    </row>
    <row r="5961" spans="1:7" x14ac:dyDescent="0.35">
      <c r="A5961">
        <v>595.9</v>
      </c>
      <c r="B5961">
        <v>5.0842579851379952E-2</v>
      </c>
      <c r="C5961">
        <v>3.2378200260604189</v>
      </c>
      <c r="D5961">
        <v>2.7189493566950589E-2</v>
      </c>
      <c r="E5961">
        <v>4.8192323669568422E-3</v>
      </c>
      <c r="G5961">
        <f>A5961/60</f>
        <v>9.9316666666666666</v>
      </c>
    </row>
    <row r="5962" spans="1:7" x14ac:dyDescent="0.35">
      <c r="A5962">
        <v>596</v>
      </c>
      <c r="B5962">
        <v>5.0762821501568203E-2</v>
      </c>
      <c r="C5962">
        <v>3.2327857861230949</v>
      </c>
      <c r="D5962">
        <v>2.7145827022090788E-2</v>
      </c>
      <c r="E5962">
        <v>4.8121449353473273E-3</v>
      </c>
      <c r="G5962">
        <f>A5962/60</f>
        <v>9.9333333333333336</v>
      </c>
    </row>
    <row r="5963" spans="1:7" x14ac:dyDescent="0.35">
      <c r="A5963">
        <v>596.1</v>
      </c>
      <c r="B5963">
        <v>5.0683189383674339E-2</v>
      </c>
      <c r="C5963">
        <v>3.2277593482137168</v>
      </c>
      <c r="D5963">
        <v>2.7102232115106512E-2</v>
      </c>
      <c r="E5963">
        <v>4.8050686924579313E-3</v>
      </c>
      <c r="G5963">
        <f>A5963/60</f>
        <v>9.9350000000000005</v>
      </c>
    </row>
    <row r="5964" spans="1:7" x14ac:dyDescent="0.35">
      <c r="A5964">
        <v>596.20000000000005</v>
      </c>
      <c r="B5964">
        <v>5.0603683296251312E-2</v>
      </c>
      <c r="C5964">
        <v>3.2227407003347661</v>
      </c>
      <c r="D5964">
        <v>2.705870872623763E-2</v>
      </c>
      <c r="E5964">
        <v>4.7980036190173004E-3</v>
      </c>
      <c r="G5964">
        <f>A5964/60</f>
        <v>9.9366666666666674</v>
      </c>
    </row>
    <row r="5965" spans="1:7" x14ac:dyDescent="0.35">
      <c r="A5965">
        <v>596.30000000000007</v>
      </c>
      <c r="B5965">
        <v>5.0524303038176073E-2</v>
      </c>
      <c r="C5965">
        <v>3.2177298305069</v>
      </c>
      <c r="D5965">
        <v>2.7015256735924871E-2</v>
      </c>
      <c r="E5965">
        <v>4.7909496957912624E-3</v>
      </c>
      <c r="G5965">
        <f>A5965/60</f>
        <v>9.9383333333333344</v>
      </c>
    </row>
    <row r="5966" spans="1:7" x14ac:dyDescent="0.35">
      <c r="A5966">
        <v>596.4</v>
      </c>
      <c r="B5966">
        <v>5.0445048408649253E-2</v>
      </c>
      <c r="C5966">
        <v>3.2127267267689481</v>
      </c>
      <c r="D5966">
        <v>2.6971876024809469E-2</v>
      </c>
      <c r="E5966">
        <v>4.7839069035827677E-3</v>
      </c>
      <c r="G5966">
        <f>A5966/60</f>
        <v>9.94</v>
      </c>
    </row>
    <row r="5967" spans="1:7" x14ac:dyDescent="0.35">
      <c r="A5967">
        <v>596.5</v>
      </c>
      <c r="B5967">
        <v>5.036591920719425E-2</v>
      </c>
      <c r="C5967">
        <v>3.2077313771778488</v>
      </c>
      <c r="D5967">
        <v>2.692856647373278E-2</v>
      </c>
      <c r="E5967">
        <v>4.7768752232317854E-3</v>
      </c>
      <c r="G5967">
        <f>A5967/60</f>
        <v>9.9416666666666664</v>
      </c>
    </row>
    <row r="5968" spans="1:7" x14ac:dyDescent="0.35">
      <c r="A5968">
        <v>596.6</v>
      </c>
      <c r="B5968">
        <v>5.0286915233657373E-2</v>
      </c>
      <c r="C5968">
        <v>3.2027437698086718</v>
      </c>
      <c r="D5968">
        <v>2.6885327963736189E-2</v>
      </c>
      <c r="E5968">
        <v>4.7698546356152519E-3</v>
      </c>
      <c r="G5968">
        <f>A5968/60</f>
        <v>9.9433333333333334</v>
      </c>
    </row>
    <row r="5969" spans="1:7" x14ac:dyDescent="0.35">
      <c r="A5969">
        <v>596.70000000000005</v>
      </c>
      <c r="B5969">
        <v>5.0208036288206727E-2</v>
      </c>
      <c r="C5969">
        <v>3.1977638927545562</v>
      </c>
      <c r="D5969">
        <v>2.6842160376060568E-2</v>
      </c>
      <c r="E5969">
        <v>4.7628451216469607E-3</v>
      </c>
      <c r="G5969">
        <f>A5969/60</f>
        <v>9.9450000000000003</v>
      </c>
    </row>
    <row r="5970" spans="1:7" x14ac:dyDescent="0.35">
      <c r="A5970">
        <v>596.80000000000007</v>
      </c>
      <c r="B5970">
        <v>5.0129282171331953E-2</v>
      </c>
      <c r="C5970">
        <v>3.1927917341266929</v>
      </c>
      <c r="D5970">
        <v>2.6799063592146E-2</v>
      </c>
      <c r="E5970">
        <v>4.7558466622774822E-3</v>
      </c>
      <c r="G5970">
        <f>A5970/60</f>
        <v>9.9466666666666672</v>
      </c>
    </row>
    <row r="5971" spans="1:7" x14ac:dyDescent="0.35">
      <c r="A5971">
        <v>596.9</v>
      </c>
      <c r="B5971">
        <v>5.0050652683843663E-2</v>
      </c>
      <c r="C5971">
        <v>3.1878272820543021</v>
      </c>
      <c r="D5971">
        <v>2.6756037493631538E-2</v>
      </c>
      <c r="E5971">
        <v>4.7488592384940971E-3</v>
      </c>
      <c r="G5971">
        <f>A5971/60</f>
        <v>9.9483333333333324</v>
      </c>
    </row>
    <row r="5972" spans="1:7" x14ac:dyDescent="0.35">
      <c r="A5972">
        <v>597</v>
      </c>
      <c r="B5972">
        <v>4.9972147626872673E-2</v>
      </c>
      <c r="C5972">
        <v>3.182870524684589</v>
      </c>
      <c r="D5972">
        <v>2.671308196235465E-2</v>
      </c>
      <c r="E5972">
        <v>4.741882831320687E-3</v>
      </c>
      <c r="G5972">
        <f>A5972/60</f>
        <v>9.9499999999999993</v>
      </c>
    </row>
    <row r="5973" spans="1:7" x14ac:dyDescent="0.35">
      <c r="A5973">
        <v>597.1</v>
      </c>
      <c r="B5973">
        <v>4.9893766801869951E-2</v>
      </c>
      <c r="C5973">
        <v>3.177921450182748</v>
      </c>
      <c r="D5973">
        <v>2.667019688035125E-2</v>
      </c>
      <c r="E5973">
        <v>4.7349174218176936E-3</v>
      </c>
      <c r="G5973">
        <f>A5973/60</f>
        <v>9.9516666666666662</v>
      </c>
    </row>
    <row r="5974" spans="1:7" x14ac:dyDescent="0.35">
      <c r="A5974">
        <v>597.20000000000005</v>
      </c>
      <c r="B5974">
        <v>4.9815510010605808E-2</v>
      </c>
      <c r="C5974">
        <v>3.1729800467319138</v>
      </c>
      <c r="D5974">
        <v>2.66273821298551E-2</v>
      </c>
      <c r="E5974">
        <v>4.727962991082006E-3</v>
      </c>
      <c r="G5974">
        <f>A5974/60</f>
        <v>9.9533333333333349</v>
      </c>
    </row>
    <row r="5975" spans="1:7" x14ac:dyDescent="0.35">
      <c r="A5975">
        <v>597.30000000000007</v>
      </c>
      <c r="B5975">
        <v>4.973737705516932E-2</v>
      </c>
      <c r="C5975">
        <v>3.168046302533138</v>
      </c>
      <c r="D5975">
        <v>2.65846375932976E-2</v>
      </c>
      <c r="E5975">
        <v>4.7210195202468819E-3</v>
      </c>
      <c r="G5975">
        <f>A5975/60</f>
        <v>9.9550000000000018</v>
      </c>
    </row>
    <row r="5976" spans="1:7" x14ac:dyDescent="0.35">
      <c r="A5976">
        <v>597.4</v>
      </c>
      <c r="B5976">
        <v>4.9659367737968002E-2</v>
      </c>
      <c r="C5976">
        <v>3.1631202058053698</v>
      </c>
      <c r="D5976">
        <v>2.6541963153307459E-2</v>
      </c>
      <c r="E5976">
        <v>4.7140869904818798E-3</v>
      </c>
      <c r="G5976">
        <f>A5976/60</f>
        <v>9.956666666666667</v>
      </c>
    </row>
    <row r="5977" spans="1:7" x14ac:dyDescent="0.35">
      <c r="A5977">
        <v>597.5</v>
      </c>
      <c r="B5977">
        <v>4.9581481861726943E-2</v>
      </c>
      <c r="C5977">
        <v>3.158201744785412</v>
      </c>
      <c r="D5977">
        <v>2.649935869271022E-2</v>
      </c>
      <c r="E5977">
        <v>4.7071653829927531E-3</v>
      </c>
      <c r="G5977">
        <f>A5977/60</f>
        <v>9.9583333333333339</v>
      </c>
    </row>
    <row r="5978" spans="1:7" x14ac:dyDescent="0.35">
      <c r="A5978">
        <v>597.6</v>
      </c>
      <c r="B5978">
        <v>4.9503719229488777E-2</v>
      </c>
      <c r="C5978">
        <v>3.1532909077279161</v>
      </c>
      <c r="D5978">
        <v>2.645682409452825E-2</v>
      </c>
      <c r="E5978">
        <v>4.7002546790214112E-3</v>
      </c>
      <c r="G5978">
        <f>A5978/60</f>
        <v>9.9600000000000009</v>
      </c>
    </row>
    <row r="5979" spans="1:7" x14ac:dyDescent="0.35">
      <c r="A5979">
        <v>597.70000000000005</v>
      </c>
      <c r="B5979">
        <v>4.9426079644612819E-2</v>
      </c>
      <c r="C5979">
        <v>3.148387682905347</v>
      </c>
      <c r="D5979">
        <v>2.641435924198016E-2</v>
      </c>
      <c r="E5979">
        <v>4.6933548598458007E-3</v>
      </c>
      <c r="G5979">
        <f>A5979/60</f>
        <v>9.9616666666666678</v>
      </c>
    </row>
    <row r="5980" spans="1:7" x14ac:dyDescent="0.35">
      <c r="A5980">
        <v>597.80000000000007</v>
      </c>
      <c r="B5980">
        <v>4.9348562910774642E-2</v>
      </c>
      <c r="C5980">
        <v>3.143492058607956</v>
      </c>
      <c r="D5980">
        <v>2.6371964018480579E-2</v>
      </c>
      <c r="E5980">
        <v>4.686465906779843E-3</v>
      </c>
      <c r="G5980">
        <f>A5980/60</f>
        <v>9.9633333333333347</v>
      </c>
    </row>
    <row r="5981" spans="1:7" x14ac:dyDescent="0.35">
      <c r="A5981">
        <v>597.9</v>
      </c>
      <c r="B5981">
        <v>4.9271168831965681E-2</v>
      </c>
      <c r="C5981">
        <v>3.138604023143758</v>
      </c>
      <c r="D5981">
        <v>2.6329638307639909E-2</v>
      </c>
      <c r="E5981">
        <v>4.6795878011733584E-3</v>
      </c>
      <c r="G5981">
        <f>A5981/60</f>
        <v>9.9649999999999999</v>
      </c>
    </row>
    <row r="5982" spans="1:7" x14ac:dyDescent="0.35">
      <c r="A5982">
        <v>598</v>
      </c>
      <c r="B5982">
        <v>4.9193897212492302E-2</v>
      </c>
      <c r="C5982">
        <v>3.1337235648384869</v>
      </c>
      <c r="D5982">
        <v>2.6287381993263751E-2</v>
      </c>
      <c r="E5982">
        <v>4.6727205244119592E-3</v>
      </c>
      <c r="G5982">
        <f>A5982/60</f>
        <v>9.9666666666666668</v>
      </c>
    </row>
    <row r="5983" spans="1:7" x14ac:dyDescent="0.35">
      <c r="A5983">
        <v>598.1</v>
      </c>
      <c r="B5983">
        <v>4.911674785697584E-2</v>
      </c>
      <c r="C5983">
        <v>3.1288506720356</v>
      </c>
      <c r="D5983">
        <v>2.6245194959352909E-2</v>
      </c>
      <c r="E5983">
        <v>4.6658640579170076E-3</v>
      </c>
      <c r="G5983">
        <f>A5983/60</f>
        <v>9.9683333333333337</v>
      </c>
    </row>
    <row r="5984" spans="1:7" x14ac:dyDescent="0.35">
      <c r="A5984">
        <v>598.20000000000005</v>
      </c>
      <c r="B5984">
        <v>4.9039720570351823E-2</v>
      </c>
      <c r="C5984">
        <v>3.123985333096237</v>
      </c>
      <c r="D5984">
        <v>2.620307709010292E-2</v>
      </c>
      <c r="E5984">
        <v>4.6590183831455197E-3</v>
      </c>
      <c r="G5984">
        <f>A5984/60</f>
        <v>9.9700000000000006</v>
      </c>
    </row>
    <row r="5985" spans="1:7" x14ac:dyDescent="0.35">
      <c r="A5985">
        <v>598.30000000000007</v>
      </c>
      <c r="B5985">
        <v>4.8962815157869453E-2</v>
      </c>
      <c r="C5985">
        <v>3.1191275363991839</v>
      </c>
      <c r="D5985">
        <v>2.6161028269903731E-2</v>
      </c>
      <c r="E5985">
        <v>4.6521834815900836E-3</v>
      </c>
      <c r="G5985">
        <f>A5985/60</f>
        <v>9.9716666666666676</v>
      </c>
    </row>
    <row r="5986" spans="1:7" x14ac:dyDescent="0.35">
      <c r="A5986">
        <v>598.4</v>
      </c>
      <c r="B5986">
        <v>4.8886031425091063E-2</v>
      </c>
      <c r="C5986">
        <v>3.1142772703408679</v>
      </c>
      <c r="D5986">
        <v>2.6119048383339401E-2</v>
      </c>
      <c r="E5986">
        <v>4.6453593347787758E-3</v>
      </c>
      <c r="G5986">
        <f>A5986/60</f>
        <v>9.9733333333333327</v>
      </c>
    </row>
    <row r="5987" spans="1:7" x14ac:dyDescent="0.35">
      <c r="A5987">
        <v>598.5</v>
      </c>
      <c r="B5987">
        <v>4.8809369177891457E-2</v>
      </c>
      <c r="C5987">
        <v>3.1094345233352971</v>
      </c>
      <c r="D5987">
        <v>2.6077137315187619E-2</v>
      </c>
      <c r="E5987">
        <v>4.6385459242750723E-3</v>
      </c>
      <c r="G5987">
        <f>A5987/60</f>
        <v>9.9749999999999996</v>
      </c>
    </row>
    <row r="5988" spans="1:7" x14ac:dyDescent="0.35">
      <c r="A5988">
        <v>598.6</v>
      </c>
      <c r="B5988">
        <v>4.873282822245785E-2</v>
      </c>
      <c r="C5988">
        <v>3.104599283814073</v>
      </c>
      <c r="D5988">
        <v>2.603529495041975E-2</v>
      </c>
      <c r="E5988">
        <v>4.6317432316778182E-3</v>
      </c>
      <c r="G5988">
        <f>A5988/60</f>
        <v>9.9766666666666666</v>
      </c>
    </row>
    <row r="5989" spans="1:7" x14ac:dyDescent="0.35">
      <c r="A5989">
        <v>598.70000000000005</v>
      </c>
      <c r="B5989">
        <v>4.8656408365289047E-2</v>
      </c>
      <c r="C5989">
        <v>3.099771540226349</v>
      </c>
      <c r="D5989">
        <v>2.5993521174200229E-2</v>
      </c>
      <c r="E5989">
        <v>4.6249512386211059E-3</v>
      </c>
      <c r="G5989">
        <f>A5989/60</f>
        <v>9.9783333333333335</v>
      </c>
    </row>
    <row r="5990" spans="1:7" x14ac:dyDescent="0.35">
      <c r="A5990">
        <v>598.80000000000007</v>
      </c>
      <c r="B5990">
        <v>4.858010941319503E-2</v>
      </c>
      <c r="C5990">
        <v>3.0949512810388011</v>
      </c>
      <c r="D5990">
        <v>2.595181587188641E-2</v>
      </c>
      <c r="E5990">
        <v>4.6181699267742113E-3</v>
      </c>
      <c r="G5990">
        <f>A5990/60</f>
        <v>9.98</v>
      </c>
    </row>
    <row r="5991" spans="1:7" x14ac:dyDescent="0.35">
      <c r="A5991">
        <v>598.9</v>
      </c>
      <c r="B5991">
        <v>4.8503931173296412E-2</v>
      </c>
      <c r="C5991">
        <v>3.0901384947356081</v>
      </c>
      <c r="D5991">
        <v>2.5910178929028142E-2</v>
      </c>
      <c r="E5991">
        <v>4.6113992778415167E-3</v>
      </c>
      <c r="G5991">
        <f>A5991/60</f>
        <v>9.9816666666666656</v>
      </c>
    </row>
    <row r="5992" spans="1:7" x14ac:dyDescent="0.35">
      <c r="A5992">
        <v>599</v>
      </c>
      <c r="B5992">
        <v>4.8427873453023677E-2</v>
      </c>
      <c r="C5992">
        <v>3.0853331698184081</v>
      </c>
      <c r="D5992">
        <v>2.586861023136738E-2</v>
      </c>
      <c r="E5992">
        <v>4.6046392735624104E-3</v>
      </c>
      <c r="G5992">
        <f>A5992/60</f>
        <v>9.9833333333333325</v>
      </c>
    </row>
    <row r="5993" spans="1:7" x14ac:dyDescent="0.35">
      <c r="A5993">
        <v>599.1</v>
      </c>
      <c r="B5993">
        <v>4.8351936060117277E-2</v>
      </c>
      <c r="C5993">
        <v>3.0805352948063009</v>
      </c>
      <c r="D5993">
        <v>2.5827109664838151E-2</v>
      </c>
      <c r="E5993">
        <v>4.5978898957112517E-3</v>
      </c>
      <c r="G5993">
        <f>A5993/60</f>
        <v>9.9850000000000012</v>
      </c>
    </row>
    <row r="5994" spans="1:7" x14ac:dyDescent="0.35">
      <c r="A5994">
        <v>599.20000000000005</v>
      </c>
      <c r="B5994">
        <v>4.8276118802626639E-2</v>
      </c>
      <c r="C5994">
        <v>3.0757448582358049</v>
      </c>
      <c r="D5994">
        <v>2.5785677115566029E-2</v>
      </c>
      <c r="E5994">
        <v>4.5911511260972714E-3</v>
      </c>
      <c r="G5994">
        <f>A5994/60</f>
        <v>9.9866666666666681</v>
      </c>
    </row>
    <row r="5995" spans="1:7" x14ac:dyDescent="0.35">
      <c r="A5995">
        <v>599.30000000000007</v>
      </c>
      <c r="B5995">
        <v>4.8200421488909802E-2</v>
      </c>
      <c r="C5995">
        <v>3.0709618486608332</v>
      </c>
      <c r="D5995">
        <v>2.5744312469867841E-2</v>
      </c>
      <c r="E5995">
        <v>4.5844229465644868E-3</v>
      </c>
      <c r="G5995">
        <f>A5995/60</f>
        <v>9.9883333333333351</v>
      </c>
    </row>
    <row r="5996" spans="1:7" x14ac:dyDescent="0.35">
      <c r="A5996">
        <v>599.4</v>
      </c>
      <c r="B5996">
        <v>4.8124843927633013E-2</v>
      </c>
      <c r="C5996">
        <v>3.0661862546526741</v>
      </c>
      <c r="D5996">
        <v>2.5703015614251468E-2</v>
      </c>
      <c r="E5996">
        <v>4.5777053389916417E-3</v>
      </c>
      <c r="G5996">
        <f>A5996/60</f>
        <v>9.99</v>
      </c>
    </row>
    <row r="5997" spans="1:7" x14ac:dyDescent="0.35">
      <c r="A5997">
        <v>599.5</v>
      </c>
      <c r="B5997">
        <v>4.8049385927769861E-2</v>
      </c>
      <c r="C5997">
        <v>3.0614180647999438</v>
      </c>
      <c r="D5997">
        <v>2.5661786435415258E-2</v>
      </c>
      <c r="E5997">
        <v>4.5709982852920944E-3</v>
      </c>
      <c r="G5997">
        <f>A5997/60</f>
        <v>9.9916666666666671</v>
      </c>
    </row>
    <row r="5998" spans="1:7" x14ac:dyDescent="0.35">
      <c r="A5998">
        <v>599.6</v>
      </c>
      <c r="B5998">
        <v>4.7974047298601281E-2</v>
      </c>
      <c r="C5998">
        <v>3.056657267708593</v>
      </c>
      <c r="D5998">
        <v>2.5620624820248111E-2</v>
      </c>
      <c r="E5998">
        <v>4.5643017674137963E-3</v>
      </c>
      <c r="G5998">
        <f>A5998/60</f>
        <v>9.9933333333333341</v>
      </c>
    </row>
    <row r="5999" spans="1:7" x14ac:dyDescent="0.35">
      <c r="A5999">
        <v>599.70000000000005</v>
      </c>
      <c r="B5999">
        <v>4.7898827849714727E-2</v>
      </c>
      <c r="C5999">
        <v>3.0519038520018582</v>
      </c>
      <c r="D5999">
        <v>2.5579530655828849E-2</v>
      </c>
      <c r="E5999">
        <v>4.5576157673391749E-3</v>
      </c>
      <c r="G5999">
        <f>A5999/60</f>
        <v>9.995000000000001</v>
      </c>
    </row>
    <row r="6000" spans="1:7" x14ac:dyDescent="0.35">
      <c r="A6000">
        <v>599.80000000000007</v>
      </c>
      <c r="B6000">
        <v>4.7823727391003802E-2</v>
      </c>
      <c r="C6000">
        <v>3.0471578063202469</v>
      </c>
      <c r="D6000">
        <v>2.553850382942607E-2</v>
      </c>
      <c r="E6000">
        <v>4.5509402670850753E-3</v>
      </c>
      <c r="G6000">
        <f>A6000/60</f>
        <v>9.9966666666666679</v>
      </c>
    </row>
    <row r="6001" spans="1:7" x14ac:dyDescent="0.35">
      <c r="A6001">
        <v>599.9</v>
      </c>
      <c r="B6001">
        <v>4.7748745732667748E-2</v>
      </c>
      <c r="C6001">
        <v>3.042419119321508</v>
      </c>
      <c r="D6001">
        <v>2.5497544228497829E-2</v>
      </c>
      <c r="E6001">
        <v>4.5442752487026786E-3</v>
      </c>
      <c r="G6001">
        <f>A6001/60</f>
        <v>9.9983333333333331</v>
      </c>
    </row>
    <row r="6002" spans="1:7" x14ac:dyDescent="0.35">
      <c r="A6002">
        <v>600</v>
      </c>
      <c r="B6002">
        <v>4.7673882685210688E-2</v>
      </c>
      <c r="C6002">
        <v>3.0376877796805979</v>
      </c>
      <c r="D6002">
        <v>2.545665174069113E-2</v>
      </c>
      <c r="E6002">
        <v>4.5376206942774134E-3</v>
      </c>
      <c r="G6002">
        <f>A6002/60</f>
        <v>10</v>
      </c>
    </row>
    <row r="6003" spans="1:7" x14ac:dyDescent="0.35">
      <c r="A6003">
        <v>600.1</v>
      </c>
      <c r="B6003">
        <v>4.7599138059441617E-2</v>
      </c>
      <c r="C6003">
        <v>3.032963776089673</v>
      </c>
      <c r="D6003">
        <v>2.541582625384196E-2</v>
      </c>
      <c r="E6003">
        <v>4.5309765859289069E-3</v>
      </c>
      <c r="G6003">
        <f>A6003/60</f>
        <v>10.001666666666667</v>
      </c>
    </row>
    <row r="6004" spans="1:7" x14ac:dyDescent="0.35">
      <c r="A6004">
        <v>600.20000000000005</v>
      </c>
      <c r="B6004">
        <v>4.7524511666473569E-2</v>
      </c>
      <c r="C6004">
        <v>3.0282470972580509</v>
      </c>
      <c r="D6004">
        <v>2.537506765597472E-2</v>
      </c>
      <c r="E6004">
        <v>4.5243429058108983E-3</v>
      </c>
      <c r="G6004">
        <f>A6004/60</f>
        <v>10.003333333333334</v>
      </c>
    </row>
    <row r="6005" spans="1:7" x14ac:dyDescent="0.35">
      <c r="A6005">
        <v>600.30000000000007</v>
      </c>
      <c r="B6005">
        <v>4.7450003317723193E-2</v>
      </c>
      <c r="C6005">
        <v>3.0235377319121941</v>
      </c>
      <c r="D6005">
        <v>2.5334375835302039E-2</v>
      </c>
      <c r="E6005">
        <v>4.5177196361111558E-3</v>
      </c>
      <c r="G6005">
        <f>A6005/60</f>
        <v>10.005000000000001</v>
      </c>
    </row>
    <row r="6006" spans="1:7" x14ac:dyDescent="0.35">
      <c r="A6006">
        <v>600.4</v>
      </c>
      <c r="B6006">
        <v>4.7375612824910381E-2</v>
      </c>
      <c r="C6006">
        <v>3.018835668795679</v>
      </c>
      <c r="D6006">
        <v>2.529375068022446E-2</v>
      </c>
      <c r="E6006">
        <v>4.5111067590514241E-3</v>
      </c>
      <c r="G6006">
        <f>A6006/60</f>
        <v>10.006666666666666</v>
      </c>
    </row>
    <row r="6007" spans="1:7" x14ac:dyDescent="0.35">
      <c r="A6007">
        <v>600.5</v>
      </c>
      <c r="B6007">
        <v>4.7301340000057347E-2</v>
      </c>
      <c r="C6007">
        <v>3.014140896669157</v>
      </c>
      <c r="D6007">
        <v>2.5253192079329929E-2</v>
      </c>
      <c r="E6007">
        <v>4.5045042568872947E-3</v>
      </c>
      <c r="G6007">
        <f>A6007/60</f>
        <v>10.008333333333333</v>
      </c>
    </row>
    <row r="6008" spans="1:7" x14ac:dyDescent="0.35">
      <c r="A6008">
        <v>600.6</v>
      </c>
      <c r="B6008">
        <v>4.7227184655488683E-2</v>
      </c>
      <c r="C6008">
        <v>3.0094534043103529</v>
      </c>
      <c r="D6008">
        <v>2.5212699921393779E-2</v>
      </c>
      <c r="E6008">
        <v>4.4979121119081969E-3</v>
      </c>
      <c r="G6008">
        <f>A6008/60</f>
        <v>10.01</v>
      </c>
    </row>
    <row r="6009" spans="1:7" x14ac:dyDescent="0.35">
      <c r="A6009">
        <v>600.70000000000005</v>
      </c>
      <c r="B6009">
        <v>4.7153146603830562E-2</v>
      </c>
      <c r="C6009">
        <v>3.0047731805140301</v>
      </c>
      <c r="D6009">
        <v>2.51722740953783E-2</v>
      </c>
      <c r="E6009">
        <v>4.4913303064372939E-3</v>
      </c>
      <c r="G6009">
        <f>A6009/60</f>
        <v>10.011666666666667</v>
      </c>
    </row>
    <row r="6010" spans="1:7" x14ac:dyDescent="0.35">
      <c r="A6010">
        <v>600.80000000000007</v>
      </c>
      <c r="B6010">
        <v>4.7079225658010343E-2</v>
      </c>
      <c r="C6010">
        <v>3.0001002140919621</v>
      </c>
      <c r="D6010">
        <v>2.513191449043245E-2</v>
      </c>
      <c r="E6010">
        <v>4.484758822831416E-3</v>
      </c>
      <c r="G6010">
        <f>A6010/60</f>
        <v>10.013333333333334</v>
      </c>
    </row>
    <row r="6011" spans="1:7" x14ac:dyDescent="0.35">
      <c r="A6011">
        <v>600.9</v>
      </c>
      <c r="B6011">
        <v>4.7005421631256171E-2</v>
      </c>
      <c r="C6011">
        <v>2.9954344938729212</v>
      </c>
      <c r="D6011">
        <v>2.5091620995891569E-2</v>
      </c>
      <c r="E6011">
        <v>4.478197643480987E-3</v>
      </c>
      <c r="G6011">
        <f>A6011/60</f>
        <v>10.014999999999999</v>
      </c>
    </row>
    <row r="6012" spans="1:7" x14ac:dyDescent="0.35">
      <c r="A6012">
        <v>601</v>
      </c>
      <c r="B6012">
        <v>4.6931734337096041E-2</v>
      </c>
      <c r="C6012">
        <v>2.9907760087026189</v>
      </c>
      <c r="D6012">
        <v>2.5051393501276931E-2</v>
      </c>
      <c r="E6012">
        <v>4.4716467508099178E-3</v>
      </c>
      <c r="G6012">
        <f>A6012/60</f>
        <v>10.016666666666667</v>
      </c>
    </row>
    <row r="6013" spans="1:7" x14ac:dyDescent="0.35">
      <c r="A6013">
        <v>601.1</v>
      </c>
      <c r="B6013">
        <v>4.6858163589357932E-2</v>
      </c>
      <c r="C6013">
        <v>2.9861247474437218</v>
      </c>
      <c r="D6013">
        <v>2.501123189629563E-2</v>
      </c>
      <c r="E6013">
        <v>4.465106127275585E-3</v>
      </c>
      <c r="G6013">
        <f>A6013/60</f>
        <v>10.018333333333334</v>
      </c>
    </row>
    <row r="6014" spans="1:7" x14ac:dyDescent="0.35">
      <c r="A6014">
        <v>601.20000000000005</v>
      </c>
      <c r="B6014">
        <v>4.6784709202168942E-2</v>
      </c>
      <c r="C6014">
        <v>2.9814806989758069</v>
      </c>
      <c r="D6014">
        <v>2.4971136070840241E-2</v>
      </c>
      <c r="E6014">
        <v>4.4585757553687296E-3</v>
      </c>
      <c r="G6014">
        <f>A6014/60</f>
        <v>10.020000000000001</v>
      </c>
    </row>
    <row r="6015" spans="1:7" x14ac:dyDescent="0.35">
      <c r="A6015">
        <v>601.30000000000007</v>
      </c>
      <c r="B6015">
        <v>4.671137098995494E-2</v>
      </c>
      <c r="C6015">
        <v>2.976843852195338</v>
      </c>
      <c r="D6015">
        <v>2.4931105914988441E-2</v>
      </c>
      <c r="E6015">
        <v>4.4520556176133961E-3</v>
      </c>
      <c r="G6015">
        <f>A6015/60</f>
        <v>10.021666666666668</v>
      </c>
    </row>
    <row r="6016" spans="1:7" x14ac:dyDescent="0.35">
      <c r="A6016">
        <v>601.4</v>
      </c>
      <c r="B6016">
        <v>4.6638148767440053E-2</v>
      </c>
      <c r="C6016">
        <v>2.9722141960156421</v>
      </c>
      <c r="D6016">
        <v>2.4891141319002809E-2</v>
      </c>
      <c r="E6016">
        <v>4.4455456965668454E-3</v>
      </c>
      <c r="G6016">
        <f>A6016/60</f>
        <v>10.023333333333333</v>
      </c>
    </row>
    <row r="6017" spans="1:7" x14ac:dyDescent="0.35">
      <c r="A6017">
        <v>601.5</v>
      </c>
      <c r="B6017">
        <v>4.6565042349645917E-2</v>
      </c>
      <c r="C6017">
        <v>2.9675917193668711</v>
      </c>
      <c r="D6017">
        <v>2.4851242173330301E-2</v>
      </c>
      <c r="E6017">
        <v>4.4390459748194708E-3</v>
      </c>
      <c r="G6017">
        <f>A6017/60</f>
        <v>10.025</v>
      </c>
    </row>
    <row r="6018" spans="1:7" x14ac:dyDescent="0.35">
      <c r="A6018">
        <v>601.6</v>
      </c>
      <c r="B6018">
        <v>4.649205155189165E-2</v>
      </c>
      <c r="C6018">
        <v>2.9629764111960029</v>
      </c>
      <c r="D6018">
        <v>2.4811408368602249E-2</v>
      </c>
      <c r="E6018">
        <v>4.4325564349947666E-3</v>
      </c>
      <c r="G6018">
        <f>A6018/60</f>
        <v>10.026666666666667</v>
      </c>
    </row>
    <row r="6019" spans="1:7" x14ac:dyDescent="0.35">
      <c r="A6019">
        <v>601.70000000000005</v>
      </c>
      <c r="B6019">
        <v>4.6419176189793132E-2</v>
      </c>
      <c r="C6019">
        <v>2.9583682604667971</v>
      </c>
      <c r="D6019">
        <v>2.477163979563388E-2</v>
      </c>
      <c r="E6019">
        <v>4.4260770597492199E-3</v>
      </c>
      <c r="G6019">
        <f>A6019/60</f>
        <v>10.028333333333334</v>
      </c>
    </row>
    <row r="6020" spans="1:7" x14ac:dyDescent="0.35">
      <c r="A6020">
        <v>601.80000000000007</v>
      </c>
      <c r="B6020">
        <v>4.6346416079262487E-2</v>
      </c>
      <c r="C6020">
        <v>2.9537672561597761</v>
      </c>
      <c r="D6020">
        <v>2.473193634542406E-2</v>
      </c>
      <c r="E6020">
        <v>4.4196078317722568E-3</v>
      </c>
      <c r="G6020">
        <f>A6020/60</f>
        <v>10.030000000000001</v>
      </c>
    </row>
    <row r="6021" spans="1:7" x14ac:dyDescent="0.35">
      <c r="A6021">
        <v>601.9</v>
      </c>
      <c r="B6021">
        <v>4.6273771036507753E-2</v>
      </c>
      <c r="C6021">
        <v>2.9491733872722041</v>
      </c>
      <c r="D6021">
        <v>2.4692297909155021E-2</v>
      </c>
      <c r="E6021">
        <v>4.4131487337861659E-3</v>
      </c>
      <c r="G6021">
        <f>A6021/60</f>
        <v>10.031666666666666</v>
      </c>
    </row>
    <row r="6022" spans="1:7" x14ac:dyDescent="0.35">
      <c r="A6022">
        <v>602</v>
      </c>
      <c r="B6022">
        <v>4.6201240878032027E-2</v>
      </c>
      <c r="C6022">
        <v>2.9445866428180429</v>
      </c>
      <c r="D6022">
        <v>2.4652724378191899E-2</v>
      </c>
      <c r="E6022">
        <v>4.4066997485460047E-3</v>
      </c>
      <c r="G6022">
        <f>A6022/60</f>
        <v>10.033333333333333</v>
      </c>
    </row>
    <row r="6023" spans="1:7" x14ac:dyDescent="0.35">
      <c r="A6023">
        <v>602.1</v>
      </c>
      <c r="B6023">
        <v>4.6128825420633582E-2</v>
      </c>
      <c r="C6023">
        <v>2.9400070118279569</v>
      </c>
      <c r="D6023">
        <v>2.4613215644082712E-2</v>
      </c>
      <c r="E6023">
        <v>4.4002608588395711E-3</v>
      </c>
      <c r="G6023">
        <f>A6023/60</f>
        <v>10.035</v>
      </c>
    </row>
    <row r="6024" spans="1:7" x14ac:dyDescent="0.35">
      <c r="A6024">
        <v>602.20000000000005</v>
      </c>
      <c r="B6024">
        <v>4.6056524481404897E-2</v>
      </c>
      <c r="C6024">
        <v>2.9354344833492689</v>
      </c>
      <c r="D6024">
        <v>2.4573771598557829E-2</v>
      </c>
      <c r="E6024">
        <v>4.3938320474872991E-3</v>
      </c>
      <c r="G6024">
        <f>A6024/60</f>
        <v>10.036666666666667</v>
      </c>
    </row>
    <row r="6025" spans="1:7" x14ac:dyDescent="0.35">
      <c r="A6025">
        <v>602.30000000000007</v>
      </c>
      <c r="B6025">
        <v>4.5984337877732422E-2</v>
      </c>
      <c r="C6025">
        <v>2.9308690464459368</v>
      </c>
      <c r="D6025">
        <v>2.4534392133529832E-2</v>
      </c>
      <c r="E6025">
        <v>4.3874132973422027E-3</v>
      </c>
      <c r="G6025">
        <f>A6025/60</f>
        <v>10.038333333333334</v>
      </c>
    </row>
    <row r="6026" spans="1:7" x14ac:dyDescent="0.35">
      <c r="A6026">
        <v>602.4</v>
      </c>
      <c r="B6026">
        <v>4.5912265427296053E-2</v>
      </c>
      <c r="C6026">
        <v>2.9263106901985441</v>
      </c>
      <c r="D6026">
        <v>2.4495077141093131E-2</v>
      </c>
      <c r="E6026">
        <v>4.381004591289807E-3</v>
      </c>
      <c r="G6026">
        <f>A6026/60</f>
        <v>10.039999999999999</v>
      </c>
    </row>
    <row r="6027" spans="1:7" x14ac:dyDescent="0.35">
      <c r="A6027">
        <v>602.5</v>
      </c>
      <c r="B6027">
        <v>4.5840306948068447E-2</v>
      </c>
      <c r="C6027">
        <v>2.9217594037042431</v>
      </c>
      <c r="D6027">
        <v>2.4455826513523609E-2</v>
      </c>
      <c r="E6027">
        <v>4.3746059122480438E-3</v>
      </c>
      <c r="G6027">
        <f>A6027/60</f>
        <v>10.041666666666666</v>
      </c>
    </row>
    <row r="6028" spans="1:7" x14ac:dyDescent="0.35">
      <c r="A6028">
        <v>602.6</v>
      </c>
      <c r="B6028">
        <v>4.5768462258314963E-2</v>
      </c>
      <c r="C6028">
        <v>2.9172151760767662</v>
      </c>
      <c r="D6028">
        <v>2.4416640143278431E-2</v>
      </c>
      <c r="E6028">
        <v>4.3682172431672179E-3</v>
      </c>
      <c r="G6028">
        <f>A6028/60</f>
        <v>10.043333333333333</v>
      </c>
    </row>
    <row r="6029" spans="1:7" x14ac:dyDescent="0.35">
      <c r="A6029">
        <v>602.70000000000005</v>
      </c>
      <c r="B6029">
        <v>4.5696731176592717E-2</v>
      </c>
      <c r="C6029">
        <v>2.9126779964463752</v>
      </c>
      <c r="D6029">
        <v>2.437751792299573E-2</v>
      </c>
      <c r="E6029">
        <v>4.3618385670299324E-3</v>
      </c>
      <c r="G6029">
        <f>A6029/60</f>
        <v>10.045</v>
      </c>
    </row>
    <row r="6030" spans="1:7" x14ac:dyDescent="0.35">
      <c r="A6030">
        <v>602.80000000000007</v>
      </c>
      <c r="B6030">
        <v>4.5625113521750478E-2</v>
      </c>
      <c r="C6030">
        <v>2.90814785395985</v>
      </c>
      <c r="D6030">
        <v>2.4338459745494239E-2</v>
      </c>
      <c r="E6030">
        <v>4.3554698668510179E-3</v>
      </c>
      <c r="G6030">
        <f>A6030/60</f>
        <v>10.046666666666669</v>
      </c>
    </row>
    <row r="6031" spans="1:7" x14ac:dyDescent="0.35">
      <c r="A6031">
        <v>602.9</v>
      </c>
      <c r="B6031">
        <v>4.555360911292812E-2</v>
      </c>
      <c r="C6031">
        <v>2.9036247377804698</v>
      </c>
      <c r="D6031">
        <v>2.4299465503773189E-2</v>
      </c>
      <c r="E6031">
        <v>4.3491111256774503E-3</v>
      </c>
      <c r="G6031">
        <f>A6031/60</f>
        <v>10.048333333333334</v>
      </c>
    </row>
    <row r="6032" spans="1:7" x14ac:dyDescent="0.35">
      <c r="A6032">
        <v>603</v>
      </c>
      <c r="B6032">
        <v>4.5482217769555883E-2</v>
      </c>
      <c r="C6032">
        <v>2.899108637087962</v>
      </c>
      <c r="D6032">
        <v>2.4260535091011691E-2</v>
      </c>
      <c r="E6032">
        <v>4.3427623265882634E-3</v>
      </c>
      <c r="G6032">
        <f>A6032/60</f>
        <v>10.050000000000001</v>
      </c>
    </row>
    <row r="6033" spans="1:7" x14ac:dyDescent="0.35">
      <c r="A6033">
        <v>603.1</v>
      </c>
      <c r="B6033">
        <v>4.5410939311354259E-2</v>
      </c>
      <c r="C6033">
        <v>2.894599541078509</v>
      </c>
      <c r="D6033">
        <v>2.422166840056875E-2</v>
      </c>
      <c r="E6033">
        <v>4.3364234526945336E-3</v>
      </c>
      <c r="G6033">
        <f>A6033/60</f>
        <v>10.051666666666668</v>
      </c>
    </row>
    <row r="6034" spans="1:7" x14ac:dyDescent="0.35">
      <c r="A6034">
        <v>603.20000000000005</v>
      </c>
      <c r="B6034">
        <v>4.5339773558333352E-2</v>
      </c>
      <c r="C6034">
        <v>2.8900974389647072</v>
      </c>
      <c r="D6034">
        <v>2.4182865325982801E-2</v>
      </c>
      <c r="E6034">
        <v>4.3300944871392686E-3</v>
      </c>
      <c r="G6034">
        <f>A6034/60</f>
        <v>10.053333333333335</v>
      </c>
    </row>
    <row r="6035" spans="1:7" x14ac:dyDescent="0.35">
      <c r="A6035">
        <v>603.30000000000007</v>
      </c>
      <c r="B6035">
        <v>4.5268720330792413E-2</v>
      </c>
      <c r="C6035">
        <v>2.8856023199755438</v>
      </c>
      <c r="D6035">
        <v>2.414412576097149E-2</v>
      </c>
      <c r="E6035">
        <v>4.3237754130973473E-3</v>
      </c>
      <c r="G6035">
        <f>A6035/60</f>
        <v>10.055000000000001</v>
      </c>
    </row>
    <row r="6036" spans="1:7" x14ac:dyDescent="0.35">
      <c r="A6036">
        <v>603.4</v>
      </c>
      <c r="B6036">
        <v>4.5197779449319471E-2</v>
      </c>
      <c r="C6036">
        <v>2.881114173356385</v>
      </c>
      <c r="D6036">
        <v>2.4105449599431408E-2</v>
      </c>
      <c r="E6036">
        <v>4.3174662137754633E-3</v>
      </c>
      <c r="G6036">
        <f>A6036/60</f>
        <v>10.056666666666667</v>
      </c>
    </row>
    <row r="6037" spans="1:7" x14ac:dyDescent="0.35">
      <c r="A6037">
        <v>603.5</v>
      </c>
      <c r="B6037">
        <v>4.5126950734790533E-2</v>
      </c>
      <c r="C6037">
        <v>2.8766329883689199</v>
      </c>
      <c r="D6037">
        <v>2.406683673543758E-2</v>
      </c>
      <c r="E6037">
        <v>4.3111668724120211E-3</v>
      </c>
      <c r="G6037">
        <f>A6037/60</f>
        <v>10.058333333333334</v>
      </c>
    </row>
    <row r="6038" spans="1:7" x14ac:dyDescent="0.35">
      <c r="A6038">
        <v>603.6</v>
      </c>
      <c r="B6038">
        <v>4.505623400836959E-2</v>
      </c>
      <c r="C6038">
        <v>2.8721587542911751</v>
      </c>
      <c r="D6038">
        <v>2.4028287063243489E-2</v>
      </c>
      <c r="E6038">
        <v>4.3048773722771088E-3</v>
      </c>
      <c r="G6038">
        <f>A6038/60</f>
        <v>10.06</v>
      </c>
    </row>
    <row r="6039" spans="1:7" x14ac:dyDescent="0.35">
      <c r="A6039">
        <v>603.70000000000005</v>
      </c>
      <c r="B6039">
        <v>4.4985629091507828E-2</v>
      </c>
      <c r="C6039">
        <v>2.8676914604174679</v>
      </c>
      <c r="D6039">
        <v>2.3989800477280571E-2</v>
      </c>
      <c r="E6039">
        <v>4.2985976966724059E-3</v>
      </c>
      <c r="G6039">
        <f>A6039/60</f>
        <v>10.061666666666667</v>
      </c>
    </row>
    <row r="6040" spans="1:7" x14ac:dyDescent="0.35">
      <c r="A6040">
        <v>603.80000000000007</v>
      </c>
      <c r="B6040">
        <v>4.4915135805943252E-2</v>
      </c>
      <c r="C6040">
        <v>2.8632310960583851</v>
      </c>
      <c r="D6040">
        <v>2.3951376872157981E-2</v>
      </c>
      <c r="E6040">
        <v>4.2923278289311194E-3</v>
      </c>
      <c r="G6040">
        <f>A6040/60</f>
        <v>10.063333333333334</v>
      </c>
    </row>
    <row r="6041" spans="1:7" x14ac:dyDescent="0.35">
      <c r="A6041">
        <v>603.9</v>
      </c>
      <c r="B6041">
        <v>4.484475397370033E-2</v>
      </c>
      <c r="C6041">
        <v>2.8587776505407669</v>
      </c>
      <c r="D6041">
        <v>2.3913016142662349E-2</v>
      </c>
      <c r="E6041">
        <v>4.2860677524179224E-3</v>
      </c>
      <c r="G6041">
        <f>A6041/60</f>
        <v>10.065</v>
      </c>
    </row>
    <row r="6042" spans="1:7" x14ac:dyDescent="0.35">
      <c r="A6042">
        <v>604</v>
      </c>
      <c r="B6042">
        <v>4.4774483417089117E-2</v>
      </c>
      <c r="C6042">
        <v>2.8543311132076612</v>
      </c>
      <c r="D6042">
        <v>2.3874718183757339E-2</v>
      </c>
      <c r="E6042">
        <v>4.2798174505288633E-3</v>
      </c>
      <c r="G6042">
        <f>A6042/60</f>
        <v>10.066666666666666</v>
      </c>
    </row>
    <row r="6043" spans="1:7" x14ac:dyDescent="0.35">
      <c r="A6043">
        <v>604.1</v>
      </c>
      <c r="B6043">
        <v>4.4704323958705383E-2</v>
      </c>
      <c r="C6043">
        <v>2.8498914734183289</v>
      </c>
      <c r="D6043">
        <v>2.3836482890583561E-2</v>
      </c>
      <c r="E6043">
        <v>4.2735769066913282E-3</v>
      </c>
      <c r="G6043">
        <f>A6043/60</f>
        <v>10.068333333333333</v>
      </c>
    </row>
    <row r="6044" spans="1:7" x14ac:dyDescent="0.35">
      <c r="A6044">
        <v>604.20000000000005</v>
      </c>
      <c r="B6044">
        <v>4.463427542142976E-2</v>
      </c>
      <c r="C6044">
        <v>2.8454587205482018</v>
      </c>
      <c r="D6044">
        <v>2.379831015845817E-2</v>
      </c>
      <c r="E6044">
        <v>4.2673461043639558E-3</v>
      </c>
      <c r="G6044">
        <f>A6044/60</f>
        <v>10.07</v>
      </c>
    </row>
    <row r="6045" spans="1:7" x14ac:dyDescent="0.35">
      <c r="A6045">
        <v>604.30000000000007</v>
      </c>
      <c r="B6045">
        <v>4.4564337628427389E-2</v>
      </c>
      <c r="C6045">
        <v>2.8410328439888639</v>
      </c>
      <c r="D6045">
        <v>2.3760199882874561E-2</v>
      </c>
      <c r="E6045">
        <v>4.2611250270365719E-3</v>
      </c>
      <c r="G6045">
        <f>A6045/60</f>
        <v>10.071666666666667</v>
      </c>
    </row>
    <row r="6046" spans="1:7" x14ac:dyDescent="0.35">
      <c r="A6046">
        <v>604.4</v>
      </c>
      <c r="B6046">
        <v>4.4494510403147489E-2</v>
      </c>
      <c r="C6046">
        <v>2.8366138331480268</v>
      </c>
      <c r="D6046">
        <v>2.37221519595022E-2</v>
      </c>
      <c r="E6046">
        <v>4.2549136582301283E-3</v>
      </c>
      <c r="G6046">
        <f>A6046/60</f>
        <v>10.073333333333332</v>
      </c>
    </row>
    <row r="6047" spans="1:7" x14ac:dyDescent="0.35">
      <c r="A6047">
        <v>604.5</v>
      </c>
      <c r="B6047">
        <v>4.442479356932269E-2</v>
      </c>
      <c r="C6047">
        <v>2.8322016774494951</v>
      </c>
      <c r="D6047">
        <v>2.368416628418608E-2</v>
      </c>
      <c r="E6047">
        <v>4.248711981496618E-3</v>
      </c>
      <c r="G6047">
        <f>A6047/60</f>
        <v>10.074999999999999</v>
      </c>
    </row>
    <row r="6048" spans="1:7" x14ac:dyDescent="0.35">
      <c r="A6048">
        <v>604.6</v>
      </c>
      <c r="B6048">
        <v>4.4355186950968947E-2</v>
      </c>
      <c r="C6048">
        <v>2.8277963663331658</v>
      </c>
      <c r="D6048">
        <v>2.364624275294679E-2</v>
      </c>
      <c r="E6048">
        <v>4.2425199804190352E-3</v>
      </c>
      <c r="G6048">
        <f>A6048/60</f>
        <v>10.076666666666666</v>
      </c>
    </row>
    <row r="6049" spans="1:7" x14ac:dyDescent="0.35">
      <c r="A6049">
        <v>604.70000000000005</v>
      </c>
      <c r="B6049">
        <v>4.4285690372384778E-2</v>
      </c>
      <c r="C6049">
        <v>2.8233978892549838</v>
      </c>
      <c r="D6049">
        <v>2.3608381261979911E-2</v>
      </c>
      <c r="E6049">
        <v>4.2363376386112756E-3</v>
      </c>
      <c r="G6049">
        <f>A6049/60</f>
        <v>10.078333333333335</v>
      </c>
    </row>
    <row r="6050" spans="1:7" x14ac:dyDescent="0.35">
      <c r="A6050">
        <v>604.80000000000007</v>
      </c>
      <c r="B6050">
        <v>4.4216303658150817E-2</v>
      </c>
      <c r="C6050">
        <v>2.8190062356869219</v>
      </c>
      <c r="D6050">
        <v>2.3570581707655872E-2</v>
      </c>
      <c r="E6050">
        <v>4.2301649397180939E-3</v>
      </c>
      <c r="G6050">
        <f>A6050/60</f>
        <v>10.080000000000002</v>
      </c>
    </row>
    <row r="6051" spans="1:7" x14ac:dyDescent="0.35">
      <c r="A6051">
        <v>604.9</v>
      </c>
      <c r="B6051">
        <v>4.414702663312961E-2</v>
      </c>
      <c r="C6051">
        <v>2.8146213951169701</v>
      </c>
      <c r="D6051">
        <v>2.353284398651969E-2</v>
      </c>
      <c r="E6051">
        <v>4.224001867415051E-3</v>
      </c>
      <c r="G6051">
        <f>A6051/60</f>
        <v>10.081666666666667</v>
      </c>
    </row>
    <row r="6052" spans="1:7" x14ac:dyDescent="0.35">
      <c r="A6052">
        <v>605</v>
      </c>
      <c r="B6052">
        <v>4.407785912246473E-2</v>
      </c>
      <c r="C6052">
        <v>2.810243357049083</v>
      </c>
      <c r="D6052">
        <v>2.3495167995290559E-2</v>
      </c>
      <c r="E6052">
        <v>4.2178484054083924E-3</v>
      </c>
      <c r="G6052">
        <f>A6052/60</f>
        <v>10.083333333333334</v>
      </c>
    </row>
    <row r="6053" spans="1:7" x14ac:dyDescent="0.35">
      <c r="A6053">
        <v>605.1</v>
      </c>
      <c r="B6053">
        <v>4.4008800951580843E-2</v>
      </c>
      <c r="C6053">
        <v>2.8058721110031968</v>
      </c>
      <c r="D6053">
        <v>2.345755363086174E-2</v>
      </c>
      <c r="E6053">
        <v>4.2117045374350333E-3</v>
      </c>
      <c r="G6053">
        <f>A6053/60</f>
        <v>10.085000000000001</v>
      </c>
    </row>
    <row r="6054" spans="1:7" x14ac:dyDescent="0.35">
      <c r="A6054">
        <v>605.20000000000005</v>
      </c>
      <c r="B6054">
        <v>4.3939851946182829E-2</v>
      </c>
      <c r="C6054">
        <v>2.8015076465151729</v>
      </c>
      <c r="D6054">
        <v>2.3420000790300152E-2</v>
      </c>
      <c r="E6054">
        <v>4.2055702472624783E-3</v>
      </c>
      <c r="G6054">
        <f>A6054/60</f>
        <v>10.086666666666668</v>
      </c>
    </row>
    <row r="6055" spans="1:7" x14ac:dyDescent="0.35">
      <c r="A6055">
        <v>605.30000000000007</v>
      </c>
      <c r="B6055">
        <v>4.3871011932255559E-2</v>
      </c>
      <c r="C6055">
        <v>2.7971499531367838</v>
      </c>
      <c r="D6055">
        <v>2.3382509370846079E-2</v>
      </c>
      <c r="E6055">
        <v>4.199445518688753E-3</v>
      </c>
      <c r="G6055">
        <f>A6055/60</f>
        <v>10.088333333333335</v>
      </c>
    </row>
    <row r="6056" spans="1:7" x14ac:dyDescent="0.35">
      <c r="A6056">
        <v>605.4</v>
      </c>
      <c r="B6056">
        <v>4.3802280736063418E-2</v>
      </c>
      <c r="C6056">
        <v>2.7927990204356998</v>
      </c>
      <c r="D6056">
        <v>2.3345079269913031E-2</v>
      </c>
      <c r="E6056">
        <v>4.1933303355423434E-3</v>
      </c>
      <c r="G6056">
        <f>A6056/60</f>
        <v>10.09</v>
      </c>
    </row>
    <row r="6057" spans="1:7" x14ac:dyDescent="0.35">
      <c r="A6057">
        <v>605.5</v>
      </c>
      <c r="B6057">
        <v>4.3733658184149579E-2</v>
      </c>
      <c r="C6057">
        <v>2.7884548379954408</v>
      </c>
      <c r="D6057">
        <v>2.3307710385087201E-2</v>
      </c>
      <c r="E6057">
        <v>4.1872246816821064E-3</v>
      </c>
      <c r="G6057">
        <f>A6057/60</f>
        <v>10.091666666666667</v>
      </c>
    </row>
    <row r="6058" spans="1:7" x14ac:dyDescent="0.35">
      <c r="A6058">
        <v>605.6</v>
      </c>
      <c r="B6058">
        <v>4.366514410333603E-2</v>
      </c>
      <c r="C6058">
        <v>2.7841173954153819</v>
      </c>
      <c r="D6058">
        <v>2.3270402614127449E-2</v>
      </c>
      <c r="E6058">
        <v>4.1811285409972384E-3</v>
      </c>
      <c r="G6058">
        <f>A6058/60</f>
        <v>10.093333333333334</v>
      </c>
    </row>
    <row r="6059" spans="1:7" x14ac:dyDescent="0.35">
      <c r="A6059">
        <v>605.70000000000005</v>
      </c>
      <c r="B6059">
        <v>4.359673832072275E-2</v>
      </c>
      <c r="C6059">
        <v>2.7797866823107111</v>
      </c>
      <c r="D6059">
        <v>2.3233155854964872E-2</v>
      </c>
      <c r="E6059">
        <v>4.175041897407192E-3</v>
      </c>
      <c r="G6059">
        <f>A6059/60</f>
        <v>10.095000000000001</v>
      </c>
    </row>
    <row r="6060" spans="1:7" x14ac:dyDescent="0.35">
      <c r="A6060">
        <v>605.80000000000007</v>
      </c>
      <c r="B6060">
        <v>4.3528440663687357E-2</v>
      </c>
      <c r="C6060">
        <v>2.7754626883124098</v>
      </c>
      <c r="D6060">
        <v>2.3195970005702539E-2</v>
      </c>
      <c r="E6060">
        <v>4.1689647348616132E-3</v>
      </c>
      <c r="G6060">
        <f>A6060/60</f>
        <v>10.096666666666668</v>
      </c>
    </row>
    <row r="6061" spans="1:7" x14ac:dyDescent="0.35">
      <c r="A6061">
        <v>605.9</v>
      </c>
      <c r="B6061">
        <v>4.3460250959884809E-2</v>
      </c>
      <c r="C6061">
        <v>2.771145403067238</v>
      </c>
      <c r="D6061">
        <v>2.3158844964615288E-2</v>
      </c>
      <c r="E6061">
        <v>4.1628970373402832E-3</v>
      </c>
      <c r="G6061">
        <f>A6061/60</f>
        <v>10.098333333333333</v>
      </c>
    </row>
    <row r="6062" spans="1:7" x14ac:dyDescent="0.35">
      <c r="A6062">
        <v>606</v>
      </c>
      <c r="B6062">
        <v>4.3392169037246513E-2</v>
      </c>
      <c r="C6062">
        <v>2.766834816237683</v>
      </c>
      <c r="D6062">
        <v>2.3121780630149229E-2</v>
      </c>
      <c r="E6062">
        <v>4.1568387888530249E-3</v>
      </c>
      <c r="G6062">
        <f>A6062/60</f>
        <v>10.1</v>
      </c>
    </row>
    <row r="6063" spans="1:7" x14ac:dyDescent="0.35">
      <c r="A6063">
        <v>606.1</v>
      </c>
      <c r="B6063">
        <v>4.3324194723980497E-2</v>
      </c>
      <c r="C6063">
        <v>2.7625309175019761</v>
      </c>
      <c r="D6063">
        <v>2.3084776900921752E-2</v>
      </c>
      <c r="E6063">
        <v>4.1507899734396832E-3</v>
      </c>
      <c r="G6063">
        <f>A6063/60</f>
        <v>10.101666666666667</v>
      </c>
    </row>
    <row r="6064" spans="1:7" x14ac:dyDescent="0.35">
      <c r="A6064">
        <v>606.20000000000005</v>
      </c>
      <c r="B6064">
        <v>4.3256327848570503E-2</v>
      </c>
      <c r="C6064">
        <v>2.7582336965540399</v>
      </c>
      <c r="D6064">
        <v>2.3047833675721038E-2</v>
      </c>
      <c r="E6064">
        <v>4.1447505751700314E-3</v>
      </c>
      <c r="G6064">
        <f>A6064/60</f>
        <v>10.103333333333333</v>
      </c>
    </row>
    <row r="6065" spans="1:7" x14ac:dyDescent="0.35">
      <c r="A6065">
        <v>606.30000000000007</v>
      </c>
      <c r="B6065">
        <v>4.318856823977571E-2</v>
      </c>
      <c r="C6065">
        <v>2.753943143103478</v>
      </c>
      <c r="D6065">
        <v>2.3010950853505879E-2</v>
      </c>
      <c r="E6065">
        <v>4.1387205781437094E-3</v>
      </c>
      <c r="G6065">
        <f>A6065/60</f>
        <v>10.105</v>
      </c>
    </row>
    <row r="6066" spans="1:7" x14ac:dyDescent="0.35">
      <c r="A6066">
        <v>606.4</v>
      </c>
      <c r="B6066">
        <v>4.3120915726630349E-2</v>
      </c>
      <c r="C6066">
        <v>2.749659246875551</v>
      </c>
      <c r="D6066">
        <v>2.2974128333405411E-2</v>
      </c>
      <c r="E6066">
        <v>4.1326999664901779E-3</v>
      </c>
      <c r="G6066">
        <f>A6066/60</f>
        <v>10.106666666666666</v>
      </c>
    </row>
    <row r="6067" spans="1:7" x14ac:dyDescent="0.35">
      <c r="A6067">
        <v>606.5</v>
      </c>
      <c r="B6067">
        <v>4.3053370138442917E-2</v>
      </c>
      <c r="C6067">
        <v>2.7453819976111329</v>
      </c>
      <c r="D6067">
        <v>2.293736601471863E-2</v>
      </c>
      <c r="E6067">
        <v>4.1266887243686127E-3</v>
      </c>
      <c r="G6067">
        <f>A6067/60</f>
        <v>10.108333333333333</v>
      </c>
    </row>
    <row r="6068" spans="1:7" x14ac:dyDescent="0.35">
      <c r="A6068">
        <v>606.6</v>
      </c>
      <c r="B6068">
        <v>4.2985931304796277E-2</v>
      </c>
      <c r="C6068">
        <v>2.7411113850667248</v>
      </c>
      <c r="D6068">
        <v>2.2900663796914428E-2</v>
      </c>
      <c r="E6068">
        <v>4.1206868359678966E-3</v>
      </c>
      <c r="G6068">
        <f>A6068/60</f>
        <v>10.110000000000001</v>
      </c>
    </row>
    <row r="6069" spans="1:7" x14ac:dyDescent="0.35">
      <c r="A6069">
        <v>606.70000000000005</v>
      </c>
      <c r="B6069">
        <v>4.2918599055546833E-2</v>
      </c>
      <c r="C6069">
        <v>2.736847399014406</v>
      </c>
      <c r="D6069">
        <v>2.286402157963113E-2</v>
      </c>
      <c r="E6069">
        <v>4.1146942855065181E-3</v>
      </c>
      <c r="G6069">
        <f>A6069/60</f>
        <v>10.111666666666668</v>
      </c>
    </row>
    <row r="6070" spans="1:7" x14ac:dyDescent="0.35">
      <c r="A6070">
        <v>606.80000000000007</v>
      </c>
      <c r="B6070">
        <v>4.2851373220824121E-2</v>
      </c>
      <c r="C6070">
        <v>2.732590029241813</v>
      </c>
      <c r="D6070">
        <v>2.2827439262676202E-2</v>
      </c>
      <c r="E6070">
        <v>4.1087110572325088E-3</v>
      </c>
      <c r="G6070">
        <f>A6070/60</f>
        <v>10.113333333333335</v>
      </c>
    </row>
    <row r="6071" spans="1:7" x14ac:dyDescent="0.35">
      <c r="A6071">
        <v>606.9</v>
      </c>
      <c r="B6071">
        <v>4.2784253631030479E-2</v>
      </c>
      <c r="C6071">
        <v>2.7283392655521239</v>
      </c>
      <c r="D6071">
        <v>2.279091674602602E-2</v>
      </c>
      <c r="E6071">
        <v>4.1027371354233969E-3</v>
      </c>
      <c r="G6071">
        <f>A6071/60</f>
        <v>10.115</v>
      </c>
    </row>
    <row r="6072" spans="1:7" x14ac:dyDescent="0.35">
      <c r="A6072">
        <v>607</v>
      </c>
      <c r="B6072">
        <v>4.2717240116840353E-2</v>
      </c>
      <c r="C6072">
        <v>2.7240950977640179</v>
      </c>
      <c r="D6072">
        <v>2.275445392982552E-2</v>
      </c>
      <c r="E6072">
        <v>4.0967725043861286E-3</v>
      </c>
      <c r="G6072">
        <f>A6072/60</f>
        <v>10.116666666666667</v>
      </c>
    </row>
    <row r="6073" spans="1:7" x14ac:dyDescent="0.35">
      <c r="A6073">
        <v>607.1</v>
      </c>
      <c r="B6073">
        <v>4.2650332509200292E-2</v>
      </c>
      <c r="C6073">
        <v>2.719857515711682</v>
      </c>
      <c r="D6073">
        <v>2.2718050714388122E-2</v>
      </c>
      <c r="E6073">
        <v>4.0908171484570219E-3</v>
      </c>
      <c r="G6073">
        <f>A6073/60</f>
        <v>10.118333333333334</v>
      </c>
    </row>
    <row r="6074" spans="1:7" x14ac:dyDescent="0.35">
      <c r="A6074">
        <v>607.20000000000005</v>
      </c>
      <c r="B6074">
        <v>4.2583530639328231E-2</v>
      </c>
      <c r="C6074">
        <v>2.7156265092447689</v>
      </c>
      <c r="D6074">
        <v>2.2681707000195249E-2</v>
      </c>
      <c r="E6074">
        <v>4.084871052001688E-3</v>
      </c>
      <c r="G6074">
        <f>A6074/60</f>
        <v>10.120000000000001</v>
      </c>
    </row>
    <row r="6075" spans="1:7" x14ac:dyDescent="0.35">
      <c r="A6075">
        <v>607.30000000000007</v>
      </c>
      <c r="B6075">
        <v>4.2516834338713019E-2</v>
      </c>
      <c r="C6075">
        <v>2.7114020682283719</v>
      </c>
      <c r="D6075">
        <v>2.264542268789612E-2</v>
      </c>
      <c r="E6075">
        <v>4.0789341994149752E-3</v>
      </c>
      <c r="G6075">
        <f>A6075/60</f>
        <v>10.121666666666668</v>
      </c>
    </row>
    <row r="6076" spans="1:7" x14ac:dyDescent="0.35">
      <c r="A6076">
        <v>607.4</v>
      </c>
      <c r="B6076">
        <v>4.2450243439114153E-2</v>
      </c>
      <c r="C6076">
        <v>2.7071841825430121</v>
      </c>
      <c r="D6076">
        <v>2.2609197678307519E-2</v>
      </c>
      <c r="E6076">
        <v>4.0730065751209124E-3</v>
      </c>
      <c r="G6076">
        <f>A6076/60</f>
        <v>10.123333333333333</v>
      </c>
    </row>
    <row r="6077" spans="1:7" x14ac:dyDescent="0.35">
      <c r="A6077">
        <v>607.5</v>
      </c>
      <c r="B6077">
        <v>4.2383757772560988E-2</v>
      </c>
      <c r="C6077">
        <v>2.7029728420845989</v>
      </c>
      <c r="D6077">
        <v>2.2573031872413361E-2</v>
      </c>
      <c r="E6077">
        <v>4.0670881635726294E-3</v>
      </c>
      <c r="G6077">
        <f>A6077/60</f>
        <v>10.125</v>
      </c>
    </row>
    <row r="6078" spans="1:7" x14ac:dyDescent="0.35">
      <c r="A6078">
        <v>607.6</v>
      </c>
      <c r="B6078">
        <v>4.2317377171352852E-2</v>
      </c>
      <c r="C6078">
        <v>2.6987680367644309</v>
      </c>
      <c r="D6078">
        <v>2.2536925171364651E-2</v>
      </c>
      <c r="E6078">
        <v>4.0611789492523143E-3</v>
      </c>
      <c r="G6078">
        <f>A6078/60</f>
        <v>10.126666666666667</v>
      </c>
    </row>
    <row r="6079" spans="1:7" x14ac:dyDescent="0.35">
      <c r="A6079">
        <v>607.70000000000005</v>
      </c>
      <c r="B6079">
        <v>4.2251101468058168E-2</v>
      </c>
      <c r="C6079">
        <v>2.6945697565091562</v>
      </c>
      <c r="D6079">
        <v>2.250087747647907E-2</v>
      </c>
      <c r="E6079">
        <v>4.0552789166711416E-3</v>
      </c>
      <c r="G6079">
        <f>A6079/60</f>
        <v>10.128333333333334</v>
      </c>
    </row>
    <row r="6080" spans="1:7" x14ac:dyDescent="0.35">
      <c r="A6080">
        <v>607.80000000000007</v>
      </c>
      <c r="B6080">
        <v>4.2184930495514167E-2</v>
      </c>
      <c r="C6080">
        <v>2.6903779912607519</v>
      </c>
      <c r="D6080">
        <v>2.2464888689240681E-2</v>
      </c>
      <c r="E6080">
        <v>4.0493880503692098E-3</v>
      </c>
      <c r="G6080">
        <f>A6080/60</f>
        <v>10.130000000000001</v>
      </c>
    </row>
    <row r="6081" spans="1:7" x14ac:dyDescent="0.35">
      <c r="A6081">
        <v>607.9</v>
      </c>
      <c r="B6081">
        <v>4.2118864086826531E-2</v>
      </c>
      <c r="C6081">
        <v>2.6861927309765101</v>
      </c>
      <c r="D6081">
        <v>2.2428958711299751E-2</v>
      </c>
      <c r="E6081">
        <v>4.04350633491549E-3</v>
      </c>
      <c r="G6081">
        <f>A6081/60</f>
        <v>10.131666666666666</v>
      </c>
    </row>
    <row r="6082" spans="1:7" x14ac:dyDescent="0.35">
      <c r="A6082">
        <v>608</v>
      </c>
      <c r="B6082">
        <v>4.2052902075368583E-2</v>
      </c>
      <c r="C6082">
        <v>2.682013965628991</v>
      </c>
      <c r="D6082">
        <v>2.2393087444472302E-2</v>
      </c>
      <c r="E6082">
        <v>4.0376337549077298E-3</v>
      </c>
      <c r="G6082">
        <f>A6082/60</f>
        <v>10.133333333333333</v>
      </c>
    </row>
    <row r="6083" spans="1:7" x14ac:dyDescent="0.35">
      <c r="A6083">
        <v>608.1</v>
      </c>
      <c r="B6083">
        <v>4.1987044294781443E-2</v>
      </c>
      <c r="C6083">
        <v>2.6778416852060318</v>
      </c>
      <c r="D6083">
        <v>2.235727479074006E-2</v>
      </c>
      <c r="E6083">
        <v>4.0317702949724428E-3</v>
      </c>
      <c r="G6083">
        <f>A6083/60</f>
        <v>10.135</v>
      </c>
    </row>
    <row r="6084" spans="1:7" x14ac:dyDescent="0.35">
      <c r="A6084">
        <v>608.20000000000005</v>
      </c>
      <c r="B6084">
        <v>4.192129057897314E-2</v>
      </c>
      <c r="C6084">
        <v>2.6736758797107072</v>
      </c>
      <c r="D6084">
        <v>2.2321520652250071E-2</v>
      </c>
      <c r="E6084">
        <v>4.025915939764816E-3</v>
      </c>
      <c r="G6084">
        <f>A6084/60</f>
        <v>10.136666666666667</v>
      </c>
    </row>
    <row r="6085" spans="1:7" x14ac:dyDescent="0.35">
      <c r="A6085">
        <v>608.30000000000007</v>
      </c>
      <c r="B6085">
        <v>4.1855640762118423E-2</v>
      </c>
      <c r="C6085">
        <v>2.6695165391613052</v>
      </c>
      <c r="D6085">
        <v>2.228582493131441E-2</v>
      </c>
      <c r="E6085">
        <v>4.0200706739686532E-3</v>
      </c>
      <c r="G6085">
        <f>A6085/60</f>
        <v>10.138333333333334</v>
      </c>
    </row>
    <row r="6086" spans="1:7" x14ac:dyDescent="0.35">
      <c r="A6086">
        <v>608.4</v>
      </c>
      <c r="B6086">
        <v>4.1790094678658213E-2</v>
      </c>
      <c r="C6086">
        <v>2.665363653591315</v>
      </c>
      <c r="D6086">
        <v>2.2250187530409971E-2</v>
      </c>
      <c r="E6086">
        <v>4.014234482296322E-3</v>
      </c>
      <c r="G6086">
        <f>A6086/60</f>
        <v>10.139999999999999</v>
      </c>
    </row>
    <row r="6087" spans="1:7" x14ac:dyDescent="0.35">
      <c r="A6087">
        <v>608.5</v>
      </c>
      <c r="B6087">
        <v>4.1724652163299028E-2</v>
      </c>
      <c r="C6087">
        <v>2.6612172130493841</v>
      </c>
      <c r="D6087">
        <v>2.2214608352178072E-2</v>
      </c>
      <c r="E6087">
        <v>4.0084073494886649E-3</v>
      </c>
      <c r="G6087">
        <f>A6087/60</f>
        <v>10.141666666666667</v>
      </c>
    </row>
    <row r="6088" spans="1:7" x14ac:dyDescent="0.35">
      <c r="A6088">
        <v>608.6</v>
      </c>
      <c r="B6088">
        <v>4.1659313051012947E-2</v>
      </c>
      <c r="C6088">
        <v>2.6570772075993201</v>
      </c>
      <c r="D6088">
        <v>2.217908729942435E-2</v>
      </c>
      <c r="E6088">
        <v>4.0025892603149857E-3</v>
      </c>
      <c r="G6088">
        <f>A6088/60</f>
        <v>10.143333333333334</v>
      </c>
    </row>
    <row r="6089" spans="1:7" x14ac:dyDescent="0.35">
      <c r="A6089">
        <v>608.70000000000005</v>
      </c>
      <c r="B6089">
        <v>4.1594077177036878E-2</v>
      </c>
      <c r="C6089">
        <v>2.6529436273200542</v>
      </c>
      <c r="D6089">
        <v>2.2143624275118429E-2</v>
      </c>
      <c r="E6089">
        <v>3.9967801995729564E-3</v>
      </c>
      <c r="G6089">
        <f>A6089/60</f>
        <v>10.145000000000001</v>
      </c>
    </row>
    <row r="6090" spans="1:7" x14ac:dyDescent="0.35">
      <c r="A6090">
        <v>608.80000000000007</v>
      </c>
      <c r="B6090">
        <v>4.1528944376872233E-2</v>
      </c>
      <c r="C6090">
        <v>2.648816462305625</v>
      </c>
      <c r="D6090">
        <v>2.2108219182393619E-2</v>
      </c>
      <c r="E6090">
        <v>3.9909801520885621E-3</v>
      </c>
      <c r="G6090">
        <f>A6090/60</f>
        <v>10.146666666666668</v>
      </c>
    </row>
    <row r="6091" spans="1:7" x14ac:dyDescent="0.35">
      <c r="A6091">
        <v>608.9</v>
      </c>
      <c r="B6091">
        <v>4.1463914486284503E-2</v>
      </c>
      <c r="C6091">
        <v>2.644695702665151</v>
      </c>
      <c r="D6091">
        <v>2.2072871924546669E-2</v>
      </c>
      <c r="E6091">
        <v>3.9851891027160467E-3</v>
      </c>
      <c r="G6091">
        <f>A6091/60</f>
        <v>10.148333333333333</v>
      </c>
    </row>
    <row r="6092" spans="1:7" x14ac:dyDescent="0.35">
      <c r="A6092">
        <v>609</v>
      </c>
      <c r="B6092">
        <v>4.1398987341302512E-2</v>
      </c>
      <c r="C6092">
        <v>2.6405813385227961</v>
      </c>
      <c r="D6092">
        <v>2.203758240503734E-2</v>
      </c>
      <c r="E6092">
        <v>3.9794070363378242E-3</v>
      </c>
      <c r="G6092">
        <f>A6092/60</f>
        <v>10.15</v>
      </c>
    </row>
    <row r="6093" spans="1:7" x14ac:dyDescent="0.35">
      <c r="A6093">
        <v>609.1</v>
      </c>
      <c r="B6093">
        <v>4.1334162778218553E-2</v>
      </c>
      <c r="C6093">
        <v>2.636473360017773</v>
      </c>
      <c r="D6093">
        <v>2.200235052748847E-2</v>
      </c>
      <c r="E6093">
        <v>3.9736339378644786E-3</v>
      </c>
      <c r="G6093">
        <f>A6093/60</f>
        <v>10.151666666666667</v>
      </c>
    </row>
    <row r="6094" spans="1:7" x14ac:dyDescent="0.35">
      <c r="A6094">
        <v>609.20000000000005</v>
      </c>
      <c r="B6094">
        <v>4.126944063358768E-2</v>
      </c>
      <c r="C6094">
        <v>2.6323717573043122</v>
      </c>
      <c r="D6094">
        <v>2.1967176195685448E-2</v>
      </c>
      <c r="E6094">
        <v>3.967869792234657E-3</v>
      </c>
      <c r="G6094">
        <f>A6094/60</f>
        <v>10.153333333333334</v>
      </c>
    </row>
    <row r="6095" spans="1:7" x14ac:dyDescent="0.35">
      <c r="A6095">
        <v>609.30000000000007</v>
      </c>
      <c r="B6095">
        <v>4.1204820744227252E-2</v>
      </c>
      <c r="C6095">
        <v>2.6282765205516272</v>
      </c>
      <c r="D6095">
        <v>2.1932059313576051E-2</v>
      </c>
      <c r="E6095">
        <v>3.9621145844150121E-3</v>
      </c>
      <c r="G6095">
        <f>A6095/60</f>
        <v>10.155000000000001</v>
      </c>
    </row>
    <row r="6096" spans="1:7" x14ac:dyDescent="0.35">
      <c r="A6096">
        <v>609.4</v>
      </c>
      <c r="B6096">
        <v>4.114030294721658E-2</v>
      </c>
      <c r="C6096">
        <v>2.6241876399439108</v>
      </c>
      <c r="D6096">
        <v>2.1896999785270162E-2</v>
      </c>
      <c r="E6096">
        <v>3.9563682994001679E-3</v>
      </c>
      <c r="G6096">
        <f>A6096/60</f>
        <v>10.156666666666666</v>
      </c>
    </row>
    <row r="6097" spans="1:7" x14ac:dyDescent="0.35">
      <c r="A6097">
        <v>609.5</v>
      </c>
      <c r="B6097">
        <v>4.1075887079896282E-2</v>
      </c>
      <c r="C6097">
        <v>2.620105105680286</v>
      </c>
      <c r="D6097">
        <v>2.1861997515039339E-2</v>
      </c>
      <c r="E6097">
        <v>3.950630922212625E-3</v>
      </c>
      <c r="G6097">
        <f>A6097/60</f>
        <v>10.158333333333333</v>
      </c>
    </row>
    <row r="6098" spans="1:7" x14ac:dyDescent="0.35">
      <c r="A6098">
        <v>609.6</v>
      </c>
      <c r="B6098">
        <v>4.1011572979868287E-2</v>
      </c>
      <c r="C6098">
        <v>2.6160289079748149</v>
      </c>
      <c r="D6098">
        <v>2.182705240731686E-2</v>
      </c>
      <c r="E6098">
        <v>3.9449024379027428E-3</v>
      </c>
      <c r="G6098">
        <f>A6098/60</f>
        <v>10.16</v>
      </c>
    </row>
    <row r="6099" spans="1:7" x14ac:dyDescent="0.35">
      <c r="A6099">
        <v>609.70000000000005</v>
      </c>
      <c r="B6099">
        <v>4.0947360484995102E-2</v>
      </c>
      <c r="C6099">
        <v>2.6119590370564598</v>
      </c>
      <c r="D6099">
        <v>2.1792164366697252E-2</v>
      </c>
      <c r="E6099">
        <v>3.9391828315486514E-3</v>
      </c>
      <c r="G6099">
        <f>A6099/60</f>
        <v>10.161666666666667</v>
      </c>
    </row>
    <row r="6100" spans="1:7" x14ac:dyDescent="0.35">
      <c r="A6100">
        <v>609.80000000000007</v>
      </c>
      <c r="B6100">
        <v>4.0883249433399459E-2</v>
      </c>
      <c r="C6100">
        <v>2.6078954831690622</v>
      </c>
      <c r="D6100">
        <v>2.1757333297936051E-2</v>
      </c>
      <c r="E6100">
        <v>3.9334720882562039E-3</v>
      </c>
      <c r="G6100">
        <f>A6100/60</f>
        <v>10.163333333333334</v>
      </c>
    </row>
    <row r="6101" spans="1:7" x14ac:dyDescent="0.35">
      <c r="A6101">
        <v>609.9</v>
      </c>
      <c r="B6101">
        <v>4.0819239663463951E-2</v>
      </c>
      <c r="C6101">
        <v>2.6038382365713248</v>
      </c>
      <c r="D6101">
        <v>2.1722559105949588E-2</v>
      </c>
      <c r="E6101">
        <v>3.9277701931589139E-3</v>
      </c>
      <c r="G6101">
        <f>A6101/60</f>
        <v>10.164999999999999</v>
      </c>
    </row>
    <row r="6102" spans="1:7" x14ac:dyDescent="0.35">
      <c r="A6102">
        <v>610</v>
      </c>
      <c r="B6102">
        <v>4.0755331013830373E-2</v>
      </c>
      <c r="C6102">
        <v>2.599787287536774</v>
      </c>
      <c r="D6102">
        <v>2.1687841695814562E-2</v>
      </c>
      <c r="E6102">
        <v>3.9220771314178822E-3</v>
      </c>
      <c r="G6102">
        <f>A6102/60</f>
        <v>10.166666666666666</v>
      </c>
    </row>
    <row r="6103" spans="1:7" x14ac:dyDescent="0.35">
      <c r="A6103">
        <v>610.1</v>
      </c>
      <c r="B6103">
        <v>4.0691523323399682E-2</v>
      </c>
      <c r="C6103">
        <v>2.595742626353764</v>
      </c>
      <c r="D6103">
        <v>2.1653180972767999E-2</v>
      </c>
      <c r="E6103">
        <v>3.9163928882217734E-3</v>
      </c>
      <c r="G6103">
        <f>A6103/60</f>
        <v>10.168333333333333</v>
      </c>
    </row>
    <row r="6104" spans="1:7" x14ac:dyDescent="0.35">
      <c r="A6104">
        <v>610.20000000000005</v>
      </c>
      <c r="B6104">
        <v>4.0627816431331287E-2</v>
      </c>
      <c r="C6104">
        <v>2.5917042433254331</v>
      </c>
      <c r="D6104">
        <v>2.1618576842206898E-2</v>
      </c>
      <c r="E6104">
        <v>3.9107174487867293E-3</v>
      </c>
      <c r="G6104">
        <f>A6104/60</f>
        <v>10.17</v>
      </c>
    </row>
    <row r="6105" spans="1:7" x14ac:dyDescent="0.35">
      <c r="A6105">
        <v>610.30000000000007</v>
      </c>
      <c r="B6105">
        <v>4.05642101770428E-2</v>
      </c>
      <c r="C6105">
        <v>2.5876721287696922</v>
      </c>
      <c r="D6105">
        <v>2.158402920968791E-2</v>
      </c>
      <c r="E6105">
        <v>3.9050507983563222E-3</v>
      </c>
      <c r="G6105">
        <f>A6105/60</f>
        <v>10.171666666666669</v>
      </c>
    </row>
    <row r="6106" spans="1:7" x14ac:dyDescent="0.35">
      <c r="A6106">
        <v>610.4</v>
      </c>
      <c r="B6106">
        <v>4.0500704400209558E-2</v>
      </c>
      <c r="C6106">
        <v>2.583646273019204</v>
      </c>
      <c r="D6106">
        <v>2.154953798092717E-2</v>
      </c>
      <c r="E6106">
        <v>3.8993929222014981E-3</v>
      </c>
      <c r="G6106">
        <f>A6106/60</f>
        <v>10.173333333333334</v>
      </c>
    </row>
    <row r="6107" spans="1:7" x14ac:dyDescent="0.35">
      <c r="A6107">
        <v>610.5</v>
      </c>
      <c r="B6107">
        <v>4.0437298940763991E-2</v>
      </c>
      <c r="C6107">
        <v>2.5796266664213432</v>
      </c>
      <c r="D6107">
        <v>2.1515103061799878E-2</v>
      </c>
      <c r="E6107">
        <v>3.8937438056204951E-3</v>
      </c>
      <c r="G6107">
        <f>A6107/60</f>
        <v>10.175000000000001</v>
      </c>
    </row>
    <row r="6108" spans="1:7" x14ac:dyDescent="0.35">
      <c r="A6108">
        <v>610.6</v>
      </c>
      <c r="B6108">
        <v>4.0373993638895662E-2</v>
      </c>
      <c r="C6108">
        <v>2.5756132993382002</v>
      </c>
      <c r="D6108">
        <v>2.1480724358340249E-2</v>
      </c>
      <c r="E6108">
        <v>3.8881034339388258E-3</v>
      </c>
      <c r="G6108">
        <f>A6108/60</f>
        <v>10.176666666666668</v>
      </c>
    </row>
    <row r="6109" spans="1:7" x14ac:dyDescent="0.35">
      <c r="A6109">
        <v>610.70000000000005</v>
      </c>
      <c r="B6109">
        <v>4.0310788335050467E-2</v>
      </c>
      <c r="C6109">
        <v>2.5716061621465451</v>
      </c>
      <c r="D6109">
        <v>2.1446401776741109E-2</v>
      </c>
      <c r="E6109">
        <v>3.882471792509196E-3</v>
      </c>
      <c r="G6109">
        <f>A6109/60</f>
        <v>10.178333333333335</v>
      </c>
    </row>
    <row r="6110" spans="1:7" x14ac:dyDescent="0.35">
      <c r="A6110">
        <v>610.80000000000007</v>
      </c>
      <c r="B6110">
        <v>4.0247682869930447E-2</v>
      </c>
      <c r="C6110">
        <v>2.567605245237806</v>
      </c>
      <c r="D6110">
        <v>2.1412135223353682E-2</v>
      </c>
      <c r="E6110">
        <v>3.8768488667114461E-3</v>
      </c>
      <c r="G6110">
        <f>A6110/60</f>
        <v>10.180000000000001</v>
      </c>
    </row>
    <row r="6111" spans="1:7" x14ac:dyDescent="0.35">
      <c r="A6111">
        <v>610.9</v>
      </c>
      <c r="B6111">
        <v>4.018467708449331E-2</v>
      </c>
      <c r="C6111">
        <v>2.5636105390180579</v>
      </c>
      <c r="D6111">
        <v>2.1377924604687331E-2</v>
      </c>
      <c r="E6111">
        <v>3.8712346419525101E-3</v>
      </c>
      <c r="G6111">
        <f>A6111/60</f>
        <v>10.181666666666667</v>
      </c>
    </row>
    <row r="6112" spans="1:7" x14ac:dyDescent="0.35">
      <c r="A6112">
        <v>611</v>
      </c>
      <c r="B6112">
        <v>4.0121770819951733E-2</v>
      </c>
      <c r="C6112">
        <v>2.559622033907972</v>
      </c>
      <c r="D6112">
        <v>2.1343769827409171E-2</v>
      </c>
      <c r="E6112">
        <v>3.8656291036663179E-3</v>
      </c>
      <c r="G6112">
        <f>A6112/60</f>
        <v>10.183333333333334</v>
      </c>
    </row>
    <row r="6113" spans="1:7" x14ac:dyDescent="0.35">
      <c r="A6113">
        <v>611.1</v>
      </c>
      <c r="B6113">
        <v>4.0058963917773423E-2</v>
      </c>
      <c r="C6113">
        <v>2.5556397203428292</v>
      </c>
      <c r="D6113">
        <v>2.1309670798344012E-2</v>
      </c>
      <c r="E6113">
        <v>3.8600322373137891E-3</v>
      </c>
      <c r="G6113">
        <f>A6113/60</f>
        <v>10.185</v>
      </c>
    </row>
    <row r="6114" spans="1:7" x14ac:dyDescent="0.35">
      <c r="A6114">
        <v>611.20000000000005</v>
      </c>
      <c r="B6114">
        <v>3.9996256219680393E-2</v>
      </c>
      <c r="C6114">
        <v>2.5516635887724748</v>
      </c>
      <c r="D6114">
        <v>2.1275627424473951E-2</v>
      </c>
      <c r="E6114">
        <v>3.8544440283827522E-3</v>
      </c>
      <c r="G6114">
        <f>A6114/60</f>
        <v>10.186666666666667</v>
      </c>
    </row>
    <row r="6115" spans="1:7" x14ac:dyDescent="0.35">
      <c r="A6115">
        <v>611.30000000000007</v>
      </c>
      <c r="B6115">
        <v>3.9933647567648743E-2</v>
      </c>
      <c r="C6115">
        <v>2.547693629661314</v>
      </c>
      <c r="D6115">
        <v>2.1241639612938231E-2</v>
      </c>
      <c r="E6115">
        <v>3.848864462387891E-3</v>
      </c>
      <c r="G6115">
        <f>A6115/60</f>
        <v>10.188333333333334</v>
      </c>
    </row>
    <row r="6116" spans="1:7" x14ac:dyDescent="0.35">
      <c r="A6116">
        <v>611.4</v>
      </c>
      <c r="B6116">
        <v>3.9871137803908142E-2</v>
      </c>
      <c r="C6116">
        <v>2.5437298334882801</v>
      </c>
      <c r="D6116">
        <v>2.1207707271032911E-2</v>
      </c>
      <c r="E6116">
        <v>3.8432935248706862E-3</v>
      </c>
      <c r="G6116">
        <f>A6116/60</f>
        <v>10.19</v>
      </c>
    </row>
    <row r="6117" spans="1:7" x14ac:dyDescent="0.35">
      <c r="A6117">
        <v>611.5</v>
      </c>
      <c r="B6117">
        <v>3.9808726770941251E-2</v>
      </c>
      <c r="C6117">
        <v>2.5397721907467998</v>
      </c>
      <c r="D6117">
        <v>2.1173830306210482E-2</v>
      </c>
      <c r="E6117">
        <v>3.83773120139934E-3</v>
      </c>
      <c r="G6117">
        <f>A6117/60</f>
        <v>10.191666666666666</v>
      </c>
    </row>
    <row r="6118" spans="1:7" x14ac:dyDescent="0.35">
      <c r="A6118">
        <v>611.6</v>
      </c>
      <c r="B6118">
        <v>3.9746414311483673E-2</v>
      </c>
      <c r="C6118">
        <v>2.5358206919448012</v>
      </c>
      <c r="D6118">
        <v>2.1140008626079849E-2</v>
      </c>
      <c r="E6118">
        <v>3.8321774775687649E-3</v>
      </c>
      <c r="G6118">
        <f>A6118/60</f>
        <v>10.193333333333333</v>
      </c>
    </row>
    <row r="6119" spans="1:7" x14ac:dyDescent="0.35">
      <c r="A6119">
        <v>611.70000000000005</v>
      </c>
      <c r="B6119">
        <v>3.9684200268523318E-2</v>
      </c>
      <c r="C6119">
        <v>2.5318753276046699</v>
      </c>
      <c r="D6119">
        <v>2.1106242138405978E-2</v>
      </c>
      <c r="E6119">
        <v>3.8266323390004982E-3</v>
      </c>
      <c r="G6119">
        <f>A6119/60</f>
        <v>10.195</v>
      </c>
    </row>
    <row r="6120" spans="1:7" x14ac:dyDescent="0.35">
      <c r="A6120">
        <v>611.80000000000007</v>
      </c>
      <c r="B6120">
        <v>3.9622084485300073E-2</v>
      </c>
      <c r="C6120">
        <v>2.527936088263238</v>
      </c>
      <c r="D6120">
        <v>2.107253075110958E-2</v>
      </c>
      <c r="E6120">
        <v>3.8210957713426421E-3</v>
      </c>
      <c r="G6120">
        <f>A6120/60</f>
        <v>10.196666666666667</v>
      </c>
    </row>
    <row r="6121" spans="1:7" x14ac:dyDescent="0.35">
      <c r="A6121">
        <v>611.9</v>
      </c>
      <c r="B6121">
        <v>3.9560066805305383E-2</v>
      </c>
      <c r="C6121">
        <v>2.5240029644717601</v>
      </c>
      <c r="D6121">
        <v>2.1038874372266939E-2</v>
      </c>
      <c r="E6121">
        <v>3.815567760269826E-3</v>
      </c>
      <c r="G6121">
        <f>A6121/60</f>
        <v>10.198333333333332</v>
      </c>
    </row>
    <row r="6122" spans="1:7" x14ac:dyDescent="0.35">
      <c r="A6122">
        <v>612</v>
      </c>
      <c r="B6122">
        <v>3.9498147072281622E-2</v>
      </c>
      <c r="C6122">
        <v>2.520075946795878</v>
      </c>
      <c r="D6122">
        <v>2.1005272910109479E-2</v>
      </c>
      <c r="E6122">
        <v>3.8100482914831201E-3</v>
      </c>
      <c r="G6122">
        <f>A6122/60</f>
        <v>10.199999999999999</v>
      </c>
    </row>
    <row r="6123" spans="1:7" x14ac:dyDescent="0.35">
      <c r="A6123">
        <v>612.1</v>
      </c>
      <c r="B6123">
        <v>3.9436325130222112E-2</v>
      </c>
      <c r="C6123">
        <v>2.5161550258156238</v>
      </c>
      <c r="D6123">
        <v>2.097172627302377E-2</v>
      </c>
      <c r="E6123">
        <v>3.8045373507100172E-3</v>
      </c>
      <c r="G6123">
        <f>A6123/60</f>
        <v>10.201666666666666</v>
      </c>
    </row>
    <row r="6124" spans="1:7" x14ac:dyDescent="0.35">
      <c r="A6124">
        <v>612.20000000000005</v>
      </c>
      <c r="B6124">
        <v>3.9374600823370388E-2</v>
      </c>
      <c r="C6124">
        <v>2.5122401921253839</v>
      </c>
      <c r="D6124">
        <v>2.0938234369551091E-2</v>
      </c>
      <c r="E6124">
        <v>3.799034923704358E-3</v>
      </c>
      <c r="G6124">
        <f>A6124/60</f>
        <v>10.203333333333335</v>
      </c>
    </row>
    <row r="6125" spans="1:7" x14ac:dyDescent="0.35">
      <c r="A6125">
        <v>612.30000000000007</v>
      </c>
      <c r="B6125">
        <v>3.9312973996219948E-2</v>
      </c>
      <c r="C6125">
        <v>2.5083314363338771</v>
      </c>
      <c r="D6125">
        <v>2.0904797108387212E-2</v>
      </c>
      <c r="E6125">
        <v>3.793540996246271E-3</v>
      </c>
      <c r="G6125">
        <f>A6125/60</f>
        <v>10.205000000000002</v>
      </c>
    </row>
    <row r="6126" spans="1:7" x14ac:dyDescent="0.35">
      <c r="A6126">
        <v>612.4</v>
      </c>
      <c r="B6126">
        <v>3.9251444493513837E-2</v>
      </c>
      <c r="C6126">
        <v>2.5044287490641408</v>
      </c>
      <c r="D6126">
        <v>2.08714143983822E-2</v>
      </c>
      <c r="E6126">
        <v>3.7880555541421369E-3</v>
      </c>
      <c r="G6126">
        <f>A6126/60</f>
        <v>10.206666666666667</v>
      </c>
    </row>
    <row r="6127" spans="1:7" x14ac:dyDescent="0.35">
      <c r="A6127">
        <v>612.5</v>
      </c>
      <c r="B6127">
        <v>3.9190012160244009E-2</v>
      </c>
      <c r="C6127">
        <v>2.5005321209534941</v>
      </c>
      <c r="D6127">
        <v>2.0838086148539998E-2</v>
      </c>
      <c r="E6127">
        <v>3.7825785832245008E-3</v>
      </c>
      <c r="G6127">
        <f>A6127/60</f>
        <v>10.208333333333334</v>
      </c>
    </row>
    <row r="6128" spans="1:7" x14ac:dyDescent="0.35">
      <c r="A6128">
        <v>612.6</v>
      </c>
      <c r="B6128">
        <v>3.9128676841651333E-2</v>
      </c>
      <c r="C6128">
        <v>2.4966415426535371</v>
      </c>
      <c r="D6128">
        <v>2.080481226801837E-2</v>
      </c>
      <c r="E6128">
        <v>3.7771100693520512E-3</v>
      </c>
      <c r="G6128">
        <f>A6128/60</f>
        <v>10.210000000000001</v>
      </c>
    </row>
    <row r="6129" spans="1:7" x14ac:dyDescent="0.35">
      <c r="A6129">
        <v>612.70000000000005</v>
      </c>
      <c r="B6129">
        <v>3.9067438383224892E-2</v>
      </c>
      <c r="C6129">
        <v>2.492757004830116</v>
      </c>
      <c r="D6129">
        <v>2.077159266612856E-2</v>
      </c>
      <c r="E6129">
        <v>3.7716499984095488E-3</v>
      </c>
      <c r="G6129">
        <f>A6129/60</f>
        <v>10.211666666666668</v>
      </c>
    </row>
    <row r="6130" spans="1:7" x14ac:dyDescent="0.35">
      <c r="A6130">
        <v>612.80000000000007</v>
      </c>
      <c r="B6130">
        <v>3.9006296630701702E-2</v>
      </c>
      <c r="C6130">
        <v>2.488878498163309</v>
      </c>
      <c r="D6130">
        <v>2.0738427252335E-2</v>
      </c>
      <c r="E6130">
        <v>3.7661983563077742E-3</v>
      </c>
      <c r="G6130">
        <f>A6130/60</f>
        <v>10.213333333333335</v>
      </c>
    </row>
    <row r="6131" spans="1:7" x14ac:dyDescent="0.35">
      <c r="A6131">
        <v>612.9</v>
      </c>
      <c r="B6131">
        <v>3.8945251430066372E-2</v>
      </c>
      <c r="C6131">
        <v>2.4850060133474008</v>
      </c>
      <c r="D6131">
        <v>2.0705315936255169E-2</v>
      </c>
      <c r="E6131">
        <v>3.7607551289834782E-3</v>
      </c>
      <c r="G6131">
        <f>A6131/60</f>
        <v>10.215</v>
      </c>
    </row>
    <row r="6132" spans="1:7" x14ac:dyDescent="0.35">
      <c r="A6132">
        <v>613</v>
      </c>
      <c r="B6132">
        <v>3.8884302627550382E-2</v>
      </c>
      <c r="C6132">
        <v>2.481139541090855</v>
      </c>
      <c r="D6132">
        <v>2.0672258627659149E-2</v>
      </c>
      <c r="E6132">
        <v>3.755320302399313E-3</v>
      </c>
      <c r="G6132">
        <f>A6132/60</f>
        <v>10.216666666666667</v>
      </c>
    </row>
    <row r="6133" spans="1:7" x14ac:dyDescent="0.35">
      <c r="A6133">
        <v>613.1</v>
      </c>
      <c r="B6133">
        <v>3.8823450069632087E-2</v>
      </c>
      <c r="C6133">
        <v>2.4772790721163078</v>
      </c>
      <c r="D6133">
        <v>2.0639255236469561E-2</v>
      </c>
      <c r="E6133">
        <v>3.7498938625437888E-3</v>
      </c>
      <c r="G6133">
        <f>A6133/60</f>
        <v>10.218333333333334</v>
      </c>
    </row>
    <row r="6134" spans="1:7" x14ac:dyDescent="0.35">
      <c r="A6134">
        <v>613.20000000000005</v>
      </c>
      <c r="B6134">
        <v>3.8762693603036087E-2</v>
      </c>
      <c r="C6134">
        <v>2.473424597160534</v>
      </c>
      <c r="D6134">
        <v>2.0606305672761199E-2</v>
      </c>
      <c r="E6134">
        <v>3.744475795431215E-3</v>
      </c>
      <c r="G6134">
        <f>A6134/60</f>
        <v>10.220000000000001</v>
      </c>
    </row>
    <row r="6135" spans="1:7" x14ac:dyDescent="0.35">
      <c r="A6135">
        <v>613.30000000000007</v>
      </c>
      <c r="B6135">
        <v>3.8702033074732883E-2</v>
      </c>
      <c r="C6135">
        <v>2.4695761069744311</v>
      </c>
      <c r="D6135">
        <v>2.0573409846760819E-2</v>
      </c>
      <c r="E6135">
        <v>3.7390660871016649E-3</v>
      </c>
      <c r="G6135">
        <f>A6135/60</f>
        <v>10.221666666666668</v>
      </c>
    </row>
    <row r="6136" spans="1:7" x14ac:dyDescent="0.35">
      <c r="A6136">
        <v>613.4</v>
      </c>
      <c r="B6136">
        <v>3.8641468331938572E-2</v>
      </c>
      <c r="C6136">
        <v>2.4657335923230059</v>
      </c>
      <c r="D6136">
        <v>2.054056766884697E-2</v>
      </c>
      <c r="E6136">
        <v>3.7336647236209039E-3</v>
      </c>
      <c r="G6136">
        <f>A6136/60</f>
        <v>10.223333333333333</v>
      </c>
    </row>
    <row r="6137" spans="1:7" x14ac:dyDescent="0.35">
      <c r="A6137">
        <v>613.5</v>
      </c>
      <c r="B6137">
        <v>3.8580999222114172E-2</v>
      </c>
      <c r="C6137">
        <v>2.46189704398533</v>
      </c>
      <c r="D6137">
        <v>2.05077790495495E-2</v>
      </c>
      <c r="E6137">
        <v>3.7282716910803132E-3</v>
      </c>
      <c r="G6137">
        <f>A6137/60</f>
        <v>10.225</v>
      </c>
    </row>
    <row r="6138" spans="1:7" x14ac:dyDescent="0.35">
      <c r="A6138">
        <v>613.6</v>
      </c>
      <c r="B6138">
        <v>3.852062559296561E-2</v>
      </c>
      <c r="C6138">
        <v>2.4580664527545499</v>
      </c>
      <c r="D6138">
        <v>2.04750438995496E-2</v>
      </c>
      <c r="E6138">
        <v>3.722886975596884E-3</v>
      </c>
      <c r="G6138">
        <f>A6138/60</f>
        <v>10.226666666666667</v>
      </c>
    </row>
    <row r="6139" spans="1:7" x14ac:dyDescent="0.35">
      <c r="A6139">
        <v>613.70000000000005</v>
      </c>
      <c r="B6139">
        <v>3.8460347292443062E-2</v>
      </c>
      <c r="C6139">
        <v>2.4542418094378431</v>
      </c>
      <c r="D6139">
        <v>2.0442362129679339E-2</v>
      </c>
      <c r="E6139">
        <v>3.7175105633131399E-3</v>
      </c>
      <c r="G6139">
        <f>A6139/60</f>
        <v>10.228333333333333</v>
      </c>
    </row>
    <row r="6140" spans="1:7" x14ac:dyDescent="0.35">
      <c r="A6140">
        <v>613.80000000000007</v>
      </c>
      <c r="B6140">
        <v>3.8400164168740633E-2</v>
      </c>
      <c r="C6140">
        <v>2.4504231048564051</v>
      </c>
      <c r="D6140">
        <v>2.0409733650921531E-2</v>
      </c>
      <c r="E6140">
        <v>3.7121424403970872E-3</v>
      </c>
      <c r="G6140">
        <f>A6140/60</f>
        <v>10.23</v>
      </c>
    </row>
    <row r="6141" spans="1:7" x14ac:dyDescent="0.35">
      <c r="A6141">
        <v>613.9</v>
      </c>
      <c r="B6141">
        <v>3.8340076070296061E-2</v>
      </c>
      <c r="C6141">
        <v>2.4466103298454351</v>
      </c>
      <c r="D6141">
        <v>2.0377158374409472E-2</v>
      </c>
      <c r="E6141">
        <v>3.706782593042158E-3</v>
      </c>
      <c r="G6141">
        <f>A6141/60</f>
        <v>10.231666666666666</v>
      </c>
    </row>
    <row r="6142" spans="1:7" x14ac:dyDescent="0.35">
      <c r="A6142">
        <v>614</v>
      </c>
      <c r="B6142">
        <v>3.8280082845790007E-2</v>
      </c>
      <c r="C6142">
        <v>2.4428034752540921</v>
      </c>
      <c r="D6142">
        <v>2.034463621142657E-2</v>
      </c>
      <c r="E6142">
        <v>3.7014310074671469E-3</v>
      </c>
      <c r="G6142">
        <f>A6142/60</f>
        <v>10.233333333333333</v>
      </c>
    </row>
    <row r="6143" spans="1:7" x14ac:dyDescent="0.35">
      <c r="A6143">
        <v>614.1</v>
      </c>
      <c r="B6143">
        <v>3.8220184344146077E-2</v>
      </c>
      <c r="C6143">
        <v>2.439002531945504</v>
      </c>
      <c r="D6143">
        <v>2.0312167073406249E-2</v>
      </c>
      <c r="E6143">
        <v>3.6960876699161809E-3</v>
      </c>
      <c r="G6143">
        <f>A6143/60</f>
        <v>10.235000000000001</v>
      </c>
    </row>
    <row r="6144" spans="1:7" x14ac:dyDescent="0.35">
      <c r="A6144">
        <v>614.20000000000005</v>
      </c>
      <c r="B6144">
        <v>3.8160380414530161E-2</v>
      </c>
      <c r="C6144">
        <v>2.4352074907967269</v>
      </c>
      <c r="D6144">
        <v>2.0279750871931661E-2</v>
      </c>
      <c r="E6144">
        <v>3.6907525666586569E-3</v>
      </c>
      <c r="G6144">
        <f>A6144/60</f>
        <v>10.236666666666668</v>
      </c>
    </row>
    <row r="6145" spans="1:7" x14ac:dyDescent="0.35">
      <c r="A6145">
        <v>614.30000000000007</v>
      </c>
      <c r="B6145">
        <v>3.8100670906350109E-2</v>
      </c>
      <c r="C6145">
        <v>2.431418342698731</v>
      </c>
      <c r="D6145">
        <v>2.0247387518735359E-2</v>
      </c>
      <c r="E6145">
        <v>3.6854256839891821E-3</v>
      </c>
      <c r="G6145">
        <f>A6145/60</f>
        <v>10.238333333333335</v>
      </c>
    </row>
    <row r="6146" spans="1:7" x14ac:dyDescent="0.35">
      <c r="A6146">
        <v>614.40000000000009</v>
      </c>
      <c r="B6146">
        <v>3.8041055669255357E-2</v>
      </c>
      <c r="C6146">
        <v>2.4276350785563769</v>
      </c>
      <c r="D6146">
        <v>2.0215076925699141E-2</v>
      </c>
      <c r="E6146">
        <v>3.6801070082275299E-3</v>
      </c>
      <c r="G6146">
        <f>A6146/60</f>
        <v>10.240000000000002</v>
      </c>
    </row>
    <row r="6147" spans="1:7" x14ac:dyDescent="0.35">
      <c r="A6147">
        <v>614.5</v>
      </c>
      <c r="B6147">
        <v>3.7981534553136582E-2</v>
      </c>
      <c r="C6147">
        <v>2.4238576892884032</v>
      </c>
      <c r="D6147">
        <v>2.0182819004853799E-2</v>
      </c>
      <c r="E6147">
        <v>3.674796525718589E-3</v>
      </c>
      <c r="G6147">
        <f>A6147/60</f>
        <v>10.241666666666667</v>
      </c>
    </row>
    <row r="6148" spans="1:7" x14ac:dyDescent="0.35">
      <c r="A6148">
        <v>614.6</v>
      </c>
      <c r="B6148">
        <v>3.7922107408125058E-2</v>
      </c>
      <c r="C6148">
        <v>2.4200861658273838</v>
      </c>
      <c r="D6148">
        <v>2.0150613668378711E-2</v>
      </c>
      <c r="E6148">
        <v>3.669494222832291E-3</v>
      </c>
      <c r="G6148">
        <f>A6148/60</f>
        <v>10.243333333333334</v>
      </c>
    </row>
    <row r="6149" spans="1:7" x14ac:dyDescent="0.35">
      <c r="A6149">
        <v>614.70000000000005</v>
      </c>
      <c r="B6149">
        <v>3.7862774084592682E-2</v>
      </c>
      <c r="C6149">
        <v>2.4163204991197391</v>
      </c>
      <c r="D6149">
        <v>2.0118460828601852E-2</v>
      </c>
      <c r="E6149">
        <v>3.6642000859635911E-3</v>
      </c>
      <c r="G6149">
        <f>A6149/60</f>
        <v>10.245000000000001</v>
      </c>
    </row>
    <row r="6150" spans="1:7" x14ac:dyDescent="0.35">
      <c r="A6150">
        <v>614.80000000000007</v>
      </c>
      <c r="B6150">
        <v>3.7803534433151292E-2</v>
      </c>
      <c r="C6150">
        <v>2.4125606801256918</v>
      </c>
      <c r="D6150">
        <v>2.0086360397999391E-2</v>
      </c>
      <c r="E6150">
        <v>3.6589141015323911E-3</v>
      </c>
      <c r="G6150">
        <f>A6150/60</f>
        <v>10.246666666666668</v>
      </c>
    </row>
    <row r="6151" spans="1:7" x14ac:dyDescent="0.35">
      <c r="A6151">
        <v>614.90000000000009</v>
      </c>
      <c r="B6151">
        <v>3.7744388304652328E-2</v>
      </c>
      <c r="C6151">
        <v>2.4088066998192521</v>
      </c>
      <c r="D6151">
        <v>2.005431228919544E-2</v>
      </c>
      <c r="E6151">
        <v>3.653636255983497E-3</v>
      </c>
      <c r="G6151">
        <f>A6151/60</f>
        <v>10.248333333333335</v>
      </c>
    </row>
    <row r="6152" spans="1:7" x14ac:dyDescent="0.35">
      <c r="A6152">
        <v>615</v>
      </c>
      <c r="B6152">
        <v>3.7685335550186612E-2</v>
      </c>
      <c r="C6152">
        <v>2.4050585491882059</v>
      </c>
      <c r="D6152">
        <v>2.002231641496191E-2</v>
      </c>
      <c r="E6152">
        <v>3.648366535786571E-3</v>
      </c>
      <c r="G6152">
        <f>A6152/60</f>
        <v>10.25</v>
      </c>
    </row>
    <row r="6153" spans="1:7" x14ac:dyDescent="0.35">
      <c r="A6153">
        <v>615.1</v>
      </c>
      <c r="B6153">
        <v>3.7626376021083603E-2</v>
      </c>
      <c r="C6153">
        <v>2.4013162192340749</v>
      </c>
      <c r="D6153">
        <v>1.99903726882181E-2</v>
      </c>
      <c r="E6153">
        <v>3.6431049274360632E-3</v>
      </c>
      <c r="G6153">
        <f>A6153/60</f>
        <v>10.251666666666667</v>
      </c>
    </row>
    <row r="6154" spans="1:7" x14ac:dyDescent="0.35">
      <c r="A6154">
        <v>615.20000000000005</v>
      </c>
      <c r="B6154">
        <v>3.7567509568911403E-2</v>
      </c>
      <c r="C6154">
        <v>2.3975797009721149</v>
      </c>
      <c r="D6154">
        <v>1.99584810220306E-2</v>
      </c>
      <c r="E6154">
        <v>3.6378514174511731E-3</v>
      </c>
      <c r="G6154">
        <f>A6154/60</f>
        <v>10.253333333333334</v>
      </c>
    </row>
    <row r="6155" spans="1:7" x14ac:dyDescent="0.35">
      <c r="A6155">
        <v>615.30000000000007</v>
      </c>
      <c r="B6155">
        <v>3.7508736045476047E-2</v>
      </c>
      <c r="C6155">
        <v>2.393848985431287</v>
      </c>
      <c r="D6155">
        <v>1.992664132961296E-2</v>
      </c>
      <c r="E6155">
        <v>3.6326059923757958E-3</v>
      </c>
      <c r="G6155">
        <f>A6155/60</f>
        <v>10.255000000000001</v>
      </c>
    </row>
    <row r="6156" spans="1:7" x14ac:dyDescent="0.35">
      <c r="A6156">
        <v>615.40000000000009</v>
      </c>
      <c r="B6156">
        <v>3.745005530282141E-2</v>
      </c>
      <c r="C6156">
        <v>2.390124063654234</v>
      </c>
      <c r="D6156">
        <v>1.98948535243255E-2</v>
      </c>
      <c r="E6156">
        <v>3.6273686387784799E-3</v>
      </c>
      <c r="G6156">
        <f>A6156/60</f>
        <v>10.256666666666668</v>
      </c>
    </row>
    <row r="6157" spans="1:7" x14ac:dyDescent="0.35">
      <c r="A6157">
        <v>615.5</v>
      </c>
      <c r="B6157">
        <v>3.7391467193228702E-2</v>
      </c>
      <c r="C6157">
        <v>2.3864049266972742</v>
      </c>
      <c r="D6157">
        <v>1.9863117519675118E-2</v>
      </c>
      <c r="E6157">
        <v>3.6221393432523722E-3</v>
      </c>
      <c r="G6157">
        <f>A6157/60</f>
        <v>10.258333333333333</v>
      </c>
    </row>
    <row r="6158" spans="1:7" x14ac:dyDescent="0.35">
      <c r="A6158">
        <v>615.6</v>
      </c>
      <c r="B6158">
        <v>3.7332971569215882E-2</v>
      </c>
      <c r="C6158">
        <v>2.382691565630358</v>
      </c>
      <c r="D6158">
        <v>1.983143322931482E-2</v>
      </c>
      <c r="E6158">
        <v>3.6169180924151331E-3</v>
      </c>
      <c r="G6158">
        <f>A6158/60</f>
        <v>10.26</v>
      </c>
    </row>
    <row r="6159" spans="1:7" x14ac:dyDescent="0.35">
      <c r="A6159">
        <v>615.70000000000005</v>
      </c>
      <c r="B6159">
        <v>3.7274568283537632E-2</v>
      </c>
      <c r="C6159">
        <v>2.378983971537068</v>
      </c>
      <c r="D6159">
        <v>1.9799800567043741E-2</v>
      </c>
      <c r="E6159">
        <v>3.6117048729089368E-3</v>
      </c>
      <c r="G6159">
        <f>A6159/60</f>
        <v>10.261666666666667</v>
      </c>
    </row>
    <row r="6160" spans="1:7" x14ac:dyDescent="0.35">
      <c r="A6160">
        <v>615.80000000000007</v>
      </c>
      <c r="B6160">
        <v>3.7216257189184782E-2</v>
      </c>
      <c r="C6160">
        <v>2.3752821355145919</v>
      </c>
      <c r="D6160">
        <v>1.9768219446806769E-2</v>
      </c>
      <c r="E6160">
        <v>3.6064996714003979E-3</v>
      </c>
      <c r="G6160">
        <f>A6160/60</f>
        <v>10.263333333333334</v>
      </c>
    </row>
    <row r="6161" spans="1:7" x14ac:dyDescent="0.35">
      <c r="A6161">
        <v>615.90000000000009</v>
      </c>
      <c r="B6161">
        <v>3.7158038139383939E-2</v>
      </c>
      <c r="C6161">
        <v>2.371586048673699</v>
      </c>
      <c r="D6161">
        <v>1.9736689782694321E-2</v>
      </c>
      <c r="E6161">
        <v>3.6013024745805179E-3</v>
      </c>
      <c r="G6161">
        <f>A6161/60</f>
        <v>10.265000000000002</v>
      </c>
    </row>
    <row r="6162" spans="1:7" x14ac:dyDescent="0.35">
      <c r="A6162">
        <v>616</v>
      </c>
      <c r="B6162">
        <v>3.7099910987597171E-2</v>
      </c>
      <c r="C6162">
        <v>2.367895702138727</v>
      </c>
      <c r="D6162">
        <v>1.9705211488942151E-2</v>
      </c>
      <c r="E6162">
        <v>3.5961132691646469E-3</v>
      </c>
      <c r="G6162">
        <f>A6162/60</f>
        <v>10.266666666666667</v>
      </c>
    </row>
    <row r="6163" spans="1:7" x14ac:dyDescent="0.35">
      <c r="A6163">
        <v>616.1</v>
      </c>
      <c r="B6163">
        <v>3.7041875587521443E-2</v>
      </c>
      <c r="C6163">
        <v>2.3642110870475448</v>
      </c>
      <c r="D6163">
        <v>1.967378447993098E-2</v>
      </c>
      <c r="E6163">
        <v>3.590932041892403E-3</v>
      </c>
      <c r="G6163">
        <f>A6163/60</f>
        <v>10.268333333333334</v>
      </c>
    </row>
    <row r="6164" spans="1:7" x14ac:dyDescent="0.35">
      <c r="A6164">
        <v>616.20000000000005</v>
      </c>
      <c r="B6164">
        <v>3.6983931793088481E-2</v>
      </c>
      <c r="C6164">
        <v>2.360532194551558</v>
      </c>
      <c r="D6164">
        <v>1.9642408670186389E-2</v>
      </c>
      <c r="E6164">
        <v>3.58575877952766E-3</v>
      </c>
      <c r="G6164">
        <f>A6164/60</f>
        <v>10.270000000000001</v>
      </c>
    </row>
    <row r="6165" spans="1:7" x14ac:dyDescent="0.35">
      <c r="A6165">
        <v>616.30000000000007</v>
      </c>
      <c r="B6165">
        <v>3.6926079458464288E-2</v>
      </c>
      <c r="C6165">
        <v>2.3568590158156679</v>
      </c>
      <c r="D6165">
        <v>1.9611083974378531E-2</v>
      </c>
      <c r="E6165">
        <v>3.5805934688584772E-3</v>
      </c>
      <c r="G6165">
        <f>A6165/60</f>
        <v>10.271666666666668</v>
      </c>
    </row>
    <row r="6166" spans="1:7" x14ac:dyDescent="0.35">
      <c r="A6166">
        <v>616.40000000000009</v>
      </c>
      <c r="B6166">
        <v>3.6868318438048719E-2</v>
      </c>
      <c r="C6166">
        <v>2.3531915420182599</v>
      </c>
      <c r="D6166">
        <v>1.9579810307321869E-2</v>
      </c>
      <c r="E6166">
        <v>3.5754360966970488E-3</v>
      </c>
      <c r="G6166">
        <f>A6166/60</f>
        <v>10.273333333333335</v>
      </c>
    </row>
    <row r="6167" spans="1:7" x14ac:dyDescent="0.35">
      <c r="A6167">
        <v>616.5</v>
      </c>
      <c r="B6167">
        <v>3.6810648586475231E-2</v>
      </c>
      <c r="C6167">
        <v>2.3495297643511859</v>
      </c>
      <c r="D6167">
        <v>1.9548587583974979E-2</v>
      </c>
      <c r="E6167">
        <v>3.5702866498796672E-3</v>
      </c>
      <c r="G6167">
        <f>A6167/60</f>
        <v>10.275</v>
      </c>
    </row>
    <row r="6168" spans="1:7" x14ac:dyDescent="0.35">
      <c r="A6168">
        <v>616.6</v>
      </c>
      <c r="B6168">
        <v>3.6753069758610223E-2</v>
      </c>
      <c r="C6168">
        <v>2.3458736740197281</v>
      </c>
      <c r="D6168">
        <v>1.9517415719440202E-2</v>
      </c>
      <c r="E6168">
        <v>3.5651451152666409E-3</v>
      </c>
      <c r="G6168">
        <f>A6168/60</f>
        <v>10.276666666666667</v>
      </c>
    </row>
    <row r="6169" spans="1:7" x14ac:dyDescent="0.35">
      <c r="A6169">
        <v>616.70000000000005</v>
      </c>
      <c r="B6169">
        <v>3.6695581809553041E-2</v>
      </c>
      <c r="C6169">
        <v>2.342223262242602</v>
      </c>
      <c r="D6169">
        <v>1.948629462896357E-2</v>
      </c>
      <c r="E6169">
        <v>3.560011479742292E-3</v>
      </c>
      <c r="G6169">
        <f>A6169/60</f>
        <v>10.278333333333334</v>
      </c>
    </row>
    <row r="6170" spans="1:7" x14ac:dyDescent="0.35">
      <c r="A6170">
        <v>616.80000000000007</v>
      </c>
      <c r="B6170">
        <v>3.663818459463538E-2</v>
      </c>
      <c r="C6170">
        <v>2.338578520251922</v>
      </c>
      <c r="D6170">
        <v>1.945522422793447E-2</v>
      </c>
      <c r="E6170">
        <v>3.5548857302148732E-3</v>
      </c>
      <c r="G6170">
        <f>A6170/60</f>
        <v>10.280000000000001</v>
      </c>
    </row>
    <row r="6171" spans="1:7" x14ac:dyDescent="0.35">
      <c r="A6171">
        <v>616.90000000000009</v>
      </c>
      <c r="B6171">
        <v>3.658087796942093E-2</v>
      </c>
      <c r="C6171">
        <v>2.3349394392931861</v>
      </c>
      <c r="D6171">
        <v>1.9424204431885399E-2</v>
      </c>
      <c r="E6171">
        <v>3.5497678536165231E-3</v>
      </c>
      <c r="G6171">
        <f>A6171/60</f>
        <v>10.281666666666668</v>
      </c>
    </row>
    <row r="6172" spans="1:7" x14ac:dyDescent="0.35">
      <c r="A6172">
        <v>617</v>
      </c>
      <c r="B6172">
        <v>3.6523661789705113E-2</v>
      </c>
      <c r="C6172">
        <v>2.3313060106252541</v>
      </c>
      <c r="D6172">
        <v>1.939323515649178E-2</v>
      </c>
      <c r="E6172">
        <v>3.544657836903233E-3</v>
      </c>
      <c r="G6172">
        <f>A6172/60</f>
        <v>10.283333333333333</v>
      </c>
    </row>
    <row r="6173" spans="1:7" x14ac:dyDescent="0.35">
      <c r="A6173">
        <v>617.1</v>
      </c>
      <c r="B6173">
        <v>3.6466535911514379E-2</v>
      </c>
      <c r="C6173">
        <v>2.3276782255203221</v>
      </c>
      <c r="D6173">
        <v>1.9362316317571609E-2</v>
      </c>
      <c r="E6173">
        <v>3.539555667054768E-3</v>
      </c>
      <c r="G6173">
        <f>A6173/60</f>
        <v>10.285</v>
      </c>
    </row>
    <row r="6174" spans="1:7" x14ac:dyDescent="0.35">
      <c r="A6174">
        <v>617.20000000000005</v>
      </c>
      <c r="B6174">
        <v>3.6409500191106392E-2</v>
      </c>
      <c r="C6174">
        <v>2.324056075263917</v>
      </c>
      <c r="D6174">
        <v>1.933144783108541E-2</v>
      </c>
      <c r="E6174">
        <v>3.5344613310746521E-3</v>
      </c>
      <c r="G6174">
        <f>A6174/60</f>
        <v>10.286666666666667</v>
      </c>
    </row>
    <row r="6175" spans="1:7" x14ac:dyDescent="0.35">
      <c r="A6175">
        <v>617.30000000000007</v>
      </c>
      <c r="B6175">
        <v>3.6352554484969081E-2</v>
      </c>
      <c r="C6175">
        <v>2.320439551154863</v>
      </c>
      <c r="D6175">
        <v>1.9300629613135809E-2</v>
      </c>
      <c r="E6175">
        <v>3.5293748159900889E-3</v>
      </c>
      <c r="G6175">
        <f>A6175/60</f>
        <v>10.288333333333334</v>
      </c>
    </row>
    <row r="6176" spans="1:7" x14ac:dyDescent="0.35">
      <c r="A6176">
        <v>617.40000000000009</v>
      </c>
      <c r="B6176">
        <v>3.6295698649820601E-2</v>
      </c>
      <c r="C6176">
        <v>2.3168286445052648</v>
      </c>
      <c r="D6176">
        <v>1.9269861579967341E-2</v>
      </c>
      <c r="E6176">
        <v>3.5242961088519289E-3</v>
      </c>
      <c r="G6176">
        <f>A6176/60</f>
        <v>10.290000000000001</v>
      </c>
    </row>
    <row r="6177" spans="1:7" x14ac:dyDescent="0.35">
      <c r="A6177">
        <v>617.5</v>
      </c>
      <c r="B6177">
        <v>3.6238932542608973E-2</v>
      </c>
      <c r="C6177">
        <v>2.3132233466404948</v>
      </c>
      <c r="D6177">
        <v>1.9239143647966341E-2</v>
      </c>
      <c r="E6177">
        <v>3.5192251967346351E-3</v>
      </c>
      <c r="G6177">
        <f>A6177/60</f>
        <v>10.291666666666666</v>
      </c>
    </row>
    <row r="6178" spans="1:7" x14ac:dyDescent="0.35">
      <c r="A6178">
        <v>617.6</v>
      </c>
      <c r="B6178">
        <v>3.6182256020511401E-2</v>
      </c>
      <c r="C6178">
        <v>2.3096236488991582</v>
      </c>
      <c r="D6178">
        <v>1.920847573366051E-2</v>
      </c>
      <c r="E6178">
        <v>3.5141620667361912E-3</v>
      </c>
      <c r="G6178">
        <f>A6178/60</f>
        <v>10.293333333333333</v>
      </c>
    </row>
    <row r="6179" spans="1:7" x14ac:dyDescent="0.35">
      <c r="A6179">
        <v>617.70000000000005</v>
      </c>
      <c r="B6179">
        <v>3.6125668940934393E-2</v>
      </c>
      <c r="C6179">
        <v>2.3060295426330941</v>
      </c>
      <c r="D6179">
        <v>1.9177857753718861E-2</v>
      </c>
      <c r="E6179">
        <v>3.5091067059780929E-3</v>
      </c>
      <c r="G6179">
        <f>A6179/60</f>
        <v>10.295</v>
      </c>
    </row>
    <row r="6180" spans="1:7" x14ac:dyDescent="0.35">
      <c r="A6180">
        <v>617.80000000000007</v>
      </c>
      <c r="B6180">
        <v>3.606917116151296E-2</v>
      </c>
      <c r="C6180">
        <v>2.3024410192073388</v>
      </c>
      <c r="D6180">
        <v>1.914728962495137E-2</v>
      </c>
      <c r="E6180">
        <v>3.5040591016052909E-3</v>
      </c>
      <c r="G6180">
        <f>A6180/60</f>
        <v>10.296666666666669</v>
      </c>
    </row>
    <row r="6181" spans="1:7" x14ac:dyDescent="0.35">
      <c r="A6181">
        <v>617.90000000000009</v>
      </c>
      <c r="B6181">
        <v>3.6012762540110467E-2</v>
      </c>
      <c r="C6181">
        <v>2.298858070000112</v>
      </c>
      <c r="D6181">
        <v>1.9116771264308781E-2</v>
      </c>
      <c r="E6181">
        <v>3.499019240786131E-3</v>
      </c>
      <c r="G6181">
        <f>A6181/60</f>
        <v>10.298333333333336</v>
      </c>
    </row>
    <row r="6182" spans="1:7" x14ac:dyDescent="0.35">
      <c r="A6182">
        <v>618</v>
      </c>
      <c r="B6182">
        <v>3.5956442934818283E-2</v>
      </c>
      <c r="C6182">
        <v>2.295280686402803</v>
      </c>
      <c r="D6182">
        <v>1.9086302588882401E-2</v>
      </c>
      <c r="E6182">
        <v>3.4939871107123191E-3</v>
      </c>
      <c r="G6182">
        <f>A6182/60</f>
        <v>10.3</v>
      </c>
    </row>
    <row r="6183" spans="1:7" x14ac:dyDescent="0.35">
      <c r="A6183">
        <v>618.1</v>
      </c>
      <c r="B6183">
        <v>3.5900212203955138E-2</v>
      </c>
      <c r="C6183">
        <v>2.2917088598199311</v>
      </c>
      <c r="D6183">
        <v>1.9055883515903739E-2</v>
      </c>
      <c r="E6183">
        <v>3.4889626985988519E-3</v>
      </c>
      <c r="G6183">
        <f>A6183/60</f>
        <v>10.301666666666668</v>
      </c>
    </row>
    <row r="6184" spans="1:7" x14ac:dyDescent="0.35">
      <c r="A6184">
        <v>618.20000000000005</v>
      </c>
      <c r="B6184">
        <v>3.5844070206067162E-2</v>
      </c>
      <c r="C6184">
        <v>2.2881425816691539</v>
      </c>
      <c r="D6184">
        <v>1.9025513962744461E-2</v>
      </c>
      <c r="E6184">
        <v>3.483945991683998E-3</v>
      </c>
      <c r="G6184">
        <f>A6184/60</f>
        <v>10.303333333333335</v>
      </c>
    </row>
    <row r="6185" spans="1:7" x14ac:dyDescent="0.35">
      <c r="A6185">
        <v>618.30000000000007</v>
      </c>
      <c r="B6185">
        <v>3.5788016799927221E-2</v>
      </c>
      <c r="C6185">
        <v>2.2845818433812268</v>
      </c>
      <c r="D6185">
        <v>1.8995193846916E-2</v>
      </c>
      <c r="E6185">
        <v>3.4789369772292339E-3</v>
      </c>
      <c r="G6185">
        <f>A6185/60</f>
        <v>10.305000000000001</v>
      </c>
    </row>
    <row r="6186" spans="1:7" x14ac:dyDescent="0.35">
      <c r="A6186">
        <v>618.40000000000009</v>
      </c>
      <c r="B6186">
        <v>3.5732051844534707E-2</v>
      </c>
      <c r="C6186">
        <v>2.281026636399992</v>
      </c>
      <c r="D6186">
        <v>1.8964923086069421E-2</v>
      </c>
      <c r="E6186">
        <v>3.4739356425191959E-3</v>
      </c>
      <c r="G6186">
        <f>A6186/60</f>
        <v>10.306666666666668</v>
      </c>
    </row>
    <row r="6187" spans="1:7" x14ac:dyDescent="0.35">
      <c r="A6187">
        <v>618.5</v>
      </c>
      <c r="B6187">
        <v>3.5676175199115083E-2</v>
      </c>
      <c r="C6187">
        <v>2.277476952182357</v>
      </c>
      <c r="D6187">
        <v>1.893470159799512E-2</v>
      </c>
      <c r="E6187">
        <v>3.4689419748616382E-3</v>
      </c>
      <c r="G6187">
        <f>A6187/60</f>
        <v>10.308333333333334</v>
      </c>
    </row>
    <row r="6188" spans="1:7" x14ac:dyDescent="0.35">
      <c r="A6188">
        <v>618.6</v>
      </c>
      <c r="B6188">
        <v>3.5620386723119422E-2</v>
      </c>
      <c r="C6188">
        <v>2.2739327821982682</v>
      </c>
      <c r="D6188">
        <v>1.8904529300622579E-2</v>
      </c>
      <c r="E6188">
        <v>3.4639559615873652E-3</v>
      </c>
      <c r="G6188">
        <f>A6188/60</f>
        <v>10.31</v>
      </c>
    </row>
    <row r="6189" spans="1:7" x14ac:dyDescent="0.35">
      <c r="A6189">
        <v>618.70000000000005</v>
      </c>
      <c r="B6189">
        <v>3.5564686276224333E-2</v>
      </c>
      <c r="C6189">
        <v>2.2703941179307048</v>
      </c>
      <c r="D6189">
        <v>1.887440611202024E-2</v>
      </c>
      <c r="E6189">
        <v>3.4589775900502229E-3</v>
      </c>
      <c r="G6189">
        <f>A6189/60</f>
        <v>10.311666666666667</v>
      </c>
    </row>
    <row r="6190" spans="1:7" x14ac:dyDescent="0.35">
      <c r="A6190">
        <v>618.80000000000007</v>
      </c>
      <c r="B6190">
        <v>3.5509073718331383E-2</v>
      </c>
      <c r="C6190">
        <v>2.2668609508756541</v>
      </c>
      <c r="D6190">
        <v>1.8844331950395189E-2</v>
      </c>
      <c r="E6190">
        <v>3.454006847627021E-3</v>
      </c>
      <c r="G6190">
        <f>A6190/60</f>
        <v>10.313333333333334</v>
      </c>
    </row>
    <row r="6191" spans="1:7" x14ac:dyDescent="0.35">
      <c r="A6191">
        <v>618.90000000000009</v>
      </c>
      <c r="B6191">
        <v>3.5453548909566777E-2</v>
      </c>
      <c r="C6191">
        <v>2.2633332725420838</v>
      </c>
      <c r="D6191">
        <v>1.8814306734092939E-2</v>
      </c>
      <c r="E6191">
        <v>3.4490437217174919E-3</v>
      </c>
      <c r="G6191">
        <f>A6191/60</f>
        <v>10.315000000000001</v>
      </c>
    </row>
    <row r="6192" spans="1:7" x14ac:dyDescent="0.35">
      <c r="A6192">
        <v>619</v>
      </c>
      <c r="B6192">
        <v>3.5398111710281087E-2</v>
      </c>
      <c r="C6192">
        <v>2.2598110744519411</v>
      </c>
      <c r="D6192">
        <v>1.8784330381597221E-2</v>
      </c>
      <c r="E6192">
        <v>3.444088199744256E-3</v>
      </c>
      <c r="G6192">
        <f>A6192/60</f>
        <v>10.316666666666666</v>
      </c>
    </row>
    <row r="6193" spans="1:7" x14ac:dyDescent="0.35">
      <c r="A6193">
        <v>619.1</v>
      </c>
      <c r="B6193">
        <v>3.5342761981048562E-2</v>
      </c>
      <c r="C6193">
        <v>2.256294348140103</v>
      </c>
      <c r="D6193">
        <v>1.8754402811529649E-2</v>
      </c>
      <c r="E6193">
        <v>3.4391402691527442E-3</v>
      </c>
      <c r="G6193">
        <f>A6193/60</f>
        <v>10.318333333333333</v>
      </c>
    </row>
    <row r="6194" spans="1:7" x14ac:dyDescent="0.35">
      <c r="A6194">
        <v>619.20000000000005</v>
      </c>
      <c r="B6194">
        <v>3.5287499582667262E-2</v>
      </c>
      <c r="C6194">
        <v>2.2527830851543911</v>
      </c>
      <c r="D6194">
        <v>1.872452394264968E-2</v>
      </c>
      <c r="E6194">
        <v>3.4341999174111941E-3</v>
      </c>
      <c r="G6194">
        <f>A6194/60</f>
        <v>10.32</v>
      </c>
    </row>
    <row r="6195" spans="1:7" x14ac:dyDescent="0.35">
      <c r="A6195">
        <v>619.30000000000007</v>
      </c>
      <c r="B6195">
        <v>3.5232324376158378E-2</v>
      </c>
      <c r="C6195">
        <v>2.249277277055532</v>
      </c>
      <c r="D6195">
        <v>1.8694693693854271E-2</v>
      </c>
      <c r="E6195">
        <v>3.4292671320105732E-3</v>
      </c>
      <c r="G6195">
        <f>A6195/60</f>
        <v>10.321666666666667</v>
      </c>
    </row>
    <row r="6196" spans="1:7" x14ac:dyDescent="0.35">
      <c r="A6196">
        <v>619.40000000000009</v>
      </c>
      <c r="B6196">
        <v>3.5177236222765917E-2</v>
      </c>
      <c r="C6196">
        <v>2.245776915417141</v>
      </c>
      <c r="D6196">
        <v>1.8664911984177589E-2</v>
      </c>
      <c r="E6196">
        <v>3.4243419004645341E-3</v>
      </c>
      <c r="G6196">
        <f>A6196/60</f>
        <v>10.323333333333334</v>
      </c>
    </row>
    <row r="6197" spans="1:7" x14ac:dyDescent="0.35">
      <c r="A6197">
        <v>619.5</v>
      </c>
      <c r="B6197">
        <v>3.5122234983956377E-2</v>
      </c>
      <c r="C6197">
        <v>2.2422819918257062</v>
      </c>
      <c r="D6197">
        <v>1.8635178732790889E-2</v>
      </c>
      <c r="E6197">
        <v>3.4194242103093818E-3</v>
      </c>
      <c r="G6197">
        <f>A6197/60</f>
        <v>10.324999999999999</v>
      </c>
    </row>
    <row r="6198" spans="1:7" x14ac:dyDescent="0.35">
      <c r="A6198">
        <v>619.6</v>
      </c>
      <c r="B6198">
        <v>3.5067320521418227E-2</v>
      </c>
      <c r="C6198">
        <v>2.2387924978805569</v>
      </c>
      <c r="D6198">
        <v>1.860549385900219E-2</v>
      </c>
      <c r="E6198">
        <v>3.4145140491040099E-3</v>
      </c>
      <c r="G6198">
        <f>A6198/60</f>
        <v>10.326666666666666</v>
      </c>
    </row>
    <row r="6199" spans="1:7" x14ac:dyDescent="0.35">
      <c r="A6199">
        <v>619.70000000000005</v>
      </c>
      <c r="B6199">
        <v>3.5012492697061928E-2</v>
      </c>
      <c r="C6199">
        <v>2.235308425193868</v>
      </c>
      <c r="D6199">
        <v>1.8575857282256171E-2</v>
      </c>
      <c r="E6199">
        <v>3.4096114044298762E-3</v>
      </c>
      <c r="G6199">
        <f>A6199/60</f>
        <v>10.328333333333335</v>
      </c>
    </row>
    <row r="6200" spans="1:7" x14ac:dyDescent="0.35">
      <c r="A6200">
        <v>619.80000000000007</v>
      </c>
      <c r="B6200">
        <v>3.495775137301925E-2</v>
      </c>
      <c r="C6200">
        <v>2.2318297653906232</v>
      </c>
      <c r="D6200">
        <v>1.854626892213387E-2</v>
      </c>
      <c r="E6200">
        <v>3.404716263890932E-3</v>
      </c>
      <c r="G6200">
        <f>A6200/60</f>
        <v>10.330000000000002</v>
      </c>
    </row>
    <row r="6201" spans="1:7" x14ac:dyDescent="0.35">
      <c r="A6201">
        <v>619.90000000000009</v>
      </c>
      <c r="B6201">
        <v>3.490309641164302E-2</v>
      </c>
      <c r="C6201">
        <v>2.2283565101085991</v>
      </c>
      <c r="D6201">
        <v>1.8516728698352431E-2</v>
      </c>
      <c r="E6201">
        <v>3.3998286151136E-3</v>
      </c>
      <c r="G6201">
        <f>A6201/60</f>
        <v>10.331666666666669</v>
      </c>
    </row>
    <row r="6202" spans="1:7" x14ac:dyDescent="0.35">
      <c r="A6202">
        <v>620</v>
      </c>
      <c r="B6202">
        <v>3.4848527675506787E-2</v>
      </c>
      <c r="C6202">
        <v>2.2248886509983512</v>
      </c>
      <c r="D6202">
        <v>1.848723653076494E-2</v>
      </c>
      <c r="E6202">
        <v>3.3949484457467152E-3</v>
      </c>
      <c r="G6202">
        <f>A6202/60</f>
        <v>10.333333333333334</v>
      </c>
    </row>
    <row r="6203" spans="1:7" x14ac:dyDescent="0.35">
      <c r="A6203">
        <v>620.1</v>
      </c>
      <c r="B6203">
        <v>3.4794045027404331E-2</v>
      </c>
      <c r="C6203">
        <v>2.2214261797231778</v>
      </c>
      <c r="D6203">
        <v>1.8457792339360079E-2</v>
      </c>
      <c r="E6203">
        <v>3.3900757434614679E-3</v>
      </c>
      <c r="G6203">
        <f>A6203/60</f>
        <v>10.335000000000001</v>
      </c>
    </row>
    <row r="6204" spans="1:7" x14ac:dyDescent="0.35">
      <c r="A6204">
        <v>620.20000000000005</v>
      </c>
      <c r="B6204">
        <v>3.4739648330349517E-2</v>
      </c>
      <c r="C6204">
        <v>2.2179690879591289</v>
      </c>
      <c r="D6204">
        <v>1.842839604426208E-2</v>
      </c>
      <c r="E6204">
        <v>3.3852104959513881E-3</v>
      </c>
      <c r="G6204">
        <f>A6204/60</f>
        <v>10.336666666666668</v>
      </c>
    </row>
    <row r="6205" spans="1:7" x14ac:dyDescent="0.35">
      <c r="A6205">
        <v>620.30000000000007</v>
      </c>
      <c r="B6205">
        <v>3.4685337447575862E-2</v>
      </c>
      <c r="C6205">
        <v>2.214517367394965</v>
      </c>
      <c r="D6205">
        <v>1.839904756573036E-2</v>
      </c>
      <c r="E6205">
        <v>3.380352690932272E-3</v>
      </c>
      <c r="G6205">
        <f>A6205/60</f>
        <v>10.338333333333335</v>
      </c>
    </row>
    <row r="6206" spans="1:7" x14ac:dyDescent="0.35">
      <c r="A6206">
        <v>620.40000000000009</v>
      </c>
      <c r="B6206">
        <v>3.4631112242536073E-2</v>
      </c>
      <c r="C6206">
        <v>2.2110710097321471</v>
      </c>
      <c r="D6206">
        <v>1.8369746824159362E-2</v>
      </c>
      <c r="E6206">
        <v>3.3755023161421501E-3</v>
      </c>
      <c r="G6206">
        <f>A6206/60</f>
        <v>10.340000000000002</v>
      </c>
    </row>
    <row r="6207" spans="1:7" x14ac:dyDescent="0.35">
      <c r="A6207">
        <v>620.5</v>
      </c>
      <c r="B6207">
        <v>3.4576972578901882E-2</v>
      </c>
      <c r="C6207">
        <v>2.2076300066848149</v>
      </c>
      <c r="D6207">
        <v>1.8340493740078279E-2</v>
      </c>
      <c r="E6207">
        <v>3.3706593593412458E-3</v>
      </c>
      <c r="G6207">
        <f>A6207/60</f>
        <v>10.341666666666667</v>
      </c>
    </row>
    <row r="6208" spans="1:7" x14ac:dyDescent="0.35">
      <c r="A6208">
        <v>620.6</v>
      </c>
      <c r="B6208">
        <v>3.4522918320563402E-2</v>
      </c>
      <c r="C6208">
        <v>2.2041943499797618</v>
      </c>
      <c r="D6208">
        <v>1.8311288234150819E-2</v>
      </c>
      <c r="E6208">
        <v>3.3658238083119039E-3</v>
      </c>
      <c r="G6208">
        <f>A6208/60</f>
        <v>10.343333333333334</v>
      </c>
    </row>
    <row r="6209" spans="1:7" x14ac:dyDescent="0.35">
      <c r="A6209">
        <v>620.70000000000005</v>
      </c>
      <c r="B6209">
        <v>3.4468949331629112E-2</v>
      </c>
      <c r="C6209">
        <v>2.2007640313564312</v>
      </c>
      <c r="D6209">
        <v>1.828213022717505E-2</v>
      </c>
      <c r="E6209">
        <v>3.3609956508585822E-3</v>
      </c>
      <c r="G6209">
        <f>A6209/60</f>
        <v>10.345000000000001</v>
      </c>
    </row>
    <row r="6210" spans="1:7" x14ac:dyDescent="0.35">
      <c r="A6210">
        <v>620.80000000000007</v>
      </c>
      <c r="B6210">
        <v>3.4415065476425317E-2</v>
      </c>
      <c r="C6210">
        <v>2.1973390425668851</v>
      </c>
      <c r="D6210">
        <v>1.8253019640083148E-2</v>
      </c>
      <c r="E6210">
        <v>3.3561748748077809E-3</v>
      </c>
      <c r="G6210">
        <f>A6210/60</f>
        <v>10.346666666666668</v>
      </c>
    </row>
    <row r="6211" spans="1:7" x14ac:dyDescent="0.35">
      <c r="A6211">
        <v>620.90000000000009</v>
      </c>
      <c r="B6211">
        <v>3.4361266619495873E-2</v>
      </c>
      <c r="C6211">
        <v>2.1939193753757902</v>
      </c>
      <c r="D6211">
        <v>1.822395639394115E-2</v>
      </c>
      <c r="E6211">
        <v>3.3513614680080119E-3</v>
      </c>
      <c r="G6211">
        <f>A6211/60</f>
        <v>10.348333333333334</v>
      </c>
    </row>
    <row r="6212" spans="1:7" x14ac:dyDescent="0.35">
      <c r="A6212">
        <v>621</v>
      </c>
      <c r="B6212">
        <v>3.430755262560177E-2</v>
      </c>
      <c r="C6212">
        <v>2.1905050215603992</v>
      </c>
      <c r="D6212">
        <v>1.8194940409948769E-2</v>
      </c>
      <c r="E6212">
        <v>3.346555418329746E-3</v>
      </c>
      <c r="G6212">
        <f>A6212/60</f>
        <v>10.35</v>
      </c>
    </row>
    <row r="6213" spans="1:7" x14ac:dyDescent="0.35">
      <c r="A6213">
        <v>621.1</v>
      </c>
      <c r="B6213">
        <v>3.4253923359720689E-2</v>
      </c>
      <c r="C6213">
        <v>2.1870959729105208</v>
      </c>
      <c r="D6213">
        <v>1.8165971609439051E-2</v>
      </c>
      <c r="E6213">
        <v>3.3417567136653551E-3</v>
      </c>
      <c r="G6213">
        <f>A6213/60</f>
        <v>10.351666666666667</v>
      </c>
    </row>
    <row r="6214" spans="1:7" x14ac:dyDescent="0.35">
      <c r="A6214">
        <v>621.20000000000005</v>
      </c>
      <c r="B6214">
        <v>3.4200378687046937E-2</v>
      </c>
      <c r="C6214">
        <v>2.1836922212285228</v>
      </c>
      <c r="D6214">
        <v>1.813704991387834E-2</v>
      </c>
      <c r="E6214">
        <v>3.336965341929103E-3</v>
      </c>
      <c r="G6214">
        <f>A6214/60</f>
        <v>10.353333333333333</v>
      </c>
    </row>
    <row r="6215" spans="1:7" x14ac:dyDescent="0.35">
      <c r="A6215">
        <v>621.30000000000007</v>
      </c>
      <c r="B6215">
        <v>3.4146918472990923E-2</v>
      </c>
      <c r="C6215">
        <v>2.1802937583292961</v>
      </c>
      <c r="D6215">
        <v>1.8108175244865962E-2</v>
      </c>
      <c r="E6215">
        <v>3.3321812910570739E-3</v>
      </c>
      <c r="G6215">
        <f>A6215/60</f>
        <v>10.355</v>
      </c>
    </row>
    <row r="6216" spans="1:7" x14ac:dyDescent="0.35">
      <c r="A6216">
        <v>621.40000000000009</v>
      </c>
      <c r="B6216">
        <v>3.4093542583178753E-2</v>
      </c>
      <c r="C6216">
        <v>2.176900576040242</v>
      </c>
      <c r="D6216">
        <v>1.8079347524133951E-2</v>
      </c>
      <c r="E6216">
        <v>3.3274045490071331E-3</v>
      </c>
      <c r="G6216">
        <f>A6216/60</f>
        <v>10.356666666666667</v>
      </c>
    </row>
    <row r="6217" spans="1:7" x14ac:dyDescent="0.35">
      <c r="A6217">
        <v>621.5</v>
      </c>
      <c r="B6217">
        <v>3.4040250883452049E-2</v>
      </c>
      <c r="C6217">
        <v>2.1735126662012538</v>
      </c>
      <c r="D6217">
        <v>1.8050566673546931E-2</v>
      </c>
      <c r="E6217">
        <v>3.322635103758883E-3</v>
      </c>
      <c r="G6217">
        <f>A6217/60</f>
        <v>10.358333333333333</v>
      </c>
    </row>
    <row r="6218" spans="1:7" x14ac:dyDescent="0.35">
      <c r="A6218">
        <v>621.6</v>
      </c>
      <c r="B6218">
        <v>3.398704323986726E-2</v>
      </c>
      <c r="C6218">
        <v>2.170130020664685</v>
      </c>
      <c r="D6218">
        <v>1.802183261510169E-2</v>
      </c>
      <c r="E6218">
        <v>3.3178729433136038E-3</v>
      </c>
      <c r="G6218">
        <f>A6218/60</f>
        <v>10.360000000000001</v>
      </c>
    </row>
    <row r="6219" spans="1:7" x14ac:dyDescent="0.35">
      <c r="A6219">
        <v>621.70000000000005</v>
      </c>
      <c r="B6219">
        <v>3.393391951869576E-2</v>
      </c>
      <c r="C6219">
        <v>2.1667526312953518</v>
      </c>
      <c r="D6219">
        <v>1.7993145270927258E-2</v>
      </c>
      <c r="E6219">
        <v>3.3131180556942512E-3</v>
      </c>
      <c r="G6219">
        <f>A6219/60</f>
        <v>10.361666666666668</v>
      </c>
    </row>
    <row r="6220" spans="1:7" x14ac:dyDescent="0.35">
      <c r="A6220">
        <v>621.80000000000007</v>
      </c>
      <c r="B6220">
        <v>3.3880879586423288E-2</v>
      </c>
      <c r="C6220">
        <v>2.163380489970506</v>
      </c>
      <c r="D6220">
        <v>1.7964504563284491E-2</v>
      </c>
      <c r="E6220">
        <v>3.3083704289453789E-3</v>
      </c>
      <c r="G6220">
        <f>A6220/60</f>
        <v>10.363333333333335</v>
      </c>
    </row>
    <row r="6221" spans="1:7" x14ac:dyDescent="0.35">
      <c r="A6221">
        <v>621.90000000000009</v>
      </c>
      <c r="B6221">
        <v>3.382792330974959E-2</v>
      </c>
      <c r="C6221">
        <v>2.1600135885798131</v>
      </c>
      <c r="D6221">
        <v>1.7935910414565891E-2</v>
      </c>
      <c r="E6221">
        <v>3.303630051133094E-3</v>
      </c>
      <c r="G6221">
        <f>A6221/60</f>
        <v>10.365000000000002</v>
      </c>
    </row>
    <row r="6222" spans="1:7" x14ac:dyDescent="0.35">
      <c r="A6222">
        <v>622</v>
      </c>
      <c r="B6222">
        <v>3.3775050555588153E-2</v>
      </c>
      <c r="C6222">
        <v>2.1566519190253368</v>
      </c>
      <c r="D6222">
        <v>1.790736274729542E-2</v>
      </c>
      <c r="E6222">
        <v>3.298896910345028E-3</v>
      </c>
      <c r="G6222">
        <f>A6222/60</f>
        <v>10.366666666666667</v>
      </c>
    </row>
    <row r="6223" spans="1:7" x14ac:dyDescent="0.35">
      <c r="A6223">
        <v>622.1</v>
      </c>
      <c r="B6223">
        <v>3.3722261191065597E-2</v>
      </c>
      <c r="C6223">
        <v>2.1532954732215108</v>
      </c>
      <c r="D6223">
        <v>1.7878861484128129E-2</v>
      </c>
      <c r="E6223">
        <v>3.2941709946902771E-3</v>
      </c>
      <c r="G6223">
        <f>A6223/60</f>
        <v>10.368333333333334</v>
      </c>
    </row>
    <row r="6224" spans="1:7" x14ac:dyDescent="0.35">
      <c r="A6224">
        <v>622.20000000000005</v>
      </c>
      <c r="B6224">
        <v>3.366955508352179E-2</v>
      </c>
      <c r="C6224">
        <v>2.1499442430951401</v>
      </c>
      <c r="D6224">
        <v>1.7850406547850192E-2</v>
      </c>
      <c r="E6224">
        <v>3.289452292299383E-3</v>
      </c>
      <c r="G6224">
        <f>A6224/60</f>
        <v>10.370000000000001</v>
      </c>
    </row>
    <row r="6225" spans="1:7" x14ac:dyDescent="0.35">
      <c r="A6225">
        <v>622.30000000000007</v>
      </c>
      <c r="B6225">
        <v>3.3616932100509159E-2</v>
      </c>
      <c r="C6225">
        <v>2.146598220585366</v>
      </c>
      <c r="D6225">
        <v>1.7821997861378482E-2</v>
      </c>
      <c r="E6225">
        <v>3.2847407913242678E-3</v>
      </c>
      <c r="G6225">
        <f>A6225/60</f>
        <v>10.371666666666668</v>
      </c>
    </row>
    <row r="6226" spans="1:7" x14ac:dyDescent="0.35">
      <c r="A6226">
        <v>622.40000000000009</v>
      </c>
      <c r="B6226">
        <v>3.3564392109792458E-2</v>
      </c>
      <c r="C6226">
        <v>2.143257397643656</v>
      </c>
      <c r="D6226">
        <v>1.7793635347760461E-2</v>
      </c>
      <c r="E6226">
        <v>3.280036479938196E-3</v>
      </c>
      <c r="G6226">
        <f>A6226/60</f>
        <v>10.373333333333335</v>
      </c>
    </row>
    <row r="6227" spans="1:7" x14ac:dyDescent="0.35">
      <c r="A6227">
        <v>622.5</v>
      </c>
      <c r="B6227">
        <v>3.3511934979348457E-2</v>
      </c>
      <c r="C6227">
        <v>2.1399217662337802</v>
      </c>
      <c r="D6227">
        <v>1.7765318930173909E-2</v>
      </c>
      <c r="E6227">
        <v>3.2753393463357369E-3</v>
      </c>
      <c r="G6227">
        <f>A6227/60</f>
        <v>10.375</v>
      </c>
    </row>
    <row r="6228" spans="1:7" x14ac:dyDescent="0.35">
      <c r="A6228">
        <v>622.6</v>
      </c>
      <c r="B6228">
        <v>3.345956057736537E-2</v>
      </c>
      <c r="C6228">
        <v>2.1365913183317868</v>
      </c>
      <c r="D6228">
        <v>1.773704853192665E-2</v>
      </c>
      <c r="E6228">
        <v>3.270649378732705E-3</v>
      </c>
      <c r="G6228">
        <f>A6228/60</f>
        <v>10.376666666666667</v>
      </c>
    </row>
    <row r="6229" spans="1:7" x14ac:dyDescent="0.35">
      <c r="A6229">
        <v>622.70000000000005</v>
      </c>
      <c r="B6229">
        <v>3.3407268772242898E-2</v>
      </c>
      <c r="C6229">
        <v>2.1332660459260051</v>
      </c>
      <c r="D6229">
        <v>1.7708824076456488E-2</v>
      </c>
      <c r="E6229">
        <v>3.2659665653661401E-3</v>
      </c>
      <c r="G6229">
        <f>A6229/60</f>
        <v>10.378333333333334</v>
      </c>
    </row>
    <row r="6230" spans="1:7" x14ac:dyDescent="0.35">
      <c r="A6230">
        <v>622.80000000000007</v>
      </c>
      <c r="B6230">
        <v>3.3355059432591622E-2</v>
      </c>
      <c r="C6230">
        <v>2.1299459410170019</v>
      </c>
      <c r="D6230">
        <v>1.7680645487330841E-2</v>
      </c>
      <c r="E6230">
        <v>3.26129089449425E-3</v>
      </c>
      <c r="G6230">
        <f>A6230/60</f>
        <v>10.38</v>
      </c>
    </row>
    <row r="6231" spans="1:7" x14ac:dyDescent="0.35">
      <c r="A6231">
        <v>622.90000000000009</v>
      </c>
      <c r="B6231">
        <v>3.3302932427232687E-2</v>
      </c>
      <c r="C6231">
        <v>2.1266309956175831</v>
      </c>
      <c r="D6231">
        <v>1.7652512688246622E-2</v>
      </c>
      <c r="E6231">
        <v>3.2566223543963688E-3</v>
      </c>
      <c r="G6231">
        <f>A6231/60</f>
        <v>10.381666666666668</v>
      </c>
    </row>
    <row r="6232" spans="1:7" x14ac:dyDescent="0.35">
      <c r="A6232">
        <v>623</v>
      </c>
      <c r="B6232">
        <v>3.3250887625197657E-2</v>
      </c>
      <c r="C6232">
        <v>2.123321201752765</v>
      </c>
      <c r="D6232">
        <v>1.7624425603029979E-2</v>
      </c>
      <c r="E6232">
        <v>3.251960933372924E-3</v>
      </c>
      <c r="G6232">
        <f>A6232/60</f>
        <v>10.383333333333333</v>
      </c>
    </row>
    <row r="6233" spans="1:7" x14ac:dyDescent="0.35">
      <c r="A6233">
        <v>623.1</v>
      </c>
      <c r="B6233">
        <v>3.3198924895727767E-2</v>
      </c>
      <c r="C6233">
        <v>2.1200165514597522</v>
      </c>
      <c r="D6233">
        <v>1.7596384155636031E-2</v>
      </c>
      <c r="E6233">
        <v>3.2473066197453689E-3</v>
      </c>
      <c r="G6233">
        <f>A6233/60</f>
        <v>10.385</v>
      </c>
    </row>
    <row r="6234" spans="1:7" x14ac:dyDescent="0.35">
      <c r="A6234">
        <v>623.20000000000005</v>
      </c>
      <c r="B6234">
        <v>3.3147044108274071E-2</v>
      </c>
      <c r="C6234">
        <v>2.1167170367879291</v>
      </c>
      <c r="D6234">
        <v>1.7568388270148758E-2</v>
      </c>
      <c r="E6234">
        <v>3.2426594018561731E-3</v>
      </c>
      <c r="G6234">
        <f>A6234/60</f>
        <v>10.386666666666667</v>
      </c>
    </row>
    <row r="6235" spans="1:7" x14ac:dyDescent="0.35">
      <c r="A6235">
        <v>623.30000000000007</v>
      </c>
      <c r="B6235">
        <v>3.3095245132496773E-2</v>
      </c>
      <c r="C6235">
        <v>2.1134226497988391</v>
      </c>
      <c r="D6235">
        <v>1.7540437870780721E-2</v>
      </c>
      <c r="E6235">
        <v>3.2380192680687551E-3</v>
      </c>
      <c r="G6235">
        <f>A6235/60</f>
        <v>10.388333333333334</v>
      </c>
    </row>
    <row r="6236" spans="1:7" x14ac:dyDescent="0.35">
      <c r="A6236">
        <v>623.40000000000009</v>
      </c>
      <c r="B6236">
        <v>3.3043527838265058E-2</v>
      </c>
      <c r="C6236">
        <v>2.1101333825661639</v>
      </c>
      <c r="D6236">
        <v>1.7512532881872839E-2</v>
      </c>
      <c r="E6236">
        <v>3.2333862067674551E-3</v>
      </c>
      <c r="G6236">
        <f>A6236/60</f>
        <v>10.390000000000002</v>
      </c>
    </row>
    <row r="6237" spans="1:7" x14ac:dyDescent="0.35">
      <c r="A6237">
        <v>623.5</v>
      </c>
      <c r="B6237">
        <v>3.2991892095656727E-2</v>
      </c>
      <c r="C6237">
        <v>2.1068492271757111</v>
      </c>
      <c r="D6237">
        <v>1.7484673227894251E-2</v>
      </c>
      <c r="E6237">
        <v>3.2287602063574882E-3</v>
      </c>
      <c r="G6237">
        <f>A6237/60</f>
        <v>10.391666666666667</v>
      </c>
    </row>
    <row r="6238" spans="1:7" x14ac:dyDescent="0.35">
      <c r="A6238">
        <v>623.6</v>
      </c>
      <c r="B6238">
        <v>3.2940337774957633E-2</v>
      </c>
      <c r="C6238">
        <v>2.1035701757253769</v>
      </c>
      <c r="D6238">
        <v>1.7456858833441911E-2</v>
      </c>
      <c r="E6238">
        <v>3.2241412552648798E-3</v>
      </c>
      <c r="G6238">
        <f>A6238/60</f>
        <v>10.393333333333334</v>
      </c>
    </row>
    <row r="6239" spans="1:7" x14ac:dyDescent="0.35">
      <c r="A6239">
        <v>623.70000000000005</v>
      </c>
      <c r="B6239">
        <v>3.2888864746661632E-2</v>
      </c>
      <c r="C6239">
        <v>2.100296220325153</v>
      </c>
      <c r="D6239">
        <v>1.7429089623240562E-2</v>
      </c>
      <c r="E6239">
        <v>3.2195293419364631E-3</v>
      </c>
      <c r="G6239">
        <f>A6239/60</f>
        <v>10.395000000000001</v>
      </c>
    </row>
    <row r="6240" spans="1:7" x14ac:dyDescent="0.35">
      <c r="A6240">
        <v>623.80000000000007</v>
      </c>
      <c r="B6240">
        <v>3.2837472881470202E-2</v>
      </c>
      <c r="C6240">
        <v>2.0970273530970949</v>
      </c>
      <c r="D6240">
        <v>1.740136552214247E-2</v>
      </c>
      <c r="E6240">
        <v>3.2149244548398152E-3</v>
      </c>
      <c r="G6240">
        <f>A6240/60</f>
        <v>10.396666666666668</v>
      </c>
    </row>
    <row r="6241" spans="1:7" x14ac:dyDescent="0.35">
      <c r="A6241">
        <v>623.90000000000009</v>
      </c>
      <c r="B6241">
        <v>3.2786162050292021E-2</v>
      </c>
      <c r="C6241">
        <v>2.0937635661753058</v>
      </c>
      <c r="D6241">
        <v>1.7373686455127199E-2</v>
      </c>
      <c r="E6241">
        <v>3.210326582463213E-3</v>
      </c>
      <c r="G6241">
        <f>A6241/60</f>
        <v>10.398333333333335</v>
      </c>
    </row>
    <row r="6242" spans="1:7" x14ac:dyDescent="0.35">
      <c r="A6242">
        <v>624</v>
      </c>
      <c r="B6242">
        <v>3.2734932124242777E-2</v>
      </c>
      <c r="C6242">
        <v>2.0905048517059281</v>
      </c>
      <c r="D6242">
        <v>1.7346052347301459E-2</v>
      </c>
      <c r="E6242">
        <v>3.2057357133156062E-3</v>
      </c>
      <c r="G6242">
        <f>A6242/60</f>
        <v>10.4</v>
      </c>
    </row>
    <row r="6243" spans="1:7" x14ac:dyDescent="0.35">
      <c r="A6243">
        <v>624.1</v>
      </c>
      <c r="B6243">
        <v>3.2683782974644492E-2</v>
      </c>
      <c r="C6243">
        <v>2.087251201847097</v>
      </c>
      <c r="D6243">
        <v>1.7318463123898668E-2</v>
      </c>
      <c r="E6243">
        <v>3.2011518359265469E-3</v>
      </c>
      <c r="G6243">
        <f>A6243/60</f>
        <v>10.401666666666667</v>
      </c>
    </row>
    <row r="6244" spans="1:7" x14ac:dyDescent="0.35">
      <c r="A6244">
        <v>624.20000000000005</v>
      </c>
      <c r="B6244">
        <v>3.263271447302564E-2</v>
      </c>
      <c r="C6244">
        <v>2.0840026087689569</v>
      </c>
      <c r="D6244">
        <v>1.7290918710279039E-2</v>
      </c>
      <c r="E6244">
        <v>3.1965749388461829E-3</v>
      </c>
      <c r="G6244">
        <f>A6244/60</f>
        <v>10.403333333333334</v>
      </c>
    </row>
    <row r="6245" spans="1:7" x14ac:dyDescent="0.35">
      <c r="A6245">
        <v>624.30000000000007</v>
      </c>
      <c r="B6245">
        <v>3.2581726491120511E-2</v>
      </c>
      <c r="C6245">
        <v>2.0807590646536269</v>
      </c>
      <c r="D6245">
        <v>1.726341903192918E-2</v>
      </c>
      <c r="E6245">
        <v>3.1920050106451969E-3</v>
      </c>
      <c r="G6245">
        <f>A6245/60</f>
        <v>10.405000000000001</v>
      </c>
    </row>
    <row r="6246" spans="1:7" x14ac:dyDescent="0.35">
      <c r="A6246">
        <v>624.40000000000009</v>
      </c>
      <c r="B6246">
        <v>3.2530818900869021E-2</v>
      </c>
      <c r="C6246">
        <v>2.0775205616951831</v>
      </c>
      <c r="D6246">
        <v>1.7235964014461959E-2</v>
      </c>
      <c r="E6246">
        <v>3.1874420399147689E-3</v>
      </c>
      <c r="G6246">
        <f>A6246/60</f>
        <v>10.406666666666668</v>
      </c>
    </row>
    <row r="6247" spans="1:7" x14ac:dyDescent="0.35">
      <c r="A6247">
        <v>624.5</v>
      </c>
      <c r="B6247">
        <v>3.2479991574416382E-2</v>
      </c>
      <c r="C6247">
        <v>2.0742870920996439</v>
      </c>
      <c r="D6247">
        <v>1.7208553583616282E-2</v>
      </c>
      <c r="E6247">
        <v>3.182886015266537E-3</v>
      </c>
      <c r="G6247">
        <f>A6247/60</f>
        <v>10.408333333333333</v>
      </c>
    </row>
    <row r="6248" spans="1:7" x14ac:dyDescent="0.35">
      <c r="A6248">
        <v>624.6</v>
      </c>
      <c r="B6248">
        <v>3.2429244384112509E-2</v>
      </c>
      <c r="C6248">
        <v>2.071058648084942</v>
      </c>
      <c r="D6248">
        <v>1.718118766525675E-2</v>
      </c>
      <c r="E6248">
        <v>3.1783369253325388E-3</v>
      </c>
      <c r="G6248">
        <f>A6248/60</f>
        <v>10.41</v>
      </c>
    </row>
    <row r="6249" spans="1:7" x14ac:dyDescent="0.35">
      <c r="A6249">
        <v>624.70000000000005</v>
      </c>
      <c r="B6249">
        <v>3.2378577202512103E-2</v>
      </c>
      <c r="C6249">
        <v>2.0678352218809222</v>
      </c>
      <c r="D6249">
        <v>1.7153866185373689E-2</v>
      </c>
      <c r="E6249">
        <v>3.1737947587652002E-3</v>
      </c>
      <c r="G6249">
        <f>A6249/60</f>
        <v>10.411666666666667</v>
      </c>
    </row>
    <row r="6250" spans="1:7" x14ac:dyDescent="0.35">
      <c r="A6250">
        <v>624.80000000000007</v>
      </c>
      <c r="B6250">
        <v>3.2327989902374038E-2</v>
      </c>
      <c r="C6250">
        <v>2.0646168057293131</v>
      </c>
      <c r="D6250">
        <v>1.712658907008275E-2</v>
      </c>
      <c r="E6250">
        <v>3.169259504237275E-3</v>
      </c>
      <c r="G6250">
        <f>A6250/60</f>
        <v>10.413333333333334</v>
      </c>
    </row>
    <row r="6251" spans="1:7" x14ac:dyDescent="0.35">
      <c r="A6251">
        <v>624.90000000000009</v>
      </c>
      <c r="B6251">
        <v>3.227748235666112E-2</v>
      </c>
      <c r="C6251">
        <v>2.0614033918837129</v>
      </c>
      <c r="D6251">
        <v>1.709935624562477E-2</v>
      </c>
      <c r="E6251">
        <v>3.1647311504418049E-3</v>
      </c>
      <c r="G6251">
        <f>A6251/60</f>
        <v>10.415000000000001</v>
      </c>
    </row>
    <row r="6252" spans="1:7" x14ac:dyDescent="0.35">
      <c r="A6252">
        <v>625</v>
      </c>
      <c r="B6252">
        <v>3.2227054438539827E-2</v>
      </c>
      <c r="C6252">
        <v>2.0581949726095741</v>
      </c>
      <c r="D6252">
        <v>1.7072167638365571E-2</v>
      </c>
      <c r="E6252">
        <v>3.1602096860920922E-3</v>
      </c>
      <c r="G6252">
        <f>A6252/60</f>
        <v>10.416666666666666</v>
      </c>
    </row>
    <row r="6253" spans="1:7" x14ac:dyDescent="0.35">
      <c r="A6253">
        <v>625.1</v>
      </c>
      <c r="B6253">
        <v>3.2176706021379717E-2</v>
      </c>
      <c r="C6253">
        <v>2.0549915401841701</v>
      </c>
      <c r="D6253">
        <v>1.7045023174795639E-2</v>
      </c>
      <c r="E6253">
        <v>3.155695099921627E-3</v>
      </c>
      <c r="G6253">
        <f>A6253/60</f>
        <v>10.418333333333333</v>
      </c>
    </row>
    <row r="6254" spans="1:7" x14ac:dyDescent="0.35">
      <c r="A6254">
        <v>625.20000000000005</v>
      </c>
      <c r="B6254">
        <v>3.2126436978753461E-2</v>
      </c>
      <c r="C6254">
        <v>2.0517930868966028</v>
      </c>
      <c r="D6254">
        <v>1.7017922781530099E-2</v>
      </c>
      <c r="E6254">
        <v>3.1511873806840882E-3</v>
      </c>
      <c r="G6254">
        <f>A6254/60</f>
        <v>10.42</v>
      </c>
    </row>
    <row r="6255" spans="1:7" x14ac:dyDescent="0.35">
      <c r="A6255">
        <v>625.30000000000007</v>
      </c>
      <c r="B6255">
        <v>3.2076247184436281E-2</v>
      </c>
      <c r="C6255">
        <v>2.0485996050477659</v>
      </c>
      <c r="D6255">
        <v>1.6990866385308379E-2</v>
      </c>
      <c r="E6255">
        <v>3.1466865171532769E-3</v>
      </c>
      <c r="G6255">
        <f>A6255/60</f>
        <v>10.421666666666669</v>
      </c>
    </row>
    <row r="6256" spans="1:7" x14ac:dyDescent="0.35">
      <c r="A6256">
        <v>625.40000000000009</v>
      </c>
      <c r="B6256">
        <v>3.2026136512405712E-2</v>
      </c>
      <c r="C6256">
        <v>2.0454110869503341</v>
      </c>
      <c r="D6256">
        <v>1.6963853912994022E-2</v>
      </c>
      <c r="E6256">
        <v>3.1421924981230838E-3</v>
      </c>
      <c r="G6256">
        <f>A6256/60</f>
        <v>10.423333333333336</v>
      </c>
    </row>
    <row r="6257" spans="1:7" x14ac:dyDescent="0.35">
      <c r="A6257">
        <v>625.5</v>
      </c>
      <c r="B6257">
        <v>3.1976104836841282E-2</v>
      </c>
      <c r="C6257">
        <v>2.0422275249287472</v>
      </c>
      <c r="D6257">
        <v>1.6936885291574541E-2</v>
      </c>
      <c r="E6257">
        <v>3.1377053124074499E-3</v>
      </c>
      <c r="G6257">
        <f>A6257/60</f>
        <v>10.425000000000001</v>
      </c>
    </row>
    <row r="6258" spans="1:7" x14ac:dyDescent="0.35">
      <c r="A6258">
        <v>625.6</v>
      </c>
      <c r="B6258">
        <v>3.1926152032124053E-2</v>
      </c>
      <c r="C6258">
        <v>2.0390489113191821</v>
      </c>
      <c r="D6258">
        <v>1.6909960448161069E-2</v>
      </c>
      <c r="E6258">
        <v>3.1332249488403101E-3</v>
      </c>
      <c r="G6258">
        <f>A6258/60</f>
        <v>10.426666666666668</v>
      </c>
    </row>
    <row r="6259" spans="1:7" x14ac:dyDescent="0.35">
      <c r="A6259">
        <v>625.70000000000005</v>
      </c>
      <c r="B6259">
        <v>3.1876277972836473E-2</v>
      </c>
      <c r="C6259">
        <v>2.0358752384695489</v>
      </c>
      <c r="D6259">
        <v>1.688307930998827E-2</v>
      </c>
      <c r="E6259">
        <v>3.1287513962755752E-3</v>
      </c>
      <c r="G6259">
        <f>A6259/60</f>
        <v>10.428333333333335</v>
      </c>
    </row>
    <row r="6260" spans="1:7" x14ac:dyDescent="0.35">
      <c r="A6260">
        <v>625.80000000000007</v>
      </c>
      <c r="B6260">
        <v>3.1826482533761927E-2</v>
      </c>
      <c r="C6260">
        <v>2.0327064987394619</v>
      </c>
      <c r="D6260">
        <v>1.6856241804414109E-2</v>
      </c>
      <c r="E6260">
        <v>3.1242846435870818E-3</v>
      </c>
      <c r="G6260">
        <f>A6260/60</f>
        <v>10.430000000000001</v>
      </c>
    </row>
    <row r="6261" spans="1:7" x14ac:dyDescent="0.35">
      <c r="A6261">
        <v>625.90000000000009</v>
      </c>
      <c r="B6261">
        <v>3.177676558988448E-2</v>
      </c>
      <c r="C6261">
        <v>2.02954268450023</v>
      </c>
      <c r="D6261">
        <v>1.682944785891961E-2</v>
      </c>
      <c r="E6261">
        <v>3.1198246796685591E-3</v>
      </c>
      <c r="G6261">
        <f>A6261/60</f>
        <v>10.431666666666668</v>
      </c>
    </row>
    <row r="6262" spans="1:7" x14ac:dyDescent="0.35">
      <c r="A6262">
        <v>626</v>
      </c>
      <c r="B6262">
        <v>3.1727127016388641E-2</v>
      </c>
      <c r="C6262">
        <v>2.0263837881348379</v>
      </c>
      <c r="D6262">
        <v>1.6802697401108738E-2</v>
      </c>
      <c r="E6262">
        <v>3.11537149343358E-3</v>
      </c>
      <c r="G6262">
        <f>A6262/60</f>
        <v>10.433333333333334</v>
      </c>
    </row>
    <row r="6263" spans="1:7" x14ac:dyDescent="0.35">
      <c r="A6263">
        <v>626.1</v>
      </c>
      <c r="B6263">
        <v>3.1677566688658731E-2</v>
      </c>
      <c r="C6263">
        <v>2.0232298020379198</v>
      </c>
      <c r="D6263">
        <v>1.677599035870803E-2</v>
      </c>
      <c r="E6263">
        <v>3.1109250738155119E-3</v>
      </c>
      <c r="G6263">
        <f>A6263/60</f>
        <v>10.435</v>
      </c>
    </row>
    <row r="6264" spans="1:7" x14ac:dyDescent="0.35">
      <c r="A6264">
        <v>626.20000000000005</v>
      </c>
      <c r="B6264">
        <v>3.1628084482278933E-2</v>
      </c>
      <c r="C6264">
        <v>2.0200807186157572</v>
      </c>
      <c r="D6264">
        <v>1.6749326659566528E-2</v>
      </c>
      <c r="E6264">
        <v>3.1064854097675068E-3</v>
      </c>
      <c r="G6264">
        <f>A6264/60</f>
        <v>10.436666666666667</v>
      </c>
    </row>
    <row r="6265" spans="1:7" x14ac:dyDescent="0.35">
      <c r="A6265">
        <v>626.30000000000007</v>
      </c>
      <c r="B6265">
        <v>3.1578680273032733E-2</v>
      </c>
      <c r="C6265">
        <v>2.0169365302862481</v>
      </c>
      <c r="D6265">
        <v>1.6722706231655539E-2</v>
      </c>
      <c r="E6265">
        <v>3.1020524902624371E-3</v>
      </c>
      <c r="G6265">
        <f>A6265/60</f>
        <v>10.438333333333334</v>
      </c>
    </row>
    <row r="6266" spans="1:7" x14ac:dyDescent="0.35">
      <c r="A6266">
        <v>626.40000000000009</v>
      </c>
      <c r="B6266">
        <v>3.1529353936902732E-2</v>
      </c>
      <c r="C6266">
        <v>2.0137972294788962</v>
      </c>
      <c r="D6266">
        <v>1.6696129003068438E-2</v>
      </c>
      <c r="E6266">
        <v>3.097626304292867E-3</v>
      </c>
      <c r="G6266">
        <f>A6266/60</f>
        <v>10.440000000000001</v>
      </c>
    </row>
    <row r="6267" spans="1:7" x14ac:dyDescent="0.35">
      <c r="A6267">
        <v>626.5</v>
      </c>
      <c r="B6267">
        <v>3.1480105350070252E-2</v>
      </c>
      <c r="C6267">
        <v>2.010662808634796</v>
      </c>
      <c r="D6267">
        <v>1.666959490202044E-2</v>
      </c>
      <c r="E6267">
        <v>3.093206840871015E-3</v>
      </c>
      <c r="G6267">
        <f>A6267/60</f>
        <v>10.441666666666666</v>
      </c>
    </row>
    <row r="6268" spans="1:7" x14ac:dyDescent="0.35">
      <c r="A6268">
        <v>626.6</v>
      </c>
      <c r="B6268">
        <v>3.1430934388914922E-2</v>
      </c>
      <c r="C6268">
        <v>2.0075332602065998</v>
      </c>
      <c r="D6268">
        <v>1.6643103856848321E-2</v>
      </c>
      <c r="E6268">
        <v>3.08879408902869E-3</v>
      </c>
      <c r="G6268">
        <f>A6268/60</f>
        <v>10.443333333333333</v>
      </c>
    </row>
    <row r="6269" spans="1:7" x14ac:dyDescent="0.35">
      <c r="A6269">
        <v>626.70000000000005</v>
      </c>
      <c r="B6269">
        <v>3.1381840930014622E-2</v>
      </c>
      <c r="C6269">
        <v>2.0044085766585238</v>
      </c>
      <c r="D6269">
        <v>1.661665579601038E-2</v>
      </c>
      <c r="E6269">
        <v>3.0843880378172909E-3</v>
      </c>
      <c r="G6269">
        <f>A6269/60</f>
        <v>10.445</v>
      </c>
    </row>
    <row r="6270" spans="1:7" x14ac:dyDescent="0.35">
      <c r="A6270">
        <v>626.80000000000007</v>
      </c>
      <c r="B6270">
        <v>3.133282485014488E-2</v>
      </c>
      <c r="C6270">
        <v>2.0012887504663142</v>
      </c>
      <c r="D6270">
        <v>1.659025064808612E-2</v>
      </c>
      <c r="E6270">
        <v>3.0799886763077369E-3</v>
      </c>
      <c r="G6270">
        <f>A6270/60</f>
        <v>10.446666666666667</v>
      </c>
    </row>
    <row r="6271" spans="1:7" x14ac:dyDescent="0.35">
      <c r="A6271">
        <v>626.90000000000009</v>
      </c>
      <c r="B6271">
        <v>3.1283886026278761E-2</v>
      </c>
      <c r="C6271">
        <v>1.998173774117231</v>
      </c>
      <c r="D6271">
        <v>1.656388834177604E-2</v>
      </c>
      <c r="E6271">
        <v>3.0755959935904438E-3</v>
      </c>
      <c r="G6271">
        <f>A6271/60</f>
        <v>10.448333333333334</v>
      </c>
    </row>
    <row r="6272" spans="1:7" x14ac:dyDescent="0.35">
      <c r="A6272">
        <v>627</v>
      </c>
      <c r="B6272">
        <v>3.1235024335586468E-2</v>
      </c>
      <c r="C6272">
        <v>1.9950636401100419</v>
      </c>
      <c r="D6272">
        <v>1.6537568805901522E-2</v>
      </c>
      <c r="E6272">
        <v>3.071209978775287E-3</v>
      </c>
      <c r="G6272">
        <f>A6272/60</f>
        <v>10.45</v>
      </c>
    </row>
    <row r="6273" spans="1:7" x14ac:dyDescent="0.35">
      <c r="A6273">
        <v>627.1</v>
      </c>
      <c r="B6273">
        <v>3.1186239655434909E-2</v>
      </c>
      <c r="C6273">
        <v>1.991958340954985</v>
      </c>
      <c r="D6273">
        <v>1.651129196940446E-2</v>
      </c>
      <c r="E6273">
        <v>3.066830620991536E-3</v>
      </c>
      <c r="G6273">
        <f>A6273/60</f>
        <v>10.451666666666666</v>
      </c>
    </row>
    <row r="6274" spans="1:7" x14ac:dyDescent="0.35">
      <c r="A6274">
        <v>627.20000000000005</v>
      </c>
      <c r="B6274">
        <v>3.1137531863387601E-2</v>
      </c>
      <c r="C6274">
        <v>1.9888578691737739</v>
      </c>
      <c r="D6274">
        <v>1.648505776134724E-2</v>
      </c>
      <c r="E6274">
        <v>3.0624579093878538E-3</v>
      </c>
      <c r="G6274">
        <f>A6274/60</f>
        <v>10.453333333333335</v>
      </c>
    </row>
    <row r="6275" spans="1:7" x14ac:dyDescent="0.35">
      <c r="A6275">
        <v>627.30000000000007</v>
      </c>
      <c r="B6275">
        <v>3.108890083720425E-2</v>
      </c>
      <c r="C6275">
        <v>1.9857622172995659</v>
      </c>
      <c r="D6275">
        <v>1.6458866110912448E-2</v>
      </c>
      <c r="E6275">
        <v>3.0580918331322348E-3</v>
      </c>
      <c r="G6275">
        <f>A6275/60</f>
        <v>10.455000000000002</v>
      </c>
    </row>
    <row r="6276" spans="1:7" x14ac:dyDescent="0.35">
      <c r="A6276">
        <v>627.40000000000009</v>
      </c>
      <c r="B6276">
        <v>3.1040346454840381E-2</v>
      </c>
      <c r="C6276">
        <v>1.9826713778769509</v>
      </c>
      <c r="D6276">
        <v>1.6432716947402649E-2</v>
      </c>
      <c r="E6276">
        <v>3.0537323814119701E-3</v>
      </c>
      <c r="G6276">
        <f>A6276/60</f>
        <v>10.456666666666669</v>
      </c>
    </row>
    <row r="6277" spans="1:7" x14ac:dyDescent="0.35">
      <c r="A6277">
        <v>627.5</v>
      </c>
      <c r="B6277">
        <v>3.0991868594447171E-2</v>
      </c>
      <c r="C6277">
        <v>1.9795853434619359</v>
      </c>
      <c r="D6277">
        <v>1.6406610200240271E-2</v>
      </c>
      <c r="E6277">
        <v>3.0493795434336172E-3</v>
      </c>
      <c r="G6277">
        <f>A6277/60</f>
        <v>10.458333333333334</v>
      </c>
    </row>
    <row r="6278" spans="1:7" x14ac:dyDescent="0.35">
      <c r="A6278">
        <v>627.6</v>
      </c>
      <c r="B6278">
        <v>3.0943467134370881E-2</v>
      </c>
      <c r="C6278">
        <v>1.9765041066219129</v>
      </c>
      <c r="D6278">
        <v>1.638054579896725E-2</v>
      </c>
      <c r="E6278">
        <v>3.0450333084229399E-3</v>
      </c>
      <c r="G6278">
        <f>A6278/60</f>
        <v>10.46</v>
      </c>
    </row>
    <row r="6279" spans="1:7" x14ac:dyDescent="0.35">
      <c r="A6279">
        <v>627.70000000000005</v>
      </c>
      <c r="B6279">
        <v>3.0895141953152839E-2</v>
      </c>
      <c r="C6279">
        <v>1.9734276599356659</v>
      </c>
      <c r="D6279">
        <v>1.6354523673245022E-2</v>
      </c>
      <c r="E6279">
        <v>3.0406936656249021E-3</v>
      </c>
      <c r="G6279">
        <f>A6279/60</f>
        <v>10.461666666666668</v>
      </c>
    </row>
    <row r="6280" spans="1:7" x14ac:dyDescent="0.35">
      <c r="A6280">
        <v>627.80000000000007</v>
      </c>
      <c r="B6280">
        <v>3.084689292952893E-2</v>
      </c>
      <c r="C6280">
        <v>1.9703559959933341</v>
      </c>
      <c r="D6280">
        <v>1.6328543752854151E-2</v>
      </c>
      <c r="E6280">
        <v>3.036360604303599E-3</v>
      </c>
      <c r="G6280">
        <f>A6280/60</f>
        <v>10.463333333333335</v>
      </c>
    </row>
    <row r="6281" spans="1:7" x14ac:dyDescent="0.35">
      <c r="A6281">
        <v>627.90000000000009</v>
      </c>
      <c r="B6281">
        <v>3.07987199424293E-2</v>
      </c>
      <c r="C6281">
        <v>1.9672891073964001</v>
      </c>
      <c r="D6281">
        <v>1.630260596769419E-2</v>
      </c>
      <c r="E6281">
        <v>3.0320341137422338E-3</v>
      </c>
      <c r="G6281">
        <f>A6281/60</f>
        <v>10.465000000000002</v>
      </c>
    </row>
    <row r="6282" spans="1:7" x14ac:dyDescent="0.35">
      <c r="A6282">
        <v>628</v>
      </c>
      <c r="B6282">
        <v>3.075062287097817E-2</v>
      </c>
      <c r="C6282">
        <v>1.9642269867576829</v>
      </c>
      <c r="D6282">
        <v>1.6276710247783571E-2</v>
      </c>
      <c r="E6282">
        <v>3.027714183243089E-3</v>
      </c>
      <c r="G6282">
        <f>A6282/60</f>
        <v>10.466666666666667</v>
      </c>
    </row>
    <row r="6283" spans="1:7" x14ac:dyDescent="0.35">
      <c r="A6283">
        <v>628.1</v>
      </c>
      <c r="B6283">
        <v>3.0702601594493249E-2</v>
      </c>
      <c r="C6283">
        <v>1.961169626701299</v>
      </c>
      <c r="D6283">
        <v>1.625085652325919E-2</v>
      </c>
      <c r="E6283">
        <v>3.023400802127462E-3</v>
      </c>
      <c r="G6283">
        <f>A6283/60</f>
        <v>10.468333333333334</v>
      </c>
    </row>
    <row r="6284" spans="1:7" x14ac:dyDescent="0.35">
      <c r="A6284">
        <v>628.20000000000005</v>
      </c>
      <c r="B6284">
        <v>3.065465599248586E-2</v>
      </c>
      <c r="C6284">
        <v>1.9581170198626729</v>
      </c>
      <c r="D6284">
        <v>1.622504472437648E-2</v>
      </c>
      <c r="E6284">
        <v>3.0190939597356491E-3</v>
      </c>
      <c r="G6284">
        <f>A6284/60</f>
        <v>10.47</v>
      </c>
    </row>
    <row r="6285" spans="1:7" x14ac:dyDescent="0.35">
      <c r="A6285">
        <v>628.30000000000007</v>
      </c>
      <c r="B6285">
        <v>3.0606785944660191E-2</v>
      </c>
      <c r="C6285">
        <v>1.955069158888499</v>
      </c>
      <c r="D6285">
        <v>1.6199274781508951E-2</v>
      </c>
      <c r="E6285">
        <v>3.0147936454268998E-3</v>
      </c>
      <c r="G6285">
        <f>A6285/60</f>
        <v>10.471666666666668</v>
      </c>
    </row>
    <row r="6286" spans="1:7" x14ac:dyDescent="0.35">
      <c r="A6286">
        <v>628.40000000000009</v>
      </c>
      <c r="B6286">
        <v>3.0558991330913259E-2</v>
      </c>
      <c r="C6286">
        <v>1.9520260364367319</v>
      </c>
      <c r="D6286">
        <v>1.6173546625148191E-2</v>
      </c>
      <c r="E6286">
        <v>3.0104998485793828E-3</v>
      </c>
      <c r="G6286">
        <f>A6286/60</f>
        <v>10.473333333333334</v>
      </c>
    </row>
    <row r="6287" spans="1:7" x14ac:dyDescent="0.35">
      <c r="A6287">
        <v>628.5</v>
      </c>
      <c r="B6287">
        <v>3.0511272031334542E-2</v>
      </c>
      <c r="C6287">
        <v>1.9489876451765751</v>
      </c>
      <c r="D6287">
        <v>1.6147860185903591E-2</v>
      </c>
      <c r="E6287">
        <v>3.0062125585901532E-3</v>
      </c>
      <c r="G6287">
        <f>A6287/60</f>
        <v>10.475</v>
      </c>
    </row>
    <row r="6288" spans="1:7" x14ac:dyDescent="0.35">
      <c r="A6288">
        <v>628.6</v>
      </c>
      <c r="B6288">
        <v>3.046362792620546E-2</v>
      </c>
      <c r="C6288">
        <v>1.945953977788446</v>
      </c>
      <c r="D6288">
        <v>1.6122215394502031E-2</v>
      </c>
      <c r="E6288">
        <v>3.001931764875088E-3</v>
      </c>
      <c r="G6288">
        <f>A6288/60</f>
        <v>10.476666666666667</v>
      </c>
    </row>
    <row r="6289" spans="1:7" x14ac:dyDescent="0.35">
      <c r="A6289">
        <v>628.70000000000005</v>
      </c>
      <c r="B6289">
        <v>3.0416058895999451E-2</v>
      </c>
      <c r="C6289">
        <v>1.9429250269639851</v>
      </c>
      <c r="D6289">
        <v>1.6096612181787921E-2</v>
      </c>
      <c r="E6289">
        <v>2.9976574568688829E-3</v>
      </c>
      <c r="G6289">
        <f>A6289/60</f>
        <v>10.478333333333333</v>
      </c>
    </row>
    <row r="6290" spans="1:7" x14ac:dyDescent="0.35">
      <c r="A6290">
        <v>628.80000000000007</v>
      </c>
      <c r="B6290">
        <v>3.0368564821381359E-2</v>
      </c>
      <c r="C6290">
        <v>1.939900785406018</v>
      </c>
      <c r="D6290">
        <v>1.607105047872279E-2</v>
      </c>
      <c r="E6290">
        <v>2.9933896240249992E-3</v>
      </c>
      <c r="G6290">
        <f>A6290/60</f>
        <v>10.48</v>
      </c>
    </row>
    <row r="6291" spans="1:7" x14ac:dyDescent="0.35">
      <c r="A6291">
        <v>628.90000000000009</v>
      </c>
      <c r="B6291">
        <v>3.032114558320724E-2</v>
      </c>
      <c r="C6291">
        <v>1.9368812458285469</v>
      </c>
      <c r="D6291">
        <v>1.6045530216385211E-2</v>
      </c>
      <c r="E6291">
        <v>2.9891282558156219E-3</v>
      </c>
      <c r="G6291">
        <f>A6291/60</f>
        <v>10.481666666666667</v>
      </c>
    </row>
    <row r="6292" spans="1:7" x14ac:dyDescent="0.35">
      <c r="A6292">
        <v>629</v>
      </c>
      <c r="B6292">
        <v>3.0273801062524058E-2</v>
      </c>
      <c r="C6292">
        <v>1.9338664009567379</v>
      </c>
      <c r="D6292">
        <v>1.602005132597057E-2</v>
      </c>
      <c r="E6292">
        <v>2.984873341731635E-3</v>
      </c>
      <c r="G6292">
        <f>A6292/60</f>
        <v>10.483333333333333</v>
      </c>
    </row>
    <row r="6293" spans="1:7" x14ac:dyDescent="0.35">
      <c r="A6293">
        <v>629.1</v>
      </c>
      <c r="B6293">
        <v>3.0226531140569231E-2</v>
      </c>
      <c r="C6293">
        <v>1.9308562435268879</v>
      </c>
      <c r="D6293">
        <v>1.5994613738790759E-2</v>
      </c>
      <c r="E6293">
        <v>2.9806248712825642E-3</v>
      </c>
      <c r="G6293">
        <f>A6293/60</f>
        <v>10.485000000000001</v>
      </c>
    </row>
    <row r="6294" spans="1:7" x14ac:dyDescent="0.35">
      <c r="A6294">
        <v>629.20000000000005</v>
      </c>
      <c r="B6294">
        <v>3.0179335698770571E-2</v>
      </c>
      <c r="C6294">
        <v>1.927850766286427</v>
      </c>
      <c r="D6294">
        <v>1.5969217386274201E-2</v>
      </c>
      <c r="E6294">
        <v>2.9763828339965659E-3</v>
      </c>
      <c r="G6294">
        <f>A6294/60</f>
        <v>10.486666666666668</v>
      </c>
    </row>
    <row r="6295" spans="1:7" x14ac:dyDescent="0.35">
      <c r="A6295">
        <v>629.30000000000007</v>
      </c>
      <c r="B6295">
        <v>3.013221461874583E-2</v>
      </c>
      <c r="C6295">
        <v>1.924849961993893</v>
      </c>
      <c r="D6295">
        <v>1.594386219996546E-2</v>
      </c>
      <c r="E6295">
        <v>2.972147219420373E-3</v>
      </c>
      <c r="G6295">
        <f>A6295/60</f>
        <v>10.488333333333335</v>
      </c>
    </row>
    <row r="6296" spans="1:7" x14ac:dyDescent="0.35">
      <c r="A6296">
        <v>629.40000000000009</v>
      </c>
      <c r="B6296">
        <v>3.008516778230241E-2</v>
      </c>
      <c r="C6296">
        <v>1.921853823418916</v>
      </c>
      <c r="D6296">
        <v>1.5918548111525179E-2</v>
      </c>
      <c r="E6296">
        <v>2.9679180171192621E-3</v>
      </c>
      <c r="G6296">
        <f>A6296/60</f>
        <v>10.490000000000002</v>
      </c>
    </row>
    <row r="6297" spans="1:7" x14ac:dyDescent="0.35">
      <c r="A6297">
        <v>629.5</v>
      </c>
      <c r="B6297">
        <v>3.003819507143712E-2</v>
      </c>
      <c r="C6297">
        <v>1.918862343342203</v>
      </c>
      <c r="D6297">
        <v>1.589327505272977E-2</v>
      </c>
      <c r="E6297">
        <v>2.9636952166770219E-3</v>
      </c>
      <c r="G6297">
        <f>A6297/60</f>
        <v>10.491666666666667</v>
      </c>
    </row>
    <row r="6298" spans="1:7" x14ac:dyDescent="0.35">
      <c r="A6298">
        <v>629.6</v>
      </c>
      <c r="B6298">
        <v>2.9991296368335651E-2</v>
      </c>
      <c r="C6298">
        <v>1.9158755145555091</v>
      </c>
      <c r="D6298">
        <v>1.586804295547126E-2</v>
      </c>
      <c r="E6298">
        <v>2.9594788076958939E-3</v>
      </c>
      <c r="G6298">
        <f>A6298/60</f>
        <v>10.493333333333334</v>
      </c>
    </row>
    <row r="6299" spans="1:7" x14ac:dyDescent="0.35">
      <c r="A6299">
        <v>629.70000000000005</v>
      </c>
      <c r="B6299">
        <v>2.9944471555372609E-2</v>
      </c>
      <c r="C6299">
        <v>1.9128933298616431</v>
      </c>
      <c r="D6299">
        <v>1.5842851751757141E-2</v>
      </c>
      <c r="E6299">
        <v>2.9552687797965759E-3</v>
      </c>
      <c r="G6299">
        <f>A6299/60</f>
        <v>10.495000000000001</v>
      </c>
    </row>
    <row r="6300" spans="1:7" x14ac:dyDescent="0.35">
      <c r="A6300">
        <v>629.80000000000007</v>
      </c>
      <c r="B6300">
        <v>2.9897720515111019E-2</v>
      </c>
      <c r="C6300">
        <v>1.9099157820744359</v>
      </c>
      <c r="D6300">
        <v>1.581770137371016E-2</v>
      </c>
      <c r="E6300">
        <v>2.951065122618154E-3</v>
      </c>
      <c r="G6300">
        <f>A6300/60</f>
        <v>10.496666666666668</v>
      </c>
    </row>
    <row r="6301" spans="1:7" x14ac:dyDescent="0.35">
      <c r="A6301">
        <v>629.90000000000009</v>
      </c>
      <c r="B6301">
        <v>2.9851043130301971E-2</v>
      </c>
      <c r="C6301">
        <v>1.9069428640187249</v>
      </c>
      <c r="D6301">
        <v>1.5792591753568039E-2</v>
      </c>
      <c r="E6301">
        <v>2.9468678258180682E-3</v>
      </c>
      <c r="G6301">
        <f>A6301/60</f>
        <v>10.498333333333335</v>
      </c>
    </row>
    <row r="6302" spans="1:7" x14ac:dyDescent="0.35">
      <c r="A6302">
        <v>630</v>
      </c>
      <c r="B6302">
        <v>2.9804439283884449E-2</v>
      </c>
      <c r="C6302">
        <v>1.9039745685303431</v>
      </c>
      <c r="D6302">
        <v>1.5767522823683391E-2</v>
      </c>
      <c r="E6302">
        <v>2.9426768790720898E-3</v>
      </c>
      <c r="G6302">
        <f>A6302/60</f>
        <v>10.5</v>
      </c>
    </row>
    <row r="6303" spans="1:7" x14ac:dyDescent="0.35">
      <c r="A6303">
        <v>630.1</v>
      </c>
      <c r="B6303">
        <v>2.975790885898482E-2</v>
      </c>
      <c r="C6303">
        <v>1.9010108884560859</v>
      </c>
      <c r="D6303">
        <v>1.5742494516523389E-2</v>
      </c>
      <c r="E6303">
        <v>2.9384922720742698E-3</v>
      </c>
      <c r="G6303">
        <f>A6303/60</f>
        <v>10.501666666666667</v>
      </c>
    </row>
    <row r="6304" spans="1:7" x14ac:dyDescent="0.35">
      <c r="A6304">
        <v>630.20000000000005</v>
      </c>
      <c r="B6304">
        <v>2.9711451738916851E-2</v>
      </c>
      <c r="C6304">
        <v>1.898051816653723</v>
      </c>
      <c r="D6304">
        <v>1.5717506764669771E-2</v>
      </c>
      <c r="E6304">
        <v>2.9343139945369229E-3</v>
      </c>
      <c r="G6304">
        <f>A6304/60</f>
        <v>10.503333333333334</v>
      </c>
    </row>
    <row r="6305" spans="1:7" x14ac:dyDescent="0.35">
      <c r="A6305">
        <v>630.30000000000007</v>
      </c>
      <c r="B6305">
        <v>2.96650678071812E-2</v>
      </c>
      <c r="C6305">
        <v>1.895097345991962</v>
      </c>
      <c r="D6305">
        <v>1.569255950081851E-2</v>
      </c>
      <c r="E6305">
        <v>2.9301420361905711E-3</v>
      </c>
      <c r="G6305">
        <f>A6305/60</f>
        <v>10.505000000000001</v>
      </c>
    </row>
    <row r="6306" spans="1:7" x14ac:dyDescent="0.35">
      <c r="A6306">
        <v>630.40000000000009</v>
      </c>
      <c r="B6306">
        <v>2.961875694746512E-2</v>
      </c>
      <c r="C6306">
        <v>1.8921474693504361</v>
      </c>
      <c r="D6306">
        <v>1.566765265777963E-2</v>
      </c>
      <c r="E6306">
        <v>2.925976386783919E-3</v>
      </c>
      <c r="G6306">
        <f>A6306/60</f>
        <v>10.506666666666668</v>
      </c>
    </row>
    <row r="6307" spans="1:7" x14ac:dyDescent="0.35">
      <c r="A6307">
        <v>630.5</v>
      </c>
      <c r="B6307">
        <v>2.9572519043642258E-2</v>
      </c>
      <c r="C6307">
        <v>1.8892021796196889</v>
      </c>
      <c r="D6307">
        <v>1.564278616847703E-2</v>
      </c>
      <c r="E6307">
        <v>2.9218170360838149E-3</v>
      </c>
      <c r="G6307">
        <f>A6307/60</f>
        <v>10.508333333333333</v>
      </c>
    </row>
    <row r="6308" spans="1:7" x14ac:dyDescent="0.35">
      <c r="A6308">
        <v>630.6</v>
      </c>
      <c r="B6308">
        <v>2.9526353979772119E-2</v>
      </c>
      <c r="C6308">
        <v>1.8862614697011511</v>
      </c>
      <c r="D6308">
        <v>1.561795996594828E-2</v>
      </c>
      <c r="E6308">
        <v>2.9176639738752088E-3</v>
      </c>
      <c r="G6308">
        <f>A6308/60</f>
        <v>10.51</v>
      </c>
    </row>
    <row r="6309" spans="1:7" x14ac:dyDescent="0.35">
      <c r="A6309">
        <v>630.70000000000005</v>
      </c>
      <c r="B6309">
        <v>2.948026164010013E-2</v>
      </c>
      <c r="C6309">
        <v>1.883325332507138</v>
      </c>
      <c r="D6309">
        <v>1.559317398334447E-2</v>
      </c>
      <c r="E6309">
        <v>2.9135171899611349E-3</v>
      </c>
      <c r="G6309">
        <f>A6309/60</f>
        <v>10.511666666666667</v>
      </c>
    </row>
    <row r="6310" spans="1:7" x14ac:dyDescent="0.35">
      <c r="A6310">
        <v>630.80000000000007</v>
      </c>
      <c r="B6310">
        <v>2.9434241909057059E-2</v>
      </c>
      <c r="C6310">
        <v>1.880393760960823</v>
      </c>
      <c r="D6310">
        <v>1.5568428153929991E-2</v>
      </c>
      <c r="E6310">
        <v>2.9093766741626532E-3</v>
      </c>
      <c r="G6310">
        <f>A6310/60</f>
        <v>10.513333333333334</v>
      </c>
    </row>
    <row r="6311" spans="1:7" x14ac:dyDescent="0.35">
      <c r="A6311">
        <v>630.90000000000009</v>
      </c>
      <c r="B6311">
        <v>2.9388294671258822E-2</v>
      </c>
      <c r="C6311">
        <v>1.8774667479962219</v>
      </c>
      <c r="D6311">
        <v>1.554372241108231E-2</v>
      </c>
      <c r="E6311">
        <v>2.9052424163188259E-3</v>
      </c>
      <c r="G6311">
        <f>A6311/60</f>
        <v>10.515000000000002</v>
      </c>
    </row>
    <row r="6312" spans="1:7" x14ac:dyDescent="0.35">
      <c r="A6312">
        <v>631</v>
      </c>
      <c r="B6312">
        <v>2.934241981150618E-2</v>
      </c>
      <c r="C6312">
        <v>1.8745442865581841</v>
      </c>
      <c r="D6312">
        <v>1.5519056688291861E-2</v>
      </c>
      <c r="E6312">
        <v>2.9011144062866859E-3</v>
      </c>
      <c r="G6312">
        <f>A6312/60</f>
        <v>10.516666666666667</v>
      </c>
    </row>
    <row r="6313" spans="1:7" x14ac:dyDescent="0.35">
      <c r="A6313">
        <v>631.1</v>
      </c>
      <c r="B6313">
        <v>2.9296617214784319E-2</v>
      </c>
      <c r="C6313">
        <v>1.871626369602357</v>
      </c>
      <c r="D6313">
        <v>1.5494430919161689E-2</v>
      </c>
      <c r="E6313">
        <v>2.8969926339411831E-3</v>
      </c>
      <c r="G6313">
        <f>A6313/60</f>
        <v>10.518333333333334</v>
      </c>
    </row>
    <row r="6314" spans="1:7" x14ac:dyDescent="0.35">
      <c r="A6314">
        <v>631.20000000000005</v>
      </c>
      <c r="B6314">
        <v>2.925088676626279E-2</v>
      </c>
      <c r="C6314">
        <v>1.8687129900951951</v>
      </c>
      <c r="D6314">
        <v>1.546984503740749E-2</v>
      </c>
      <c r="E6314">
        <v>2.8928770891751732E-3</v>
      </c>
      <c r="G6314">
        <f>A6314/60</f>
        <v>10.520000000000001</v>
      </c>
    </row>
    <row r="6315" spans="1:7" x14ac:dyDescent="0.35">
      <c r="A6315">
        <v>631.30000000000007</v>
      </c>
      <c r="B6315">
        <v>2.9205228351295041E-2</v>
      </c>
      <c r="C6315">
        <v>1.8658041410139281</v>
      </c>
      <c r="D6315">
        <v>1.5445298976857241E-2</v>
      </c>
      <c r="E6315">
        <v>2.8887677618993652E-3</v>
      </c>
      <c r="G6315">
        <f>A6315/60</f>
        <v>10.521666666666668</v>
      </c>
    </row>
    <row r="6316" spans="1:7" x14ac:dyDescent="0.35">
      <c r="A6316">
        <v>631.40000000000009</v>
      </c>
      <c r="B6316">
        <v>2.915964185541815E-2</v>
      </c>
      <c r="C6316">
        <v>1.8628998153465479</v>
      </c>
      <c r="D6316">
        <v>1.54207926714511E-2</v>
      </c>
      <c r="E6316">
        <v>2.8846646420422912E-3</v>
      </c>
      <c r="G6316">
        <f>A6316/60</f>
        <v>10.523333333333335</v>
      </c>
    </row>
    <row r="6317" spans="1:7" x14ac:dyDescent="0.35">
      <c r="A6317">
        <v>631.5</v>
      </c>
      <c r="B6317">
        <v>2.9114127164352618E-2</v>
      </c>
      <c r="C6317">
        <v>1.8600000060917969</v>
      </c>
      <c r="D6317">
        <v>1.539632605524118E-2</v>
      </c>
      <c r="E6317">
        <v>2.8805677195502771E-3</v>
      </c>
      <c r="G6317">
        <f>A6317/60</f>
        <v>10.525</v>
      </c>
    </row>
    <row r="6318" spans="1:7" x14ac:dyDescent="0.35">
      <c r="A6318">
        <v>631.6</v>
      </c>
      <c r="B6318">
        <v>2.906868416400181E-2</v>
      </c>
      <c r="C6318">
        <v>1.8571047062591359</v>
      </c>
      <c r="D6318">
        <v>1.5371899062391311E-2</v>
      </c>
      <c r="E6318">
        <v>2.8764769843873882E-3</v>
      </c>
      <c r="G6318">
        <f>A6318/60</f>
        <v>10.526666666666667</v>
      </c>
    </row>
    <row r="6319" spans="1:7" x14ac:dyDescent="0.35">
      <c r="A6319">
        <v>631.70000000000005</v>
      </c>
      <c r="B6319">
        <v>2.9023312740452029E-2</v>
      </c>
      <c r="C6319">
        <v>1.8542139088687519</v>
      </c>
      <c r="D6319">
        <v>1.5347511627176961E-2</v>
      </c>
      <c r="E6319">
        <v>2.8723924265354208E-3</v>
      </c>
      <c r="G6319">
        <f>A6319/60</f>
        <v>10.528333333333334</v>
      </c>
    </row>
    <row r="6320" spans="1:7" x14ac:dyDescent="0.35">
      <c r="A6320">
        <v>631.80000000000007</v>
      </c>
      <c r="B6320">
        <v>2.8978012779972018E-2</v>
      </c>
      <c r="C6320">
        <v>1.8513276069515261</v>
      </c>
      <c r="D6320">
        <v>1.5323163683985E-2</v>
      </c>
      <c r="E6320">
        <v>2.8683140359938549E-3</v>
      </c>
      <c r="G6320">
        <f>A6320/60</f>
        <v>10.530000000000001</v>
      </c>
    </row>
    <row r="6321" spans="1:7" x14ac:dyDescent="0.35">
      <c r="A6321">
        <v>631.90000000000009</v>
      </c>
      <c r="B6321">
        <v>2.8932784169012651E-2</v>
      </c>
      <c r="C6321">
        <v>1.8484457935490231</v>
      </c>
      <c r="D6321">
        <v>1.52988551673135E-2</v>
      </c>
      <c r="E6321">
        <v>2.864241802779814E-3</v>
      </c>
      <c r="G6321">
        <f>A6321/60</f>
        <v>10.531666666666668</v>
      </c>
    </row>
    <row r="6322" spans="1:7" x14ac:dyDescent="0.35">
      <c r="A6322">
        <v>632</v>
      </c>
      <c r="B6322">
        <v>2.8887626794206759E-2</v>
      </c>
      <c r="C6322">
        <v>1.845568461713472</v>
      </c>
      <c r="D6322">
        <v>1.527458601177154E-2</v>
      </c>
      <c r="E6322">
        <v>2.8601757169280338E-3</v>
      </c>
      <c r="G6322">
        <f>A6322/60</f>
        <v>10.533333333333333</v>
      </c>
    </row>
    <row r="6323" spans="1:7" x14ac:dyDescent="0.35">
      <c r="A6323">
        <v>632.1</v>
      </c>
      <c r="B6323">
        <v>2.8842540542368511E-2</v>
      </c>
      <c r="C6323">
        <v>1.8426956045077429</v>
      </c>
      <c r="D6323">
        <v>1.525035615207892E-2</v>
      </c>
      <c r="E6323">
        <v>2.8561157684908198E-3</v>
      </c>
      <c r="G6323">
        <f>A6323/60</f>
        <v>10.535</v>
      </c>
    </row>
    <row r="6324" spans="1:7" x14ac:dyDescent="0.35">
      <c r="A6324">
        <v>632.20000000000005</v>
      </c>
      <c r="B6324">
        <v>2.87975253004936E-2</v>
      </c>
      <c r="C6324">
        <v>1.839827215005349</v>
      </c>
      <c r="D6324">
        <v>1.522616552306622E-2</v>
      </c>
      <c r="E6324">
        <v>2.852061947538041E-3</v>
      </c>
      <c r="G6324">
        <f>A6324/60</f>
        <v>10.536666666666667</v>
      </c>
    </row>
    <row r="6325" spans="1:7" x14ac:dyDescent="0.35">
      <c r="A6325">
        <v>632.30000000000007</v>
      </c>
      <c r="B6325">
        <v>2.875258095575866E-2</v>
      </c>
      <c r="C6325">
        <v>1.8369632862904199</v>
      </c>
      <c r="D6325">
        <v>1.520201405967442E-2</v>
      </c>
      <c r="E6325">
        <v>2.8480142441570651E-3</v>
      </c>
      <c r="G6325">
        <f>A6325/60</f>
        <v>10.538333333333334</v>
      </c>
    </row>
    <row r="6326" spans="1:7" x14ac:dyDescent="0.35">
      <c r="A6326">
        <v>632.40000000000009</v>
      </c>
      <c r="B6326">
        <v>2.8707707395521039E-2</v>
      </c>
      <c r="C6326">
        <v>1.8341038114576871</v>
      </c>
      <c r="D6326">
        <v>1.5177901696954779E-2</v>
      </c>
      <c r="E6326">
        <v>2.8439726484527331E-3</v>
      </c>
      <c r="G6326">
        <f>A6326/60</f>
        <v>10.540000000000001</v>
      </c>
    </row>
    <row r="6327" spans="1:7" x14ac:dyDescent="0.35">
      <c r="A6327">
        <v>632.5</v>
      </c>
      <c r="B6327">
        <v>2.8662904507318541E-2</v>
      </c>
      <c r="C6327">
        <v>1.831248783612468</v>
      </c>
      <c r="D6327">
        <v>1.515382837006864E-2</v>
      </c>
      <c r="E6327">
        <v>2.8399371505473379E-3</v>
      </c>
      <c r="G6327">
        <f>A6327/60</f>
        <v>10.541666666666666</v>
      </c>
    </row>
    <row r="6328" spans="1:7" x14ac:dyDescent="0.35">
      <c r="A6328">
        <v>632.6</v>
      </c>
      <c r="B6328">
        <v>2.861817217886892E-2</v>
      </c>
      <c r="C6328">
        <v>1.8283981958706419</v>
      </c>
      <c r="D6328">
        <v>1.5129794014287139E-2</v>
      </c>
      <c r="E6328">
        <v>2.835907740580556E-3</v>
      </c>
      <c r="G6328">
        <f>A6328/60</f>
        <v>10.543333333333333</v>
      </c>
    </row>
    <row r="6329" spans="1:7" x14ac:dyDescent="0.35">
      <c r="A6329">
        <v>632.70000000000005</v>
      </c>
      <c r="B6329">
        <v>2.8573510298069971E-2</v>
      </c>
      <c r="C6329">
        <v>1.825552041358651</v>
      </c>
      <c r="D6329">
        <v>1.510579856499125E-2</v>
      </c>
      <c r="E6329">
        <v>2.8318844087094632E-3</v>
      </c>
      <c r="G6329">
        <f>A6329/60</f>
        <v>10.545</v>
      </c>
    </row>
    <row r="6330" spans="1:7" x14ac:dyDescent="0.35">
      <c r="A6330">
        <v>632.80000000000007</v>
      </c>
      <c r="B6330">
        <v>2.8528918752998969E-2</v>
      </c>
      <c r="C6330">
        <v>1.8227103132134741</v>
      </c>
      <c r="D6330">
        <v>1.5081841957671401E-2</v>
      </c>
      <c r="E6330">
        <v>2.8278671451084591E-3</v>
      </c>
      <c r="G6330">
        <f>A6330/60</f>
        <v>10.546666666666669</v>
      </c>
    </row>
    <row r="6331" spans="1:7" x14ac:dyDescent="0.35">
      <c r="A6331">
        <v>632.90000000000009</v>
      </c>
      <c r="B6331">
        <v>2.8484397431912441E-2</v>
      </c>
      <c r="C6331">
        <v>1.819873004582609</v>
      </c>
      <c r="D6331">
        <v>1.505792412792737E-2</v>
      </c>
      <c r="E6331">
        <v>2.8238559399692488E-3</v>
      </c>
      <c r="G6331">
        <f>A6331/60</f>
        <v>10.548333333333336</v>
      </c>
    </row>
    <row r="6332" spans="1:7" x14ac:dyDescent="0.35">
      <c r="A6332">
        <v>633</v>
      </c>
      <c r="B6332">
        <v>2.843994622324594E-2</v>
      </c>
      <c r="C6332">
        <v>1.817040108624064</v>
      </c>
      <c r="D6332">
        <v>1.503404501146809E-2</v>
      </c>
      <c r="E6332">
        <v>2.8198507835008142E-3</v>
      </c>
      <c r="G6332">
        <f>A6332/60</f>
        <v>10.55</v>
      </c>
    </row>
    <row r="6333" spans="1:7" x14ac:dyDescent="0.35">
      <c r="A6333">
        <v>633.1</v>
      </c>
      <c r="B6333">
        <v>2.8395565015613539E-2</v>
      </c>
      <c r="C6333">
        <v>1.8142116185063291</v>
      </c>
      <c r="D6333">
        <v>1.5010204544111391E-2</v>
      </c>
      <c r="E6333">
        <v>2.8158516659293571E-3</v>
      </c>
      <c r="G6333">
        <f>A6333/60</f>
        <v>10.551666666666668</v>
      </c>
    </row>
    <row r="6334" spans="1:7" x14ac:dyDescent="0.35">
      <c r="A6334">
        <v>633.20000000000005</v>
      </c>
      <c r="B6334">
        <v>2.835125369780787E-2</v>
      </c>
      <c r="C6334">
        <v>1.8113875274083759</v>
      </c>
      <c r="D6334">
        <v>1.498640266178394E-2</v>
      </c>
      <c r="E6334">
        <v>2.811858577498294E-3</v>
      </c>
      <c r="G6334">
        <f>A6334/60</f>
        <v>10.553333333333335</v>
      </c>
    </row>
    <row r="6335" spans="1:7" x14ac:dyDescent="0.35">
      <c r="A6335">
        <v>633.30000000000007</v>
      </c>
      <c r="B6335">
        <v>2.8307012158799591E-2</v>
      </c>
      <c r="C6335">
        <v>1.808567828519634</v>
      </c>
      <c r="D6335">
        <v>1.496263930052099E-2</v>
      </c>
      <c r="E6335">
        <v>2.8078715084682089E-3</v>
      </c>
      <c r="G6335">
        <f>A6335/60</f>
        <v>10.555000000000001</v>
      </c>
    </row>
    <row r="6336" spans="1:7" x14ac:dyDescent="0.35">
      <c r="A6336">
        <v>633.40000000000009</v>
      </c>
      <c r="B6336">
        <v>2.826284028773722E-2</v>
      </c>
      <c r="C6336">
        <v>1.805752515039974</v>
      </c>
      <c r="D6336">
        <v>1.493891439646617E-2</v>
      </c>
      <c r="E6336">
        <v>2.8038904491168191E-3</v>
      </c>
      <c r="G6336">
        <f>A6336/60</f>
        <v>10.556666666666668</v>
      </c>
    </row>
    <row r="6337" spans="1:7" x14ac:dyDescent="0.35">
      <c r="A6337">
        <v>633.5</v>
      </c>
      <c r="B6337">
        <v>2.821873797394683E-2</v>
      </c>
      <c r="C6337">
        <v>1.802941580179696</v>
      </c>
      <c r="D6337">
        <v>1.49152278858714E-2</v>
      </c>
      <c r="E6337">
        <v>2.7999153897389439E-3</v>
      </c>
      <c r="G6337">
        <f>A6337/60</f>
        <v>10.558333333333334</v>
      </c>
    </row>
    <row r="6338" spans="1:7" x14ac:dyDescent="0.35">
      <c r="A6338">
        <v>633.6</v>
      </c>
      <c r="B6338">
        <v>2.81747051069316E-2</v>
      </c>
      <c r="C6338">
        <v>1.800135017159505</v>
      </c>
      <c r="D6338">
        <v>1.4891579705096509E-2</v>
      </c>
      <c r="E6338">
        <v>2.7959463206464639E-3</v>
      </c>
      <c r="G6338">
        <f>A6338/60</f>
        <v>10.56</v>
      </c>
    </row>
    <row r="6339" spans="1:7" x14ac:dyDescent="0.35">
      <c r="A6339">
        <v>633.70000000000005</v>
      </c>
      <c r="B6339">
        <v>2.813074157637183E-2</v>
      </c>
      <c r="C6339">
        <v>1.79733281921051</v>
      </c>
      <c r="D6339">
        <v>1.4867969790609311E-2</v>
      </c>
      <c r="E6339">
        <v>2.7919832321682998E-3</v>
      </c>
      <c r="G6339">
        <f>A6339/60</f>
        <v>10.561666666666667</v>
      </c>
    </row>
    <row r="6340" spans="1:7" x14ac:dyDescent="0.35">
      <c r="A6340">
        <v>633.80000000000007</v>
      </c>
      <c r="B6340">
        <v>2.8086847272124439E-2</v>
      </c>
      <c r="C6340">
        <v>1.7945349795741949</v>
      </c>
      <c r="D6340">
        <v>1.484439807898524E-2</v>
      </c>
      <c r="E6340">
        <v>2.7880261146503741E-3</v>
      </c>
      <c r="G6340">
        <f>A6340/60</f>
        <v>10.563333333333334</v>
      </c>
    </row>
    <row r="6341" spans="1:7" x14ac:dyDescent="0.35">
      <c r="A6341">
        <v>633.90000000000009</v>
      </c>
      <c r="B6341">
        <v>2.8043022084222761E-2</v>
      </c>
      <c r="C6341">
        <v>1.7917414915024119</v>
      </c>
      <c r="D6341">
        <v>1.4820864506907221E-2</v>
      </c>
      <c r="E6341">
        <v>2.7840749584555741E-3</v>
      </c>
      <c r="G6341">
        <f>A6341/60</f>
        <v>10.565000000000001</v>
      </c>
    </row>
    <row r="6342" spans="1:7" x14ac:dyDescent="0.35">
      <c r="A6342">
        <v>634</v>
      </c>
      <c r="B6342">
        <v>2.799926590287628E-2</v>
      </c>
      <c r="C6342">
        <v>1.788952348257363</v>
      </c>
      <c r="D6342">
        <v>1.479736901116554E-2</v>
      </c>
      <c r="E6342">
        <v>2.7801297539637288E-3</v>
      </c>
      <c r="G6342">
        <f>A6342/60</f>
        <v>10.566666666666666</v>
      </c>
    </row>
    <row r="6343" spans="1:7" x14ac:dyDescent="0.35">
      <c r="A6343">
        <v>634.1</v>
      </c>
      <c r="B6343">
        <v>2.7955578618470141E-2</v>
      </c>
      <c r="C6343">
        <v>1.786167543111572</v>
      </c>
      <c r="D6343">
        <v>1.477391152865749E-2</v>
      </c>
      <c r="E6343">
        <v>2.7761904915715491E-3</v>
      </c>
      <c r="G6343">
        <f>A6343/60</f>
        <v>10.568333333333333</v>
      </c>
    </row>
    <row r="6344" spans="1:7" x14ac:dyDescent="0.35">
      <c r="A6344">
        <v>634.20000000000005</v>
      </c>
      <c r="B6344">
        <v>2.791196012156515E-2</v>
      </c>
      <c r="C6344">
        <v>1.7833870693478919</v>
      </c>
      <c r="D6344">
        <v>1.4750491996387361E-2</v>
      </c>
      <c r="E6344">
        <v>2.7722571616926269E-3</v>
      </c>
      <c r="G6344">
        <f>A6344/60</f>
        <v>10.57</v>
      </c>
    </row>
    <row r="6345" spans="1:7" x14ac:dyDescent="0.35">
      <c r="A6345">
        <v>634.30000000000007</v>
      </c>
      <c r="B6345">
        <v>2.7868410302897349E-2</v>
      </c>
      <c r="C6345">
        <v>1.780610920259472</v>
      </c>
      <c r="D6345">
        <v>1.4727110351466221E-2</v>
      </c>
      <c r="E6345">
        <v>2.7683297547573859E-3</v>
      </c>
      <c r="G6345">
        <f>A6345/60</f>
        <v>10.571666666666667</v>
      </c>
    </row>
    <row r="6346" spans="1:7" x14ac:dyDescent="0.35">
      <c r="A6346">
        <v>634.40000000000009</v>
      </c>
      <c r="B6346">
        <v>2.782492905337779E-2</v>
      </c>
      <c r="C6346">
        <v>1.777839089149752</v>
      </c>
      <c r="D6346">
        <v>1.4703766531111721E-2</v>
      </c>
      <c r="E6346">
        <v>2.7644082612130558E-3</v>
      </c>
      <c r="G6346">
        <f>A6346/60</f>
        <v>10.573333333333334</v>
      </c>
    </row>
    <row r="6347" spans="1:7" x14ac:dyDescent="0.35">
      <c r="A6347">
        <v>634.5</v>
      </c>
      <c r="B6347">
        <v>2.778151626409224E-2</v>
      </c>
      <c r="C6347">
        <v>1.775071569332443</v>
      </c>
      <c r="D6347">
        <v>1.4680460472647931E-2</v>
      </c>
      <c r="E6347">
        <v>2.7604926715236399E-3</v>
      </c>
      <c r="G6347">
        <f>A6347/60</f>
        <v>10.574999999999999</v>
      </c>
    </row>
    <row r="6348" spans="1:7" x14ac:dyDescent="0.35">
      <c r="A6348">
        <v>634.6</v>
      </c>
      <c r="B6348">
        <v>2.7738171826300749E-2</v>
      </c>
      <c r="C6348">
        <v>1.772308354131503</v>
      </c>
      <c r="D6348">
        <v>1.465719211350504E-2</v>
      </c>
      <c r="E6348">
        <v>2.7565829761698551E-3</v>
      </c>
      <c r="G6348">
        <f>A6348/60</f>
        <v>10.576666666666666</v>
      </c>
    </row>
    <row r="6349" spans="1:7" x14ac:dyDescent="0.35">
      <c r="A6349">
        <v>634.70000000000005</v>
      </c>
      <c r="B6349">
        <v>2.7694895631437611E-2</v>
      </c>
      <c r="C6349">
        <v>1.7695494368811391</v>
      </c>
      <c r="D6349">
        <v>1.463396139121936E-2</v>
      </c>
      <c r="E6349">
        <v>2.7526791656491429E-3</v>
      </c>
      <c r="G6349">
        <f>A6349/60</f>
        <v>10.578333333333335</v>
      </c>
    </row>
    <row r="6350" spans="1:7" x14ac:dyDescent="0.35">
      <c r="A6350">
        <v>634.80000000000007</v>
      </c>
      <c r="B6350">
        <v>2.7651687571110969E-2</v>
      </c>
      <c r="C6350">
        <v>1.7667948109257809</v>
      </c>
      <c r="D6350">
        <v>1.4610768243433041E-2</v>
      </c>
      <c r="E6350">
        <v>2.74878123047561E-3</v>
      </c>
      <c r="G6350">
        <f>A6350/60</f>
        <v>10.580000000000002</v>
      </c>
    </row>
    <row r="6351" spans="1:7" x14ac:dyDescent="0.35">
      <c r="A6351">
        <v>634.90000000000009</v>
      </c>
      <c r="B6351">
        <v>2.7608547537102561E-2</v>
      </c>
      <c r="C6351">
        <v>1.7640444696200659</v>
      </c>
      <c r="D6351">
        <v>1.458761260789391E-2</v>
      </c>
      <c r="E6351">
        <v>2.744889161180002E-3</v>
      </c>
      <c r="G6351">
        <f>A6351/60</f>
        <v>10.581666666666669</v>
      </c>
    </row>
    <row r="6352" spans="1:7" x14ac:dyDescent="0.35">
      <c r="A6352">
        <v>635</v>
      </c>
      <c r="B6352">
        <v>2.7565475421367409E-2</v>
      </c>
      <c r="C6352">
        <v>1.7612984063288299</v>
      </c>
      <c r="D6352">
        <v>1.456449442245533E-2</v>
      </c>
      <c r="E6352">
        <v>2.7410029483096749E-3</v>
      </c>
      <c r="G6352">
        <f>A6352/60</f>
        <v>10.583333333333334</v>
      </c>
    </row>
    <row r="6353" spans="1:7" x14ac:dyDescent="0.35">
      <c r="A6353">
        <v>635.1</v>
      </c>
      <c r="B6353">
        <v>2.752247111603345E-2</v>
      </c>
      <c r="C6353">
        <v>1.758556614427079</v>
      </c>
      <c r="D6353">
        <v>1.4541413625075871E-2</v>
      </c>
      <c r="E6353">
        <v>2.737122582428541E-3</v>
      </c>
      <c r="G6353">
        <f>A6353/60</f>
        <v>10.585000000000001</v>
      </c>
    </row>
    <row r="6354" spans="1:7" x14ac:dyDescent="0.35">
      <c r="A6354">
        <v>635.20000000000005</v>
      </c>
      <c r="B6354">
        <v>2.7479534513401481E-2</v>
      </c>
      <c r="C6354">
        <v>1.7558190872999859</v>
      </c>
      <c r="D6354">
        <v>1.4518370153819351E-2</v>
      </c>
      <c r="E6354">
        <v>2.7332480541170708E-3</v>
      </c>
      <c r="G6354">
        <f>A6354/60</f>
        <v>10.586666666666668</v>
      </c>
    </row>
    <row r="6355" spans="1:7" x14ac:dyDescent="0.35">
      <c r="A6355">
        <v>635.30000000000007</v>
      </c>
      <c r="B6355">
        <v>2.7436665505944709E-2</v>
      </c>
      <c r="C6355">
        <v>1.753085818342875</v>
      </c>
      <c r="D6355">
        <v>1.44953639468545E-2</v>
      </c>
      <c r="E6355">
        <v>2.729379353972237E-3</v>
      </c>
      <c r="G6355">
        <f>A6355/60</f>
        <v>10.588333333333335</v>
      </c>
    </row>
    <row r="6356" spans="1:7" x14ac:dyDescent="0.35">
      <c r="A6356">
        <v>635.40000000000009</v>
      </c>
      <c r="B6356">
        <v>2.7393863986308539E-2</v>
      </c>
      <c r="C6356">
        <v>1.7503568009611981</v>
      </c>
      <c r="D6356">
        <v>1.4472394942454831E-2</v>
      </c>
      <c r="E6356">
        <v>2.7255164726074882E-3</v>
      </c>
      <c r="G6356">
        <f>A6356/60</f>
        <v>10.590000000000002</v>
      </c>
    </row>
    <row r="6357" spans="1:7" x14ac:dyDescent="0.35">
      <c r="A6357">
        <v>635.5</v>
      </c>
      <c r="B6357">
        <v>2.735112984731029E-2</v>
      </c>
      <c r="C6357">
        <v>1.7476320285705289</v>
      </c>
      <c r="D6357">
        <v>1.4449463078998489E-2</v>
      </c>
      <c r="E6357">
        <v>2.721659400652721E-3</v>
      </c>
      <c r="G6357">
        <f>A6357/60</f>
        <v>10.591666666666667</v>
      </c>
    </row>
    <row r="6358" spans="1:7" x14ac:dyDescent="0.35">
      <c r="A6358">
        <v>635.6</v>
      </c>
      <c r="B6358">
        <v>2.7308462981938821E-2</v>
      </c>
      <c r="C6358">
        <v>1.7449114945965349</v>
      </c>
      <c r="D6358">
        <v>1.4426568294967961E-2</v>
      </c>
      <c r="E6358">
        <v>2.7178081287542351E-3</v>
      </c>
      <c r="G6358">
        <f>A6358/60</f>
        <v>10.593333333333334</v>
      </c>
    </row>
    <row r="6359" spans="1:7" x14ac:dyDescent="0.35">
      <c r="A6359">
        <v>635.70000000000005</v>
      </c>
      <c r="B6359">
        <v>2.7265863283354438E-2</v>
      </c>
      <c r="C6359">
        <v>1.7421951924749759</v>
      </c>
      <c r="D6359">
        <v>1.4403710528950059E-2</v>
      </c>
      <c r="E6359">
        <v>2.7139626475747168E-3</v>
      </c>
      <c r="G6359">
        <f>A6359/60</f>
        <v>10.595000000000001</v>
      </c>
    </row>
    <row r="6360" spans="1:7" x14ac:dyDescent="0.35">
      <c r="A6360">
        <v>635.80000000000007</v>
      </c>
      <c r="B6360">
        <v>2.7223330644888501E-2</v>
      </c>
      <c r="C6360">
        <v>1.7394831156516839</v>
      </c>
      <c r="D6360">
        <v>1.4380889719635659E-2</v>
      </c>
      <c r="E6360">
        <v>2.7101229477932039E-3</v>
      </c>
      <c r="G6360">
        <f>A6360/60</f>
        <v>10.596666666666668</v>
      </c>
    </row>
    <row r="6361" spans="1:7" x14ac:dyDescent="0.35">
      <c r="A6361">
        <v>635.90000000000009</v>
      </c>
      <c r="B6361">
        <v>2.7180864960043159E-2</v>
      </c>
      <c r="C6361">
        <v>1.7367752575825459</v>
      </c>
      <c r="D6361">
        <v>1.435810580581951E-2</v>
      </c>
      <c r="E6361">
        <v>2.706289020105045E-3</v>
      </c>
      <c r="G6361">
        <f>A6361/60</f>
        <v>10.598333333333334</v>
      </c>
    </row>
    <row r="6362" spans="1:7" x14ac:dyDescent="0.35">
      <c r="A6362">
        <v>636</v>
      </c>
      <c r="B6362">
        <v>2.713846612249116E-2</v>
      </c>
      <c r="C6362">
        <v>1.7340716117334909</v>
      </c>
      <c r="D6362">
        <v>1.4335358726400099E-2</v>
      </c>
      <c r="E6362">
        <v>2.702460855221881E-3</v>
      </c>
      <c r="G6362">
        <f>A6362/60</f>
        <v>10.6</v>
      </c>
    </row>
    <row r="6363" spans="1:7" x14ac:dyDescent="0.35">
      <c r="A6363">
        <v>636.1</v>
      </c>
      <c r="B6363">
        <v>2.7096134026075341E-2</v>
      </c>
      <c r="C6363">
        <v>1.7313721715804711</v>
      </c>
      <c r="D6363">
        <v>1.43126484203794E-2</v>
      </c>
      <c r="E6363">
        <v>2.6986384438715929E-3</v>
      </c>
      <c r="G6363">
        <f>A6363/60</f>
        <v>10.601666666666667</v>
      </c>
    </row>
    <row r="6364" spans="1:7" x14ac:dyDescent="0.35">
      <c r="A6364">
        <v>636.20000000000005</v>
      </c>
      <c r="B6364">
        <v>2.705386856480866E-2</v>
      </c>
      <c r="C6364">
        <v>1.7286769306094509</v>
      </c>
      <c r="D6364">
        <v>1.428997482686281E-2</v>
      </c>
      <c r="E6364">
        <v>2.6948217767982919E-3</v>
      </c>
      <c r="G6364">
        <f>A6364/60</f>
        <v>10.603333333333333</v>
      </c>
    </row>
    <row r="6365" spans="1:7" x14ac:dyDescent="0.35">
      <c r="A6365">
        <v>636.30000000000007</v>
      </c>
      <c r="B6365">
        <v>2.701166963287369E-2</v>
      </c>
      <c r="C6365">
        <v>1.7259858823163881</v>
      </c>
      <c r="D6365">
        <v>1.4267337885058859E-2</v>
      </c>
      <c r="E6365">
        <v>2.6910108447622742E-3</v>
      </c>
      <c r="G6365">
        <f>A6365/60</f>
        <v>10.605</v>
      </c>
    </row>
    <row r="6366" spans="1:7" x14ac:dyDescent="0.35">
      <c r="A6366">
        <v>636.40000000000009</v>
      </c>
      <c r="B6366">
        <v>2.6969537124622439E-2</v>
      </c>
      <c r="C6366">
        <v>1.7232990202072229</v>
      </c>
      <c r="D6366">
        <v>1.424473753427909E-2</v>
      </c>
      <c r="E6366">
        <v>2.6872056385399941E-3</v>
      </c>
      <c r="G6366">
        <f>A6366/60</f>
        <v>10.606666666666667</v>
      </c>
    </row>
    <row r="6367" spans="1:7" x14ac:dyDescent="0.35">
      <c r="A6367">
        <v>636.5</v>
      </c>
      <c r="B6367">
        <v>2.6927470934576189E-2</v>
      </c>
      <c r="C6367">
        <v>1.720616337797866</v>
      </c>
      <c r="D6367">
        <v>1.4222173713937971E-2</v>
      </c>
      <c r="E6367">
        <v>2.683406148924043E-3</v>
      </c>
      <c r="G6367">
        <f>A6367/60</f>
        <v>10.608333333333333</v>
      </c>
    </row>
    <row r="6368" spans="1:7" x14ac:dyDescent="0.35">
      <c r="A6368">
        <v>636.6</v>
      </c>
      <c r="B6368">
        <v>2.6885470957424919E-2</v>
      </c>
      <c r="C6368">
        <v>1.717937828614168</v>
      </c>
      <c r="D6368">
        <v>1.419964636355249E-2</v>
      </c>
      <c r="E6368">
        <v>2.679612366723089E-3</v>
      </c>
      <c r="G6368">
        <f>A6368/60</f>
        <v>10.610000000000001</v>
      </c>
    </row>
    <row r="6369" spans="1:7" x14ac:dyDescent="0.35">
      <c r="A6369">
        <v>636.70000000000005</v>
      </c>
      <c r="B6369">
        <v>2.684353708802735E-2</v>
      </c>
      <c r="C6369">
        <v>1.7152634861919209</v>
      </c>
      <c r="D6369">
        <v>1.417715542274223E-2</v>
      </c>
      <c r="E6369">
        <v>2.6758242827618801E-3</v>
      </c>
      <c r="G6369">
        <f>A6369/60</f>
        <v>10.611666666666668</v>
      </c>
    </row>
    <row r="6370" spans="1:7" x14ac:dyDescent="0.35">
      <c r="A6370">
        <v>636.80000000000007</v>
      </c>
      <c r="B6370">
        <v>2.6801669221410519E-2</v>
      </c>
      <c r="C6370">
        <v>1.712593304076838</v>
      </c>
      <c r="D6370">
        <v>1.415470083122905E-2</v>
      </c>
      <c r="E6370">
        <v>2.6720418878811891E-3</v>
      </c>
      <c r="G6370">
        <f>A6370/60</f>
        <v>10.613333333333335</v>
      </c>
    </row>
    <row r="6371" spans="1:7" x14ac:dyDescent="0.35">
      <c r="A6371">
        <v>636.90000000000009</v>
      </c>
      <c r="B6371">
        <v>2.6759867252769531E-2</v>
      </c>
      <c r="C6371">
        <v>1.709927275824537</v>
      </c>
      <c r="D6371">
        <v>1.413228252883693E-2</v>
      </c>
      <c r="E6371">
        <v>2.6682651729377921E-3</v>
      </c>
      <c r="G6371">
        <f>A6371/60</f>
        <v>10.615000000000002</v>
      </c>
    </row>
    <row r="6372" spans="1:7" x14ac:dyDescent="0.35">
      <c r="A6372">
        <v>637</v>
      </c>
      <c r="B6372">
        <v>2.6718131077467341E-2</v>
      </c>
      <c r="C6372">
        <v>1.7072653950005301</v>
      </c>
      <c r="D6372">
        <v>1.410990045549187E-2</v>
      </c>
      <c r="E6372">
        <v>2.6644941288044462E-3</v>
      </c>
      <c r="G6372">
        <f>A6372/60</f>
        <v>10.616666666666667</v>
      </c>
    </row>
    <row r="6373" spans="1:7" x14ac:dyDescent="0.35">
      <c r="A6373">
        <v>637.1</v>
      </c>
      <c r="B6373">
        <v>2.66764605910343E-2</v>
      </c>
      <c r="C6373">
        <v>1.7046076551801941</v>
      </c>
      <c r="D6373">
        <v>1.4087554551221579E-2</v>
      </c>
      <c r="E6373">
        <v>2.6607287463698251E-3</v>
      </c>
      <c r="G6373">
        <f>A6373/60</f>
        <v>10.618333333333334</v>
      </c>
    </row>
    <row r="6374" spans="1:7" x14ac:dyDescent="0.35">
      <c r="A6374">
        <v>637.20000000000005</v>
      </c>
      <c r="B6374">
        <v>2.6634855689168149E-2</v>
      </c>
      <c r="C6374">
        <v>1.701954049948778</v>
      </c>
      <c r="D6374">
        <v>1.406524475615545E-2</v>
      </c>
      <c r="E6374">
        <v>2.6569690165385309E-3</v>
      </c>
      <c r="G6374">
        <f>A6374/60</f>
        <v>10.620000000000001</v>
      </c>
    </row>
    <row r="6375" spans="1:7" x14ac:dyDescent="0.35">
      <c r="A6375">
        <v>637.30000000000007</v>
      </c>
      <c r="B6375">
        <v>2.6593316267733581E-2</v>
      </c>
      <c r="C6375">
        <v>1.6993045729013709</v>
      </c>
      <c r="D6375">
        <v>1.404297101052427E-2</v>
      </c>
      <c r="E6375">
        <v>2.653214930231036E-3</v>
      </c>
      <c r="G6375">
        <f>A6375/60</f>
        <v>10.621666666666668</v>
      </c>
    </row>
    <row r="6376" spans="1:7" x14ac:dyDescent="0.35">
      <c r="A6376">
        <v>637.40000000000009</v>
      </c>
      <c r="B6376">
        <v>2.6551842222761982E-2</v>
      </c>
      <c r="C6376">
        <v>1.6966592176428941</v>
      </c>
      <c r="D6376">
        <v>1.402073325466013E-2</v>
      </c>
      <c r="E6376">
        <v>2.64946647838366E-3</v>
      </c>
      <c r="G6376">
        <f>A6376/60</f>
        <v>10.623333333333335</v>
      </c>
    </row>
    <row r="6377" spans="1:7" x14ac:dyDescent="0.35">
      <c r="A6377">
        <v>637.5</v>
      </c>
      <c r="B6377">
        <v>2.651043345045128E-2</v>
      </c>
      <c r="C6377">
        <v>1.6940179777880879</v>
      </c>
      <c r="D6377">
        <v>1.399853142899622E-2</v>
      </c>
      <c r="E6377">
        <v>2.6457236519485429E-3</v>
      </c>
      <c r="G6377">
        <f>A6377/60</f>
        <v>10.625</v>
      </c>
    </row>
    <row r="6378" spans="1:7" x14ac:dyDescent="0.35">
      <c r="A6378">
        <v>637.6</v>
      </c>
      <c r="B6378">
        <v>2.6469089847165408E-2</v>
      </c>
      <c r="C6378">
        <v>1.6913808469614851</v>
      </c>
      <c r="D6378">
        <v>1.3976365474066599E-2</v>
      </c>
      <c r="E6378">
        <v>2.6419864418935949E-3</v>
      </c>
      <c r="G6378">
        <f>A6378/60</f>
        <v>10.626666666666667</v>
      </c>
    </row>
    <row r="6379" spans="1:7" x14ac:dyDescent="0.35">
      <c r="A6379">
        <v>637.70000000000005</v>
      </c>
      <c r="B6379">
        <v>2.6427811309434401E-2</v>
      </c>
      <c r="C6379">
        <v>1.6887478187974121</v>
      </c>
      <c r="D6379">
        <v>1.395423533050614E-2</v>
      </c>
      <c r="E6379">
        <v>2.6382548392025009E-3</v>
      </c>
      <c r="G6379">
        <f>A6379/60</f>
        <v>10.628333333333334</v>
      </c>
    </row>
    <row r="6380" spans="1:7" x14ac:dyDescent="0.35">
      <c r="A6380">
        <v>637.80000000000007</v>
      </c>
      <c r="B6380">
        <v>2.6386597733953861E-2</v>
      </c>
      <c r="C6380">
        <v>1.686118886939967</v>
      </c>
      <c r="D6380">
        <v>1.3932140939050279E-2</v>
      </c>
      <c r="E6380">
        <v>2.634528834874657E-3</v>
      </c>
      <c r="G6380">
        <f>A6380/60</f>
        <v>10.63</v>
      </c>
    </row>
    <row r="6381" spans="1:7" x14ac:dyDescent="0.35">
      <c r="A6381">
        <v>637.90000000000009</v>
      </c>
      <c r="B6381">
        <v>2.6345449017584781E-2</v>
      </c>
      <c r="C6381">
        <v>1.6834940450430029</v>
      </c>
      <c r="D6381">
        <v>1.391008224053485E-2</v>
      </c>
      <c r="E6381">
        <v>2.6308084199251581E-3</v>
      </c>
      <c r="G6381">
        <f>A6381/60</f>
        <v>10.631666666666668</v>
      </c>
    </row>
    <row r="6382" spans="1:7" x14ac:dyDescent="0.35">
      <c r="A6382">
        <v>638</v>
      </c>
      <c r="B6382">
        <v>2.6304365057353351E-2</v>
      </c>
      <c r="C6382">
        <v>1.6808732867701179</v>
      </c>
      <c r="D6382">
        <v>1.3888059175895969E-2</v>
      </c>
      <c r="E6382">
        <v>2.6270935853847672E-3</v>
      </c>
      <c r="G6382">
        <f>A6382/60</f>
        <v>10.633333333333333</v>
      </c>
    </row>
    <row r="6383" spans="1:7" x14ac:dyDescent="0.35">
      <c r="A6383">
        <v>638.1</v>
      </c>
      <c r="B6383">
        <v>2.6263345750450438E-2</v>
      </c>
      <c r="C6383">
        <v>1.67825660579463</v>
      </c>
      <c r="D6383">
        <v>1.3866071686169729E-2</v>
      </c>
      <c r="E6383">
        <v>2.6233843222998659E-3</v>
      </c>
      <c r="G6383">
        <f>A6383/60</f>
        <v>10.635</v>
      </c>
    </row>
    <row r="6384" spans="1:7" x14ac:dyDescent="0.35">
      <c r="A6384">
        <v>638.20000000000005</v>
      </c>
      <c r="B6384">
        <v>2.6222390994231671E-2</v>
      </c>
      <c r="C6384">
        <v>1.675643995799581</v>
      </c>
      <c r="D6384">
        <v>1.384411971249223E-2</v>
      </c>
      <c r="E6384">
        <v>2.6196806217324529E-3</v>
      </c>
      <c r="G6384">
        <f>A6384/60</f>
        <v>10.636666666666667</v>
      </c>
    </row>
    <row r="6385" spans="1:7" x14ac:dyDescent="0.35">
      <c r="A6385">
        <v>638.30000000000007</v>
      </c>
      <c r="B6385">
        <v>2.6181500686216941E-2</v>
      </c>
      <c r="C6385">
        <v>1.673035450477703</v>
      </c>
      <c r="D6385">
        <v>1.3822203196099231E-2</v>
      </c>
      <c r="E6385">
        <v>2.61598247476009E-3</v>
      </c>
      <c r="G6385">
        <f>A6385/60</f>
        <v>10.638333333333334</v>
      </c>
    </row>
    <row r="6386" spans="1:7" x14ac:dyDescent="0.35">
      <c r="A6386">
        <v>638.40000000000009</v>
      </c>
      <c r="B6386">
        <v>2.6140674724090131E-2</v>
      </c>
      <c r="C6386">
        <v>1.670430963531411</v>
      </c>
      <c r="D6386">
        <v>1.380032207832603E-2</v>
      </c>
      <c r="E6386">
        <v>2.6122898724758848E-3</v>
      </c>
      <c r="G6386">
        <f>A6386/60</f>
        <v>10.640000000000002</v>
      </c>
    </row>
    <row r="6387" spans="1:7" x14ac:dyDescent="0.35">
      <c r="A6387">
        <v>638.5</v>
      </c>
      <c r="B6387">
        <v>2.6099913005698999E-2</v>
      </c>
      <c r="C6387">
        <v>1.667830528672795</v>
      </c>
      <c r="D6387">
        <v>1.3778476300607381E-2</v>
      </c>
      <c r="E6387">
        <v>2.6086028059884598E-3</v>
      </c>
      <c r="G6387">
        <f>A6387/60</f>
        <v>10.641666666666667</v>
      </c>
    </row>
    <row r="6388" spans="1:7" x14ac:dyDescent="0.35">
      <c r="A6388">
        <v>638.6</v>
      </c>
      <c r="B6388">
        <v>2.6059215429054771E-2</v>
      </c>
      <c r="C6388">
        <v>1.665234139623589</v>
      </c>
      <c r="D6388">
        <v>1.3756665804477149E-2</v>
      </c>
      <c r="E6388">
        <v>2.6049212664219119E-3</v>
      </c>
      <c r="G6388">
        <f>A6388/60</f>
        <v>10.643333333333334</v>
      </c>
    </row>
    <row r="6389" spans="1:7" x14ac:dyDescent="0.35">
      <c r="A6389">
        <v>638.70000000000005</v>
      </c>
      <c r="B6389">
        <v>2.6018581892331982E-2</v>
      </c>
      <c r="C6389">
        <v>1.662641790115178</v>
      </c>
      <c r="D6389">
        <v>1.3734890531568371E-2</v>
      </c>
      <c r="E6389">
        <v>2.601245244915798E-3</v>
      </c>
      <c r="G6389">
        <f>A6389/60</f>
        <v>10.645000000000001</v>
      </c>
    </row>
    <row r="6390" spans="1:7" x14ac:dyDescent="0.35">
      <c r="A6390">
        <v>638.80000000000007</v>
      </c>
      <c r="B6390">
        <v>2.5978012293868171E-2</v>
      </c>
      <c r="C6390">
        <v>1.6600534738885659</v>
      </c>
      <c r="D6390">
        <v>1.3713150423612879E-2</v>
      </c>
      <c r="E6390">
        <v>2.597574732625093E-3</v>
      </c>
      <c r="G6390">
        <f>A6390/60</f>
        <v>10.646666666666668</v>
      </c>
    </row>
    <row r="6391" spans="1:7" x14ac:dyDescent="0.35">
      <c r="A6391">
        <v>638.90000000000009</v>
      </c>
      <c r="B6391">
        <v>2.59375065321636E-2</v>
      </c>
      <c r="C6391">
        <v>1.6574691846943681</v>
      </c>
      <c r="D6391">
        <v>1.369144542244125E-2</v>
      </c>
      <c r="E6391">
        <v>2.5939097207201682E-3</v>
      </c>
      <c r="G6391">
        <f>A6391/60</f>
        <v>10.648333333333335</v>
      </c>
    </row>
    <row r="6392" spans="1:7" x14ac:dyDescent="0.35">
      <c r="A6392">
        <v>639</v>
      </c>
      <c r="B6392">
        <v>2.5897064505881071E-2</v>
      </c>
      <c r="C6392">
        <v>1.6548889162928</v>
      </c>
      <c r="D6392">
        <v>1.3669775469982621E-2</v>
      </c>
      <c r="E6392">
        <v>2.5902502003867589E-3</v>
      </c>
      <c r="G6392">
        <f>A6392/60</f>
        <v>10.65</v>
      </c>
    </row>
    <row r="6393" spans="1:7" x14ac:dyDescent="0.35">
      <c r="A6393">
        <v>639.1</v>
      </c>
      <c r="B6393">
        <v>2.5856686113845489E-2</v>
      </c>
      <c r="C6393">
        <v>1.6523126624536491</v>
      </c>
      <c r="D6393">
        <v>1.364814050826443E-2</v>
      </c>
      <c r="E6393">
        <v>2.5865961628259238E-3</v>
      </c>
      <c r="G6393">
        <f>A6393/60</f>
        <v>10.651666666666667</v>
      </c>
    </row>
    <row r="6394" spans="1:7" x14ac:dyDescent="0.35">
      <c r="A6394">
        <v>639.20000000000005</v>
      </c>
      <c r="B6394">
        <v>2.58163712550438E-2</v>
      </c>
      <c r="C6394">
        <v>1.6497404169562799</v>
      </c>
      <c r="D6394">
        <v>1.3626540479412389E-2</v>
      </c>
      <c r="E6394">
        <v>2.5829475992540378E-3</v>
      </c>
      <c r="G6394">
        <f>A6394/60</f>
        <v>10.653333333333334</v>
      </c>
    </row>
    <row r="6395" spans="1:7" x14ac:dyDescent="0.35">
      <c r="A6395">
        <v>639.30000000000007</v>
      </c>
      <c r="B6395">
        <v>2.5776119828624652E-2</v>
      </c>
      <c r="C6395">
        <v>1.6471721735896041</v>
      </c>
      <c r="D6395">
        <v>1.3604975325650231E-2</v>
      </c>
      <c r="E6395">
        <v>2.579304500902743E-3</v>
      </c>
      <c r="G6395">
        <f>A6395/60</f>
        <v>10.655000000000001</v>
      </c>
    </row>
    <row r="6396" spans="1:7" x14ac:dyDescent="0.35">
      <c r="A6396">
        <v>639.40000000000009</v>
      </c>
      <c r="B6396">
        <v>2.5735931733898099E-2</v>
      </c>
      <c r="C6396">
        <v>1.644607926152075</v>
      </c>
      <c r="D6396">
        <v>1.3583444989299569E-2</v>
      </c>
      <c r="E6396">
        <v>2.5756668590189249E-3</v>
      </c>
      <c r="G6396">
        <f>A6396/60</f>
        <v>10.656666666666668</v>
      </c>
    </row>
    <row r="6397" spans="1:7" x14ac:dyDescent="0.35">
      <c r="A6397">
        <v>639.5</v>
      </c>
      <c r="B6397">
        <v>2.569580687033542E-2</v>
      </c>
      <c r="C6397">
        <v>1.6420476684516689</v>
      </c>
      <c r="D6397">
        <v>1.3561949412779731E-2</v>
      </c>
      <c r="E6397">
        <v>2.5720346648646941E-3</v>
      </c>
      <c r="G6397">
        <f>A6397/60</f>
        <v>10.658333333333333</v>
      </c>
    </row>
    <row r="6398" spans="1:7" x14ac:dyDescent="0.35">
      <c r="A6398">
        <v>639.6</v>
      </c>
      <c r="B6398">
        <v>2.5655745137568658E-2</v>
      </c>
      <c r="C6398">
        <v>1.6394913943058651</v>
      </c>
      <c r="D6398">
        <v>1.3540488538607469E-2</v>
      </c>
      <c r="E6398">
        <v>2.5684079097173271E-3</v>
      </c>
      <c r="G6398">
        <f>A6398/60</f>
        <v>10.66</v>
      </c>
    </row>
    <row r="6399" spans="1:7" x14ac:dyDescent="0.35">
      <c r="A6399">
        <v>639.70000000000005</v>
      </c>
      <c r="B6399">
        <v>2.5615746435390691E-2</v>
      </c>
      <c r="C6399">
        <v>1.6369390975416449</v>
      </c>
      <c r="D6399">
        <v>1.3519062309397071E-2</v>
      </c>
      <c r="E6399">
        <v>2.564786584869274E-3</v>
      </c>
      <c r="G6399">
        <f>A6399/60</f>
        <v>10.661666666666667</v>
      </c>
    </row>
    <row r="6400" spans="1:7" x14ac:dyDescent="0.35">
      <c r="A6400">
        <v>639.80000000000007</v>
      </c>
      <c r="B6400">
        <v>2.5575810663754719E-2</v>
      </c>
      <c r="C6400">
        <v>1.63439077199547</v>
      </c>
      <c r="D6400">
        <v>1.349767066785991E-2</v>
      </c>
      <c r="E6400">
        <v>2.5611706816281092E-3</v>
      </c>
      <c r="G6400">
        <f>A6400/60</f>
        <v>10.663333333333334</v>
      </c>
    </row>
    <row r="6401" spans="1:7" x14ac:dyDescent="0.35">
      <c r="A6401">
        <v>639.90000000000009</v>
      </c>
      <c r="B6401">
        <v>2.5535937722774099E-2</v>
      </c>
      <c r="C6401">
        <v>1.631846411513266</v>
      </c>
      <c r="D6401">
        <v>1.347631355680446E-2</v>
      </c>
      <c r="E6401">
        <v>2.5575601913164991E-3</v>
      </c>
      <c r="G6401">
        <f>A6401/60</f>
        <v>10.665000000000001</v>
      </c>
    </row>
    <row r="6402" spans="1:7" x14ac:dyDescent="0.35">
      <c r="A6402">
        <v>640</v>
      </c>
      <c r="B6402">
        <v>2.5496127512722091E-2</v>
      </c>
      <c r="C6402">
        <v>1.629306009950414</v>
      </c>
      <c r="D6402">
        <v>1.345499091913608E-2</v>
      </c>
      <c r="E6402">
        <v>2.55395510527219E-3</v>
      </c>
      <c r="G6402">
        <f>A6402/60</f>
        <v>10.666666666666666</v>
      </c>
    </row>
    <row r="6403" spans="1:7" x14ac:dyDescent="0.35">
      <c r="A6403">
        <v>640.1</v>
      </c>
      <c r="B6403">
        <v>2.5456379934031471E-2</v>
      </c>
      <c r="C6403">
        <v>1.6267695611717241</v>
      </c>
      <c r="D6403">
        <v>1.343370269785674E-2</v>
      </c>
      <c r="E6403">
        <v>2.5503554148479509E-3</v>
      </c>
      <c r="G6403">
        <f>A6403/60</f>
        <v>10.668333333333333</v>
      </c>
    </row>
    <row r="6404" spans="1:7" x14ac:dyDescent="0.35">
      <c r="A6404">
        <v>640.20000000000005</v>
      </c>
      <c r="B6404">
        <v>2.5416694887294509E-2</v>
      </c>
      <c r="C6404">
        <v>1.6242370590514399</v>
      </c>
      <c r="D6404">
        <v>1.3412448836065041E-2</v>
      </c>
      <c r="E6404">
        <v>2.546761111411579E-3</v>
      </c>
      <c r="G6404">
        <f>A6404/60</f>
        <v>10.67</v>
      </c>
    </row>
    <row r="6405" spans="1:7" x14ac:dyDescent="0.35">
      <c r="A6405">
        <v>640.30000000000007</v>
      </c>
      <c r="B6405">
        <v>2.537707227326258E-2</v>
      </c>
      <c r="C6405">
        <v>1.621708497473211</v>
      </c>
      <c r="D6405">
        <v>1.3391229276955959E-2</v>
      </c>
      <c r="E6405">
        <v>2.5431721863458478E-3</v>
      </c>
      <c r="G6405">
        <f>A6405/60</f>
        <v>10.671666666666669</v>
      </c>
    </row>
    <row r="6406" spans="1:7" x14ac:dyDescent="0.35">
      <c r="A6406">
        <v>640.40000000000009</v>
      </c>
      <c r="B6406">
        <v>2.5337511992845861E-2</v>
      </c>
      <c r="C6406">
        <v>1.619183870330082</v>
      </c>
      <c r="D6406">
        <v>1.337004396382066E-2</v>
      </c>
      <c r="E6406">
        <v>2.539588631048478E-3</v>
      </c>
      <c r="G6406">
        <f>A6406/60</f>
        <v>10.673333333333336</v>
      </c>
    </row>
    <row r="6407" spans="1:7" x14ac:dyDescent="0.35">
      <c r="A6407">
        <v>640.5</v>
      </c>
      <c r="B6407">
        <v>2.5298013947113149E-2</v>
      </c>
      <c r="C6407">
        <v>1.616663171524477</v>
      </c>
      <c r="D6407">
        <v>1.3348892840046339E-2</v>
      </c>
      <c r="E6407">
        <v>2.5360104369321229E-3</v>
      </c>
      <c r="G6407">
        <f>A6407/60</f>
        <v>10.675000000000001</v>
      </c>
    </row>
    <row r="6408" spans="1:7" x14ac:dyDescent="0.35">
      <c r="A6408">
        <v>640.6</v>
      </c>
      <c r="B6408">
        <v>2.525857803729149E-2</v>
      </c>
      <c r="C6408">
        <v>1.6141463949681809</v>
      </c>
      <c r="D6408">
        <v>1.332777584911605E-2</v>
      </c>
      <c r="E6408">
        <v>2.5324375954243199E-3</v>
      </c>
      <c r="G6408">
        <f>A6408/60</f>
        <v>10.676666666666668</v>
      </c>
    </row>
    <row r="6409" spans="1:7" x14ac:dyDescent="0.35">
      <c r="A6409">
        <v>640.70000000000005</v>
      </c>
      <c r="B6409">
        <v>2.5219204164766178E-2</v>
      </c>
      <c r="C6409">
        <v>1.6116335345823409</v>
      </c>
      <c r="D6409">
        <v>1.3306692934608649E-2</v>
      </c>
      <c r="E6409">
        <v>2.5288700979674869E-3</v>
      </c>
      <c r="G6409">
        <f>A6409/60</f>
        <v>10.678333333333335</v>
      </c>
    </row>
    <row r="6410" spans="1:7" x14ac:dyDescent="0.35">
      <c r="A6410">
        <v>640.80000000000007</v>
      </c>
      <c r="B6410">
        <v>2.5179892231080261E-2</v>
      </c>
      <c r="C6410">
        <v>1.6091245842974411</v>
      </c>
      <c r="D6410">
        <v>1.32856440401985E-2</v>
      </c>
      <c r="E6410">
        <v>2.5253079360188732E-3</v>
      </c>
      <c r="G6410">
        <f>A6410/60</f>
        <v>10.680000000000001</v>
      </c>
    </row>
    <row r="6411" spans="1:7" x14ac:dyDescent="0.35">
      <c r="A6411">
        <v>640.90000000000009</v>
      </c>
      <c r="B6411">
        <v>2.514064213793438E-2</v>
      </c>
      <c r="C6411">
        <v>1.6066195380532851</v>
      </c>
      <c r="D6411">
        <v>1.326462910965538E-2</v>
      </c>
      <c r="E6411">
        <v>2.5217511010505382E-3</v>
      </c>
      <c r="G6411">
        <f>A6411/60</f>
        <v>10.681666666666668</v>
      </c>
    </row>
    <row r="6412" spans="1:7" x14ac:dyDescent="0.35">
      <c r="A6412">
        <v>641</v>
      </c>
      <c r="B6412">
        <v>2.5101453787186551E-2</v>
      </c>
      <c r="C6412">
        <v>1.6041183897989919</v>
      </c>
      <c r="D6412">
        <v>1.324364808684428E-2</v>
      </c>
      <c r="E6412">
        <v>2.5181995845493291E-3</v>
      </c>
      <c r="G6412">
        <f>A6412/60</f>
        <v>10.683333333333334</v>
      </c>
    </row>
    <row r="6413" spans="1:7" x14ac:dyDescent="0.35">
      <c r="A6413">
        <v>641.1</v>
      </c>
      <c r="B6413">
        <v>2.506232708085173E-2</v>
      </c>
      <c r="C6413">
        <v>1.6016211334929691</v>
      </c>
      <c r="D6413">
        <v>1.3222700915725241E-2</v>
      </c>
      <c r="E6413">
        <v>2.5146533780168331E-3</v>
      </c>
      <c r="G6413">
        <f>A6413/60</f>
        <v>10.685</v>
      </c>
    </row>
    <row r="6414" spans="1:7" x14ac:dyDescent="0.35">
      <c r="A6414">
        <v>641.20000000000005</v>
      </c>
      <c r="B6414">
        <v>2.5023261921101839E-2</v>
      </c>
      <c r="C6414">
        <v>1.599127763102913</v>
      </c>
      <c r="D6414">
        <v>1.320178754035326E-2</v>
      </c>
      <c r="E6414">
        <v>2.511112472969374E-3</v>
      </c>
      <c r="G6414">
        <f>A6414/60</f>
        <v>10.686666666666667</v>
      </c>
    </row>
    <row r="6415" spans="1:7" x14ac:dyDescent="0.35">
      <c r="A6415">
        <v>641.30000000000007</v>
      </c>
      <c r="B6415">
        <v>2.4984258210265321E-2</v>
      </c>
      <c r="C6415">
        <v>1.5966382726057879</v>
      </c>
      <c r="D6415">
        <v>1.318090790487805E-2</v>
      </c>
      <c r="E6415">
        <v>2.5075768609379699E-3</v>
      </c>
      <c r="G6415">
        <f>A6415/60</f>
        <v>10.688333333333334</v>
      </c>
    </row>
    <row r="6416" spans="1:7" x14ac:dyDescent="0.35">
      <c r="A6416">
        <v>641.40000000000009</v>
      </c>
      <c r="B6416">
        <v>2.4945315850826929E-2</v>
      </c>
      <c r="C6416">
        <v>1.594152655987809</v>
      </c>
      <c r="D6416">
        <v>1.3160061953543901E-2</v>
      </c>
      <c r="E6416">
        <v>2.5040465334683049E-3</v>
      </c>
      <c r="G6416">
        <f>A6416/60</f>
        <v>10.690000000000001</v>
      </c>
    </row>
    <row r="6417" spans="1:7" x14ac:dyDescent="0.35">
      <c r="A6417">
        <v>641.5</v>
      </c>
      <c r="B6417">
        <v>2.490643474542753E-2</v>
      </c>
      <c r="C6417">
        <v>1.5916709072444339</v>
      </c>
      <c r="D6417">
        <v>1.313924963068956E-2</v>
      </c>
      <c r="E6417">
        <v>2.5005214821207061E-3</v>
      </c>
      <c r="G6417">
        <f>A6417/60</f>
        <v>10.691666666666666</v>
      </c>
    </row>
    <row r="6418" spans="1:7" x14ac:dyDescent="0.35">
      <c r="A6418">
        <v>641.6</v>
      </c>
      <c r="B6418">
        <v>2.4867614796863662E-2</v>
      </c>
      <c r="C6418">
        <v>1.589193020380341</v>
      </c>
      <c r="D6418">
        <v>1.311847088074793E-2</v>
      </c>
      <c r="E6418">
        <v>2.4970016984701021E-3</v>
      </c>
      <c r="G6418">
        <f>A6418/60</f>
        <v>10.693333333333333</v>
      </c>
    </row>
    <row r="6419" spans="1:7" x14ac:dyDescent="0.35">
      <c r="A6419">
        <v>641.70000000000005</v>
      </c>
      <c r="B6419">
        <v>2.4828855908087571E-2</v>
      </c>
      <c r="C6419">
        <v>1.5867189894094269</v>
      </c>
      <c r="D6419">
        <v>1.3097725648246119E-2</v>
      </c>
      <c r="E6419">
        <v>2.493487174106016E-3</v>
      </c>
      <c r="G6419">
        <f>A6419/60</f>
        <v>10.695</v>
      </c>
    </row>
    <row r="6420" spans="1:7" x14ac:dyDescent="0.35">
      <c r="A6420">
        <v>641.80000000000007</v>
      </c>
      <c r="B6420">
        <v>2.4790157982206771E-2</v>
      </c>
      <c r="C6420">
        <v>1.584248808354783</v>
      </c>
      <c r="D6420">
        <v>1.3077013877805131E-2</v>
      </c>
      <c r="E6420">
        <v>2.489977900632526E-3</v>
      </c>
      <c r="G6420">
        <f>A6420/60</f>
        <v>10.696666666666667</v>
      </c>
    </row>
    <row r="6421" spans="1:7" x14ac:dyDescent="0.35">
      <c r="A6421">
        <v>641.90000000000009</v>
      </c>
      <c r="B6421">
        <v>2.4751520922483831E-2</v>
      </c>
      <c r="C6421">
        <v>1.581782471248685</v>
      </c>
      <c r="D6421">
        <v>1.305633551413974E-2</v>
      </c>
      <c r="E6421">
        <v>2.4864738696682349E-3</v>
      </c>
      <c r="G6421">
        <f>A6421/60</f>
        <v>10.698333333333334</v>
      </c>
    </row>
    <row r="6422" spans="1:7" x14ac:dyDescent="0.35">
      <c r="A6422">
        <v>642</v>
      </c>
      <c r="B6422">
        <v>2.4712944632336181E-2</v>
      </c>
      <c r="C6422">
        <v>1.579319972132583</v>
      </c>
      <c r="D6422">
        <v>1.3035690502058351E-2</v>
      </c>
      <c r="E6422">
        <v>2.4829750728462508E-3</v>
      </c>
      <c r="G6422">
        <f>A6422/60</f>
        <v>10.7</v>
      </c>
    </row>
    <row r="6423" spans="1:7" x14ac:dyDescent="0.35">
      <c r="A6423">
        <v>642.1</v>
      </c>
      <c r="B6423">
        <v>2.4674429015335689E-2</v>
      </c>
      <c r="C6423">
        <v>1.5768613050570739</v>
      </c>
      <c r="D6423">
        <v>1.301507878646278E-2</v>
      </c>
      <c r="E6423">
        <v>2.4794815018141431E-3</v>
      </c>
      <c r="G6423">
        <f>A6423/60</f>
        <v>10.701666666666666</v>
      </c>
    </row>
    <row r="6424" spans="1:7" x14ac:dyDescent="0.35">
      <c r="A6424">
        <v>642.20000000000005</v>
      </c>
      <c r="B6424">
        <v>2.4635973975208659E-2</v>
      </c>
      <c r="C6424">
        <v>1.574406464081906</v>
      </c>
      <c r="D6424">
        <v>1.299450031234819E-2</v>
      </c>
      <c r="E6424">
        <v>2.4759931482339348E-3</v>
      </c>
      <c r="G6424">
        <f>A6424/60</f>
        <v>10.703333333333335</v>
      </c>
    </row>
    <row r="6425" spans="1:7" x14ac:dyDescent="0.35">
      <c r="A6425">
        <v>642.30000000000007</v>
      </c>
      <c r="B6425">
        <v>2.459757941583544E-2</v>
      </c>
      <c r="C6425">
        <v>1.571955443275955</v>
      </c>
      <c r="D6425">
        <v>1.297395502480287E-2</v>
      </c>
      <c r="E6425">
        <v>2.4725100037820678E-3</v>
      </c>
      <c r="G6425">
        <f>A6425/60</f>
        <v>10.705000000000002</v>
      </c>
    </row>
    <row r="6426" spans="1:7" x14ac:dyDescent="0.35">
      <c r="A6426">
        <v>642.40000000000009</v>
      </c>
      <c r="B6426">
        <v>2.4559245241250201E-2</v>
      </c>
      <c r="C6426">
        <v>1.56950823671721</v>
      </c>
      <c r="D6426">
        <v>1.295344286900808E-2</v>
      </c>
      <c r="E6426">
        <v>2.4690320601493702E-3</v>
      </c>
      <c r="G6426">
        <f>A6426/60</f>
        <v>10.706666666666669</v>
      </c>
    </row>
    <row r="6427" spans="1:7" x14ac:dyDescent="0.35">
      <c r="A6427">
        <v>642.5</v>
      </c>
      <c r="B6427">
        <v>2.452097135564071E-2</v>
      </c>
      <c r="C6427">
        <v>1.5670648384927639</v>
      </c>
      <c r="D6427">
        <v>1.29329637902379E-2</v>
      </c>
      <c r="E6427">
        <v>2.4655593090410319E-3</v>
      </c>
      <c r="G6427">
        <f>A6427/60</f>
        <v>10.708333333333334</v>
      </c>
    </row>
    <row r="6428" spans="1:7" x14ac:dyDescent="0.35">
      <c r="A6428">
        <v>642.6</v>
      </c>
      <c r="B6428">
        <v>2.4482757663347881E-2</v>
      </c>
      <c r="C6428">
        <v>1.564625242698787</v>
      </c>
      <c r="D6428">
        <v>1.2912517733859021E-2</v>
      </c>
      <c r="E6428">
        <v>2.4620917421765659E-3</v>
      </c>
      <c r="G6428">
        <f>A6428/60</f>
        <v>10.71</v>
      </c>
    </row>
    <row r="6429" spans="1:7" x14ac:dyDescent="0.35">
      <c r="A6429">
        <v>642.70000000000005</v>
      </c>
      <c r="B6429">
        <v>2.444460406886589E-2</v>
      </c>
      <c r="C6429">
        <v>1.562189443440531</v>
      </c>
      <c r="D6429">
        <v>1.289210464533066E-2</v>
      </c>
      <c r="E6429">
        <v>2.4586293512898079E-3</v>
      </c>
      <c r="G6429">
        <f>A6429/60</f>
        <v>10.711666666666668</v>
      </c>
    </row>
    <row r="6430" spans="1:7" x14ac:dyDescent="0.35">
      <c r="A6430">
        <v>642.80000000000007</v>
      </c>
      <c r="B6430">
        <v>2.440651047684168E-2</v>
      </c>
      <c r="C6430">
        <v>1.55975743483231</v>
      </c>
      <c r="D6430">
        <v>1.2871724470204401E-2</v>
      </c>
      <c r="E6430">
        <v>2.455172128128868E-3</v>
      </c>
      <c r="G6430">
        <f>A6430/60</f>
        <v>10.713333333333335</v>
      </c>
    </row>
    <row r="6431" spans="1:7" x14ac:dyDescent="0.35">
      <c r="A6431">
        <v>642.90000000000009</v>
      </c>
      <c r="B6431">
        <v>2.4368476792074829E-2</v>
      </c>
      <c r="C6431">
        <v>1.557329210997481</v>
      </c>
      <c r="D6431">
        <v>1.2851377154124009E-2</v>
      </c>
      <c r="E6431">
        <v>2.451720064456109E-3</v>
      </c>
      <c r="G6431">
        <f>A6431/60</f>
        <v>10.715000000000002</v>
      </c>
    </row>
    <row r="6432" spans="1:7" x14ac:dyDescent="0.35">
      <c r="A6432">
        <v>643</v>
      </c>
      <c r="B6432">
        <v>2.4330502919517241E-2</v>
      </c>
      <c r="C6432">
        <v>1.554904766068435</v>
      </c>
      <c r="D6432">
        <v>1.283106264282529E-2</v>
      </c>
      <c r="E6432">
        <v>2.448273152048118E-3</v>
      </c>
      <c r="G6432">
        <f>A6432/60</f>
        <v>10.716666666666667</v>
      </c>
    </row>
    <row r="6433" spans="1:7" x14ac:dyDescent="0.35">
      <c r="A6433">
        <v>643.1</v>
      </c>
      <c r="B6433">
        <v>2.429258876427277E-2</v>
      </c>
      <c r="C6433">
        <v>1.552484094186575</v>
      </c>
      <c r="D6433">
        <v>1.281078088213582E-2</v>
      </c>
      <c r="E6433">
        <v>2.4448313826956709E-3</v>
      </c>
      <c r="G6433">
        <f>A6433/60</f>
        <v>10.718333333333334</v>
      </c>
    </row>
    <row r="6434" spans="1:7" x14ac:dyDescent="0.35">
      <c r="A6434">
        <v>643.20000000000005</v>
      </c>
      <c r="B6434">
        <v>2.4254734231597311E-2</v>
      </c>
      <c r="C6434">
        <v>1.550067189502317</v>
      </c>
      <c r="D6434">
        <v>1.2790531817974991E-2</v>
      </c>
      <c r="E6434">
        <v>2.4413947482037311E-3</v>
      </c>
      <c r="G6434">
        <f>A6434/60</f>
        <v>10.72</v>
      </c>
    </row>
    <row r="6435" spans="1:7" x14ac:dyDescent="0.35">
      <c r="A6435">
        <v>643.30000000000007</v>
      </c>
      <c r="B6435">
        <v>2.4216939226898299E-2</v>
      </c>
      <c r="C6435">
        <v>1.547654046175067</v>
      </c>
      <c r="D6435">
        <v>1.277031539635372E-2</v>
      </c>
      <c r="E6435">
        <v>2.437963240391393E-3</v>
      </c>
      <c r="G6435">
        <f>A6435/60</f>
        <v>10.721666666666668</v>
      </c>
    </row>
    <row r="6436" spans="1:7" x14ac:dyDescent="0.35">
      <c r="A6436">
        <v>643.40000000000009</v>
      </c>
      <c r="B6436">
        <v>2.4179203655734519E-2</v>
      </c>
      <c r="C6436">
        <v>1.5452446583732089</v>
      </c>
      <c r="D6436">
        <v>1.2750131563374321E-2</v>
      </c>
      <c r="E6436">
        <v>2.434536851091876E-3</v>
      </c>
      <c r="G6436">
        <f>A6436/60</f>
        <v>10.723333333333334</v>
      </c>
    </row>
    <row r="6437" spans="1:7" x14ac:dyDescent="0.35">
      <c r="A6437">
        <v>643.5</v>
      </c>
      <c r="B6437">
        <v>2.414152742381594E-2</v>
      </c>
      <c r="C6437">
        <v>1.542839020274092</v>
      </c>
      <c r="D6437">
        <v>1.2729980265230371E-2</v>
      </c>
      <c r="E6437">
        <v>2.431115572152484E-3</v>
      </c>
      <c r="G6437">
        <f>A6437/60</f>
        <v>10.725</v>
      </c>
    </row>
    <row r="6438" spans="1:7" x14ac:dyDescent="0.35">
      <c r="A6438">
        <v>643.6</v>
      </c>
      <c r="B6438">
        <v>2.4103910437003238E-2</v>
      </c>
      <c r="C6438">
        <v>1.54043712606401</v>
      </c>
      <c r="D6438">
        <v>1.270986144820644E-2</v>
      </c>
      <c r="E6438">
        <v>2.4276993954345781E-3</v>
      </c>
      <c r="G6438">
        <f>A6438/60</f>
        <v>10.726666666666667</v>
      </c>
    </row>
    <row r="6439" spans="1:7" x14ac:dyDescent="0.35">
      <c r="A6439">
        <v>643.70000000000005</v>
      </c>
      <c r="B6439">
        <v>2.406635260130786E-2</v>
      </c>
      <c r="C6439">
        <v>1.5380389699382</v>
      </c>
      <c r="D6439">
        <v>1.268977505867813E-2</v>
      </c>
      <c r="E6439">
        <v>2.4242883128135638E-3</v>
      </c>
      <c r="G6439">
        <f>A6439/60</f>
        <v>10.728333333333333</v>
      </c>
    </row>
    <row r="6440" spans="1:7" x14ac:dyDescent="0.35">
      <c r="A6440">
        <v>643.80000000000007</v>
      </c>
      <c r="B6440">
        <v>2.4028853822891619E-2</v>
      </c>
      <c r="C6440">
        <v>1.5356445461008199</v>
      </c>
      <c r="D6440">
        <v>1.266972104311178E-2</v>
      </c>
      <c r="E6440">
        <v>2.4208823161788549E-3</v>
      </c>
      <c r="G6440">
        <f>A6440/60</f>
        <v>10.73</v>
      </c>
    </row>
    <row r="6441" spans="1:7" x14ac:dyDescent="0.35">
      <c r="A6441">
        <v>643.90000000000009</v>
      </c>
      <c r="B6441">
        <v>2.3991414008066449E-2</v>
      </c>
      <c r="C6441">
        <v>1.533253848764943</v>
      </c>
      <c r="D6441">
        <v>1.2649699348064321E-2</v>
      </c>
      <c r="E6441">
        <v>2.4174813974338441E-3</v>
      </c>
      <c r="G6441">
        <f>A6441/60</f>
        <v>10.731666666666667</v>
      </c>
    </row>
    <row r="6442" spans="1:7" x14ac:dyDescent="0.35">
      <c r="A6442">
        <v>644</v>
      </c>
      <c r="B6442">
        <v>2.3954033063294258E-2</v>
      </c>
      <c r="C6442">
        <v>1.530866872152534</v>
      </c>
      <c r="D6442">
        <v>1.262970992018321E-2</v>
      </c>
      <c r="E6442">
        <v>2.4140855484958818E-3</v>
      </c>
      <c r="G6442">
        <f>A6442/60</f>
        <v>10.733333333333333</v>
      </c>
    </row>
    <row r="6443" spans="1:7" x14ac:dyDescent="0.35">
      <c r="A6443">
        <v>644.1</v>
      </c>
      <c r="B6443">
        <v>2.3916710895186471E-2</v>
      </c>
      <c r="C6443">
        <v>1.528483610494439</v>
      </c>
      <c r="D6443">
        <v>1.260975270620613E-2</v>
      </c>
      <c r="E6443">
        <v>2.410694761296244E-3</v>
      </c>
      <c r="G6443">
        <f>A6443/60</f>
        <v>10.735000000000001</v>
      </c>
    </row>
    <row r="6444" spans="1:7" x14ac:dyDescent="0.35">
      <c r="A6444">
        <v>644.20000000000005</v>
      </c>
      <c r="B6444">
        <v>2.3879447410504049E-2</v>
      </c>
      <c r="C6444">
        <v>1.5261040580303791</v>
      </c>
      <c r="D6444">
        <v>1.2589827652960951E-2</v>
      </c>
      <c r="E6444">
        <v>2.4073090277801101E-3</v>
      </c>
      <c r="G6444">
        <f>A6444/60</f>
        <v>10.736666666666668</v>
      </c>
    </row>
    <row r="6445" spans="1:7" x14ac:dyDescent="0.35">
      <c r="A6445">
        <v>644.30000000000007</v>
      </c>
      <c r="B6445">
        <v>2.3842242516157131E-2</v>
      </c>
      <c r="C6445">
        <v>1.523728209008929</v>
      </c>
      <c r="D6445">
        <v>1.2569934707365581E-2</v>
      </c>
      <c r="E6445">
        <v>2.4039283399065392E-3</v>
      </c>
      <c r="G6445">
        <f>A6445/60</f>
        <v>10.738333333333335</v>
      </c>
    </row>
    <row r="6446" spans="1:7" x14ac:dyDescent="0.35">
      <c r="A6446">
        <v>644.40000000000009</v>
      </c>
      <c r="B6446">
        <v>2.3805096119204779E-2</v>
      </c>
      <c r="C6446">
        <v>1.5213560576875089</v>
      </c>
      <c r="D6446">
        <v>1.2550073816427721E-2</v>
      </c>
      <c r="E6446">
        <v>2.400552689648438E-3</v>
      </c>
      <c r="G6446">
        <f>A6446/60</f>
        <v>10.740000000000002</v>
      </c>
    </row>
    <row r="6447" spans="1:7" x14ac:dyDescent="0.35">
      <c r="A6447">
        <v>644.5</v>
      </c>
      <c r="B6447">
        <v>2.3768008126854829E-2</v>
      </c>
      <c r="C6447">
        <v>1.5189875983323711</v>
      </c>
      <c r="D6447">
        <v>1.253024492724482E-2</v>
      </c>
      <c r="E6447">
        <v>2.3971820689925412E-3</v>
      </c>
      <c r="G6447">
        <f>A6447/60</f>
        <v>10.741666666666667</v>
      </c>
    </row>
    <row r="6448" spans="1:7" x14ac:dyDescent="0.35">
      <c r="A6448">
        <v>644.6</v>
      </c>
      <c r="B6448">
        <v>2.373097844646338E-2</v>
      </c>
      <c r="C6448">
        <v>1.5166228252185709</v>
      </c>
      <c r="D6448">
        <v>1.251044798700378E-2</v>
      </c>
      <c r="E6448">
        <v>2.3938164699393639E-3</v>
      </c>
      <c r="G6448">
        <f>A6448/60</f>
        <v>10.743333333333334</v>
      </c>
    </row>
    <row r="6449" spans="1:7" x14ac:dyDescent="0.35">
      <c r="A6449">
        <v>644.70000000000005</v>
      </c>
      <c r="B6449">
        <v>2.3694006985534921E-2</v>
      </c>
      <c r="C6449">
        <v>1.5142617326299801</v>
      </c>
      <c r="D6449">
        <v>1.249068294298091E-2</v>
      </c>
      <c r="E6449">
        <v>2.390455884503206E-3</v>
      </c>
      <c r="G6449">
        <f>A6449/60</f>
        <v>10.745000000000001</v>
      </c>
    </row>
    <row r="6450" spans="1:7" x14ac:dyDescent="0.35">
      <c r="A6450">
        <v>644.80000000000007</v>
      </c>
      <c r="B6450">
        <v>2.3657093651721871E-2</v>
      </c>
      <c r="C6450">
        <v>1.5119043148592519</v>
      </c>
      <c r="D6450">
        <v>1.2470949742541799E-2</v>
      </c>
      <c r="E6450">
        <v>2.3871003047121072E-3</v>
      </c>
      <c r="G6450">
        <f>A6450/60</f>
        <v>10.746666666666668</v>
      </c>
    </row>
    <row r="6451" spans="1:7" x14ac:dyDescent="0.35">
      <c r="A6451">
        <v>644.90000000000009</v>
      </c>
      <c r="B6451">
        <v>2.362023835282441E-2</v>
      </c>
      <c r="C6451">
        <v>1.5095505662078199</v>
      </c>
      <c r="D6451">
        <v>1.245124833314107E-2</v>
      </c>
      <c r="E6451">
        <v>2.3837497226078279E-3</v>
      </c>
      <c r="G6451">
        <f>A6451/60</f>
        <v>10.748333333333335</v>
      </c>
    </row>
    <row r="6452" spans="1:7" x14ac:dyDescent="0.35">
      <c r="A6452">
        <v>645</v>
      </c>
      <c r="B6452">
        <v>2.358344099679029E-2</v>
      </c>
      <c r="C6452">
        <v>1.5072004809858841</v>
      </c>
      <c r="D6452">
        <v>1.24315786623223E-2</v>
      </c>
      <c r="E6452">
        <v>2.3804041302458211E-3</v>
      </c>
      <c r="G6452">
        <f>A6452/60</f>
        <v>10.75</v>
      </c>
    </row>
    <row r="6453" spans="1:7" x14ac:dyDescent="0.35">
      <c r="A6453">
        <v>645.1</v>
      </c>
      <c r="B6453">
        <v>2.354670149171437E-2</v>
      </c>
      <c r="C6453">
        <v>1.504854053512384</v>
      </c>
      <c r="D6453">
        <v>1.241194067771779E-2</v>
      </c>
      <c r="E6453">
        <v>2.3770635196951962E-3</v>
      </c>
      <c r="G6453">
        <f>A6453/60</f>
        <v>10.751666666666667</v>
      </c>
    </row>
    <row r="6454" spans="1:7" x14ac:dyDescent="0.35">
      <c r="A6454">
        <v>645.20000000000005</v>
      </c>
      <c r="B6454">
        <v>2.3510019745838679E-2</v>
      </c>
      <c r="C6454">
        <v>1.502511278115001</v>
      </c>
      <c r="D6454">
        <v>1.2392334327048501E-2</v>
      </c>
      <c r="E6454">
        <v>2.373727883038712E-3</v>
      </c>
      <c r="G6454">
        <f>A6454/60</f>
        <v>10.753333333333334</v>
      </c>
    </row>
    <row r="6455" spans="1:7" x14ac:dyDescent="0.35">
      <c r="A6455">
        <v>645.30000000000007</v>
      </c>
      <c r="B6455">
        <v>2.3473395667552001E-2</v>
      </c>
      <c r="C6455">
        <v>1.500172149130143</v>
      </c>
      <c r="D6455">
        <v>1.237275955812386E-2</v>
      </c>
      <c r="E6455">
        <v>2.370397212372739E-3</v>
      </c>
      <c r="G6455">
        <f>A6455/60</f>
        <v>10.755000000000001</v>
      </c>
    </row>
    <row r="6456" spans="1:7" x14ac:dyDescent="0.35">
      <c r="A6456">
        <v>645.40000000000009</v>
      </c>
      <c r="B6456">
        <v>2.3436829165389729E-2</v>
      </c>
      <c r="C6456">
        <v>1.497836660902923</v>
      </c>
      <c r="D6456">
        <v>1.2353216318841599E-2</v>
      </c>
      <c r="E6456">
        <v>2.3670714998072378E-3</v>
      </c>
      <c r="G6456">
        <f>A6456/60</f>
        <v>10.756666666666668</v>
      </c>
    </row>
    <row r="6457" spans="1:7" x14ac:dyDescent="0.35">
      <c r="A6457">
        <v>645.5</v>
      </c>
      <c r="B6457">
        <v>2.3400320148033549E-2</v>
      </c>
      <c r="C6457">
        <v>1.495504807787158</v>
      </c>
      <c r="D6457">
        <v>1.233370455718766E-2</v>
      </c>
      <c r="E6457">
        <v>2.363750737465736E-3</v>
      </c>
      <c r="G6457">
        <f>A6457/60</f>
        <v>10.758333333333333</v>
      </c>
    </row>
    <row r="6458" spans="1:7" x14ac:dyDescent="0.35">
      <c r="A6458">
        <v>645.6</v>
      </c>
      <c r="B6458">
        <v>2.3363868524311181E-2</v>
      </c>
      <c r="C6458">
        <v>1.4931765841453359</v>
      </c>
      <c r="D6458">
        <v>1.23142242212359E-2</v>
      </c>
      <c r="E6458">
        <v>2.360434917485279E-3</v>
      </c>
      <c r="G6458">
        <f>A6458/60</f>
        <v>10.76</v>
      </c>
    </row>
    <row r="6459" spans="1:7" x14ac:dyDescent="0.35">
      <c r="A6459">
        <v>645.70000000000005</v>
      </c>
      <c r="B6459">
        <v>2.332747420319628E-2</v>
      </c>
      <c r="C6459">
        <v>1.490851984348627</v>
      </c>
      <c r="D6459">
        <v>1.229477525914814E-2</v>
      </c>
      <c r="E6459">
        <v>2.357124032016442E-3</v>
      </c>
      <c r="G6459">
        <f>A6459/60</f>
        <v>10.761666666666667</v>
      </c>
    </row>
    <row r="6460" spans="1:7" x14ac:dyDescent="0.35">
      <c r="A6460">
        <v>645.80000000000007</v>
      </c>
      <c r="B6460">
        <v>2.3291137093808079E-2</v>
      </c>
      <c r="C6460">
        <v>1.4885310027768519</v>
      </c>
      <c r="D6460">
        <v>1.227535761917386E-2</v>
      </c>
      <c r="E6460">
        <v>2.353818073223277E-3</v>
      </c>
      <c r="G6460">
        <f>A6460/60</f>
        <v>10.763333333333334</v>
      </c>
    </row>
    <row r="6461" spans="1:7" x14ac:dyDescent="0.35">
      <c r="A6461">
        <v>645.90000000000009</v>
      </c>
      <c r="B6461">
        <v>2.3254857105411229E-2</v>
      </c>
      <c r="C6461">
        <v>1.486213633818479</v>
      </c>
      <c r="D6461">
        <v>1.2255971249650119E-2</v>
      </c>
      <c r="E6461">
        <v>2.3505170332832992E-3</v>
      </c>
      <c r="G6461">
        <f>A6461/60</f>
        <v>10.765000000000002</v>
      </c>
    </row>
    <row r="6462" spans="1:7" x14ac:dyDescent="0.35">
      <c r="A6462">
        <v>646</v>
      </c>
      <c r="B6462">
        <v>2.321863414741554E-2</v>
      </c>
      <c r="C6462">
        <v>1.4838998718706089</v>
      </c>
      <c r="D6462">
        <v>1.223661609900141E-2</v>
      </c>
      <c r="E6462">
        <v>2.3472209043874578E-3</v>
      </c>
      <c r="G6462">
        <f>A6462/60</f>
        <v>10.766666666666667</v>
      </c>
    </row>
    <row r="6463" spans="1:7" x14ac:dyDescent="0.35">
      <c r="A6463">
        <v>646.1</v>
      </c>
      <c r="B6463">
        <v>2.3182468129375619E-2</v>
      </c>
      <c r="C6463">
        <v>1.481589711338954</v>
      </c>
      <c r="D6463">
        <v>1.22172921157394E-2</v>
      </c>
      <c r="E6463">
        <v>2.3439296787401039E-3</v>
      </c>
      <c r="G6463">
        <f>A6463/60</f>
        <v>10.768333333333334</v>
      </c>
    </row>
    <row r="6464" spans="1:7" x14ac:dyDescent="0.35">
      <c r="A6464">
        <v>646.20000000000005</v>
      </c>
      <c r="B6464">
        <v>2.31463589609909E-2</v>
      </c>
      <c r="C6464">
        <v>1.479283146637836</v>
      </c>
      <c r="D6464">
        <v>1.219799924846298E-2</v>
      </c>
      <c r="E6464">
        <v>2.340643348558978E-3</v>
      </c>
      <c r="G6464">
        <f>A6464/60</f>
        <v>10.770000000000001</v>
      </c>
    </row>
    <row r="6465" spans="1:7" x14ac:dyDescent="0.35">
      <c r="A6465">
        <v>646.30000000000007</v>
      </c>
      <c r="B6465">
        <v>2.311030655210523E-2</v>
      </c>
      <c r="C6465">
        <v>1.476980172190169</v>
      </c>
      <c r="D6465">
        <v>1.2178737445857931E-2</v>
      </c>
      <c r="E6465">
        <v>2.3373619060751772E-3</v>
      </c>
      <c r="G6465">
        <f>A6465/60</f>
        <v>10.771666666666668</v>
      </c>
    </row>
    <row r="6466" spans="1:7" x14ac:dyDescent="0.35">
      <c r="A6466">
        <v>646.40000000000009</v>
      </c>
      <c r="B6466">
        <v>2.3074310812706649E-2</v>
      </c>
      <c r="C6466">
        <v>1.4746807824274459</v>
      </c>
      <c r="D6466">
        <v>1.215950665669689E-2</v>
      </c>
      <c r="E6466">
        <v>2.3340853435331321E-3</v>
      </c>
      <c r="G6466">
        <f>A6466/60</f>
        <v>10.773333333333335</v>
      </c>
    </row>
    <row r="6467" spans="1:7" x14ac:dyDescent="0.35">
      <c r="A6467">
        <v>646.5</v>
      </c>
      <c r="B6467">
        <v>2.3038371652927249E-2</v>
      </c>
      <c r="C6467">
        <v>1.472384971789727</v>
      </c>
      <c r="D6467">
        <v>1.2140306829839159E-2</v>
      </c>
      <c r="E6467">
        <v>2.3308136531905829E-3</v>
      </c>
      <c r="G6467">
        <f>A6467/60</f>
        <v>10.775</v>
      </c>
    </row>
    <row r="6468" spans="1:7" x14ac:dyDescent="0.35">
      <c r="A6468">
        <v>646.6</v>
      </c>
      <c r="B6468">
        <v>2.3002488983042781E-2</v>
      </c>
      <c r="C6468">
        <v>1.4700927347256201</v>
      </c>
      <c r="D6468">
        <v>1.212113791423052E-2</v>
      </c>
      <c r="E6468">
        <v>2.327546827318542E-3</v>
      </c>
      <c r="G6468">
        <f>A6468/60</f>
        <v>10.776666666666667</v>
      </c>
    </row>
    <row r="6469" spans="1:7" x14ac:dyDescent="0.35">
      <c r="A6469">
        <v>646.70000000000005</v>
      </c>
      <c r="B6469">
        <v>2.2966662713472589E-2</v>
      </c>
      <c r="C6469">
        <v>1.4678040656922779</v>
      </c>
      <c r="D6469">
        <v>1.210199985890315E-2</v>
      </c>
      <c r="E6469">
        <v>2.3242848582012889E-3</v>
      </c>
      <c r="G6469">
        <f>A6469/60</f>
        <v>10.778333333333334</v>
      </c>
    </row>
    <row r="6470" spans="1:7" x14ac:dyDescent="0.35">
      <c r="A6470">
        <v>646.80000000000007</v>
      </c>
      <c r="B6470">
        <v>2.2930892754779251E-2</v>
      </c>
      <c r="C6470">
        <v>1.465518959155377</v>
      </c>
      <c r="D6470">
        <v>1.208289261297541E-2</v>
      </c>
      <c r="E6470">
        <v>2.3210277381363249E-3</v>
      </c>
      <c r="G6470">
        <f>A6470/60</f>
        <v>10.780000000000001</v>
      </c>
    </row>
    <row r="6471" spans="1:7" x14ac:dyDescent="0.35">
      <c r="A6471">
        <v>646.90000000000009</v>
      </c>
      <c r="B6471">
        <v>2.2895179017668441E-2</v>
      </c>
      <c r="C6471">
        <v>1.463237409589109</v>
      </c>
      <c r="D6471">
        <v>1.206381612565178E-2</v>
      </c>
      <c r="E6471">
        <v>2.3177754594343662E-3</v>
      </c>
      <c r="G6471">
        <f>A6471/60</f>
        <v>10.781666666666668</v>
      </c>
    </row>
    <row r="6472" spans="1:7" x14ac:dyDescent="0.35">
      <c r="A6472">
        <v>647</v>
      </c>
      <c r="B6472">
        <v>2.285952141298871E-2</v>
      </c>
      <c r="C6472">
        <v>1.460959411476169</v>
      </c>
      <c r="D6472">
        <v>1.204477034622267E-2</v>
      </c>
      <c r="E6472">
        <v>2.3145280144193118E-3</v>
      </c>
      <c r="G6472">
        <f>A6472/60</f>
        <v>10.783333333333333</v>
      </c>
    </row>
    <row r="6473" spans="1:7" x14ac:dyDescent="0.35">
      <c r="A6473">
        <v>647.1</v>
      </c>
      <c r="B6473">
        <v>2.2823919851731111E-2</v>
      </c>
      <c r="C6473">
        <v>1.458684959307736</v>
      </c>
      <c r="D6473">
        <v>1.202575522406419E-2</v>
      </c>
      <c r="E6473">
        <v>2.311285395428206E-3</v>
      </c>
      <c r="G6473">
        <f>A6473/60</f>
        <v>10.785</v>
      </c>
    </row>
    <row r="6474" spans="1:7" x14ac:dyDescent="0.35">
      <c r="A6474">
        <v>647.20000000000005</v>
      </c>
      <c r="B6474">
        <v>2.2788374245029129E-2</v>
      </c>
      <c r="C6474">
        <v>1.456414047583469</v>
      </c>
      <c r="D6474">
        <v>1.2006770708638171E-2</v>
      </c>
      <c r="E6474">
        <v>2.3080475948112351E-3</v>
      </c>
      <c r="G6474">
        <f>A6474/60</f>
        <v>10.786666666666667</v>
      </c>
    </row>
    <row r="6475" spans="1:7" x14ac:dyDescent="0.35">
      <c r="A6475">
        <v>647.30000000000007</v>
      </c>
      <c r="B6475">
        <v>2.275288450415841E-2</v>
      </c>
      <c r="C6475">
        <v>1.4541466708114861</v>
      </c>
      <c r="D6475">
        <v>1.1987816749491859E-2</v>
      </c>
      <c r="E6475">
        <v>2.304814604931689E-3</v>
      </c>
      <c r="G6475">
        <f>A6475/60</f>
        <v>10.788333333333334</v>
      </c>
    </row>
    <row r="6476" spans="1:7" x14ac:dyDescent="0.35">
      <c r="A6476">
        <v>647.40000000000009</v>
      </c>
      <c r="B6476">
        <v>2.271745054053647E-2</v>
      </c>
      <c r="C6476">
        <v>1.4518828235083581</v>
      </c>
      <c r="D6476">
        <v>1.19688932962579E-2</v>
      </c>
      <c r="E6476">
        <v>2.301586418165942E-3</v>
      </c>
      <c r="G6476">
        <f>A6476/60</f>
        <v>10.790000000000001</v>
      </c>
    </row>
    <row r="6477" spans="1:7" x14ac:dyDescent="0.35">
      <c r="A6477">
        <v>647.5</v>
      </c>
      <c r="B6477">
        <v>2.2682072265722612E-2</v>
      </c>
      <c r="C6477">
        <v>1.449622500199093</v>
      </c>
      <c r="D6477">
        <v>1.19500002986541E-2</v>
      </c>
      <c r="E6477">
        <v>2.298363026903426E-3</v>
      </c>
      <c r="G6477">
        <f>A6477/60</f>
        <v>10.791666666666666</v>
      </c>
    </row>
    <row r="6478" spans="1:7" x14ac:dyDescent="0.35">
      <c r="A6478">
        <v>647.6</v>
      </c>
      <c r="B6478">
        <v>2.2646749591417398E-2</v>
      </c>
      <c r="C6478">
        <v>1.4473656954171199</v>
      </c>
      <c r="D6478">
        <v>1.193113770648328E-2</v>
      </c>
      <c r="E6478">
        <v>2.2951444235466E-3</v>
      </c>
      <c r="G6478">
        <f>A6478/60</f>
        <v>10.793333333333333</v>
      </c>
    </row>
    <row r="6479" spans="1:7" x14ac:dyDescent="0.35">
      <c r="A6479">
        <v>647.70000000000005</v>
      </c>
      <c r="B6479">
        <v>2.2611482429462829E-2</v>
      </c>
      <c r="C6479">
        <v>1.4451124037042811</v>
      </c>
      <c r="D6479">
        <v>1.1912305469633211E-2</v>
      </c>
      <c r="E6479">
        <v>2.2919306005109359E-3</v>
      </c>
      <c r="G6479">
        <f>A6479/60</f>
        <v>10.795</v>
      </c>
    </row>
    <row r="6480" spans="1:7" x14ac:dyDescent="0.35">
      <c r="A6480">
        <v>647.80000000000007</v>
      </c>
      <c r="B6480">
        <v>2.2576270691841809E-2</v>
      </c>
      <c r="C6480">
        <v>1.4428626196108181</v>
      </c>
      <c r="D6480">
        <v>1.189350353807637E-2</v>
      </c>
      <c r="E6480">
        <v>2.2887215502248909E-3</v>
      </c>
      <c r="G6480">
        <f>A6480/60</f>
        <v>10.796666666666669</v>
      </c>
    </row>
    <row r="6481" spans="1:7" x14ac:dyDescent="0.35">
      <c r="A6481">
        <v>647.90000000000009</v>
      </c>
      <c r="B6481">
        <v>2.2541114290678E-2</v>
      </c>
      <c r="C6481">
        <v>1.4406163376953589</v>
      </c>
      <c r="D6481">
        <v>1.187473186186987E-2</v>
      </c>
      <c r="E6481">
        <v>2.285517265129875E-3</v>
      </c>
      <c r="G6481">
        <f>A6481/60</f>
        <v>10.798333333333336</v>
      </c>
    </row>
    <row r="6482" spans="1:7" x14ac:dyDescent="0.35">
      <c r="A6482">
        <v>648</v>
      </c>
      <c r="B6482">
        <v>2.2506013138235709E-2</v>
      </c>
      <c r="C6482">
        <v>1.438373552524904</v>
      </c>
      <c r="D6482">
        <v>1.185599039115531E-2</v>
      </c>
      <c r="E6482">
        <v>2.282317737680241E-3</v>
      </c>
      <c r="G6482">
        <f>A6482/60</f>
        <v>10.8</v>
      </c>
    </row>
    <row r="6483" spans="1:7" x14ac:dyDescent="0.35">
      <c r="A6483">
        <v>648.1</v>
      </c>
      <c r="B6483">
        <v>2.2470967146919409E-2</v>
      </c>
      <c r="C6483">
        <v>1.4361342586748109</v>
      </c>
      <c r="D6483">
        <v>1.1837279076158509E-2</v>
      </c>
      <c r="E6483">
        <v>2.2791229603432409E-3</v>
      </c>
      <c r="G6483">
        <f>A6483/60</f>
        <v>10.801666666666668</v>
      </c>
    </row>
    <row r="6484" spans="1:7" x14ac:dyDescent="0.35">
      <c r="A6484">
        <v>648.20000000000005</v>
      </c>
      <c r="B6484">
        <v>2.2435976229273812E-2</v>
      </c>
      <c r="C6484">
        <v>1.43389845072879</v>
      </c>
      <c r="D6484">
        <v>1.181859786718957E-2</v>
      </c>
      <c r="E6484">
        <v>2.2759329255990211E-3</v>
      </c>
      <c r="G6484">
        <f>A6484/60</f>
        <v>10.803333333333335</v>
      </c>
    </row>
    <row r="6485" spans="1:7" x14ac:dyDescent="0.35">
      <c r="A6485">
        <v>648.30000000000007</v>
      </c>
      <c r="B6485">
        <v>2.240104029798343E-2</v>
      </c>
      <c r="C6485">
        <v>1.431666123278885</v>
      </c>
      <c r="D6485">
        <v>1.179994671464255E-2</v>
      </c>
      <c r="E6485">
        <v>2.272747625940587E-3</v>
      </c>
      <c r="G6485">
        <f>A6485/60</f>
        <v>10.805000000000001</v>
      </c>
    </row>
    <row r="6486" spans="1:7" x14ac:dyDescent="0.35">
      <c r="A6486">
        <v>648.40000000000009</v>
      </c>
      <c r="B6486">
        <v>2.236615926587246E-2</v>
      </c>
      <c r="C6486">
        <v>1.429437270925463</v>
      </c>
      <c r="D6486">
        <v>1.1781325568995429E-2</v>
      </c>
      <c r="E6486">
        <v>2.269567053873781E-3</v>
      </c>
      <c r="G6486">
        <f>A6486/60</f>
        <v>10.806666666666668</v>
      </c>
    </row>
    <row r="6487" spans="1:7" x14ac:dyDescent="0.35">
      <c r="A6487">
        <v>648.5</v>
      </c>
      <c r="B6487">
        <v>2.2331333045904522E-2</v>
      </c>
      <c r="C6487">
        <v>1.427211888277202</v>
      </c>
      <c r="D6487">
        <v>1.176273438080992E-2</v>
      </c>
      <c r="E6487">
        <v>2.2663912019172598E-3</v>
      </c>
      <c r="G6487">
        <f>A6487/60</f>
        <v>10.808333333333334</v>
      </c>
    </row>
    <row r="6488" spans="1:7" x14ac:dyDescent="0.35">
      <c r="A6488">
        <v>648.6</v>
      </c>
      <c r="B6488">
        <v>2.229656155118236E-2</v>
      </c>
      <c r="C6488">
        <v>1.4249899699510711</v>
      </c>
      <c r="D6488">
        <v>1.17441731007313E-2</v>
      </c>
      <c r="E6488">
        <v>2.263220062602466E-3</v>
      </c>
      <c r="G6488">
        <f>A6488/60</f>
        <v>10.81</v>
      </c>
    </row>
    <row r="6489" spans="1:7" x14ac:dyDescent="0.35">
      <c r="A6489">
        <v>648.70000000000005</v>
      </c>
      <c r="B6489">
        <v>2.22618446949478E-2</v>
      </c>
      <c r="C6489">
        <v>1.4227715105723331</v>
      </c>
      <c r="D6489">
        <v>1.1725641679488341E-2</v>
      </c>
      <c r="E6489">
        <v>2.2600536284736101E-3</v>
      </c>
      <c r="G6489">
        <f>A6489/60</f>
        <v>10.811666666666667</v>
      </c>
    </row>
    <row r="6490" spans="1:7" x14ac:dyDescent="0.35">
      <c r="A6490">
        <v>648.80000000000007</v>
      </c>
      <c r="B6490">
        <v>2.222718239058134E-2</v>
      </c>
      <c r="C6490">
        <v>1.4205565047745179</v>
      </c>
      <c r="D6490">
        <v>1.17071400678931E-2</v>
      </c>
      <c r="E6490">
        <v>2.2568918920876399E-3</v>
      </c>
      <c r="G6490">
        <f>A6490/60</f>
        <v>10.813333333333334</v>
      </c>
    </row>
    <row r="6491" spans="1:7" x14ac:dyDescent="0.35">
      <c r="A6491">
        <v>648.90000000000009</v>
      </c>
      <c r="B6491">
        <v>2.2192574551602E-2</v>
      </c>
      <c r="C6491">
        <v>1.418344947199415</v>
      </c>
      <c r="D6491">
        <v>1.1688668216840781E-2</v>
      </c>
      <c r="E6491">
        <v>2.253734846014219E-3</v>
      </c>
      <c r="G6491">
        <f>A6491/60</f>
        <v>10.815000000000001</v>
      </c>
    </row>
    <row r="6492" spans="1:7" x14ac:dyDescent="0.35">
      <c r="A6492">
        <v>649</v>
      </c>
      <c r="B6492">
        <v>2.215802109166717E-2</v>
      </c>
      <c r="C6492">
        <v>1.416136832497062</v>
      </c>
      <c r="D6492">
        <v>1.1670226077309659E-2</v>
      </c>
      <c r="E6492">
        <v>2.2505824828357129E-3</v>
      </c>
      <c r="G6492">
        <f>A6492/60</f>
        <v>10.816666666666666</v>
      </c>
    </row>
    <row r="6493" spans="1:7" x14ac:dyDescent="0.35">
      <c r="A6493">
        <v>649.1</v>
      </c>
      <c r="B6493">
        <v>2.212352192457219E-2</v>
      </c>
      <c r="C6493">
        <v>1.413932155325728</v>
      </c>
      <c r="D6493">
        <v>1.1651813600360829E-2</v>
      </c>
      <c r="E6493">
        <v>2.2474347951471399E-3</v>
      </c>
      <c r="G6493">
        <f>A6493/60</f>
        <v>10.818333333333333</v>
      </c>
    </row>
    <row r="6494" spans="1:7" x14ac:dyDescent="0.35">
      <c r="A6494">
        <v>649.20000000000005</v>
      </c>
      <c r="B6494">
        <v>2.2089076964250411E-2</v>
      </c>
      <c r="C6494">
        <v>1.41173091035191</v>
      </c>
      <c r="D6494">
        <v>1.163343073713817E-2</v>
      </c>
      <c r="E6494">
        <v>2.244291775556176E-3</v>
      </c>
      <c r="G6494">
        <f>A6494/60</f>
        <v>10.82</v>
      </c>
    </row>
    <row r="6495" spans="1:7" x14ac:dyDescent="0.35">
      <c r="A6495">
        <v>649.30000000000007</v>
      </c>
      <c r="B6495">
        <v>2.2054686124772731E-2</v>
      </c>
      <c r="C6495">
        <v>1.4095330922503111</v>
      </c>
      <c r="D6495">
        <v>1.1615077438868139E-2</v>
      </c>
      <c r="E6495">
        <v>2.2411534166831139E-3</v>
      </c>
      <c r="G6495">
        <f>A6495/60</f>
        <v>10.821666666666667</v>
      </c>
    </row>
    <row r="6496" spans="1:7" x14ac:dyDescent="0.35">
      <c r="A6496">
        <v>649.40000000000009</v>
      </c>
      <c r="B6496">
        <v>2.2020349320347479E-2</v>
      </c>
      <c r="C6496">
        <v>1.4073386957038321</v>
      </c>
      <c r="D6496">
        <v>1.159675365685965E-2</v>
      </c>
      <c r="E6496">
        <v>2.238019711160845E-3</v>
      </c>
      <c r="G6496">
        <f>A6496/60</f>
        <v>10.823333333333334</v>
      </c>
    </row>
    <row r="6497" spans="1:7" x14ac:dyDescent="0.35">
      <c r="A6497">
        <v>649.5</v>
      </c>
      <c r="B6497">
        <v>2.1986066465320229E-2</v>
      </c>
      <c r="C6497">
        <v>1.4051477154035621</v>
      </c>
      <c r="D6497">
        <v>1.157845934250396E-2</v>
      </c>
      <c r="E6497">
        <v>2.2348906516348362E-3</v>
      </c>
      <c r="G6497">
        <f>A6497/60</f>
        <v>10.824999999999999</v>
      </c>
    </row>
    <row r="6498" spans="1:7" x14ac:dyDescent="0.35">
      <c r="A6498">
        <v>649.6</v>
      </c>
      <c r="B6498">
        <v>2.1951837474173411E-2</v>
      </c>
      <c r="C6498">
        <v>1.4029601460487531</v>
      </c>
      <c r="D6498">
        <v>1.156019444727442E-2</v>
      </c>
      <c r="E6498">
        <v>2.2317662307630962E-3</v>
      </c>
      <c r="G6498">
        <f>A6498/60</f>
        <v>10.826666666666666</v>
      </c>
    </row>
    <row r="6499" spans="1:7" x14ac:dyDescent="0.35">
      <c r="A6499">
        <v>649.70000000000005</v>
      </c>
      <c r="B6499">
        <v>2.1917662261526329E-2</v>
      </c>
      <c r="C6499">
        <v>1.4007759823468291</v>
      </c>
      <c r="D6499">
        <v>1.154195892272648E-2</v>
      </c>
      <c r="E6499">
        <v>2.2286464412161681E-3</v>
      </c>
      <c r="G6499">
        <f>A6499/60</f>
        <v>10.828333333333335</v>
      </c>
    </row>
    <row r="6500" spans="1:7" x14ac:dyDescent="0.35">
      <c r="A6500">
        <v>649.80000000000007</v>
      </c>
      <c r="B6500">
        <v>2.188354074213476E-2</v>
      </c>
      <c r="C6500">
        <v>1.3985952190133539</v>
      </c>
      <c r="D6500">
        <v>1.1523752720497471E-2</v>
      </c>
      <c r="E6500">
        <v>2.2255312756770968E-3</v>
      </c>
      <c r="G6500">
        <f>A6500/60</f>
        <v>10.830000000000002</v>
      </c>
    </row>
    <row r="6501" spans="1:7" x14ac:dyDescent="0.35">
      <c r="A6501">
        <v>649.90000000000009</v>
      </c>
      <c r="B6501">
        <v>2.1849472830890809E-2</v>
      </c>
      <c r="C6501">
        <v>1.3964178507720291</v>
      </c>
      <c r="D6501">
        <v>1.150557579230645E-2</v>
      </c>
      <c r="E6501">
        <v>2.2224207268414062E-3</v>
      </c>
      <c r="G6501">
        <f>A6501/60</f>
        <v>10.831666666666669</v>
      </c>
    </row>
    <row r="6502" spans="1:7" x14ac:dyDescent="0.35">
      <c r="A6502">
        <v>650</v>
      </c>
      <c r="B6502">
        <v>2.1815458442822701E-2</v>
      </c>
      <c r="C6502">
        <v>1.3942438723546819</v>
      </c>
      <c r="D6502">
        <v>1.1487428089954109E-2</v>
      </c>
      <c r="E6502">
        <v>2.219314787417076E-3</v>
      </c>
      <c r="G6502">
        <f>A6502/60</f>
        <v>10.833333333333334</v>
      </c>
    </row>
    <row r="6503" spans="1:7" x14ac:dyDescent="0.35">
      <c r="A6503">
        <v>650.1</v>
      </c>
      <c r="B6503">
        <v>2.1781497493094409E-2</v>
      </c>
      <c r="C6503">
        <v>1.3920732785012411</v>
      </c>
      <c r="D6503">
        <v>1.146930956532256E-2</v>
      </c>
      <c r="E6503">
        <v>2.2162134501245122E-3</v>
      </c>
      <c r="G6503">
        <f>A6503/60</f>
        <v>10.835000000000001</v>
      </c>
    </row>
    <row r="6504" spans="1:7" x14ac:dyDescent="0.35">
      <c r="A6504">
        <v>650.20000000000005</v>
      </c>
      <c r="B6504">
        <v>2.17475898970057E-2</v>
      </c>
      <c r="C6504">
        <v>1.3899060639597429</v>
      </c>
      <c r="D6504">
        <v>1.1451220170375261E-2</v>
      </c>
      <c r="E6504">
        <v>2.2131167076965348E-3</v>
      </c>
      <c r="G6504">
        <f>A6504/60</f>
        <v>10.836666666666668</v>
      </c>
    </row>
    <row r="6505" spans="1:7" x14ac:dyDescent="0.35">
      <c r="A6505">
        <v>650.30000000000007</v>
      </c>
      <c r="B6505">
        <v>2.1713735569991729E-2</v>
      </c>
      <c r="C6505">
        <v>1.387742223486305</v>
      </c>
      <c r="D6505">
        <v>1.1433159857156899E-2</v>
      </c>
      <c r="E6505">
        <v>2.210024552878356E-3</v>
      </c>
      <c r="G6505">
        <f>A6505/60</f>
        <v>10.838333333333335</v>
      </c>
    </row>
    <row r="6506" spans="1:7" x14ac:dyDescent="0.35">
      <c r="A6506">
        <v>650.40000000000009</v>
      </c>
      <c r="B6506">
        <v>2.1679934427622869E-2</v>
      </c>
      <c r="C6506">
        <v>1.385581751845121</v>
      </c>
      <c r="D6506">
        <v>1.1415128577793161E-2</v>
      </c>
      <c r="E6506">
        <v>2.2069369784275409E-3</v>
      </c>
      <c r="G6506">
        <f>A6506/60</f>
        <v>10.840000000000002</v>
      </c>
    </row>
    <row r="6507" spans="1:7" x14ac:dyDescent="0.35">
      <c r="A6507">
        <v>650.5</v>
      </c>
      <c r="B6507">
        <v>2.1646186385604529E-2</v>
      </c>
      <c r="C6507">
        <v>1.383424643808447</v>
      </c>
      <c r="D6507">
        <v>1.139712628449069E-2</v>
      </c>
      <c r="E6507">
        <v>2.2038539771140008E-3</v>
      </c>
      <c r="G6507">
        <f>A6507/60</f>
        <v>10.841666666666667</v>
      </c>
    </row>
    <row r="6508" spans="1:7" x14ac:dyDescent="0.35">
      <c r="A6508">
        <v>650.6</v>
      </c>
      <c r="B6508">
        <v>2.1612491359776789E-2</v>
      </c>
      <c r="C6508">
        <v>1.3812708941565821</v>
      </c>
      <c r="D6508">
        <v>1.137915292953681E-2</v>
      </c>
      <c r="E6508">
        <v>2.2007755417199539E-3</v>
      </c>
      <c r="G6508">
        <f>A6508/60</f>
        <v>10.843333333333334</v>
      </c>
    </row>
    <row r="6509" spans="1:7" x14ac:dyDescent="0.35">
      <c r="A6509">
        <v>650.70000000000005</v>
      </c>
      <c r="B6509">
        <v>2.1578849266114419E-2</v>
      </c>
      <c r="C6509">
        <v>1.3791204976778679</v>
      </c>
      <c r="D6509">
        <v>1.136120846529959E-2</v>
      </c>
      <c r="E6509">
        <v>2.197701665039921E-3</v>
      </c>
      <c r="G6509">
        <f>A6509/60</f>
        <v>10.845000000000001</v>
      </c>
    </row>
    <row r="6510" spans="1:7" x14ac:dyDescent="0.35">
      <c r="A6510">
        <v>650.80000000000007</v>
      </c>
      <c r="B6510">
        <v>2.1545260020726521E-2</v>
      </c>
      <c r="C6510">
        <v>1.3769734491686729</v>
      </c>
      <c r="D6510">
        <v>1.1343292844227521E-2</v>
      </c>
      <c r="E6510">
        <v>2.1946323398806932E-3</v>
      </c>
      <c r="G6510">
        <f>A6510/60</f>
        <v>10.846666666666668</v>
      </c>
    </row>
    <row r="6511" spans="1:7" x14ac:dyDescent="0.35">
      <c r="A6511">
        <v>650.90000000000009</v>
      </c>
      <c r="B6511">
        <v>2.1511723539856271E-2</v>
      </c>
      <c r="C6511">
        <v>1.3748297434333729</v>
      </c>
      <c r="D6511">
        <v>1.1325406018849481E-2</v>
      </c>
      <c r="E6511">
        <v>2.1915675590613009E-3</v>
      </c>
      <c r="G6511">
        <f>A6511/60</f>
        <v>10.848333333333334</v>
      </c>
    </row>
    <row r="6512" spans="1:7" x14ac:dyDescent="0.35">
      <c r="A6512">
        <v>651</v>
      </c>
      <c r="B6512">
        <v>2.1478239739880819E-2</v>
      </c>
      <c r="C6512">
        <v>1.372689375284347</v>
      </c>
      <c r="D6512">
        <v>1.1307547941774529E-2</v>
      </c>
      <c r="E6512">
        <v>2.188507315413004E-3</v>
      </c>
      <c r="G6512">
        <f>A6512/60</f>
        <v>10.85</v>
      </c>
    </row>
    <row r="6513" spans="1:7" x14ac:dyDescent="0.35">
      <c r="A6513">
        <v>651.1</v>
      </c>
      <c r="B6513">
        <v>2.14448085373109E-2</v>
      </c>
      <c r="C6513">
        <v>1.370552339541957</v>
      </c>
      <c r="D6513">
        <v>1.1289718565691789E-2</v>
      </c>
      <c r="E6513">
        <v>2.1854516017792572E-3</v>
      </c>
      <c r="G6513">
        <f>A6513/60</f>
        <v>10.851666666666667</v>
      </c>
    </row>
    <row r="6514" spans="1:7" x14ac:dyDescent="0.35">
      <c r="A6514">
        <v>651.20000000000005</v>
      </c>
      <c r="B6514">
        <v>2.1411429848790881E-2</v>
      </c>
      <c r="C6514">
        <v>1.3684186310345481</v>
      </c>
      <c r="D6514">
        <v>1.127191784337039E-2</v>
      </c>
      <c r="E6514">
        <v>2.1824004110157029E-3</v>
      </c>
      <c r="G6514">
        <f>A6514/60</f>
        <v>10.853333333333333</v>
      </c>
    </row>
    <row r="6515" spans="1:7" x14ac:dyDescent="0.35">
      <c r="A6515">
        <v>651.30000000000007</v>
      </c>
      <c r="B6515">
        <v>2.137810359109835E-2</v>
      </c>
      <c r="C6515">
        <v>1.366288244598429</v>
      </c>
      <c r="D6515">
        <v>1.1254145727659219E-2</v>
      </c>
      <c r="E6515">
        <v>2.1793537359901319E-3</v>
      </c>
      <c r="G6515">
        <f>A6515/60</f>
        <v>10.855</v>
      </c>
    </row>
    <row r="6516" spans="1:7" x14ac:dyDescent="0.35">
      <c r="A6516">
        <v>651.40000000000009</v>
      </c>
      <c r="B6516">
        <v>2.1344829681143929E-2</v>
      </c>
      <c r="C6516">
        <v>1.3641611750778559</v>
      </c>
      <c r="D6516">
        <v>1.123640217148685E-2</v>
      </c>
      <c r="E6516">
        <v>2.1763115695824708E-3</v>
      </c>
      <c r="G6516">
        <f>A6516/60</f>
        <v>10.856666666666667</v>
      </c>
    </row>
    <row r="6517" spans="1:7" x14ac:dyDescent="0.35">
      <c r="A6517">
        <v>651.5</v>
      </c>
      <c r="B6517">
        <v>2.1311608035971139E-2</v>
      </c>
      <c r="C6517">
        <v>1.3620374173250309</v>
      </c>
      <c r="D6517">
        <v>1.1218687127861379E-2</v>
      </c>
      <c r="E6517">
        <v>2.1732739046847601E-3</v>
      </c>
      <c r="G6517">
        <f>A6517/60</f>
        <v>10.858333333333333</v>
      </c>
    </row>
    <row r="6518" spans="1:7" x14ac:dyDescent="0.35">
      <c r="A6518">
        <v>651.6</v>
      </c>
      <c r="B6518">
        <v>2.127843857275602E-2</v>
      </c>
      <c r="C6518">
        <v>1.3599169662000761</v>
      </c>
      <c r="D6518">
        <v>1.120100054987026E-2</v>
      </c>
      <c r="E6518">
        <v>2.1702407342011161E-3</v>
      </c>
      <c r="G6518">
        <f>A6518/60</f>
        <v>10.860000000000001</v>
      </c>
    </row>
    <row r="6519" spans="1:7" x14ac:dyDescent="0.35">
      <c r="A6519">
        <v>651.70000000000005</v>
      </c>
      <c r="B6519">
        <v>2.124532120880716E-2</v>
      </c>
      <c r="C6519">
        <v>1.357799816571037</v>
      </c>
      <c r="D6519">
        <v>1.118334239068027E-2</v>
      </c>
      <c r="E6519">
        <v>2.1672120510477289E-3</v>
      </c>
      <c r="G6519">
        <f>A6519/60</f>
        <v>10.861666666666668</v>
      </c>
    </row>
    <row r="6520" spans="1:7" x14ac:dyDescent="0.35">
      <c r="A6520">
        <v>651.80000000000007</v>
      </c>
      <c r="B6520">
        <v>2.121225586156527E-2</v>
      </c>
      <c r="C6520">
        <v>1.35568596331386</v>
      </c>
      <c r="D6520">
        <v>1.116571260353727E-2</v>
      </c>
      <c r="E6520">
        <v>2.164187848152832E-3</v>
      </c>
      <c r="G6520">
        <f>A6520/60</f>
        <v>10.863333333333335</v>
      </c>
    </row>
    <row r="6521" spans="1:7" x14ac:dyDescent="0.35">
      <c r="A6521">
        <v>651.90000000000009</v>
      </c>
      <c r="B6521">
        <v>2.11792424486031E-2</v>
      </c>
      <c r="C6521">
        <v>1.353575401312384</v>
      </c>
      <c r="D6521">
        <v>1.114811114176611E-2</v>
      </c>
      <c r="E6521">
        <v>2.1611681184566731E-3</v>
      </c>
      <c r="G6521">
        <f>A6521/60</f>
        <v>10.865000000000002</v>
      </c>
    </row>
    <row r="6522" spans="1:7" x14ac:dyDescent="0.35">
      <c r="A6522">
        <v>652</v>
      </c>
      <c r="B6522">
        <v>2.1146280887625171E-2</v>
      </c>
      <c r="C6522">
        <v>1.351468125458329</v>
      </c>
      <c r="D6522">
        <v>1.1130537958770481E-2</v>
      </c>
      <c r="E6522">
        <v>2.1581528549115031E-3</v>
      </c>
      <c r="G6522">
        <f>A6522/60</f>
        <v>10.866666666666667</v>
      </c>
    </row>
    <row r="6523" spans="1:7" x14ac:dyDescent="0.35">
      <c r="A6523">
        <v>652.1</v>
      </c>
      <c r="B6523">
        <v>2.1113371096467472E-2</v>
      </c>
      <c r="C6523">
        <v>1.3493641306512769</v>
      </c>
      <c r="D6523">
        <v>1.1112993008032781E-2</v>
      </c>
      <c r="E6523">
        <v>2.155142050481537E-3</v>
      </c>
      <c r="G6523">
        <f>A6523/60</f>
        <v>10.868333333333334</v>
      </c>
    </row>
    <row r="6524" spans="1:7" x14ac:dyDescent="0.35">
      <c r="A6524">
        <v>652.20000000000005</v>
      </c>
      <c r="B6524">
        <v>2.1080512993097451E-2</v>
      </c>
      <c r="C6524">
        <v>1.347263411798671</v>
      </c>
      <c r="D6524">
        <v>1.1095476243113999E-2</v>
      </c>
      <c r="E6524">
        <v>2.1521356981429531E-3</v>
      </c>
      <c r="G6524">
        <f>A6524/60</f>
        <v>10.870000000000001</v>
      </c>
    </row>
    <row r="6525" spans="1:7" x14ac:dyDescent="0.35">
      <c r="A6525">
        <v>652.30000000000007</v>
      </c>
      <c r="B6525">
        <v>2.1047706495613671E-2</v>
      </c>
      <c r="C6525">
        <v>1.345165963815798</v>
      </c>
      <c r="D6525">
        <v>1.1077987617653551E-2</v>
      </c>
      <c r="E6525">
        <v>2.1491337908838529E-3</v>
      </c>
      <c r="G6525">
        <f>A6525/60</f>
        <v>10.871666666666668</v>
      </c>
    </row>
    <row r="6526" spans="1:7" x14ac:dyDescent="0.35">
      <c r="A6526">
        <v>652.40000000000009</v>
      </c>
      <c r="B6526">
        <v>2.101495152224564E-2</v>
      </c>
      <c r="C6526">
        <v>1.3430717816257769</v>
      </c>
      <c r="D6526">
        <v>1.1060527085369179E-2</v>
      </c>
      <c r="E6526">
        <v>2.1461363217042499E-3</v>
      </c>
      <c r="G6526">
        <f>A6526/60</f>
        <v>10.873333333333335</v>
      </c>
    </row>
    <row r="6527" spans="1:7" x14ac:dyDescent="0.35">
      <c r="A6527">
        <v>652.5</v>
      </c>
      <c r="B6527">
        <v>2.0982247991353582E-2</v>
      </c>
      <c r="C6527">
        <v>1.340980860159547</v>
      </c>
      <c r="D6527">
        <v>1.104309460005681E-2</v>
      </c>
      <c r="E6527">
        <v>2.143143283616044E-3</v>
      </c>
      <c r="G6527">
        <f>A6527/60</f>
        <v>10.875</v>
      </c>
    </row>
    <row r="6528" spans="1:7" x14ac:dyDescent="0.35">
      <c r="A6528">
        <v>652.6</v>
      </c>
      <c r="B6528">
        <v>2.0949595821428139E-2</v>
      </c>
      <c r="C6528">
        <v>1.338893194355852</v>
      </c>
      <c r="D6528">
        <v>1.1025690115590349E-2</v>
      </c>
      <c r="E6528">
        <v>2.1401546696429891E-3</v>
      </c>
      <c r="G6528">
        <f>A6528/60</f>
        <v>10.876666666666667</v>
      </c>
    </row>
    <row r="6529" spans="1:7" x14ac:dyDescent="0.35">
      <c r="A6529">
        <v>652.70000000000005</v>
      </c>
      <c r="B6529">
        <v>2.091699493109039E-2</v>
      </c>
      <c r="C6529">
        <v>1.3368087791612351</v>
      </c>
      <c r="D6529">
        <v>1.100831358592164E-2</v>
      </c>
      <c r="E6529">
        <v>2.137170472820687E-3</v>
      </c>
      <c r="G6529">
        <f>A6529/60</f>
        <v>10.878333333333334</v>
      </c>
    </row>
    <row r="6530" spans="1:7" x14ac:dyDescent="0.35">
      <c r="A6530">
        <v>652.80000000000007</v>
      </c>
      <c r="B6530">
        <v>2.088444523909145E-2</v>
      </c>
      <c r="C6530">
        <v>1.3347276095300269</v>
      </c>
      <c r="D6530">
        <v>1.0990964965080331E-2</v>
      </c>
      <c r="E6530">
        <v>2.1341906861965629E-3</v>
      </c>
      <c r="G6530">
        <f>A6530/60</f>
        <v>10.88</v>
      </c>
    </row>
    <row r="6531" spans="1:7" x14ac:dyDescent="0.35">
      <c r="A6531">
        <v>652.90000000000009</v>
      </c>
      <c r="B6531">
        <v>2.085194666431231E-2</v>
      </c>
      <c r="C6531">
        <v>1.3326496804243291</v>
      </c>
      <c r="D6531">
        <v>1.097364420717367E-2</v>
      </c>
      <c r="E6531">
        <v>2.1312153028298338E-3</v>
      </c>
      <c r="G6531">
        <f>A6531/60</f>
        <v>10.881666666666668</v>
      </c>
    </row>
    <row r="6532" spans="1:7" x14ac:dyDescent="0.35">
      <c r="A6532">
        <v>653</v>
      </c>
      <c r="B6532">
        <v>2.0819499125763669E-2</v>
      </c>
      <c r="C6532">
        <v>1.330574986814004</v>
      </c>
      <c r="D6532">
        <v>1.0956351266386411E-2</v>
      </c>
      <c r="E6532">
        <v>2.1282443157914928E-3</v>
      </c>
      <c r="G6532">
        <f>A6532/60</f>
        <v>10.883333333333333</v>
      </c>
    </row>
    <row r="6533" spans="1:7" x14ac:dyDescent="0.35">
      <c r="A6533">
        <v>653.1</v>
      </c>
      <c r="B6533">
        <v>2.0787102542585541E-2</v>
      </c>
      <c r="C6533">
        <v>1.3285035236766569</v>
      </c>
      <c r="D6533">
        <v>1.093908609698065E-2</v>
      </c>
      <c r="E6533">
        <v>2.1252777181642768E-3</v>
      </c>
      <c r="G6533">
        <f>A6533/60</f>
        <v>10.885</v>
      </c>
    </row>
    <row r="6534" spans="1:7" x14ac:dyDescent="0.35">
      <c r="A6534">
        <v>653.20000000000005</v>
      </c>
      <c r="B6534">
        <v>2.0754756834047341E-2</v>
      </c>
      <c r="C6534">
        <v>1.326435285997638</v>
      </c>
      <c r="D6534">
        <v>1.092184865329574E-2</v>
      </c>
      <c r="E6534">
        <v>2.1223155030426662E-3</v>
      </c>
      <c r="G6534">
        <f>A6534/60</f>
        <v>10.886666666666667</v>
      </c>
    </row>
    <row r="6535" spans="1:7" x14ac:dyDescent="0.35">
      <c r="A6535">
        <v>653.30000000000007</v>
      </c>
      <c r="B6535">
        <v>2.0722461919547502E-2</v>
      </c>
      <c r="C6535">
        <v>1.324370268770023</v>
      </c>
      <c r="D6535">
        <v>1.090463888974816E-2</v>
      </c>
      <c r="E6535">
        <v>2.119357663532846E-3</v>
      </c>
      <c r="G6535">
        <f>A6535/60</f>
        <v>10.888333333333334</v>
      </c>
    </row>
    <row r="6536" spans="1:7" x14ac:dyDescent="0.35">
      <c r="A6536">
        <v>653.40000000000009</v>
      </c>
      <c r="B6536">
        <v>2.069021771861328E-2</v>
      </c>
      <c r="C6536">
        <v>1.322308466994599</v>
      </c>
      <c r="D6536">
        <v>1.0887456760831341E-2</v>
      </c>
      <c r="E6536">
        <v>2.1164041927526881E-3</v>
      </c>
      <c r="G6536">
        <f>A6536/60</f>
        <v>10.890000000000002</v>
      </c>
    </row>
    <row r="6537" spans="1:7" x14ac:dyDescent="0.35">
      <c r="A6537">
        <v>653.5</v>
      </c>
      <c r="B6537">
        <v>2.0658024150900609E-2</v>
      </c>
      <c r="C6537">
        <v>1.32024987567986</v>
      </c>
      <c r="D6537">
        <v>1.087030222111557E-2</v>
      </c>
      <c r="E6537">
        <v>2.1134550838317339E-3</v>
      </c>
      <c r="G6537">
        <f>A6537/60</f>
        <v>10.891666666666667</v>
      </c>
    </row>
    <row r="6538" spans="1:7" x14ac:dyDescent="0.35">
      <c r="A6538">
        <v>653.6</v>
      </c>
      <c r="B6538">
        <v>2.0625881136193722E-2</v>
      </c>
      <c r="C6538">
        <v>1.3181944898419791</v>
      </c>
      <c r="D6538">
        <v>1.085317522524777E-2</v>
      </c>
      <c r="E6538">
        <v>2.1105103299111582E-3</v>
      </c>
      <c r="G6538">
        <f>A6538/60</f>
        <v>10.893333333333334</v>
      </c>
    </row>
    <row r="6539" spans="1:7" x14ac:dyDescent="0.35">
      <c r="A6539">
        <v>653.70000000000005</v>
      </c>
      <c r="B6539">
        <v>2.0593788594405169E-2</v>
      </c>
      <c r="C6539">
        <v>1.3161423045048211</v>
      </c>
      <c r="D6539">
        <v>1.0836075727951521E-2</v>
      </c>
      <c r="E6539">
        <v>2.1075699241437681E-3</v>
      </c>
      <c r="G6539">
        <f>A6539/60</f>
        <v>10.895000000000001</v>
      </c>
    </row>
    <row r="6540" spans="1:7" x14ac:dyDescent="0.35">
      <c r="A6540">
        <v>653.80000000000007</v>
      </c>
      <c r="B6540">
        <v>2.056174644557553E-2</v>
      </c>
      <c r="C6540">
        <v>1.3140933146999121</v>
      </c>
      <c r="D6540">
        <v>1.081900368402681E-2</v>
      </c>
      <c r="E6540">
        <v>2.1046338596939691E-3</v>
      </c>
      <c r="G6540">
        <f>A6540/60</f>
        <v>10.896666666666668</v>
      </c>
    </row>
    <row r="6541" spans="1:7" x14ac:dyDescent="0.35">
      <c r="A6541">
        <v>653.90000000000009</v>
      </c>
      <c r="B6541">
        <v>2.0529754609873139E-2</v>
      </c>
      <c r="C6541">
        <v>1.3120475154664359</v>
      </c>
      <c r="D6541">
        <v>1.0801959048349951E-2</v>
      </c>
      <c r="E6541">
        <v>2.1017021297377431E-3</v>
      </c>
      <c r="G6541">
        <f>A6541/60</f>
        <v>10.898333333333335</v>
      </c>
    </row>
    <row r="6542" spans="1:7" x14ac:dyDescent="0.35">
      <c r="A6542">
        <v>654</v>
      </c>
      <c r="B6542">
        <v>2.0497813007593992E-2</v>
      </c>
      <c r="C6542">
        <v>1.310004901851221</v>
      </c>
      <c r="D6542">
        <v>1.078494177587345E-2</v>
      </c>
      <c r="E6542">
        <v>2.098774727462636E-3</v>
      </c>
      <c r="G6542">
        <f>A6542/60</f>
        <v>10.9</v>
      </c>
    </row>
    <row r="6543" spans="1:7" x14ac:dyDescent="0.35">
      <c r="A6543">
        <v>654.1</v>
      </c>
      <c r="B6543">
        <v>2.0465921559161351E-2</v>
      </c>
      <c r="C6543">
        <v>1.307965468908721</v>
      </c>
      <c r="D6543">
        <v>1.0767951821625781E-2</v>
      </c>
      <c r="E6543">
        <v>2.0958516460677168E-3</v>
      </c>
      <c r="G6543">
        <f>A6543/60</f>
        <v>10.901666666666667</v>
      </c>
    </row>
    <row r="6544" spans="1:7" x14ac:dyDescent="0.35">
      <c r="A6544">
        <v>654.20000000000005</v>
      </c>
      <c r="B6544">
        <v>2.0434080185125769E-2</v>
      </c>
      <c r="C6544">
        <v>1.3059292117010191</v>
      </c>
      <c r="D6544">
        <v>1.075098914071141E-2</v>
      </c>
      <c r="E6544">
        <v>2.092932878763578E-3</v>
      </c>
      <c r="G6544">
        <f>A6544/60</f>
        <v>10.903333333333334</v>
      </c>
    </row>
    <row r="6545" spans="1:7" x14ac:dyDescent="0.35">
      <c r="A6545">
        <v>654.30000000000007</v>
      </c>
      <c r="B6545">
        <v>2.0402288806164778E-2</v>
      </c>
      <c r="C6545">
        <v>1.3038961252978021</v>
      </c>
      <c r="D6545">
        <v>1.0734053688310589E-2</v>
      </c>
      <c r="E6545">
        <v>2.0900184187723041E-3</v>
      </c>
      <c r="G6545">
        <f>A6545/60</f>
        <v>10.905000000000001</v>
      </c>
    </row>
    <row r="6546" spans="1:7" x14ac:dyDescent="0.35">
      <c r="A6546">
        <v>654.40000000000009</v>
      </c>
      <c r="B6546">
        <v>2.0370547343082659E-2</v>
      </c>
      <c r="C6546">
        <v>1.3018662047763581</v>
      </c>
      <c r="D6546">
        <v>1.07171454196792E-2</v>
      </c>
      <c r="E6546">
        <v>2.0871082593274509E-3</v>
      </c>
      <c r="G6546">
        <f>A6546/60</f>
        <v>10.906666666666668</v>
      </c>
    </row>
    <row r="6547" spans="1:7" x14ac:dyDescent="0.35">
      <c r="A6547">
        <v>654.5</v>
      </c>
      <c r="B6547">
        <v>2.0338855716810308E-2</v>
      </c>
      <c r="C6547">
        <v>1.2998394452215609</v>
      </c>
      <c r="D6547">
        <v>1.070026429014867E-2</v>
      </c>
      <c r="E6547">
        <v>2.0842023936740259E-3</v>
      </c>
      <c r="G6547">
        <f>A6547/60</f>
        <v>10.908333333333333</v>
      </c>
    </row>
    <row r="6548" spans="1:7" x14ac:dyDescent="0.35">
      <c r="A6548">
        <v>654.6</v>
      </c>
      <c r="B6548">
        <v>2.030721384840491E-2</v>
      </c>
      <c r="C6548">
        <v>1.297815841725853</v>
      </c>
      <c r="D6548">
        <v>1.068341025512577E-2</v>
      </c>
      <c r="E6548">
        <v>2.0813008150684571E-3</v>
      </c>
      <c r="G6548">
        <f>A6548/60</f>
        <v>10.91</v>
      </c>
    </row>
    <row r="6549" spans="1:7" x14ac:dyDescent="0.35">
      <c r="A6549">
        <v>654.70000000000005</v>
      </c>
      <c r="B6549">
        <v>2.0275621659049892E-2</v>
      </c>
      <c r="C6549">
        <v>1.295795389389246</v>
      </c>
      <c r="D6549">
        <v>1.066658327009262E-2</v>
      </c>
      <c r="E6549">
        <v>2.0784035167785899E-3</v>
      </c>
      <c r="G6549">
        <f>A6549/60</f>
        <v>10.911666666666667</v>
      </c>
    </row>
    <row r="6550" spans="1:7" x14ac:dyDescent="0.35">
      <c r="A6550">
        <v>654.80000000000007</v>
      </c>
      <c r="B6550">
        <v>2.024407907005461E-2</v>
      </c>
      <c r="C6550">
        <v>1.2937780833193011</v>
      </c>
      <c r="D6550">
        <v>1.064978329060642E-2</v>
      </c>
      <c r="E6550">
        <v>2.0755104920836512E-3</v>
      </c>
      <c r="G6550">
        <f>A6550/60</f>
        <v>10.913333333333334</v>
      </c>
    </row>
    <row r="6551" spans="1:7" x14ac:dyDescent="0.35">
      <c r="A6551">
        <v>654.90000000000009</v>
      </c>
      <c r="B6551">
        <v>2.0212586002854239E-2</v>
      </c>
      <c r="C6551">
        <v>1.2917639186311221</v>
      </c>
      <c r="D6551">
        <v>1.063301027229939E-2</v>
      </c>
      <c r="E6551">
        <v>2.072621734274238E-3</v>
      </c>
      <c r="G6551">
        <f>A6551/60</f>
        <v>10.915000000000001</v>
      </c>
    </row>
    <row r="6552" spans="1:7" x14ac:dyDescent="0.35">
      <c r="A6552">
        <v>655</v>
      </c>
      <c r="B6552">
        <v>2.01811423790095E-2</v>
      </c>
      <c r="C6552">
        <v>1.2897528904473401</v>
      </c>
      <c r="D6552">
        <v>1.061626417087868E-2</v>
      </c>
      <c r="E6552">
        <v>2.0697372366522918E-3</v>
      </c>
      <c r="G6552">
        <f>A6552/60</f>
        <v>10.916666666666666</v>
      </c>
    </row>
    <row r="6553" spans="1:7" x14ac:dyDescent="0.35">
      <c r="A6553">
        <v>655.1</v>
      </c>
      <c r="B6553">
        <v>2.0149748120206382E-2</v>
      </c>
      <c r="C6553">
        <v>1.2877449938980969</v>
      </c>
      <c r="D6553">
        <v>1.059954494212609E-2</v>
      </c>
      <c r="E6553">
        <v>2.066856992531064E-3</v>
      </c>
      <c r="G6553">
        <f>A6553/60</f>
        <v>10.918333333333333</v>
      </c>
    </row>
    <row r="6554" spans="1:7" x14ac:dyDescent="0.35">
      <c r="A6554">
        <v>655.20000000000005</v>
      </c>
      <c r="B6554">
        <v>2.0118403148256081E-2</v>
      </c>
      <c r="C6554">
        <v>1.2857402241210489</v>
      </c>
      <c r="D6554">
        <v>1.058285254189808E-2</v>
      </c>
      <c r="E6554">
        <v>2.06398099523512E-3</v>
      </c>
      <c r="G6554">
        <f>A6554/60</f>
        <v>10.92</v>
      </c>
    </row>
    <row r="6555" spans="1:7" x14ac:dyDescent="0.35">
      <c r="A6555">
        <v>655.30000000000007</v>
      </c>
      <c r="B6555">
        <v>2.0087107385094762E-2</v>
      </c>
      <c r="C6555">
        <v>1.28373857626134</v>
      </c>
      <c r="D6555">
        <v>1.0566186926125621E-2</v>
      </c>
      <c r="E6555">
        <v>2.061109238100307E-3</v>
      </c>
      <c r="G6555">
        <f>A6555/60</f>
        <v>10.921666666666669</v>
      </c>
    </row>
    <row r="6556" spans="1:7" x14ac:dyDescent="0.35">
      <c r="A6556">
        <v>655.40000000000009</v>
      </c>
      <c r="B6556">
        <v>2.0055860752783341E-2</v>
      </c>
      <c r="C6556">
        <v>1.2817400454716019</v>
      </c>
      <c r="D6556">
        <v>1.054954805081406E-2</v>
      </c>
      <c r="E6556">
        <v>2.0582417144737269E-3</v>
      </c>
      <c r="G6556">
        <f>A6556/60</f>
        <v>10.923333333333336</v>
      </c>
    </row>
    <row r="6557" spans="1:7" x14ac:dyDescent="0.35">
      <c r="A6557">
        <v>655.5</v>
      </c>
      <c r="B6557">
        <v>2.0024663173507321E-2</v>
      </c>
      <c r="C6557">
        <v>1.2797446269119379</v>
      </c>
      <c r="D6557">
        <v>1.0532935872042969E-2</v>
      </c>
      <c r="E6557">
        <v>2.055378417713727E-3</v>
      </c>
      <c r="G6557">
        <f>A6557/60</f>
        <v>10.925000000000001</v>
      </c>
    </row>
    <row r="6558" spans="1:7" x14ac:dyDescent="0.35">
      <c r="A6558">
        <v>655.6</v>
      </c>
      <c r="B6558">
        <v>1.9993514569576449E-2</v>
      </c>
      <c r="C6558">
        <v>1.2777523157499051</v>
      </c>
      <c r="D6558">
        <v>1.0516350345965981E-2</v>
      </c>
      <c r="E6558">
        <v>2.052519341189865E-3</v>
      </c>
      <c r="G6558">
        <f>A6558/60</f>
        <v>10.926666666666668</v>
      </c>
    </row>
    <row r="6559" spans="1:7" x14ac:dyDescent="0.35">
      <c r="A6559">
        <v>655.7</v>
      </c>
      <c r="B6559">
        <v>1.9962414863424711E-2</v>
      </c>
      <c r="C6559">
        <v>1.275763107160516</v>
      </c>
      <c r="D6559">
        <v>1.049979142881077E-2</v>
      </c>
      <c r="E6559">
        <v>2.0496644782829008E-3</v>
      </c>
      <c r="G6559">
        <f>A6559/60</f>
        <v>10.928333333333335</v>
      </c>
    </row>
    <row r="6560" spans="1:7" x14ac:dyDescent="0.35">
      <c r="A6560">
        <v>655.80000000000007</v>
      </c>
      <c r="B6560">
        <v>1.9931363977610021E-2</v>
      </c>
      <c r="C6560">
        <v>1.273776996326218</v>
      </c>
      <c r="D6560">
        <v>1.048325907687883E-2</v>
      </c>
      <c r="E6560">
        <v>2.0468138223847751E-3</v>
      </c>
      <c r="G6560">
        <f>A6560/60</f>
        <v>10.930000000000001</v>
      </c>
    </row>
    <row r="6561" spans="1:7" x14ac:dyDescent="0.35">
      <c r="A6561">
        <v>655.90000000000009</v>
      </c>
      <c r="B6561">
        <v>1.9900361834814081E-2</v>
      </c>
      <c r="C6561">
        <v>1.2717939784368859</v>
      </c>
      <c r="D6561">
        <v>1.046675324654541E-2</v>
      </c>
      <c r="E6561">
        <v>2.0439673668985791E-3</v>
      </c>
      <c r="G6561">
        <f>A6561/60</f>
        <v>10.931666666666668</v>
      </c>
    </row>
    <row r="6562" spans="1:7" x14ac:dyDescent="0.35">
      <c r="A6562">
        <v>656</v>
      </c>
      <c r="B6562">
        <v>1.986940835784215E-2</v>
      </c>
      <c r="C6562">
        <v>1.269814048689812</v>
      </c>
      <c r="D6562">
        <v>1.0450273894259369E-2</v>
      </c>
      <c r="E6562">
        <v>2.0411251052385448E-3</v>
      </c>
      <c r="G6562">
        <f>A6562/60</f>
        <v>10.933333333333334</v>
      </c>
    </row>
    <row r="6563" spans="1:7" x14ac:dyDescent="0.35">
      <c r="A6563">
        <v>656.1</v>
      </c>
      <c r="B6563">
        <v>1.983850346962272E-2</v>
      </c>
      <c r="C6563">
        <v>1.267837202289684</v>
      </c>
      <c r="D6563">
        <v>1.0433820976542959E-2</v>
      </c>
      <c r="E6563">
        <v>2.0382870308300119E-3</v>
      </c>
      <c r="G6563">
        <f>A6563/60</f>
        <v>10.935</v>
      </c>
    </row>
    <row r="6564" spans="1:7" x14ac:dyDescent="0.35">
      <c r="A6564">
        <v>656.2</v>
      </c>
      <c r="B6564">
        <v>1.9807647093207589E-2</v>
      </c>
      <c r="C6564">
        <v>1.265863434448588</v>
      </c>
      <c r="D6564">
        <v>1.041739444999187E-2</v>
      </c>
      <c r="E6564">
        <v>2.0354531371094189E-3</v>
      </c>
      <c r="G6564">
        <f>A6564/60</f>
        <v>10.936666666666667</v>
      </c>
    </row>
    <row r="6565" spans="1:7" x14ac:dyDescent="0.35">
      <c r="A6565">
        <v>656.30000000000007</v>
      </c>
      <c r="B6565">
        <v>1.9776839151771419E-2</v>
      </c>
      <c r="C6565">
        <v>1.263892740385993</v>
      </c>
      <c r="D6565">
        <v>1.040099427127497E-2</v>
      </c>
      <c r="E6565">
        <v>2.0326234175242798E-3</v>
      </c>
      <c r="G6565">
        <f>A6565/60</f>
        <v>10.938333333333334</v>
      </c>
    </row>
    <row r="6566" spans="1:7" x14ac:dyDescent="0.35">
      <c r="A6566">
        <v>656.40000000000009</v>
      </c>
      <c r="B6566">
        <v>1.9746079568611671E-2</v>
      </c>
      <c r="C6566">
        <v>1.2619251153287321</v>
      </c>
      <c r="D6566">
        <v>1.0384620397134199E-2</v>
      </c>
      <c r="E6566">
        <v>2.029797865533158E-3</v>
      </c>
      <c r="G6566">
        <f>A6566/60</f>
        <v>10.940000000000001</v>
      </c>
    </row>
    <row r="6567" spans="1:7" x14ac:dyDescent="0.35">
      <c r="A6567">
        <v>656.5</v>
      </c>
      <c r="B6567">
        <v>1.9715368267148401E-2</v>
      </c>
      <c r="C6567">
        <v>1.259960554511004</v>
      </c>
      <c r="D6567">
        <v>1.0368272784384531E-2</v>
      </c>
      <c r="E6567">
        <v>2.0269764746056549E-3</v>
      </c>
      <c r="G6567">
        <f>A6567/60</f>
        <v>10.941666666666666</v>
      </c>
    </row>
    <row r="6568" spans="1:7" x14ac:dyDescent="0.35">
      <c r="A6568">
        <v>656.6</v>
      </c>
      <c r="B6568">
        <v>1.96847051709239E-2</v>
      </c>
      <c r="C6568">
        <v>1.2579990531743459</v>
      </c>
      <c r="D6568">
        <v>1.0351951389913711E-2</v>
      </c>
      <c r="E6568">
        <v>2.0241592382223761E-3</v>
      </c>
      <c r="G6568">
        <f>A6568/60</f>
        <v>10.943333333333333</v>
      </c>
    </row>
    <row r="6569" spans="1:7" x14ac:dyDescent="0.35">
      <c r="A6569">
        <v>656.7</v>
      </c>
      <c r="B6569">
        <v>1.9654090203602759E-2</v>
      </c>
      <c r="C6569">
        <v>1.2560406065676399</v>
      </c>
      <c r="D6569">
        <v>1.033565617068222E-2</v>
      </c>
      <c r="E6569">
        <v>2.0213461498749248E-3</v>
      </c>
      <c r="G6569">
        <f>A6569/60</f>
        <v>10.945</v>
      </c>
    </row>
    <row r="6570" spans="1:7" x14ac:dyDescent="0.35">
      <c r="A6570">
        <v>656.80000000000007</v>
      </c>
      <c r="B6570">
        <v>1.9623523288971489E-2</v>
      </c>
      <c r="C6570">
        <v>1.2540852099470881</v>
      </c>
      <c r="D6570">
        <v>1.031938708372317E-2</v>
      </c>
      <c r="E6570">
        <v>2.0185372030658761E-3</v>
      </c>
      <c r="G6570">
        <f>A6570/60</f>
        <v>10.946666666666667</v>
      </c>
    </row>
    <row r="6571" spans="1:7" x14ac:dyDescent="0.35">
      <c r="A6571">
        <v>656.90000000000009</v>
      </c>
      <c r="B6571">
        <v>1.959300435093838E-2</v>
      </c>
      <c r="C6571">
        <v>1.252132858576209</v>
      </c>
      <c r="D6571">
        <v>1.0303144086142109E-2</v>
      </c>
      <c r="E6571">
        <v>2.0157323913087542E-3</v>
      </c>
      <c r="G6571">
        <f>A6571/60</f>
        <v>10.948333333333334</v>
      </c>
    </row>
    <row r="6572" spans="1:7" x14ac:dyDescent="0.35">
      <c r="A6572">
        <v>657</v>
      </c>
      <c r="B6572">
        <v>1.9562533313533349E-2</v>
      </c>
      <c r="C6572">
        <v>1.250183547725827</v>
      </c>
      <c r="D6572">
        <v>1.028692713511694E-2</v>
      </c>
      <c r="E6572">
        <v>2.0129317081280219E-3</v>
      </c>
      <c r="G6572">
        <f>A6572/60</f>
        <v>10.95</v>
      </c>
    </row>
    <row r="6573" spans="1:7" x14ac:dyDescent="0.35">
      <c r="A6573">
        <v>657.1</v>
      </c>
      <c r="B6573">
        <v>1.9532110100907579E-2</v>
      </c>
      <c r="C6573">
        <v>1.24823727267405</v>
      </c>
      <c r="D6573">
        <v>1.027073618789775E-2</v>
      </c>
      <c r="E6573">
        <v>2.0101351470590409E-3</v>
      </c>
      <c r="G6573">
        <f>A6573/60</f>
        <v>10.951666666666666</v>
      </c>
    </row>
    <row r="6574" spans="1:7" x14ac:dyDescent="0.35">
      <c r="A6574">
        <v>657.2</v>
      </c>
      <c r="B6574">
        <v>1.950173463733355E-2</v>
      </c>
      <c r="C6574">
        <v>1.246294028706274</v>
      </c>
      <c r="D6574">
        <v>1.025457120180677E-2</v>
      </c>
      <c r="E6574">
        <v>2.0073427016480709E-3</v>
      </c>
      <c r="G6574">
        <f>A6574/60</f>
        <v>10.953333333333335</v>
      </c>
    </row>
    <row r="6575" spans="1:7" x14ac:dyDescent="0.35">
      <c r="A6575">
        <v>657.30000000000007</v>
      </c>
      <c r="B6575">
        <v>1.9471406847204661E-2</v>
      </c>
      <c r="C6575">
        <v>1.24435381111516</v>
      </c>
      <c r="D6575">
        <v>1.023843213423813E-2</v>
      </c>
      <c r="E6575">
        <v>2.0045543654522392E-3</v>
      </c>
      <c r="G6575">
        <f>A6575/60</f>
        <v>10.955000000000002</v>
      </c>
    </row>
    <row r="6576" spans="1:7" x14ac:dyDescent="0.35">
      <c r="A6576">
        <v>657.40000000000009</v>
      </c>
      <c r="B6576">
        <v>1.944112665503513E-2</v>
      </c>
      <c r="C6576">
        <v>1.2424166152006291</v>
      </c>
      <c r="D6576">
        <v>1.0222318942657861E-2</v>
      </c>
      <c r="E6576">
        <v>2.001770132039526E-3</v>
      </c>
      <c r="G6576">
        <f>A6576/60</f>
        <v>10.956666666666669</v>
      </c>
    </row>
    <row r="6577" spans="1:7" x14ac:dyDescent="0.35">
      <c r="A6577">
        <v>657.5</v>
      </c>
      <c r="B6577">
        <v>1.9410893985459841E-2</v>
      </c>
      <c r="C6577">
        <v>1.240482436269853</v>
      </c>
      <c r="D6577">
        <v>1.0206231584603719E-2</v>
      </c>
      <c r="E6577">
        <v>1.998989994988746E-3</v>
      </c>
      <c r="G6577">
        <f>A6577/60</f>
        <v>10.958333333333334</v>
      </c>
    </row>
    <row r="6578" spans="1:7" x14ac:dyDescent="0.35">
      <c r="A6578">
        <v>657.6</v>
      </c>
      <c r="B6578">
        <v>1.9380708763233959E-2</v>
      </c>
      <c r="C6578">
        <v>1.2385512696372341</v>
      </c>
      <c r="D6578">
        <v>1.019017001768501E-2</v>
      </c>
      <c r="E6578">
        <v>1.9962139478895118E-3</v>
      </c>
      <c r="G6578">
        <f>A6578/60</f>
        <v>10.96</v>
      </c>
    </row>
    <row r="6579" spans="1:7" x14ac:dyDescent="0.35">
      <c r="A6579">
        <v>657.7</v>
      </c>
      <c r="B6579">
        <v>1.9350570913232969E-2</v>
      </c>
      <c r="C6579">
        <v>1.236623110624405</v>
      </c>
      <c r="D6579">
        <v>1.017413419958255E-2</v>
      </c>
      <c r="E6579">
        <v>1.9934419843422391E-3</v>
      </c>
      <c r="G6579">
        <f>A6579/60</f>
        <v>10.961666666666668</v>
      </c>
    </row>
    <row r="6580" spans="1:7" x14ac:dyDescent="0.35">
      <c r="A6580">
        <v>657.80000000000007</v>
      </c>
      <c r="B6580">
        <v>1.9320480360452329E-2</v>
      </c>
      <c r="C6580">
        <v>1.2346979545602099</v>
      </c>
      <c r="D6580">
        <v>1.015812408804849E-2</v>
      </c>
      <c r="E6580">
        <v>1.9906740979581091E-3</v>
      </c>
      <c r="G6580">
        <f>A6580/60</f>
        <v>10.963333333333335</v>
      </c>
    </row>
    <row r="6581" spans="1:7" x14ac:dyDescent="0.35">
      <c r="A6581">
        <v>657.90000000000009</v>
      </c>
      <c r="B6581">
        <v>1.9290437030007369E-2</v>
      </c>
      <c r="C6581">
        <v>1.232775796780698</v>
      </c>
      <c r="D6581">
        <v>1.0142139640906239E-2</v>
      </c>
      <c r="E6581">
        <v>1.987910282359054E-3</v>
      </c>
      <c r="G6581">
        <f>A6581/60</f>
        <v>10.965000000000002</v>
      </c>
    </row>
    <row r="6582" spans="1:7" x14ac:dyDescent="0.35">
      <c r="A6582">
        <v>658</v>
      </c>
      <c r="B6582">
        <v>1.9260440847133051E-2</v>
      </c>
      <c r="C6582">
        <v>1.2308566326291159</v>
      </c>
      <c r="D6582">
        <v>1.0126180816050301E-2</v>
      </c>
      <c r="E6582">
        <v>1.985150531177743E-3</v>
      </c>
      <c r="G6582">
        <f>A6582/60</f>
        <v>10.966666666666667</v>
      </c>
    </row>
    <row r="6583" spans="1:7" x14ac:dyDescent="0.35">
      <c r="A6583">
        <v>658.1</v>
      </c>
      <c r="B6583">
        <v>1.9230491737183691E-2</v>
      </c>
      <c r="C6583">
        <v>1.22894045745588</v>
      </c>
      <c r="D6583">
        <v>1.0110247571446121E-2</v>
      </c>
      <c r="E6583">
        <v>1.9823948380575441E-3</v>
      </c>
      <c r="G6583">
        <f>A6583/60</f>
        <v>10.968333333333334</v>
      </c>
    </row>
    <row r="6584" spans="1:7" x14ac:dyDescent="0.35">
      <c r="A6584">
        <v>658.2</v>
      </c>
      <c r="B6584">
        <v>1.920058962563297E-2</v>
      </c>
      <c r="C6584">
        <v>1.2270272666185891</v>
      </c>
      <c r="D6584">
        <v>1.009433986513005E-2</v>
      </c>
      <c r="E6584">
        <v>1.9796431966525268E-3</v>
      </c>
      <c r="G6584">
        <f>A6584/60</f>
        <v>10.97</v>
      </c>
    </row>
    <row r="6585" spans="1:7" x14ac:dyDescent="0.35">
      <c r="A6585">
        <v>658.30000000000007</v>
      </c>
      <c r="B6585">
        <v>1.9170734438073579E-2</v>
      </c>
      <c r="C6585">
        <v>1.2251170554819959</v>
      </c>
      <c r="D6585">
        <v>1.0078457655209171E-2</v>
      </c>
      <c r="E6585">
        <v>1.97689560062743E-3</v>
      </c>
      <c r="G6585">
        <f>A6585/60</f>
        <v>10.971666666666668</v>
      </c>
    </row>
    <row r="6586" spans="1:7" x14ac:dyDescent="0.35">
      <c r="A6586">
        <v>658.40000000000009</v>
      </c>
      <c r="B6586">
        <v>1.914092610021707E-2</v>
      </c>
      <c r="C6586">
        <v>1.223209819418003</v>
      </c>
      <c r="D6586">
        <v>1.006260089986117E-2</v>
      </c>
      <c r="E6586">
        <v>1.9741520436576451E-3</v>
      </c>
      <c r="G6586">
        <f>A6586/60</f>
        <v>10.973333333333334</v>
      </c>
    </row>
    <row r="6587" spans="1:7" x14ac:dyDescent="0.35">
      <c r="A6587">
        <v>658.5</v>
      </c>
      <c r="B6587">
        <v>1.9111164537893702E-2</v>
      </c>
      <c r="C6587">
        <v>1.221305553805653</v>
      </c>
      <c r="D6587">
        <v>1.0046769557334259E-2</v>
      </c>
      <c r="E6587">
        <v>1.9714125194291959E-3</v>
      </c>
      <c r="G6587">
        <f>A6587/60</f>
        <v>10.975</v>
      </c>
    </row>
    <row r="6588" spans="1:7" x14ac:dyDescent="0.35">
      <c r="A6588">
        <v>658.6</v>
      </c>
      <c r="B6588">
        <v>1.908144967705213E-2</v>
      </c>
      <c r="C6588">
        <v>1.219404254031111</v>
      </c>
      <c r="D6588">
        <v>1.003096358594697E-2</v>
      </c>
      <c r="E6588">
        <v>1.9686770216387119E-3</v>
      </c>
      <c r="G6588">
        <f>A6588/60</f>
        <v>10.976666666666667</v>
      </c>
    </row>
    <row r="6589" spans="1:7" x14ac:dyDescent="0.35">
      <c r="A6589">
        <v>658.7</v>
      </c>
      <c r="B6589">
        <v>1.9051781443759418E-2</v>
      </c>
      <c r="C6589">
        <v>1.2175059154876631</v>
      </c>
      <c r="D6589">
        <v>1.001518294408813E-2</v>
      </c>
      <c r="E6589">
        <v>1.9659455439934269E-3</v>
      </c>
      <c r="G6589">
        <f>A6589/60</f>
        <v>10.978333333333333</v>
      </c>
    </row>
    <row r="6590" spans="1:7" x14ac:dyDescent="0.35">
      <c r="A6590">
        <v>658.80000000000007</v>
      </c>
      <c r="B6590">
        <v>1.9022159764200668E-2</v>
      </c>
      <c r="C6590">
        <v>1.2156105335756979</v>
      </c>
      <c r="D6590">
        <v>9.9994275902166741E-3</v>
      </c>
      <c r="E6590">
        <v>1.9632180802111429E-3</v>
      </c>
      <c r="G6590">
        <f>A6590/60</f>
        <v>10.98</v>
      </c>
    </row>
    <row r="6591" spans="1:7" x14ac:dyDescent="0.35">
      <c r="A6591">
        <v>658.90000000000009</v>
      </c>
      <c r="B6591">
        <v>1.8992584564678901E-2</v>
      </c>
      <c r="C6591">
        <v>1.2137181037027021</v>
      </c>
      <c r="D6591">
        <v>9.9836974828615751E-3</v>
      </c>
      <c r="E6591">
        <v>1.9604946240202171E-3</v>
      </c>
      <c r="G6591">
        <f>A6591/60</f>
        <v>10.981666666666667</v>
      </c>
    </row>
    <row r="6592" spans="1:7" x14ac:dyDescent="0.35">
      <c r="A6592">
        <v>659</v>
      </c>
      <c r="B6592">
        <v>1.8963055771614921E-2</v>
      </c>
      <c r="C6592">
        <v>1.211828621283243</v>
      </c>
      <c r="D6592">
        <v>9.9679925806216881E-3</v>
      </c>
      <c r="E6592">
        <v>1.9577751691595442E-3</v>
      </c>
      <c r="G6592">
        <f>A6592/60</f>
        <v>10.983333333333333</v>
      </c>
    </row>
    <row r="6593" spans="1:7" x14ac:dyDescent="0.35">
      <c r="A6593">
        <v>659.1</v>
      </c>
      <c r="B6593">
        <v>1.893357331154694E-2</v>
      </c>
      <c r="C6593">
        <v>1.2099420817389619</v>
      </c>
      <c r="D6593">
        <v>9.9523128421656042E-3</v>
      </c>
      <c r="E6593">
        <v>1.9550597093785272E-3</v>
      </c>
      <c r="G6593">
        <f>A6593/60</f>
        <v>10.985000000000001</v>
      </c>
    </row>
    <row r="6594" spans="1:7" x14ac:dyDescent="0.35">
      <c r="A6594">
        <v>659.2</v>
      </c>
      <c r="B6594">
        <v>1.8904137111130662E-2</v>
      </c>
      <c r="C6594">
        <v>1.208058480498563</v>
      </c>
      <c r="D6594">
        <v>9.936658226231616E-3</v>
      </c>
      <c r="E6594">
        <v>1.9523482384370739E-3</v>
      </c>
      <c r="G6594">
        <f>A6594/60</f>
        <v>10.986666666666668</v>
      </c>
    </row>
    <row r="6595" spans="1:7" x14ac:dyDescent="0.35">
      <c r="A6595">
        <v>659.30000000000007</v>
      </c>
      <c r="B6595">
        <v>1.8874747097138829E-2</v>
      </c>
      <c r="C6595">
        <v>1.2061778129978029</v>
      </c>
      <c r="D6595">
        <v>9.9210286916275106E-3</v>
      </c>
      <c r="E6595">
        <v>1.949640750105563E-3</v>
      </c>
      <c r="G6595">
        <f>A6595/60</f>
        <v>10.988333333333335</v>
      </c>
    </row>
    <row r="6596" spans="1:7" x14ac:dyDescent="0.35">
      <c r="A6596">
        <v>659.40000000000009</v>
      </c>
      <c r="B6596">
        <v>1.8845403196461219E-2</v>
      </c>
      <c r="C6596">
        <v>1.204300074679475</v>
      </c>
      <c r="D6596">
        <v>9.9054241972304832E-3</v>
      </c>
      <c r="E6596">
        <v>1.946937238164832E-3</v>
      </c>
      <c r="G6596">
        <f>A6596/60</f>
        <v>10.990000000000002</v>
      </c>
    </row>
    <row r="6597" spans="1:7" x14ac:dyDescent="0.35">
      <c r="A6597">
        <v>659.5</v>
      </c>
      <c r="B6597">
        <v>1.8816105336104349E-2</v>
      </c>
      <c r="C6597">
        <v>1.2024252609934081</v>
      </c>
      <c r="D6597">
        <v>9.8898447019870432E-3</v>
      </c>
      <c r="E6597">
        <v>1.944237696406162E-3</v>
      </c>
      <c r="G6597">
        <f>A6597/60</f>
        <v>10.991666666666667</v>
      </c>
    </row>
    <row r="6598" spans="1:7" x14ac:dyDescent="0.35">
      <c r="A6598">
        <v>659.6</v>
      </c>
      <c r="B6598">
        <v>1.878685344319132E-2</v>
      </c>
      <c r="C6598">
        <v>1.200553367396445</v>
      </c>
      <c r="D6598">
        <v>9.8742901649128256E-3</v>
      </c>
      <c r="E6598">
        <v>1.9415421186312399E-3</v>
      </c>
      <c r="G6598">
        <f>A6598/60</f>
        <v>10.993333333333334</v>
      </c>
    </row>
    <row r="6599" spans="1:7" x14ac:dyDescent="0.35">
      <c r="A6599">
        <v>659.7</v>
      </c>
      <c r="B6599">
        <v>1.8757647444961681E-2</v>
      </c>
      <c r="C6599">
        <v>1.1986843893524419</v>
      </c>
      <c r="D6599">
        <v>9.8587605450925694E-3</v>
      </c>
      <c r="E6599">
        <v>1.9388504986521671E-3</v>
      </c>
      <c r="G6599">
        <f>A6599/60</f>
        <v>10.995000000000001</v>
      </c>
    </row>
    <row r="6600" spans="1:7" x14ac:dyDescent="0.35">
      <c r="A6600">
        <v>659.80000000000007</v>
      </c>
      <c r="B6600">
        <v>1.8728487268771171E-2</v>
      </c>
      <c r="C6600">
        <v>1.1968183223322499</v>
      </c>
      <c r="D6600">
        <v>9.8432558016799121E-3</v>
      </c>
      <c r="E6600">
        <v>1.93616283029142E-3</v>
      </c>
      <c r="G6600">
        <f>A6600/60</f>
        <v>10.996666666666668</v>
      </c>
    </row>
    <row r="6601" spans="1:7" x14ac:dyDescent="0.35">
      <c r="A6601">
        <v>659.90000000000009</v>
      </c>
      <c r="B6601">
        <v>1.8699372842091559E-2</v>
      </c>
      <c r="C6601">
        <v>1.19495516181371</v>
      </c>
      <c r="D6601">
        <v>9.8277758938973229E-3</v>
      </c>
      <c r="E6601">
        <v>1.933479107381837E-3</v>
      </c>
      <c r="G6601">
        <f>A6601/60</f>
        <v>10.998333333333335</v>
      </c>
    </row>
    <row r="6602" spans="1:7" x14ac:dyDescent="0.35">
      <c r="A6602">
        <v>660</v>
      </c>
      <c r="B6602">
        <v>1.8670304092510508E-2</v>
      </c>
      <c r="C6602">
        <v>1.193094903281642</v>
      </c>
      <c r="D6602">
        <v>9.8123207810359783E-3</v>
      </c>
      <c r="E6602">
        <v>1.930799323766602E-3</v>
      </c>
      <c r="G6602">
        <f>A6602/60</f>
        <v>11</v>
      </c>
    </row>
    <row r="6603" spans="1:7" x14ac:dyDescent="0.35">
      <c r="A6603">
        <v>660.1</v>
      </c>
      <c r="B6603">
        <v>1.8641280947731199E-2</v>
      </c>
      <c r="C6603">
        <v>1.191237542227823</v>
      </c>
      <c r="D6603">
        <v>9.79689042245558E-3</v>
      </c>
      <c r="E6603">
        <v>1.928123473299215E-3</v>
      </c>
      <c r="G6603">
        <f>A6603/60</f>
        <v>11.001666666666667</v>
      </c>
    </row>
    <row r="6604" spans="1:7" x14ac:dyDescent="0.35">
      <c r="A6604">
        <v>660.2</v>
      </c>
      <c r="B6604">
        <v>1.8612303335572442E-2</v>
      </c>
      <c r="C6604">
        <v>1.189383074150995</v>
      </c>
      <c r="D6604">
        <v>9.7814847775843441E-3</v>
      </c>
      <c r="E6604">
        <v>1.9254515498434901E-3</v>
      </c>
      <c r="G6604">
        <f>A6604/60</f>
        <v>11.003333333333334</v>
      </c>
    </row>
    <row r="6605" spans="1:7" x14ac:dyDescent="0.35">
      <c r="A6605">
        <v>660.30000000000007</v>
      </c>
      <c r="B6605">
        <v>1.8583371183968252E-2</v>
      </c>
      <c r="C6605">
        <v>1.187531494556842</v>
      </c>
      <c r="D6605">
        <v>9.7661038059188039E-3</v>
      </c>
      <c r="E6605">
        <v>1.922783547273524E-3</v>
      </c>
      <c r="G6605">
        <f>A6605/60</f>
        <v>11.005000000000001</v>
      </c>
    </row>
    <row r="6606" spans="1:7" x14ac:dyDescent="0.35">
      <c r="A6606">
        <v>660.40000000000009</v>
      </c>
      <c r="B6606">
        <v>1.8554484420967739E-2</v>
      </c>
      <c r="C6606">
        <v>1.1856827989579799</v>
      </c>
      <c r="D6606">
        <v>9.7507474670237206E-3</v>
      </c>
      <c r="E6606">
        <v>1.9201194594736801E-3</v>
      </c>
      <c r="G6606">
        <f>A6606/60</f>
        <v>11.006666666666668</v>
      </c>
    </row>
    <row r="6607" spans="1:7" x14ac:dyDescent="0.35">
      <c r="A6607">
        <v>660.5</v>
      </c>
      <c r="B6607">
        <v>1.8525642974734989E-2</v>
      </c>
      <c r="C6607">
        <v>1.183836982873955</v>
      </c>
      <c r="D6607">
        <v>9.7354157205319716E-3</v>
      </c>
      <c r="E6607">
        <v>1.917459280338574E-3</v>
      </c>
      <c r="G6607">
        <f>A6607/60</f>
        <v>11.008333333333333</v>
      </c>
    </row>
    <row r="6608" spans="1:7" x14ac:dyDescent="0.35">
      <c r="A6608">
        <v>660.6</v>
      </c>
      <c r="B6608">
        <v>1.8496846773548702E-2</v>
      </c>
      <c r="C6608">
        <v>1.181994041831216</v>
      </c>
      <c r="D6608">
        <v>9.720108526144371E-3</v>
      </c>
      <c r="E6608">
        <v>1.9148030037730379E-3</v>
      </c>
      <c r="G6608">
        <f>A6608/60</f>
        <v>11.01</v>
      </c>
    </row>
    <row r="6609" spans="1:7" x14ac:dyDescent="0.35">
      <c r="A6609">
        <v>660.7</v>
      </c>
      <c r="B6609">
        <v>1.8468095745802202E-2</v>
      </c>
      <c r="C6609">
        <v>1.1801539713631231</v>
      </c>
      <c r="D6609">
        <v>9.7048258436296612E-3</v>
      </c>
      <c r="E6609">
        <v>1.9121506236921301E-3</v>
      </c>
      <c r="G6609">
        <f>A6609/60</f>
        <v>11.011666666666667</v>
      </c>
    </row>
    <row r="6610" spans="1:7" x14ac:dyDescent="0.35">
      <c r="A6610">
        <v>660.80000000000007</v>
      </c>
      <c r="B6610">
        <v>1.8439389820003149E-2</v>
      </c>
      <c r="C6610">
        <v>1.178316767009927</v>
      </c>
      <c r="D6610">
        <v>9.6895676328243151E-3</v>
      </c>
      <c r="E6610">
        <v>1.909502134021093E-3</v>
      </c>
      <c r="G6610">
        <f>A6610/60</f>
        <v>11.013333333333334</v>
      </c>
    </row>
    <row r="6611" spans="1:7" x14ac:dyDescent="0.35">
      <c r="A6611">
        <v>660.90000000000009</v>
      </c>
      <c r="B6611">
        <v>1.8410728924773419E-2</v>
      </c>
      <c r="C6611">
        <v>1.176482424318759</v>
      </c>
      <c r="D6611">
        <v>9.674333853632448E-3</v>
      </c>
      <c r="E6611">
        <v>1.9068575286953441E-3</v>
      </c>
      <c r="G6611">
        <f>A6611/60</f>
        <v>11.015000000000002</v>
      </c>
    </row>
    <row r="6612" spans="1:7" x14ac:dyDescent="0.35">
      <c r="A6612">
        <v>661</v>
      </c>
      <c r="B6612">
        <v>1.8382112988848839E-2</v>
      </c>
      <c r="C6612">
        <v>1.174650938843625</v>
      </c>
      <c r="D6612">
        <v>9.6591244660257074E-3</v>
      </c>
      <c r="E6612">
        <v>1.904216801660459E-3</v>
      </c>
      <c r="G6612">
        <f>A6612/60</f>
        <v>11.016666666666667</v>
      </c>
    </row>
    <row r="6613" spans="1:7" x14ac:dyDescent="0.35">
      <c r="A6613">
        <v>661.1</v>
      </c>
      <c r="B6613">
        <v>1.8353541941079E-2</v>
      </c>
      <c r="C6613">
        <v>1.1728223061453831</v>
      </c>
      <c r="D6613">
        <v>9.6439394300431008E-3</v>
      </c>
      <c r="E6613">
        <v>1.90157994687214E-3</v>
      </c>
      <c r="G6613">
        <f>A6613/60</f>
        <v>11.018333333333334</v>
      </c>
    </row>
    <row r="6614" spans="1:7" x14ac:dyDescent="0.35">
      <c r="A6614">
        <v>661.2</v>
      </c>
      <c r="B6614">
        <v>1.832501571042721E-2</v>
      </c>
      <c r="C6614">
        <v>1.17099652179175</v>
      </c>
      <c r="D6614">
        <v>9.6287787057909718E-3</v>
      </c>
      <c r="E6614">
        <v>1.8989469582962159E-3</v>
      </c>
      <c r="G6614">
        <f>A6614/60</f>
        <v>11.020000000000001</v>
      </c>
    </row>
    <row r="6615" spans="1:7" x14ac:dyDescent="0.35">
      <c r="A6615">
        <v>661.30000000000007</v>
      </c>
      <c r="B6615">
        <v>1.829653422597019E-2</v>
      </c>
      <c r="C6615">
        <v>1.1691735813572821</v>
      </c>
      <c r="D6615">
        <v>9.6136422534428279E-3</v>
      </c>
      <c r="E6615">
        <v>1.8963178299086149E-3</v>
      </c>
      <c r="G6615">
        <f>A6615/60</f>
        <v>11.021666666666668</v>
      </c>
    </row>
    <row r="6616" spans="1:7" x14ac:dyDescent="0.35">
      <c r="A6616">
        <v>661.40000000000009</v>
      </c>
      <c r="B6616">
        <v>1.8268097416897899E-2</v>
      </c>
      <c r="C6616">
        <v>1.1673534804233621</v>
      </c>
      <c r="D6616">
        <v>9.5985300332392196E-3</v>
      </c>
      <c r="E6616">
        <v>1.893692555695337E-3</v>
      </c>
      <c r="G6616">
        <f>A6616/60</f>
        <v>11.023333333333335</v>
      </c>
    </row>
    <row r="6617" spans="1:7" x14ac:dyDescent="0.35">
      <c r="A6617">
        <v>661.5</v>
      </c>
      <c r="B6617">
        <v>1.823970521251337E-2</v>
      </c>
      <c r="C6617">
        <v>1.1655362145781929</v>
      </c>
      <c r="D6617">
        <v>9.5834420054876392E-3</v>
      </c>
      <c r="E6617">
        <v>1.891071129652452E-3</v>
      </c>
      <c r="G6617">
        <f>A6617/60</f>
        <v>11.025</v>
      </c>
    </row>
    <row r="6618" spans="1:7" x14ac:dyDescent="0.35">
      <c r="A6618">
        <v>661.6</v>
      </c>
      <c r="B6618">
        <v>1.8211357542232472E-2</v>
      </c>
      <c r="C6618">
        <v>1.1637217794167809</v>
      </c>
      <c r="D6618">
        <v>9.5683781305623723E-3</v>
      </c>
      <c r="E6618">
        <v>1.888453545786068E-3</v>
      </c>
      <c r="G6618">
        <f>A6618/60</f>
        <v>11.026666666666667</v>
      </c>
    </row>
    <row r="6619" spans="1:7" x14ac:dyDescent="0.35">
      <c r="A6619">
        <v>661.7</v>
      </c>
      <c r="B6619">
        <v>1.8183054335583908E-2</v>
      </c>
      <c r="C6619">
        <v>1.1619101705409389</v>
      </c>
      <c r="D6619">
        <v>9.5533383689044762E-3</v>
      </c>
      <c r="E6619">
        <v>1.8858397981123241E-3</v>
      </c>
      <c r="G6619">
        <f>A6619/60</f>
        <v>11.028333333333334</v>
      </c>
    </row>
    <row r="6620" spans="1:7" x14ac:dyDescent="0.35">
      <c r="A6620">
        <v>661.80000000000007</v>
      </c>
      <c r="B6620">
        <v>1.815479552220885E-2</v>
      </c>
      <c r="C6620">
        <v>1.1601013835592651</v>
      </c>
      <c r="D6620">
        <v>9.5383226810215709E-3</v>
      </c>
      <c r="E6620">
        <v>1.883229880657359E-3</v>
      </c>
      <c r="G6620">
        <f>A6620/60</f>
        <v>11.030000000000001</v>
      </c>
    </row>
    <row r="6621" spans="1:7" x14ac:dyDescent="0.35">
      <c r="A6621">
        <v>661.90000000000009</v>
      </c>
      <c r="B6621">
        <v>1.8126581031860829E-2</v>
      </c>
      <c r="C6621">
        <v>1.158295414087134</v>
      </c>
      <c r="D6621">
        <v>9.5233310274877581E-3</v>
      </c>
      <c r="E6621">
        <v>1.8806237874573069E-3</v>
      </c>
      <c r="G6621">
        <f>A6621/60</f>
        <v>11.031666666666668</v>
      </c>
    </row>
    <row r="6622" spans="1:7" x14ac:dyDescent="0.35">
      <c r="A6622">
        <v>662</v>
      </c>
      <c r="B6622">
        <v>1.8098410794405551E-2</v>
      </c>
      <c r="C6622">
        <v>1.1564922577466901</v>
      </c>
      <c r="D6622">
        <v>9.5083633689435221E-3</v>
      </c>
      <c r="E6622">
        <v>1.8780215125582731E-3</v>
      </c>
      <c r="G6622">
        <f>A6622/60</f>
        <v>11.033333333333333</v>
      </c>
    </row>
    <row r="6623" spans="1:7" x14ac:dyDescent="0.35">
      <c r="A6623">
        <v>662.1</v>
      </c>
      <c r="B6623">
        <v>1.8070284739820669E-2</v>
      </c>
      <c r="C6623">
        <v>1.1546919101668289</v>
      </c>
      <c r="D6623">
        <v>9.4934196660955514E-3</v>
      </c>
      <c r="E6623">
        <v>1.875423050016306E-3</v>
      </c>
      <c r="G6623">
        <f>A6623/60</f>
        <v>11.035</v>
      </c>
    </row>
    <row r="6624" spans="1:7" x14ac:dyDescent="0.35">
      <c r="A6624">
        <v>662.2</v>
      </c>
      <c r="B6624">
        <v>1.8042202798195701E-2</v>
      </c>
      <c r="C6624">
        <v>1.1528943669831979</v>
      </c>
      <c r="D6624">
        <v>9.4784998797167331E-3</v>
      </c>
      <c r="E6624">
        <v>1.872828393897396E-3</v>
      </c>
      <c r="G6624">
        <f>A6624/60</f>
        <v>11.036666666666667</v>
      </c>
    </row>
    <row r="6625" spans="1:7" x14ac:dyDescent="0.35">
      <c r="A6625">
        <v>662.30000000000007</v>
      </c>
      <c r="B6625">
        <v>1.8014164899731792E-2</v>
      </c>
      <c r="C6625">
        <v>1.1510996238381821</v>
      </c>
      <c r="D6625">
        <v>9.4636039706459466E-3</v>
      </c>
      <c r="E6625">
        <v>1.8702375382774481E-3</v>
      </c>
      <c r="G6625">
        <f>A6625/60</f>
        <v>11.038333333333334</v>
      </c>
    </row>
    <row r="6626" spans="1:7" x14ac:dyDescent="0.35">
      <c r="A6626">
        <v>662.40000000000009</v>
      </c>
      <c r="B6626">
        <v>1.7986170974741492E-2</v>
      </c>
      <c r="C6626">
        <v>1.14930767638089</v>
      </c>
      <c r="D6626">
        <v>9.4487318997879838E-3</v>
      </c>
      <c r="E6626">
        <v>1.867650477242265E-3</v>
      </c>
      <c r="G6626">
        <f>A6626/60</f>
        <v>11.040000000000001</v>
      </c>
    </row>
    <row r="6627" spans="1:7" x14ac:dyDescent="0.35">
      <c r="A6627">
        <v>662.5</v>
      </c>
      <c r="B6627">
        <v>1.7958220953648692E-2</v>
      </c>
      <c r="C6627">
        <v>1.147518520267147</v>
      </c>
      <c r="D6627">
        <v>9.4338836281134542E-3</v>
      </c>
      <c r="E6627">
        <v>1.865067204887529E-3</v>
      </c>
      <c r="G6627">
        <f>A6627/60</f>
        <v>11.041666666666666</v>
      </c>
    </row>
    <row r="6628" spans="1:7" x14ac:dyDescent="0.35">
      <c r="A6628">
        <v>662.6</v>
      </c>
      <c r="B6628">
        <v>1.7930314766988271E-2</v>
      </c>
      <c r="C6628">
        <v>1.145732151159482</v>
      </c>
      <c r="D6628">
        <v>9.4190591166585895E-3</v>
      </c>
      <c r="E6628">
        <v>1.8624877153187789E-3</v>
      </c>
      <c r="G6628">
        <f>A6628/60</f>
        <v>11.043333333333333</v>
      </c>
    </row>
    <row r="6629" spans="1:7" x14ac:dyDescent="0.35">
      <c r="A6629">
        <v>662.7</v>
      </c>
      <c r="B6629">
        <v>1.7902452345406088E-2</v>
      </c>
      <c r="C6629">
        <v>1.1439485647271199</v>
      </c>
      <c r="D6629">
        <v>9.4042583265252448E-3</v>
      </c>
      <c r="E6629">
        <v>1.8599120026514019E-3</v>
      </c>
      <c r="G6629">
        <f>A6629/60</f>
        <v>11.045</v>
      </c>
    </row>
    <row r="6630" spans="1:7" x14ac:dyDescent="0.35">
      <c r="A6630">
        <v>662.80000000000007</v>
      </c>
      <c r="B6630">
        <v>1.7874633619658738E-2</v>
      </c>
      <c r="C6630">
        <v>1.142167756645974</v>
      </c>
      <c r="D6630">
        <v>9.3894812188807207E-3</v>
      </c>
      <c r="E6630">
        <v>1.857340061010612E-3</v>
      </c>
      <c r="G6630">
        <f>A6630/60</f>
        <v>11.046666666666669</v>
      </c>
    </row>
    <row r="6631" spans="1:7" x14ac:dyDescent="0.35">
      <c r="A6631">
        <v>662.90000000000009</v>
      </c>
      <c r="B6631">
        <v>1.7846858520613362E-2</v>
      </c>
      <c r="C6631">
        <v>1.140389722598631</v>
      </c>
      <c r="D6631">
        <v>9.3747277549576513E-3</v>
      </c>
      <c r="E6631">
        <v>1.854771884531428E-3</v>
      </c>
      <c r="G6631">
        <f>A6631/60</f>
        <v>11.048333333333336</v>
      </c>
    </row>
    <row r="6632" spans="1:7" x14ac:dyDescent="0.35">
      <c r="A6632">
        <v>663</v>
      </c>
      <c r="B6632">
        <v>1.7819126979247469E-2</v>
      </c>
      <c r="C6632">
        <v>1.138614458274342</v>
      </c>
      <c r="D6632">
        <v>9.3599978960539221E-3</v>
      </c>
      <c r="E6632">
        <v>1.852207467358662E-3</v>
      </c>
      <c r="G6632">
        <f>A6632/60</f>
        <v>11.05</v>
      </c>
    </row>
    <row r="6633" spans="1:7" x14ac:dyDescent="0.35">
      <c r="A6633">
        <v>663.1</v>
      </c>
      <c r="B6633">
        <v>1.779143892664874E-2</v>
      </c>
      <c r="C6633">
        <v>1.13684195936901</v>
      </c>
      <c r="D6633">
        <v>9.3452916035324917E-3</v>
      </c>
      <c r="E6633">
        <v>1.849646803646889E-3</v>
      </c>
      <c r="G6633">
        <f>A6633/60</f>
        <v>11.051666666666668</v>
      </c>
    </row>
    <row r="6634" spans="1:7" x14ac:dyDescent="0.35">
      <c r="A6634">
        <v>663.2</v>
      </c>
      <c r="B6634">
        <v>1.776379429401493E-2</v>
      </c>
      <c r="C6634">
        <v>1.1350722215851881</v>
      </c>
      <c r="D6634">
        <v>9.3306088388213689E-3</v>
      </c>
      <c r="E6634">
        <v>1.847089887560448E-3</v>
      </c>
      <c r="G6634">
        <f>A6634/60</f>
        <v>11.053333333333335</v>
      </c>
    </row>
    <row r="6635" spans="1:7" x14ac:dyDescent="0.35">
      <c r="A6635">
        <v>663.30000000000007</v>
      </c>
      <c r="B6635">
        <v>1.7736193012653629E-2</v>
      </c>
      <c r="C6635">
        <v>1.133305240632061</v>
      </c>
      <c r="D6635">
        <v>9.3159495634134466E-3</v>
      </c>
      <c r="E6635">
        <v>1.844536713273411E-3</v>
      </c>
      <c r="G6635">
        <f>A6635/60</f>
        <v>11.055000000000001</v>
      </c>
    </row>
    <row r="6636" spans="1:7" x14ac:dyDescent="0.35">
      <c r="A6636">
        <v>663.40000000000009</v>
      </c>
      <c r="B6636">
        <v>1.770863501398209E-2</v>
      </c>
      <c r="C6636">
        <v>1.1315410122254399</v>
      </c>
      <c r="D6636">
        <v>9.3013137388664058E-3</v>
      </c>
      <c r="E6636">
        <v>1.841987274969571E-3</v>
      </c>
      <c r="G6636">
        <f>A6636/60</f>
        <v>11.056666666666668</v>
      </c>
    </row>
    <row r="6637" spans="1:7" x14ac:dyDescent="0.35">
      <c r="A6637">
        <v>663.5</v>
      </c>
      <c r="B6637">
        <v>1.7681120229527079E-2</v>
      </c>
      <c r="C6637">
        <v>1.129779532087748</v>
      </c>
      <c r="D6637">
        <v>9.2867013268025881E-3</v>
      </c>
      <c r="E6637">
        <v>1.839441566842419E-3</v>
      </c>
      <c r="G6637">
        <f>A6637/60</f>
        <v>11.058333333333334</v>
      </c>
    </row>
    <row r="6638" spans="1:7" x14ac:dyDescent="0.35">
      <c r="A6638">
        <v>663.6</v>
      </c>
      <c r="B6638">
        <v>1.7653648590924571E-2</v>
      </c>
      <c r="C6638">
        <v>1.12802079594801</v>
      </c>
      <c r="D6638">
        <v>9.2721122889088559E-3</v>
      </c>
      <c r="E6638">
        <v>1.836899583095122E-3</v>
      </c>
      <c r="G6638">
        <f>A6638/60</f>
        <v>11.06</v>
      </c>
    </row>
    <row r="6639" spans="1:7" x14ac:dyDescent="0.35">
      <c r="A6639">
        <v>663.7</v>
      </c>
      <c r="B6639">
        <v>1.762622002991977E-2</v>
      </c>
      <c r="C6639">
        <v>1.126264799541848</v>
      </c>
      <c r="D6639">
        <v>9.2575465869365655E-3</v>
      </c>
      <c r="E6639">
        <v>1.834361317940524E-3</v>
      </c>
      <c r="G6639">
        <f>A6639/60</f>
        <v>11.061666666666667</v>
      </c>
    </row>
    <row r="6640" spans="1:7" x14ac:dyDescent="0.35">
      <c r="A6640">
        <v>663.80000000000007</v>
      </c>
      <c r="B6640">
        <v>1.759883447836685E-2</v>
      </c>
      <c r="C6640">
        <v>1.1245115386114679</v>
      </c>
      <c r="D6640">
        <v>9.2430041827014139E-3</v>
      </c>
      <c r="E6640">
        <v>1.8318267656011139E-3</v>
      </c>
      <c r="G6640">
        <f>A6640/60</f>
        <v>11.063333333333334</v>
      </c>
    </row>
    <row r="6641" spans="1:7" x14ac:dyDescent="0.35">
      <c r="A6641">
        <v>663.90000000000009</v>
      </c>
      <c r="B6641">
        <v>1.7571491868228772E-2</v>
      </c>
      <c r="C6641">
        <v>1.1227610089056519</v>
      </c>
      <c r="D6641">
        <v>9.2284850380833037E-3</v>
      </c>
      <c r="E6641">
        <v>1.8292959203090079E-3</v>
      </c>
      <c r="G6641">
        <f>A6641/60</f>
        <v>11.065000000000001</v>
      </c>
    </row>
    <row r="6642" spans="1:7" x14ac:dyDescent="0.35">
      <c r="A6642">
        <v>664</v>
      </c>
      <c r="B6642">
        <v>1.754419213157709E-2</v>
      </c>
      <c r="C6642">
        <v>1.121013206179744</v>
      </c>
      <c r="D6642">
        <v>9.2139891150262686E-3</v>
      </c>
      <c r="E6642">
        <v>1.826768776305938E-3</v>
      </c>
      <c r="G6642">
        <f>A6642/60</f>
        <v>11.066666666666666</v>
      </c>
    </row>
    <row r="6643" spans="1:7" x14ac:dyDescent="0.35">
      <c r="A6643">
        <v>664.1</v>
      </c>
      <c r="B6643">
        <v>1.7516935200591749E-2</v>
      </c>
      <c r="C6643">
        <v>1.1192681261956381</v>
      </c>
      <c r="D6643">
        <v>9.1995163755383032E-3</v>
      </c>
      <c r="E6643">
        <v>1.824245327843226E-3</v>
      </c>
      <c r="G6643">
        <f>A6643/60</f>
        <v>11.068333333333333</v>
      </c>
    </row>
    <row r="6644" spans="1:7" x14ac:dyDescent="0.35">
      <c r="A6644">
        <v>664.2</v>
      </c>
      <c r="B6644">
        <v>1.7489721007561049E-2</v>
      </c>
      <c r="C6644">
        <v>1.117525764721778</v>
      </c>
      <c r="D6644">
        <v>9.1850667816913492E-3</v>
      </c>
      <c r="E6644">
        <v>1.82172556918178E-3</v>
      </c>
      <c r="G6644">
        <f>A6644/60</f>
        <v>11.07</v>
      </c>
    </row>
    <row r="6645" spans="1:7" x14ac:dyDescent="0.35">
      <c r="A6645">
        <v>664.30000000000007</v>
      </c>
      <c r="B6645">
        <v>1.7462549484881341E-2</v>
      </c>
      <c r="C6645">
        <v>1.1157861175331409</v>
      </c>
      <c r="D6645">
        <v>9.1706402956211186E-3</v>
      </c>
      <c r="E6645">
        <v>1.8192094945920639E-3</v>
      </c>
      <c r="G6645">
        <f>A6645/60</f>
        <v>11.071666666666667</v>
      </c>
    </row>
    <row r="6646" spans="1:7" x14ac:dyDescent="0.35">
      <c r="A6646">
        <v>664.40000000000009</v>
      </c>
      <c r="B6646">
        <v>1.743542056505689E-2</v>
      </c>
      <c r="C6646">
        <v>1.1140491804112269</v>
      </c>
      <c r="D6646">
        <v>9.1562368795269911E-3</v>
      </c>
      <c r="E6646">
        <v>1.8166970983540861E-3</v>
      </c>
      <c r="G6646">
        <f>A6646/60</f>
        <v>11.073333333333334</v>
      </c>
    </row>
    <row r="6647" spans="1:7" x14ac:dyDescent="0.35">
      <c r="A6647">
        <v>664.5</v>
      </c>
      <c r="B6647">
        <v>1.7408334180699751E-2</v>
      </c>
      <c r="C6647">
        <v>1.112314949144052</v>
      </c>
      <c r="D6647">
        <v>9.1418564956719257E-3</v>
      </c>
      <c r="E6647">
        <v>1.8141883747573809E-3</v>
      </c>
      <c r="G6647">
        <f>A6647/60</f>
        <v>11.074999999999999</v>
      </c>
    </row>
    <row r="6648" spans="1:7" x14ac:dyDescent="0.35">
      <c r="A6648">
        <v>664.6</v>
      </c>
      <c r="B6648">
        <v>1.738129026452942E-2</v>
      </c>
      <c r="C6648">
        <v>1.110583419526129</v>
      </c>
      <c r="D6648">
        <v>9.1274991063822926E-3</v>
      </c>
      <c r="E6648">
        <v>1.8116833181009849E-3</v>
      </c>
      <c r="G6648">
        <f>A6648/60</f>
        <v>11.076666666666666</v>
      </c>
    </row>
    <row r="6649" spans="1:7" x14ac:dyDescent="0.35">
      <c r="A6649">
        <v>664.7</v>
      </c>
      <c r="B6649">
        <v>1.735428874937292E-2</v>
      </c>
      <c r="C6649">
        <v>1.108854587358475</v>
      </c>
      <c r="D6649">
        <v>9.1131646740478488E-3</v>
      </c>
      <c r="E6649">
        <v>1.809181922693434E-3</v>
      </c>
      <c r="G6649">
        <f>A6649/60</f>
        <v>11.078333333333335</v>
      </c>
    </row>
    <row r="6650" spans="1:7" x14ac:dyDescent="0.35">
      <c r="A6650">
        <v>664.80000000000007</v>
      </c>
      <c r="B6650">
        <v>1.7327329568164431E-2</v>
      </c>
      <c r="C6650">
        <v>1.107128448448585</v>
      </c>
      <c r="D6650">
        <v>9.0988531611215732E-3</v>
      </c>
      <c r="E6650">
        <v>1.8066841828527349E-3</v>
      </c>
      <c r="G6650">
        <f>A6650/60</f>
        <v>11.080000000000002</v>
      </c>
    </row>
    <row r="6651" spans="1:7" x14ac:dyDescent="0.35">
      <c r="A6651">
        <v>664.90000000000009</v>
      </c>
      <c r="B6651">
        <v>1.7300412653945212E-2</v>
      </c>
      <c r="C6651">
        <v>1.1054049986104311</v>
      </c>
      <c r="D6651">
        <v>9.0845645301195696E-3</v>
      </c>
      <c r="E6651">
        <v>1.8041900929063499E-3</v>
      </c>
      <c r="G6651">
        <f>A6651/60</f>
        <v>11.081666666666669</v>
      </c>
    </row>
    <row r="6652" spans="1:7" x14ac:dyDescent="0.35">
      <c r="A6652">
        <v>665</v>
      </c>
      <c r="B6652">
        <v>1.7273537939863391E-2</v>
      </c>
      <c r="C6652">
        <v>1.103684233664451</v>
      </c>
      <c r="D6652">
        <v>9.0702987436209886E-3</v>
      </c>
      <c r="E6652">
        <v>1.8016996471911849E-3</v>
      </c>
      <c r="G6652">
        <f>A6652/60</f>
        <v>11.083333333333334</v>
      </c>
    </row>
    <row r="6653" spans="1:7" x14ac:dyDescent="0.35">
      <c r="A6653">
        <v>665.1</v>
      </c>
      <c r="B6653">
        <v>1.7246705359173779E-2</v>
      </c>
      <c r="C6653">
        <v>1.1019661494375319</v>
      </c>
      <c r="D6653">
        <v>9.0560557642678282E-3</v>
      </c>
      <c r="E6653">
        <v>1.799212840053559E-3</v>
      </c>
      <c r="G6653">
        <f>A6653/60</f>
        <v>11.085000000000001</v>
      </c>
    </row>
    <row r="6654" spans="1:7" x14ac:dyDescent="0.35">
      <c r="A6654">
        <v>665.2</v>
      </c>
      <c r="B6654">
        <v>1.721991484523773E-2</v>
      </c>
      <c r="C6654">
        <v>1.1002507417630101</v>
      </c>
      <c r="D6654">
        <v>9.0418355547649421E-3</v>
      </c>
      <c r="E6654">
        <v>1.7967296658492041E-3</v>
      </c>
      <c r="G6654">
        <f>A6654/60</f>
        <v>11.086666666666668</v>
      </c>
    </row>
    <row r="6655" spans="1:7" x14ac:dyDescent="0.35">
      <c r="A6655">
        <v>665.30000000000007</v>
      </c>
      <c r="B6655">
        <v>1.7193166331522989E-2</v>
      </c>
      <c r="C6655">
        <v>1.0985380064806589</v>
      </c>
      <c r="D6655">
        <v>9.0276380778798512E-3</v>
      </c>
      <c r="E6655">
        <v>1.7942501189432379E-3</v>
      </c>
      <c r="G6655">
        <f>A6655/60</f>
        <v>11.088333333333335</v>
      </c>
    </row>
    <row r="6656" spans="1:7" x14ac:dyDescent="0.35">
      <c r="A6656">
        <v>665.40000000000009</v>
      </c>
      <c r="B6656">
        <v>1.716645975160349E-2</v>
      </c>
      <c r="C6656">
        <v>1.096827939436672</v>
      </c>
      <c r="D6656">
        <v>9.0134632964426822E-3</v>
      </c>
      <c r="E6656">
        <v>1.791774193710152E-3</v>
      </c>
      <c r="G6656">
        <f>A6656/60</f>
        <v>11.090000000000002</v>
      </c>
    </row>
    <row r="6657" spans="1:7" x14ac:dyDescent="0.35">
      <c r="A6657">
        <v>665.5</v>
      </c>
      <c r="B6657">
        <v>1.71397950391592E-2</v>
      </c>
      <c r="C6657">
        <v>1.0951205364836649</v>
      </c>
      <c r="D6657">
        <v>8.9993111733460487E-3</v>
      </c>
      <c r="E6657">
        <v>1.789301884533792E-3</v>
      </c>
      <c r="G6657">
        <f>A6657/60</f>
        <v>11.091666666666667</v>
      </c>
    </row>
    <row r="6658" spans="1:7" x14ac:dyDescent="0.35">
      <c r="A6658">
        <v>665.6</v>
      </c>
      <c r="B6658">
        <v>1.7113172127975852E-2</v>
      </c>
      <c r="C6658">
        <v>1.0934157934806501</v>
      </c>
      <c r="D6658">
        <v>8.9851816715448701E-3</v>
      </c>
      <c r="E6658">
        <v>1.786833185807332E-3</v>
      </c>
      <c r="G6658">
        <f>A6658/60</f>
        <v>11.093333333333334</v>
      </c>
    </row>
    <row r="6659" spans="1:7" x14ac:dyDescent="0.35">
      <c r="A6659">
        <v>665.7</v>
      </c>
      <c r="B6659">
        <v>1.7086590951944921E-2</v>
      </c>
      <c r="C6659">
        <v>1.0917137062930411</v>
      </c>
      <c r="D6659">
        <v>8.9710747540563702E-3</v>
      </c>
      <c r="E6659">
        <v>1.784368091933273E-3</v>
      </c>
      <c r="G6659">
        <f>A6659/60</f>
        <v>11.095000000000001</v>
      </c>
    </row>
    <row r="6660" spans="1:7" x14ac:dyDescent="0.35">
      <c r="A6660">
        <v>665.80000000000007</v>
      </c>
      <c r="B6660">
        <v>1.7060051445063361E-2</v>
      </c>
      <c r="C6660">
        <v>1.090014270792637</v>
      </c>
      <c r="D6660">
        <v>8.9569903839599226E-3</v>
      </c>
      <c r="E6660">
        <v>1.781906597323419E-3</v>
      </c>
      <c r="G6660">
        <f>A6660/60</f>
        <v>11.096666666666668</v>
      </c>
    </row>
    <row r="6661" spans="1:7" x14ac:dyDescent="0.35">
      <c r="A6661">
        <v>665.90000000000009</v>
      </c>
      <c r="B6661">
        <v>1.703355354143353E-2</v>
      </c>
      <c r="C6661">
        <v>1.088317482857613</v>
      </c>
      <c r="D6661">
        <v>8.9429285243969592E-3</v>
      </c>
      <c r="E6661">
        <v>1.779448696398861E-3</v>
      </c>
      <c r="G6661">
        <f>A6661/60</f>
        <v>11.098333333333334</v>
      </c>
    </row>
    <row r="6662" spans="1:7" x14ac:dyDescent="0.35">
      <c r="A6662">
        <v>666</v>
      </c>
      <c r="B6662">
        <v>1.7007097175262921E-2</v>
      </c>
      <c r="C6662">
        <v>1.086623338372513</v>
      </c>
      <c r="D6662">
        <v>8.9288891385708551E-3</v>
      </c>
      <c r="E6662">
        <v>1.7769943835899611E-3</v>
      </c>
      <c r="G6662">
        <f>A6662/60</f>
        <v>11.1</v>
      </c>
    </row>
    <row r="6663" spans="1:7" x14ac:dyDescent="0.35">
      <c r="A6663">
        <v>666.1</v>
      </c>
      <c r="B6663">
        <v>1.6980682280863971E-2</v>
      </c>
      <c r="C6663">
        <v>1.0849318332282329</v>
      </c>
      <c r="D6663">
        <v>8.9148721897467677E-3</v>
      </c>
      <c r="E6663">
        <v>1.774543653336324E-3</v>
      </c>
      <c r="G6663">
        <f>A6663/60</f>
        <v>11.101666666666667</v>
      </c>
    </row>
    <row r="6664" spans="1:7" x14ac:dyDescent="0.35">
      <c r="A6664">
        <v>666.2</v>
      </c>
      <c r="B6664">
        <v>1.695430879265401E-2</v>
      </c>
      <c r="C6664">
        <v>1.08324296332202</v>
      </c>
      <c r="D6664">
        <v>8.9008776412516366E-3</v>
      </c>
      <c r="E6664">
        <v>1.7720965000868011E-3</v>
      </c>
      <c r="G6664">
        <f>A6664/60</f>
        <v>11.103333333333333</v>
      </c>
    </row>
    <row r="6665" spans="1:7" x14ac:dyDescent="0.35">
      <c r="A6665">
        <v>666.30000000000007</v>
      </c>
      <c r="B6665">
        <v>1.6927976645155041E-2</v>
      </c>
      <c r="C6665">
        <v>1.0815567245574591</v>
      </c>
      <c r="D6665">
        <v>8.8869054564740067E-3</v>
      </c>
      <c r="E6665">
        <v>1.7696529182994599E-3</v>
      </c>
      <c r="G6665">
        <f>A6665/60</f>
        <v>11.105</v>
      </c>
    </row>
    <row r="6666" spans="1:7" x14ac:dyDescent="0.35">
      <c r="A6666">
        <v>666.40000000000009</v>
      </c>
      <c r="B6666">
        <v>1.690168577299354E-2</v>
      </c>
      <c r="C6666">
        <v>1.079873112844461</v>
      </c>
      <c r="D6666">
        <v>8.8729555988639325E-3</v>
      </c>
      <c r="E6666">
        <v>1.7672129024415709E-3</v>
      </c>
      <c r="G6666">
        <f>A6666/60</f>
        <v>11.106666666666667</v>
      </c>
    </row>
    <row r="6667" spans="1:7" x14ac:dyDescent="0.35">
      <c r="A6667">
        <v>666.5</v>
      </c>
      <c r="B6667">
        <v>1.6875436110900359E-2</v>
      </c>
      <c r="C6667">
        <v>1.078192124099258</v>
      </c>
      <c r="D6667">
        <v>8.8590280319329057E-3</v>
      </c>
      <c r="E6667">
        <v>1.7647764469895929E-3</v>
      </c>
      <c r="G6667">
        <f>A6667/60</f>
        <v>11.108333333333333</v>
      </c>
    </row>
    <row r="6668" spans="1:7" x14ac:dyDescent="0.35">
      <c r="A6668">
        <v>666.6</v>
      </c>
      <c r="B6668">
        <v>1.6849227593710381E-2</v>
      </c>
      <c r="C6668">
        <v>1.0765137542443859</v>
      </c>
      <c r="D6668">
        <v>8.8451227192536588E-3</v>
      </c>
      <c r="E6668">
        <v>1.7623435464291461E-3</v>
      </c>
      <c r="G6668">
        <f>A6668/60</f>
        <v>11.110000000000001</v>
      </c>
    </row>
    <row r="6669" spans="1:7" x14ac:dyDescent="0.35">
      <c r="A6669">
        <v>666.7</v>
      </c>
      <c r="B6669">
        <v>1.6823060156362611E-2</v>
      </c>
      <c r="C6669">
        <v>1.0748379992086841</v>
      </c>
      <c r="D6669">
        <v>8.8312396244601687E-3</v>
      </c>
      <c r="E6669">
        <v>1.759914195255009E-3</v>
      </c>
      <c r="G6669">
        <f>A6669/60</f>
        <v>11.111666666666668</v>
      </c>
    </row>
    <row r="6670" spans="1:7" x14ac:dyDescent="0.35">
      <c r="A6670">
        <v>666.80000000000007</v>
      </c>
      <c r="B6670">
        <v>1.6796933733899809E-2</v>
      </c>
      <c r="C6670">
        <v>1.0731648549272781</v>
      </c>
      <c r="D6670">
        <v>8.8173787112474922E-3</v>
      </c>
      <c r="E6670">
        <v>1.757488387971096E-3</v>
      </c>
      <c r="G6670">
        <f>A6670/60</f>
        <v>11.113333333333335</v>
      </c>
    </row>
    <row r="6671" spans="1:7" x14ac:dyDescent="0.35">
      <c r="A6671">
        <v>666.90000000000009</v>
      </c>
      <c r="B6671">
        <v>1.6770848261468432E-2</v>
      </c>
      <c r="C6671">
        <v>1.0714943173415761</v>
      </c>
      <c r="D6671">
        <v>8.8035399433716698E-3</v>
      </c>
      <c r="E6671">
        <v>1.75506611909044E-3</v>
      </c>
      <c r="G6671">
        <f>A6671/60</f>
        <v>11.115000000000002</v>
      </c>
    </row>
    <row r="6672" spans="1:7" x14ac:dyDescent="0.35">
      <c r="A6672">
        <v>667</v>
      </c>
      <c r="B6672">
        <v>1.6744803674318409E-2</v>
      </c>
      <c r="C6672">
        <v>1.069826382399256</v>
      </c>
      <c r="D6672">
        <v>8.7897232846496365E-3</v>
      </c>
      <c r="E6672">
        <v>1.75264738313518E-3</v>
      </c>
      <c r="G6672">
        <f>A6672/60</f>
        <v>11.116666666666667</v>
      </c>
    </row>
    <row r="6673" spans="1:7" x14ac:dyDescent="0.35">
      <c r="A6673">
        <v>667.1</v>
      </c>
      <c r="B6673">
        <v>1.671879990780295E-2</v>
      </c>
      <c r="C6673">
        <v>1.0681610460542521</v>
      </c>
      <c r="D6673">
        <v>8.7759286989590613E-3</v>
      </c>
      <c r="E6673">
        <v>1.7502321746365331E-3</v>
      </c>
      <c r="G6673">
        <f>A6673/60</f>
        <v>11.118333333333334</v>
      </c>
    </row>
    <row r="6674" spans="1:7" x14ac:dyDescent="0.35">
      <c r="A6674">
        <v>667.2</v>
      </c>
      <c r="B6674">
        <v>1.669283689737849E-2</v>
      </c>
      <c r="C6674">
        <v>1.066498304266754</v>
      </c>
      <c r="D6674">
        <v>8.7621561502383236E-3</v>
      </c>
      <c r="E6674">
        <v>1.7478204881347949E-3</v>
      </c>
      <c r="G6674">
        <f>A6674/60</f>
        <v>11.120000000000001</v>
      </c>
    </row>
    <row r="6675" spans="1:7" x14ac:dyDescent="0.35">
      <c r="A6675">
        <v>667.30000000000007</v>
      </c>
      <c r="B6675">
        <v>1.666691457860443E-2</v>
      </c>
      <c r="C6675">
        <v>1.064838153003193</v>
      </c>
      <c r="D6675">
        <v>8.7484056024863602E-3</v>
      </c>
      <c r="E6675">
        <v>1.745412318179313E-3</v>
      </c>
      <c r="G6675">
        <f>A6675/60</f>
        <v>11.121666666666668</v>
      </c>
    </row>
    <row r="6676" spans="1:7" x14ac:dyDescent="0.35">
      <c r="A6676">
        <v>667.40000000000009</v>
      </c>
      <c r="B6676">
        <v>1.664103288714297E-2</v>
      </c>
      <c r="C6676">
        <v>1.0631805882362311</v>
      </c>
      <c r="D6676">
        <v>8.7346770197625628E-3</v>
      </c>
      <c r="E6676">
        <v>1.7430076593284701E-3</v>
      </c>
      <c r="G6676">
        <f>A6676/60</f>
        <v>11.123333333333335</v>
      </c>
    </row>
    <row r="6677" spans="1:7" x14ac:dyDescent="0.35">
      <c r="A6677">
        <v>667.5</v>
      </c>
      <c r="B6677">
        <v>1.661519175875905E-2</v>
      </c>
      <c r="C6677">
        <v>1.061525605944754</v>
      </c>
      <c r="D6677">
        <v>8.7209703661867127E-3</v>
      </c>
      <c r="E6677">
        <v>1.7406065061496741E-3</v>
      </c>
      <c r="G6677">
        <f>A6677/60</f>
        <v>11.125</v>
      </c>
    </row>
    <row r="6678" spans="1:7" x14ac:dyDescent="0.35">
      <c r="A6678">
        <v>667.6</v>
      </c>
      <c r="B6678">
        <v>1.6589391129320012E-2</v>
      </c>
      <c r="C6678">
        <v>1.0598732021138579</v>
      </c>
      <c r="D6678">
        <v>8.7072856059387856E-3</v>
      </c>
      <c r="E6678">
        <v>1.7382088532193309E-3</v>
      </c>
      <c r="G6678">
        <f>A6678/60</f>
        <v>11.126666666666667</v>
      </c>
    </row>
    <row r="6679" spans="1:7" x14ac:dyDescent="0.35">
      <c r="A6679">
        <v>667.7</v>
      </c>
      <c r="B6679">
        <v>1.6563630934795549E-2</v>
      </c>
      <c r="C6679">
        <v>1.0582233727348429</v>
      </c>
      <c r="D6679">
        <v>8.6936227032589509E-3</v>
      </c>
      <c r="E6679">
        <v>1.735814695122841E-3</v>
      </c>
      <c r="G6679">
        <f>A6679/60</f>
        <v>11.128333333333334</v>
      </c>
    </row>
    <row r="6680" spans="1:7" x14ac:dyDescent="0.35">
      <c r="A6680">
        <v>667.80000000000007</v>
      </c>
      <c r="B6680">
        <v>1.653791111125754E-2</v>
      </c>
      <c r="C6680">
        <v>1.0565761138052061</v>
      </c>
      <c r="D6680">
        <v>8.6799816224473955E-3</v>
      </c>
      <c r="E6680">
        <v>1.7334240264545719E-3</v>
      </c>
      <c r="G6680">
        <f>A6680/60</f>
        <v>11.13</v>
      </c>
    </row>
    <row r="6681" spans="1:7" x14ac:dyDescent="0.35">
      <c r="A6681">
        <v>667.90000000000009</v>
      </c>
      <c r="B6681">
        <v>1.6512231594879849E-2</v>
      </c>
      <c r="C6681">
        <v>1.0549314213286249</v>
      </c>
      <c r="D6681">
        <v>8.6663623278642708E-3</v>
      </c>
      <c r="E6681">
        <v>1.7310368418178509E-3</v>
      </c>
      <c r="G6681">
        <f>A6681/60</f>
        <v>11.131666666666668</v>
      </c>
    </row>
    <row r="6682" spans="1:7" x14ac:dyDescent="0.35">
      <c r="A6682">
        <v>668</v>
      </c>
      <c r="B6682">
        <v>1.648659232193822E-2</v>
      </c>
      <c r="C6682">
        <v>1.053289291314957</v>
      </c>
      <c r="D6682">
        <v>8.6527647839295761E-3</v>
      </c>
      <c r="E6682">
        <v>1.728653135824948E-3</v>
      </c>
      <c r="G6682">
        <f>A6682/60</f>
        <v>11.133333333333333</v>
      </c>
    </row>
    <row r="6683" spans="1:7" x14ac:dyDescent="0.35">
      <c r="A6683">
        <v>668.1</v>
      </c>
      <c r="B6683">
        <v>1.6460993228809982E-2</v>
      </c>
      <c r="C6683">
        <v>1.051649719780219</v>
      </c>
      <c r="D6683">
        <v>8.6391889551230023E-3</v>
      </c>
      <c r="E6683">
        <v>1.7262729030970471E-3</v>
      </c>
      <c r="G6683">
        <f>A6683/60</f>
        <v>11.135</v>
      </c>
    </row>
    <row r="6684" spans="1:7" x14ac:dyDescent="0.35">
      <c r="A6684">
        <v>668.2</v>
      </c>
      <c r="B6684">
        <v>1.6435434251974031E-2</v>
      </c>
      <c r="C6684">
        <v>1.0500127027465891</v>
      </c>
      <c r="D6684">
        <v>8.6256348059839151E-3</v>
      </c>
      <c r="E6684">
        <v>1.723896138264247E-3</v>
      </c>
      <c r="G6684">
        <f>A6684/60</f>
        <v>11.136666666666667</v>
      </c>
    </row>
    <row r="6685" spans="1:7" x14ac:dyDescent="0.35">
      <c r="A6685">
        <v>668.30000000000007</v>
      </c>
      <c r="B6685">
        <v>1.6409915328010619E-2</v>
      </c>
      <c r="C6685">
        <v>1.048378236242391</v>
      </c>
      <c r="D6685">
        <v>8.6121023011111915E-3</v>
      </c>
      <c r="E6685">
        <v>1.7215228359655371E-3</v>
      </c>
      <c r="G6685">
        <f>A6685/60</f>
        <v>11.138333333333334</v>
      </c>
    </row>
    <row r="6686" spans="1:7" x14ac:dyDescent="0.35">
      <c r="A6686">
        <v>668.40000000000009</v>
      </c>
      <c r="B6686">
        <v>1.6384436393601161E-2</v>
      </c>
      <c r="C6686">
        <v>1.046746316302086</v>
      </c>
      <c r="D6686">
        <v>8.5985914051631453E-3</v>
      </c>
      <c r="E6686">
        <v>1.719152990848782E-3</v>
      </c>
      <c r="G6686">
        <f>A6686/60</f>
        <v>11.140000000000002</v>
      </c>
    </row>
    <row r="6687" spans="1:7" x14ac:dyDescent="0.35">
      <c r="A6687">
        <v>668.5</v>
      </c>
      <c r="B6687">
        <v>1.635899738552813E-2</v>
      </c>
      <c r="C6687">
        <v>1.045116938966266</v>
      </c>
      <c r="D6687">
        <v>8.5851020828574334E-3</v>
      </c>
      <c r="E6687">
        <v>1.7167865975707089E-3</v>
      </c>
      <c r="G6687">
        <f>A6687/60</f>
        <v>11.141666666666667</v>
      </c>
    </row>
    <row r="6688" spans="1:7" x14ac:dyDescent="0.35">
      <c r="A6688">
        <v>668.6</v>
      </c>
      <c r="B6688">
        <v>1.633359824067477E-2</v>
      </c>
      <c r="C6688">
        <v>1.0434901002816359</v>
      </c>
      <c r="D6688">
        <v>8.5716342989708861E-3</v>
      </c>
      <c r="E6688">
        <v>1.714423650796882E-3</v>
      </c>
      <c r="G6688">
        <f>A6688/60</f>
        <v>11.143333333333334</v>
      </c>
    </row>
    <row r="6689" spans="1:7" x14ac:dyDescent="0.35">
      <c r="A6689">
        <v>668.7</v>
      </c>
      <c r="B6689">
        <v>1.6308238896025101E-2</v>
      </c>
      <c r="C6689">
        <v>1.0418657963010141</v>
      </c>
      <c r="D6689">
        <v>8.5581880183394961E-3</v>
      </c>
      <c r="E6689">
        <v>1.7120641452016969E-3</v>
      </c>
      <c r="G6689">
        <f>A6689/60</f>
        <v>11.145000000000001</v>
      </c>
    </row>
    <row r="6690" spans="1:7" x14ac:dyDescent="0.35">
      <c r="A6690">
        <v>668.80000000000007</v>
      </c>
      <c r="B6690">
        <v>1.6282919288663641E-2</v>
      </c>
      <c r="C6690">
        <v>1.040244023083319</v>
      </c>
      <c r="D6690">
        <v>8.5447632058582596E-3</v>
      </c>
      <c r="E6690">
        <v>1.709708075468361E-3</v>
      </c>
      <c r="G6690">
        <f>A6690/60</f>
        <v>11.146666666666668</v>
      </c>
    </row>
    <row r="6691" spans="1:7" x14ac:dyDescent="0.35">
      <c r="A6691">
        <v>668.90000000000009</v>
      </c>
      <c r="B6691">
        <v>1.6257639355775289E-2</v>
      </c>
      <c r="C6691">
        <v>1.038624776693559</v>
      </c>
      <c r="D6691">
        <v>8.5313598264810993E-3</v>
      </c>
      <c r="E6691">
        <v>1.7073554362888759E-3</v>
      </c>
      <c r="G6691">
        <f>A6691/60</f>
        <v>11.148333333333335</v>
      </c>
    </row>
    <row r="6692" spans="1:7" x14ac:dyDescent="0.35">
      <c r="A6692">
        <v>669</v>
      </c>
      <c r="B6692">
        <v>1.6232399034645181E-2</v>
      </c>
      <c r="C6692">
        <v>1.0370080532028261</v>
      </c>
      <c r="D6692">
        <v>8.5179778452207557E-3</v>
      </c>
      <c r="E6692">
        <v>1.7050062223640289E-3</v>
      </c>
      <c r="G6692">
        <f>A6692/60</f>
        <v>11.15</v>
      </c>
    </row>
    <row r="6693" spans="1:7" x14ac:dyDescent="0.35">
      <c r="A6693">
        <v>669.1</v>
      </c>
      <c r="B6693">
        <v>1.6207198262658411E-2</v>
      </c>
      <c r="C6693">
        <v>1.035393848688279</v>
      </c>
      <c r="D6693">
        <v>8.5046172271486427E-3</v>
      </c>
      <c r="E6693">
        <v>1.7026604284033589E-3</v>
      </c>
      <c r="G6693">
        <f>A6693/60</f>
        <v>11.151666666666667</v>
      </c>
    </row>
    <row r="6694" spans="1:7" x14ac:dyDescent="0.35">
      <c r="A6694">
        <v>669.2</v>
      </c>
      <c r="B6694">
        <v>1.618203697730005E-2</v>
      </c>
      <c r="C6694">
        <v>1.033782159233144</v>
      </c>
      <c r="D6694">
        <v>8.4912779373948373E-3</v>
      </c>
      <c r="E6694">
        <v>1.700318049125165E-3</v>
      </c>
      <c r="G6694">
        <f>A6694/60</f>
        <v>11.153333333333334</v>
      </c>
    </row>
    <row r="6695" spans="1:7" x14ac:dyDescent="0.35">
      <c r="A6695">
        <v>669.30000000000007</v>
      </c>
      <c r="B6695">
        <v>1.615691511615485E-2</v>
      </c>
      <c r="C6695">
        <v>1.0321729809267011</v>
      </c>
      <c r="D6695">
        <v>8.4779599411479063E-3</v>
      </c>
      <c r="E6695">
        <v>1.697979079256473E-3</v>
      </c>
      <c r="G6695">
        <f>A6695/60</f>
        <v>11.155000000000001</v>
      </c>
    </row>
    <row r="6696" spans="1:7" x14ac:dyDescent="0.35">
      <c r="A6696">
        <v>669.40000000000009</v>
      </c>
      <c r="B6696">
        <v>1.613183261690717E-2</v>
      </c>
      <c r="C6696">
        <v>1.030566309864273</v>
      </c>
      <c r="D6696">
        <v>8.4646632036548351E-3</v>
      </c>
      <c r="E6696">
        <v>1.6956435135330301E-3</v>
      </c>
      <c r="G6696">
        <f>A6696/60</f>
        <v>11.156666666666668</v>
      </c>
    </row>
    <row r="6697" spans="1:7" x14ac:dyDescent="0.35">
      <c r="A6697">
        <v>669.5</v>
      </c>
      <c r="B6697">
        <v>1.6106789417340759E-2</v>
      </c>
      <c r="C6697">
        <v>1.0289621421472199</v>
      </c>
      <c r="D6697">
        <v>8.4513876902209285E-3</v>
      </c>
      <c r="E6697">
        <v>1.693311346699282E-3</v>
      </c>
      <c r="G6697">
        <f>A6697/60</f>
        <v>11.158333333333333</v>
      </c>
    </row>
    <row r="6698" spans="1:7" x14ac:dyDescent="0.35">
      <c r="A6698">
        <v>669.6</v>
      </c>
      <c r="B6698">
        <v>1.608178545533856E-2</v>
      </c>
      <c r="C6698">
        <v>1.027360473882923</v>
      </c>
      <c r="D6698">
        <v>8.4381333662096603E-3</v>
      </c>
      <c r="E6698">
        <v>1.6909825735083549E-3</v>
      </c>
      <c r="G6698">
        <f>A6698/60</f>
        <v>11.16</v>
      </c>
    </row>
    <row r="6699" spans="1:7" x14ac:dyDescent="0.35">
      <c r="A6699">
        <v>669.7</v>
      </c>
      <c r="B6699">
        <v>1.6056820668882692E-2</v>
      </c>
      <c r="C6699">
        <v>1.0257613011847879</v>
      </c>
      <c r="D6699">
        <v>8.4249001970426677E-3</v>
      </c>
      <c r="E6699">
        <v>1.688657188722055E-3</v>
      </c>
      <c r="G6699">
        <f>A6699/60</f>
        <v>11.161666666666667</v>
      </c>
    </row>
    <row r="6700" spans="1:7" x14ac:dyDescent="0.35">
      <c r="A6700">
        <v>669.80000000000007</v>
      </c>
      <c r="B6700">
        <v>1.6031894996054119E-2</v>
      </c>
      <c r="C6700">
        <v>1.024164620172221</v>
      </c>
      <c r="D6700">
        <v>8.4116881481995642E-3</v>
      </c>
      <c r="E6700">
        <v>1.686335187110835E-3</v>
      </c>
      <c r="G6700">
        <f>A6700/60</f>
        <v>11.163333333333334</v>
      </c>
    </row>
    <row r="6701" spans="1:7" x14ac:dyDescent="0.35">
      <c r="A6701">
        <v>669.90000000000009</v>
      </c>
      <c r="B6701">
        <v>1.600700837503263E-2</v>
      </c>
      <c r="C6701">
        <v>1.0225704269706291</v>
      </c>
      <c r="D6701">
        <v>8.3984971852178649E-3</v>
      </c>
      <c r="E6701">
        <v>1.684016563453788E-3</v>
      </c>
      <c r="G6701">
        <f>A6701/60</f>
        <v>11.165000000000001</v>
      </c>
    </row>
    <row r="6702" spans="1:7" x14ac:dyDescent="0.35">
      <c r="A6702">
        <v>670</v>
      </c>
      <c r="B6702">
        <v>1.5982160744096599E-2</v>
      </c>
      <c r="C6702">
        <v>1.02097871771141</v>
      </c>
      <c r="D6702">
        <v>8.3853272736929291E-3</v>
      </c>
      <c r="E6702">
        <v>1.6817013125386339E-3</v>
      </c>
      <c r="G6702">
        <f>A6702/60</f>
        <v>11.166666666666666</v>
      </c>
    </row>
    <row r="6703" spans="1:7" x14ac:dyDescent="0.35">
      <c r="A6703">
        <v>670.1</v>
      </c>
      <c r="B6703">
        <v>1.59573520416228E-2</v>
      </c>
      <c r="C6703">
        <v>1.0193894885319379</v>
      </c>
      <c r="D6703">
        <v>8.3721783792777768E-3</v>
      </c>
      <c r="E6703">
        <v>1.679389429161692E-3</v>
      </c>
      <c r="G6703">
        <f>A6703/60</f>
        <v>11.168333333333333</v>
      </c>
    </row>
    <row r="6704" spans="1:7" x14ac:dyDescent="0.35">
      <c r="A6704">
        <v>670.2</v>
      </c>
      <c r="B6704">
        <v>1.5932582206086399E-2</v>
      </c>
      <c r="C6704">
        <v>1.017802735575563</v>
      </c>
      <c r="D6704">
        <v>8.3590504676830848E-3</v>
      </c>
      <c r="E6704">
        <v>1.6770809081278831E-3</v>
      </c>
      <c r="G6704">
        <f>A6704/60</f>
        <v>11.17</v>
      </c>
    </row>
    <row r="6705" spans="1:7" x14ac:dyDescent="0.35">
      <c r="A6705">
        <v>670.30000000000007</v>
      </c>
      <c r="B6705">
        <v>1.5907851176060611E-2</v>
      </c>
      <c r="C6705">
        <v>1.0162184549915929</v>
      </c>
      <c r="D6705">
        <v>8.3459435046770152E-3</v>
      </c>
      <c r="E6705">
        <v>1.6747757442506981E-3</v>
      </c>
      <c r="G6705">
        <f>A6705/60</f>
        <v>11.171666666666669</v>
      </c>
    </row>
    <row r="6706" spans="1:7" x14ac:dyDescent="0.35">
      <c r="A6706">
        <v>670.40000000000009</v>
      </c>
      <c r="B6706">
        <v>1.588315889021669E-2</v>
      </c>
      <c r="C6706">
        <v>1.01463664293529</v>
      </c>
      <c r="D6706">
        <v>8.3328574560851531E-3</v>
      </c>
      <c r="E6706">
        <v>1.672473932352194E-3</v>
      </c>
      <c r="G6706">
        <f>A6706/60</f>
        <v>11.173333333333336</v>
      </c>
    </row>
    <row r="6707" spans="1:7" x14ac:dyDescent="0.35">
      <c r="A6707">
        <v>670.5</v>
      </c>
      <c r="B6707">
        <v>1.5858505287323681E-2</v>
      </c>
      <c r="C6707">
        <v>1.0130572955678629</v>
      </c>
      <c r="D6707">
        <v>8.319792287790409E-3</v>
      </c>
      <c r="E6707">
        <v>1.670175467262973E-3</v>
      </c>
      <c r="G6707">
        <f>A6707/60</f>
        <v>11.175000000000001</v>
      </c>
    </row>
    <row r="6708" spans="1:7" x14ac:dyDescent="0.35">
      <c r="A6708">
        <v>670.6</v>
      </c>
      <c r="B6708">
        <v>1.5833890306248259E-2</v>
      </c>
      <c r="C6708">
        <v>1.011480409056448</v>
      </c>
      <c r="D6708">
        <v>8.3067479657328719E-3</v>
      </c>
      <c r="E6708">
        <v>1.6678803438221631E-3</v>
      </c>
      <c r="G6708">
        <f>A6708/60</f>
        <v>11.176666666666668</v>
      </c>
    </row>
    <row r="6709" spans="1:7" x14ac:dyDescent="0.35">
      <c r="A6709">
        <v>670.7</v>
      </c>
      <c r="B6709">
        <v>1.5809313885954659E-2</v>
      </c>
      <c r="C6709">
        <v>1.009905979574113</v>
      </c>
      <c r="D6709">
        <v>8.2937244559097775E-3</v>
      </c>
      <c r="E6709">
        <v>1.6655885568774139E-3</v>
      </c>
      <c r="G6709">
        <f>A6709/60</f>
        <v>11.178333333333335</v>
      </c>
    </row>
    <row r="6710" spans="1:7" x14ac:dyDescent="0.35">
      <c r="A6710">
        <v>670.80000000000007</v>
      </c>
      <c r="B6710">
        <v>1.5784775965504441E-2</v>
      </c>
      <c r="C6710">
        <v>1.008334003299842</v>
      </c>
      <c r="D6710">
        <v>8.28072172437537E-3</v>
      </c>
      <c r="E6710">
        <v>1.6633001012848719E-3</v>
      </c>
      <c r="G6710">
        <f>A6710/60</f>
        <v>11.180000000000001</v>
      </c>
    </row>
    <row r="6711" spans="1:7" x14ac:dyDescent="0.35">
      <c r="A6711">
        <v>670.90000000000009</v>
      </c>
      <c r="B6711">
        <v>1.576027648405634E-2</v>
      </c>
      <c r="C6711">
        <v>1.006764476418522</v>
      </c>
      <c r="D6711">
        <v>8.2677397372408132E-3</v>
      </c>
      <c r="E6711">
        <v>1.661014971909169E-3</v>
      </c>
      <c r="G6711">
        <f>A6711/60</f>
        <v>11.181666666666668</v>
      </c>
    </row>
    <row r="6712" spans="1:7" x14ac:dyDescent="0.35">
      <c r="A6712">
        <v>671</v>
      </c>
      <c r="B6712">
        <v>1.5735815380866169E-2</v>
      </c>
      <c r="C6712">
        <v>1.0051973951209461</v>
      </c>
      <c r="D6712">
        <v>8.2547784606741004E-3</v>
      </c>
      <c r="E6712">
        <v>1.658733163623409E-3</v>
      </c>
      <c r="G6712">
        <f>A6712/60</f>
        <v>11.183333333333334</v>
      </c>
    </row>
    <row r="6713" spans="1:7" x14ac:dyDescent="0.35">
      <c r="A6713">
        <v>671.1</v>
      </c>
      <c r="B6713">
        <v>1.5711392595286519E-2</v>
      </c>
      <c r="C6713">
        <v>1.003632755603787</v>
      </c>
      <c r="D6713">
        <v>8.2418378608999122E-3</v>
      </c>
      <c r="E6713">
        <v>1.6564546713091421E-3</v>
      </c>
      <c r="G6713">
        <f>A6713/60</f>
        <v>11.185</v>
      </c>
    </row>
    <row r="6714" spans="1:7" x14ac:dyDescent="0.35">
      <c r="A6714">
        <v>671.2</v>
      </c>
      <c r="B6714">
        <v>1.568700806676681E-2</v>
      </c>
      <c r="C6714">
        <v>1.002070554069604</v>
      </c>
      <c r="D6714">
        <v>8.2289179041995959E-3</v>
      </c>
      <c r="E6714">
        <v>1.654179489856366E-3</v>
      </c>
      <c r="G6714">
        <f>A6714/60</f>
        <v>11.186666666666667</v>
      </c>
    </row>
    <row r="6715" spans="1:7" x14ac:dyDescent="0.35">
      <c r="A6715">
        <v>671.30000000000007</v>
      </c>
      <c r="B6715">
        <v>1.5662661734852978E-2</v>
      </c>
      <c r="C6715">
        <v>1.0005107867268259</v>
      </c>
      <c r="D6715">
        <v>8.2160185569110002E-3</v>
      </c>
      <c r="E6715">
        <v>1.6519076141634989E-3</v>
      </c>
      <c r="G6715">
        <f>A6715/60</f>
        <v>11.188333333333334</v>
      </c>
    </row>
    <row r="6716" spans="1:7" x14ac:dyDescent="0.35">
      <c r="A6716">
        <v>671.40000000000009</v>
      </c>
      <c r="B6716">
        <v>1.5638353539187379E-2</v>
      </c>
      <c r="C6716">
        <v>0.9989534497897461</v>
      </c>
      <c r="D6716">
        <v>8.2031397854284219E-3</v>
      </c>
      <c r="E6716">
        <v>1.64963903913737E-3</v>
      </c>
      <c r="G6716">
        <f>A6716/60</f>
        <v>11.190000000000001</v>
      </c>
    </row>
    <row r="6717" spans="1:7" x14ac:dyDescent="0.35">
      <c r="A6717">
        <v>671.5</v>
      </c>
      <c r="B6717">
        <v>1.561408341950866E-2</v>
      </c>
      <c r="C6717">
        <v>0.99739853947851087</v>
      </c>
      <c r="D6717">
        <v>8.1902815562024962E-3</v>
      </c>
      <c r="E6717">
        <v>1.6473737596932019E-3</v>
      </c>
      <c r="G6717">
        <f>A6717/60</f>
        <v>11.191666666666666</v>
      </c>
    </row>
    <row r="6718" spans="1:7" x14ac:dyDescent="0.35">
      <c r="A6718">
        <v>671.6</v>
      </c>
      <c r="B6718">
        <v>1.558985131565146E-2</v>
      </c>
      <c r="C6718">
        <v>0.99584605201910625</v>
      </c>
      <c r="D6718">
        <v>8.1774438357400479E-3</v>
      </c>
      <c r="E6718">
        <v>1.6451117707545909E-3</v>
      </c>
      <c r="G6718">
        <f>A6718/60</f>
        <v>11.193333333333333</v>
      </c>
    </row>
    <row r="6719" spans="1:7" x14ac:dyDescent="0.35">
      <c r="A6719">
        <v>671.7</v>
      </c>
      <c r="B6719">
        <v>1.5565657167546491E-2</v>
      </c>
      <c r="C6719">
        <v>0.9942959836433598</v>
      </c>
      <c r="D6719">
        <v>8.1646265906040946E-3</v>
      </c>
      <c r="E6719">
        <v>1.642853067253505E-3</v>
      </c>
      <c r="G6719">
        <f>A6719/60</f>
        <v>11.195</v>
      </c>
    </row>
    <row r="6720" spans="1:7" x14ac:dyDescent="0.35">
      <c r="A6720">
        <v>671.80000000000007</v>
      </c>
      <c r="B6720">
        <v>1.55415009152202E-2</v>
      </c>
      <c r="C6720">
        <v>0.9927483305889242</v>
      </c>
      <c r="D6720">
        <v>8.1518297874136839E-3</v>
      </c>
      <c r="E6720">
        <v>1.6405976441302571E-3</v>
      </c>
      <c r="G6720">
        <f>A6720/60</f>
        <v>11.196666666666667</v>
      </c>
    </row>
    <row r="6721" spans="1:7" x14ac:dyDescent="0.35">
      <c r="A6721">
        <v>671.90000000000009</v>
      </c>
      <c r="B6721">
        <v>1.551738249879467E-2</v>
      </c>
      <c r="C6721">
        <v>0.9912030890992688</v>
      </c>
      <c r="D6721">
        <v>8.1390533928437873E-3</v>
      </c>
      <c r="E6721">
        <v>1.638345496333493E-3</v>
      </c>
      <c r="G6721">
        <f>A6721/60</f>
        <v>11.198333333333334</v>
      </c>
    </row>
    <row r="6722" spans="1:7" x14ac:dyDescent="0.35">
      <c r="A6722">
        <v>672</v>
      </c>
      <c r="B6722">
        <v>1.549330185848748E-2</v>
      </c>
      <c r="C6722">
        <v>0.98966025542367264</v>
      </c>
      <c r="D6722">
        <v>8.1262973736252481E-3</v>
      </c>
      <c r="E6722">
        <v>1.6360966188201801E-3</v>
      </c>
      <c r="G6722">
        <f>A6722/60</f>
        <v>11.2</v>
      </c>
    </row>
    <row r="6723" spans="1:7" x14ac:dyDescent="0.35">
      <c r="A6723">
        <v>672.1</v>
      </c>
      <c r="B6723">
        <v>1.5469258934611469E-2</v>
      </c>
      <c r="C6723">
        <v>0.98811982581721058</v>
      </c>
      <c r="D6723">
        <v>8.1135616965446172E-3</v>
      </c>
      <c r="E6723">
        <v>1.633851006555585E-3</v>
      </c>
      <c r="G6723">
        <f>A6723/60</f>
        <v>11.201666666666666</v>
      </c>
    </row>
    <row r="6724" spans="1:7" x14ac:dyDescent="0.35">
      <c r="A6724">
        <v>672.2</v>
      </c>
      <c r="B6724">
        <v>1.544525366757476E-2</v>
      </c>
      <c r="C6724">
        <v>0.98658179654075462</v>
      </c>
      <c r="D6724">
        <v>8.1008463284441608E-3</v>
      </c>
      <c r="E6724">
        <v>1.6316086545132679E-3</v>
      </c>
      <c r="G6724">
        <f>A6724/60</f>
        <v>11.203333333333335</v>
      </c>
    </row>
    <row r="6725" spans="1:7" x14ac:dyDescent="0.35">
      <c r="A6725">
        <v>672.30000000000007</v>
      </c>
      <c r="B6725">
        <v>1.542128599788045E-2</v>
      </c>
      <c r="C6725">
        <v>0.98504616386095667</v>
      </c>
      <c r="D6725">
        <v>8.0881512362216794E-3</v>
      </c>
      <c r="E6725">
        <v>1.629369557675062E-3</v>
      </c>
      <c r="G6725">
        <f>A6725/60</f>
        <v>11.205000000000002</v>
      </c>
    </row>
    <row r="6726" spans="1:7" x14ac:dyDescent="0.35">
      <c r="A6726">
        <v>672.40000000000009</v>
      </c>
      <c r="B6726">
        <v>1.5397355866126511E-2</v>
      </c>
      <c r="C6726">
        <v>0.98351292405024193</v>
      </c>
      <c r="D6726">
        <v>8.0754763868304408E-3</v>
      </c>
      <c r="E6726">
        <v>1.6271337110310611E-3</v>
      </c>
      <c r="G6726">
        <f>A6726/60</f>
        <v>11.206666666666669</v>
      </c>
    </row>
    <row r="6727" spans="1:7" x14ac:dyDescent="0.35">
      <c r="A6727">
        <v>672.5</v>
      </c>
      <c r="B6727">
        <v>1.5373463213005629E-2</v>
      </c>
      <c r="C6727">
        <v>0.98198207338680099</v>
      </c>
      <c r="D6727">
        <v>8.0628217472790923E-3</v>
      </c>
      <c r="E6727">
        <v>1.6249011095796041E-3</v>
      </c>
      <c r="G6727">
        <f>A6727/60</f>
        <v>11.208333333333334</v>
      </c>
    </row>
    <row r="6728" spans="1:7" x14ac:dyDescent="0.35">
      <c r="A6728">
        <v>672.6</v>
      </c>
      <c r="B6728">
        <v>1.534960797930505E-2</v>
      </c>
      <c r="C6728">
        <v>0.98045360815457705</v>
      </c>
      <c r="D6728">
        <v>8.0501872846315201E-3</v>
      </c>
      <c r="E6728">
        <v>1.622671748327255E-3</v>
      </c>
      <c r="G6728">
        <f>A6728/60</f>
        <v>11.21</v>
      </c>
    </row>
    <row r="6729" spans="1:7" x14ac:dyDescent="0.35">
      <c r="A6729">
        <v>672.7</v>
      </c>
      <c r="B6729">
        <v>1.532579010590644E-2</v>
      </c>
      <c r="C6729">
        <v>0.97892752464326471</v>
      </c>
      <c r="D6729">
        <v>8.0375729660068316E-3</v>
      </c>
      <c r="E6729">
        <v>1.6204456222887989E-3</v>
      </c>
      <c r="G6729">
        <f>A6729/60</f>
        <v>11.211666666666668</v>
      </c>
    </row>
    <row r="6730" spans="1:7" x14ac:dyDescent="0.35">
      <c r="A6730">
        <v>672.80000000000007</v>
      </c>
      <c r="B6730">
        <v>1.530200953378574E-2</v>
      </c>
      <c r="C6730">
        <v>0.97740381914829455</v>
      </c>
      <c r="D6730">
        <v>8.0249787585792084E-3</v>
      </c>
      <c r="E6730">
        <v>1.618222726487219E-3</v>
      </c>
      <c r="G6730">
        <f>A6730/60</f>
        <v>11.213333333333335</v>
      </c>
    </row>
    <row r="6731" spans="1:7" x14ac:dyDescent="0.35">
      <c r="A6731">
        <v>672.90000000000009</v>
      </c>
      <c r="B6731">
        <v>1.527826620401301E-2</v>
      </c>
      <c r="C6731">
        <v>0.97588248797082744</v>
      </c>
      <c r="D6731">
        <v>8.0124046295778125E-3</v>
      </c>
      <c r="E6731">
        <v>1.616003055953687E-3</v>
      </c>
      <c r="G6731">
        <f>A6731/60</f>
        <v>11.215000000000002</v>
      </c>
    </row>
    <row r="6732" spans="1:7" x14ac:dyDescent="0.35">
      <c r="A6732">
        <v>673</v>
      </c>
      <c r="B6732">
        <v>1.525456005775226E-2</v>
      </c>
      <c r="C6732">
        <v>0.97436352741774601</v>
      </c>
      <c r="D6732">
        <v>7.9998505462867166E-3</v>
      </c>
      <c r="E6732">
        <v>1.6137866057275439E-3</v>
      </c>
      <c r="G6732">
        <f>A6732/60</f>
        <v>11.216666666666667</v>
      </c>
    </row>
    <row r="6733" spans="1:7" x14ac:dyDescent="0.35">
      <c r="A6733">
        <v>673.1</v>
      </c>
      <c r="B6733">
        <v>1.5230891036261251E-2</v>
      </c>
      <c r="C6733">
        <v>0.97284693380163989</v>
      </c>
      <c r="D6733">
        <v>7.98731647604475E-3</v>
      </c>
      <c r="E6733">
        <v>1.611573370856285E-3</v>
      </c>
      <c r="G6733">
        <f>A6733/60</f>
        <v>11.218333333333334</v>
      </c>
    </row>
    <row r="6734" spans="1:7" x14ac:dyDescent="0.35">
      <c r="A6734">
        <v>673.2</v>
      </c>
      <c r="B6734">
        <v>1.520725908089147E-2</v>
      </c>
      <c r="C6734">
        <v>0.97133270344080669</v>
      </c>
      <c r="D6734">
        <v>7.9748023862454866E-3</v>
      </c>
      <c r="E6734">
        <v>1.6093633463955489E-3</v>
      </c>
      <c r="G6734">
        <f>A6734/60</f>
        <v>11.22</v>
      </c>
    </row>
    <row r="6735" spans="1:7" x14ac:dyDescent="0.35">
      <c r="A6735">
        <v>673.30000000000007</v>
      </c>
      <c r="B6735">
        <v>1.518366413308788E-2</v>
      </c>
      <c r="C6735">
        <v>0.9698208326592368</v>
      </c>
      <c r="D6735">
        <v>7.9623082443371022E-3</v>
      </c>
      <c r="E6735">
        <v>1.6071565274091051E-3</v>
      </c>
      <c r="G6735">
        <f>A6735/60</f>
        <v>11.221666666666668</v>
      </c>
    </row>
    <row r="6736" spans="1:7" x14ac:dyDescent="0.35">
      <c r="A6736">
        <v>673.40000000000009</v>
      </c>
      <c r="B6736">
        <v>1.5160106134388821E-2</v>
      </c>
      <c r="C6736">
        <v>0.96831131778660695</v>
      </c>
      <c r="D6736">
        <v>7.9498340178222916E-3</v>
      </c>
      <c r="E6736">
        <v>1.6049529089688329E-3</v>
      </c>
      <c r="G6736">
        <f>A6736/60</f>
        <v>11.223333333333334</v>
      </c>
    </row>
    <row r="6737" spans="1:7" x14ac:dyDescent="0.35">
      <c r="A6737">
        <v>673.5</v>
      </c>
      <c r="B6737">
        <v>1.513658502642585E-2</v>
      </c>
      <c r="C6737">
        <v>0.96680415515827167</v>
      </c>
      <c r="D6737">
        <v>7.9373796742581802E-3</v>
      </c>
      <c r="E6737">
        <v>1.602752486154715E-3</v>
      </c>
      <c r="G6737">
        <f>A6737/60</f>
        <v>11.225</v>
      </c>
    </row>
    <row r="6738" spans="1:7" x14ac:dyDescent="0.35">
      <c r="A6738">
        <v>673.6</v>
      </c>
      <c r="B6738">
        <v>1.5113100750923489E-2</v>
      </c>
      <c r="C6738">
        <v>0.96529934111525018</v>
      </c>
      <c r="D6738">
        <v>7.9249451812561829E-3</v>
      </c>
      <c r="E6738">
        <v>1.6005552540548089E-3</v>
      </c>
      <c r="G6738">
        <f>A6738/60</f>
        <v>11.226666666666667</v>
      </c>
    </row>
    <row r="6739" spans="1:7" x14ac:dyDescent="0.35">
      <c r="A6739">
        <v>673.7</v>
      </c>
      <c r="B6739">
        <v>1.508965324969928E-2</v>
      </c>
      <c r="C6739">
        <v>0.96379687200422492</v>
      </c>
      <c r="D6739">
        <v>7.912530506481991E-3</v>
      </c>
      <c r="E6739">
        <v>1.5983612077652501E-3</v>
      </c>
      <c r="G6739">
        <f>A6739/60</f>
        <v>11.228333333333333</v>
      </c>
    </row>
    <row r="6740" spans="1:7" x14ac:dyDescent="0.35">
      <c r="A6740">
        <v>673.80000000000007</v>
      </c>
      <c r="B6740">
        <v>1.5066242464663451E-2</v>
      </c>
      <c r="C6740">
        <v>0.96229674417752931</v>
      </c>
      <c r="D6740">
        <v>7.9001356176554328E-3</v>
      </c>
      <c r="E6740">
        <v>1.596170342390226E-3</v>
      </c>
      <c r="G6740">
        <f>A6740/60</f>
        <v>11.23</v>
      </c>
    </row>
    <row r="6741" spans="1:7" x14ac:dyDescent="0.35">
      <c r="A6741">
        <v>673.90000000000009</v>
      </c>
      <c r="B6741">
        <v>1.504286833781888E-2</v>
      </c>
      <c r="C6741">
        <v>0.96079895399313875</v>
      </c>
      <c r="D6741">
        <v>7.8877604825503822E-3</v>
      </c>
      <c r="E6741">
        <v>1.593982653041968E-3</v>
      </c>
      <c r="G6741">
        <f>A6741/60</f>
        <v>11.231666666666667</v>
      </c>
    </row>
    <row r="6742" spans="1:7" x14ac:dyDescent="0.35">
      <c r="A6742">
        <v>674</v>
      </c>
      <c r="B6742">
        <v>1.5019530811260911E-2</v>
      </c>
      <c r="C6742">
        <v>0.95930349781466373</v>
      </c>
      <c r="D6742">
        <v>7.8754050689946713E-3</v>
      </c>
      <c r="E6742">
        <v>1.5917981348407321E-3</v>
      </c>
      <c r="G6742">
        <f>A6742/60</f>
        <v>11.233333333333333</v>
      </c>
    </row>
    <row r="6743" spans="1:7" x14ac:dyDescent="0.35">
      <c r="A6743">
        <v>674.1</v>
      </c>
      <c r="B6743">
        <v>1.499622982717708E-2</v>
      </c>
      <c r="C6743">
        <v>0.95781037201133323</v>
      </c>
      <c r="D6743">
        <v>7.8630693448699541E-3</v>
      </c>
      <c r="E6743">
        <v>1.5896167829147791E-3</v>
      </c>
      <c r="G6743">
        <f>A6743/60</f>
        <v>11.235000000000001</v>
      </c>
    </row>
    <row r="6744" spans="1:7" x14ac:dyDescent="0.35">
      <c r="A6744">
        <v>674.2</v>
      </c>
      <c r="B6744">
        <v>1.4972965327847211E-2</v>
      </c>
      <c r="C6744">
        <v>0.95631957295799974</v>
      </c>
      <c r="D6744">
        <v>7.8507532781116971E-3</v>
      </c>
      <c r="E6744">
        <v>1.587438592400379E-3</v>
      </c>
      <c r="G6744">
        <f>A6744/60</f>
        <v>11.236666666666668</v>
      </c>
    </row>
    <row r="6745" spans="1:7" x14ac:dyDescent="0.35">
      <c r="A6745">
        <v>674.30000000000007</v>
      </c>
      <c r="B6745">
        <v>1.4949737255643089E-2</v>
      </c>
      <c r="C6745">
        <v>0.95483109703512126</v>
      </c>
      <c r="D6745">
        <v>7.8384568367090447E-3</v>
      </c>
      <c r="E6745">
        <v>1.5852635584417819E-3</v>
      </c>
      <c r="G6745">
        <f>A6745/60</f>
        <v>11.238333333333335</v>
      </c>
    </row>
    <row r="6746" spans="1:7" x14ac:dyDescent="0.35">
      <c r="A6746">
        <v>674.40000000000009</v>
      </c>
      <c r="B6746">
        <v>1.492654555302839E-2</v>
      </c>
      <c r="C6746">
        <v>0.95334494062875663</v>
      </c>
      <c r="D6746">
        <v>7.8261799887047144E-3</v>
      </c>
      <c r="E6746">
        <v>1.583091676191205E-3</v>
      </c>
      <c r="G6746">
        <f>A6746/60</f>
        <v>11.240000000000002</v>
      </c>
    </row>
    <row r="6747" spans="1:7" x14ac:dyDescent="0.35">
      <c r="A6747">
        <v>674.5</v>
      </c>
      <c r="B6747">
        <v>1.4903390162558511E-2</v>
      </c>
      <c r="C6747">
        <v>0.95186110013055547</v>
      </c>
      <c r="D6747">
        <v>7.8139227021949281E-3</v>
      </c>
      <c r="E6747">
        <v>1.580922940808825E-3</v>
      </c>
      <c r="G6747">
        <f>A6747/60</f>
        <v>11.241666666666667</v>
      </c>
    </row>
    <row r="6748" spans="1:7" x14ac:dyDescent="0.35">
      <c r="A6748">
        <v>674.6</v>
      </c>
      <c r="B6748">
        <v>1.4880271026880351E-2</v>
      </c>
      <c r="C6748">
        <v>0.95037957193774547</v>
      </c>
      <c r="D6748">
        <v>7.8016849453292694E-3</v>
      </c>
      <c r="E6748">
        <v>1.5787573474627531E-3</v>
      </c>
      <c r="G6748">
        <f>A6748/60</f>
        <v>11.243333333333334</v>
      </c>
    </row>
    <row r="6749" spans="1:7" x14ac:dyDescent="0.35">
      <c r="A6749">
        <v>674.7</v>
      </c>
      <c r="B6749">
        <v>1.4857188088732289E-2</v>
      </c>
      <c r="C6749">
        <v>0.94890035245313309</v>
      </c>
      <c r="D6749">
        <v>7.7894666863106751E-3</v>
      </c>
      <c r="E6749">
        <v>1.576594891329032E-3</v>
      </c>
      <c r="G6749">
        <f>A6749/60</f>
        <v>11.245000000000001</v>
      </c>
    </row>
    <row r="6750" spans="1:7" x14ac:dyDescent="0.35">
      <c r="A6750">
        <v>674.80000000000007</v>
      </c>
      <c r="B6750">
        <v>1.483414129094399E-2</v>
      </c>
      <c r="C6750">
        <v>0.94742343808508811</v>
      </c>
      <c r="D6750">
        <v>7.7772678933952901E-3</v>
      </c>
      <c r="E6750">
        <v>1.574435567591619E-3</v>
      </c>
      <c r="G6750">
        <f>A6750/60</f>
        <v>11.246666666666668</v>
      </c>
    </row>
    <row r="6751" spans="1:7" x14ac:dyDescent="0.35">
      <c r="A6751">
        <v>674.90000000000009</v>
      </c>
      <c r="B6751">
        <v>1.4811130576436231E-2</v>
      </c>
      <c r="C6751">
        <v>0.94594882524753798</v>
      </c>
      <c r="D6751">
        <v>7.7650885348923768E-3</v>
      </c>
      <c r="E6751">
        <v>1.572279371442369E-3</v>
      </c>
      <c r="G6751">
        <f>A6751/60</f>
        <v>11.248333333333335</v>
      </c>
    </row>
    <row r="6752" spans="1:7" x14ac:dyDescent="0.35">
      <c r="A6752">
        <v>675</v>
      </c>
      <c r="B6752">
        <v>1.4788155888220781E-2</v>
      </c>
      <c r="C6752">
        <v>0.94447651035995894</v>
      </c>
      <c r="D6752">
        <v>7.7529285791642444E-3</v>
      </c>
      <c r="E6752">
        <v>1.5701262980810211E-3</v>
      </c>
      <c r="G6752">
        <f>A6752/60</f>
        <v>11.25</v>
      </c>
    </row>
    <row r="6753" spans="1:7" x14ac:dyDescent="0.35">
      <c r="A6753">
        <v>675.1</v>
      </c>
      <c r="B6753">
        <v>1.4765217169400191E-2</v>
      </c>
      <c r="C6753">
        <v>0.94300648984736246</v>
      </c>
      <c r="D6753">
        <v>7.7407879946261044E-3</v>
      </c>
      <c r="E6753">
        <v>1.56797634271518E-3</v>
      </c>
      <c r="G6753">
        <f>A6753/60</f>
        <v>11.251666666666667</v>
      </c>
    </row>
    <row r="6754" spans="1:7" x14ac:dyDescent="0.35">
      <c r="A6754">
        <v>675.2</v>
      </c>
      <c r="B6754">
        <v>1.474231436316777E-2</v>
      </c>
      <c r="C6754">
        <v>0.94153876014029569</v>
      </c>
      <c r="D6754">
        <v>7.7286667497460581E-3</v>
      </c>
      <c r="E6754">
        <v>1.565829500560313E-3</v>
      </c>
      <c r="G6754">
        <f>A6754/60</f>
        <v>11.253333333333334</v>
      </c>
    </row>
    <row r="6755" spans="1:7" x14ac:dyDescent="0.35">
      <c r="A6755">
        <v>675.30000000000007</v>
      </c>
      <c r="B6755">
        <v>1.471944741280732E-2</v>
      </c>
      <c r="C6755">
        <v>0.94007331767482716</v>
      </c>
      <c r="D6755">
        <v>7.7165648130449582E-3</v>
      </c>
      <c r="E6755">
        <v>1.563685766839731E-3</v>
      </c>
      <c r="G6755">
        <f>A6755/60</f>
        <v>11.255000000000001</v>
      </c>
    </row>
    <row r="6756" spans="1:7" x14ac:dyDescent="0.35">
      <c r="A6756">
        <v>675.40000000000009</v>
      </c>
      <c r="B6756">
        <v>1.4696616261693069E-2</v>
      </c>
      <c r="C6756">
        <v>0.93861015889254007</v>
      </c>
      <c r="D6756">
        <v>7.7044821530963198E-3</v>
      </c>
      <c r="E6756">
        <v>1.561545136784569E-3</v>
      </c>
      <c r="G6756">
        <f>A6756/60</f>
        <v>11.256666666666668</v>
      </c>
    </row>
    <row r="6757" spans="1:7" x14ac:dyDescent="0.35">
      <c r="A6757">
        <v>675.5</v>
      </c>
      <c r="B6757">
        <v>1.467382085328953E-2</v>
      </c>
      <c r="C6757">
        <v>0.9371492802405248</v>
      </c>
      <c r="D6757">
        <v>7.6924187385262518E-3</v>
      </c>
      <c r="E6757">
        <v>1.5594076056337819E-3</v>
      </c>
      <c r="G6757">
        <f>A6757/60</f>
        <v>11.258333333333333</v>
      </c>
    </row>
    <row r="6758" spans="1:7" x14ac:dyDescent="0.35">
      <c r="A6758">
        <v>675.6</v>
      </c>
      <c r="B6758">
        <v>1.465106113115122E-2</v>
      </c>
      <c r="C6758">
        <v>0.93569067817136431</v>
      </c>
      <c r="D6758">
        <v>7.6803745380133164E-3</v>
      </c>
      <c r="E6758">
        <v>1.5572731686341189E-3</v>
      </c>
      <c r="G6758">
        <f>A6758/60</f>
        <v>11.26</v>
      </c>
    </row>
    <row r="6759" spans="1:7" x14ac:dyDescent="0.35">
      <c r="A6759">
        <v>675.7</v>
      </c>
      <c r="B6759">
        <v>1.46283370389227E-2</v>
      </c>
      <c r="C6759">
        <v>0.93423434914313552</v>
      </c>
      <c r="D6759">
        <v>7.6683495202885046E-3</v>
      </c>
      <c r="E6759">
        <v>1.5551418210401199E-3</v>
      </c>
      <c r="G6759">
        <f>A6759/60</f>
        <v>11.261666666666667</v>
      </c>
    </row>
    <row r="6760" spans="1:7" x14ac:dyDescent="0.35">
      <c r="A6760">
        <v>675.80000000000007</v>
      </c>
      <c r="B6760">
        <v>1.4605648520338341E-2</v>
      </c>
      <c r="C6760">
        <v>0.93278028961939419</v>
      </c>
      <c r="D6760">
        <v>7.6563436541351058E-3</v>
      </c>
      <c r="E6760">
        <v>1.5530135581141001E-3</v>
      </c>
      <c r="G6760">
        <f>A6760/60</f>
        <v>11.263333333333334</v>
      </c>
    </row>
    <row r="6761" spans="1:7" x14ac:dyDescent="0.35">
      <c r="A6761">
        <v>675.90000000000009</v>
      </c>
      <c r="B6761">
        <v>1.4582995519222181E-2</v>
      </c>
      <c r="C6761">
        <v>0.93132849606916956</v>
      </c>
      <c r="D6761">
        <v>7.6443569083886297E-3</v>
      </c>
      <c r="E6761">
        <v>1.5508883751261301E-3</v>
      </c>
      <c r="G6761">
        <f>A6761/60</f>
        <v>11.265000000000002</v>
      </c>
    </row>
    <row r="6762" spans="1:7" x14ac:dyDescent="0.35">
      <c r="A6762">
        <v>676</v>
      </c>
      <c r="B6762">
        <v>1.456037797948782E-2</v>
      </c>
      <c r="C6762">
        <v>0.92987896496695543</v>
      </c>
      <c r="D6762">
        <v>7.6323892519367317E-3</v>
      </c>
      <c r="E6762">
        <v>1.5487662673540339E-3</v>
      </c>
      <c r="G6762">
        <f>A6762/60</f>
        <v>11.266666666666667</v>
      </c>
    </row>
    <row r="6763" spans="1:7" x14ac:dyDescent="0.35">
      <c r="A6763">
        <v>676.1</v>
      </c>
      <c r="B6763">
        <v>1.4537795845138131E-2</v>
      </c>
      <c r="C6763">
        <v>0.92843169279269622</v>
      </c>
      <c r="D6763">
        <v>7.6204406537190494E-3</v>
      </c>
      <c r="E6763">
        <v>1.546647230083354E-3</v>
      </c>
      <c r="G6763">
        <f>A6763/60</f>
        <v>11.268333333333334</v>
      </c>
    </row>
    <row r="6764" spans="1:7" x14ac:dyDescent="0.35">
      <c r="A6764">
        <v>676.2</v>
      </c>
      <c r="B6764">
        <v>1.451524906026533E-2</v>
      </c>
      <c r="C6764">
        <v>0.92698667603178753</v>
      </c>
      <c r="D6764">
        <v>7.6085110827272019E-3</v>
      </c>
      <c r="E6764">
        <v>1.5445312586073591E-3</v>
      </c>
      <c r="G6764">
        <f>A6764/60</f>
        <v>11.270000000000001</v>
      </c>
    </row>
    <row r="6765" spans="1:7" x14ac:dyDescent="0.35">
      <c r="A6765">
        <v>676.30000000000007</v>
      </c>
      <c r="B6765">
        <v>1.4492737569050691E-2</v>
      </c>
      <c r="C6765">
        <v>0.92554391117506207</v>
      </c>
      <c r="D6765">
        <v>7.5966005080046646E-3</v>
      </c>
      <c r="E6765">
        <v>1.5424183482270219E-3</v>
      </c>
      <c r="G6765">
        <f>A6765/60</f>
        <v>11.271666666666668</v>
      </c>
    </row>
    <row r="6766" spans="1:7" x14ac:dyDescent="0.35">
      <c r="A6766">
        <v>676.40000000000009</v>
      </c>
      <c r="B6766">
        <v>1.4470261315764449E-2</v>
      </c>
      <c r="C6766">
        <v>0.92410339471878489</v>
      </c>
      <c r="D6766">
        <v>7.5847088986466839E-3</v>
      </c>
      <c r="E6766">
        <v>1.5403084942510049E-3</v>
      </c>
      <c r="G6766">
        <f>A6766/60</f>
        <v>11.273333333333335</v>
      </c>
    </row>
    <row r="6767" spans="1:7" x14ac:dyDescent="0.35">
      <c r="A6767">
        <v>676.5</v>
      </c>
      <c r="B6767">
        <v>1.444782024476569E-2</v>
      </c>
      <c r="C6767">
        <v>0.92266512316464411</v>
      </c>
      <c r="D6767">
        <v>7.5728362238002044E-3</v>
      </c>
      <c r="E6767">
        <v>1.538201691995651E-3</v>
      </c>
      <c r="G6767">
        <f>A6767/60</f>
        <v>11.275</v>
      </c>
    </row>
    <row r="6768" spans="1:7" x14ac:dyDescent="0.35">
      <c r="A6768">
        <v>676.6</v>
      </c>
      <c r="B6768">
        <v>1.4425414300502081E-2</v>
      </c>
      <c r="C6768">
        <v>0.92122909301973654</v>
      </c>
      <c r="D6768">
        <v>7.5609824526637094E-3</v>
      </c>
      <c r="E6768">
        <v>1.5360979367849579E-3</v>
      </c>
      <c r="G6768">
        <f>A6768/60</f>
        <v>11.276666666666667</v>
      </c>
    </row>
    <row r="6769" spans="1:7" x14ac:dyDescent="0.35">
      <c r="A6769">
        <v>676.7</v>
      </c>
      <c r="B6769">
        <v>1.4403043427509881E-2</v>
      </c>
      <c r="C6769">
        <v>0.91979530079656946</v>
      </c>
      <c r="D6769">
        <v>7.5491475544872243E-3</v>
      </c>
      <c r="E6769">
        <v>1.533997223950581E-3</v>
      </c>
      <c r="G6769">
        <f>A6769/60</f>
        <v>11.278333333333334</v>
      </c>
    </row>
    <row r="6770" spans="1:7" x14ac:dyDescent="0.35">
      <c r="A6770">
        <v>676.80000000000007</v>
      </c>
      <c r="B6770">
        <v>1.4380707570413719E-2</v>
      </c>
      <c r="C6770">
        <v>0.91836374301304591</v>
      </c>
      <c r="D6770">
        <v>7.537331498572184E-3</v>
      </c>
      <c r="E6770">
        <v>1.5318995488318101E-3</v>
      </c>
      <c r="G6770">
        <f>A6770/60</f>
        <v>11.280000000000001</v>
      </c>
    </row>
    <row r="6771" spans="1:7" x14ac:dyDescent="0.35">
      <c r="A6771">
        <v>676.90000000000009</v>
      </c>
      <c r="B6771">
        <v>1.4358406673926471E-2</v>
      </c>
      <c r="C6771">
        <v>0.91693441619245897</v>
      </c>
      <c r="D6771">
        <v>7.5255342542713474E-3</v>
      </c>
      <c r="E6771">
        <v>1.529804906775557E-3</v>
      </c>
      <c r="G6771">
        <f>A6771/60</f>
        <v>11.281666666666668</v>
      </c>
    </row>
    <row r="6772" spans="1:7" x14ac:dyDescent="0.35">
      <c r="A6772">
        <v>677</v>
      </c>
      <c r="B6772">
        <v>1.433614068284913E-2</v>
      </c>
      <c r="C6772">
        <v>0.9155073168634833</v>
      </c>
      <c r="D6772">
        <v>7.513755790988722E-3</v>
      </c>
      <c r="E6772">
        <v>1.527713293136345E-3</v>
      </c>
      <c r="G6772">
        <f>A6772/60</f>
        <v>11.283333333333333</v>
      </c>
    </row>
    <row r="6773" spans="1:7" x14ac:dyDescent="0.35">
      <c r="A6773">
        <v>677.1</v>
      </c>
      <c r="B6773">
        <v>1.431390954207057E-2</v>
      </c>
      <c r="C6773">
        <v>0.91408244156016183</v>
      </c>
      <c r="D6773">
        <v>7.501996078179419E-3</v>
      </c>
      <c r="E6773">
        <v>1.5256247032762881E-3</v>
      </c>
      <c r="G6773">
        <f>A6773/60</f>
        <v>11.285</v>
      </c>
    </row>
    <row r="6774" spans="1:7" x14ac:dyDescent="0.35">
      <c r="A6774">
        <v>677.2</v>
      </c>
      <c r="B6774">
        <v>1.4291713196567571E-2</v>
      </c>
      <c r="C6774">
        <v>0.91265978682190585</v>
      </c>
      <c r="D6774">
        <v>7.4902550853496548E-3</v>
      </c>
      <c r="E6774">
        <v>1.523539132565085E-3</v>
      </c>
      <c r="G6774">
        <f>A6774/60</f>
        <v>11.286666666666667</v>
      </c>
    </row>
    <row r="6775" spans="1:7" x14ac:dyDescent="0.35">
      <c r="A6775">
        <v>677.30000000000007</v>
      </c>
      <c r="B6775">
        <v>1.426955159140453E-2</v>
      </c>
      <c r="C6775">
        <v>0.91123934919348226</v>
      </c>
      <c r="D6775">
        <v>7.4785327820565996E-3</v>
      </c>
      <c r="E6775">
        <v>1.5214565763800041E-3</v>
      </c>
      <c r="G6775">
        <f>A6775/60</f>
        <v>11.288333333333334</v>
      </c>
    </row>
    <row r="6776" spans="1:7" x14ac:dyDescent="0.35">
      <c r="A6776">
        <v>677.40000000000009</v>
      </c>
      <c r="B6776">
        <v>1.424742467173341E-2</v>
      </c>
      <c r="C6776">
        <v>0.9098211252250048</v>
      </c>
      <c r="D6776">
        <v>7.466829137908311E-3</v>
      </c>
      <c r="E6776">
        <v>1.51937703010587E-3</v>
      </c>
      <c r="G6776">
        <f>A6776/60</f>
        <v>11.290000000000001</v>
      </c>
    </row>
    <row r="6777" spans="1:7" x14ac:dyDescent="0.35">
      <c r="A6777">
        <v>677.5</v>
      </c>
      <c r="B6777">
        <v>1.422533238279358E-2</v>
      </c>
      <c r="C6777">
        <v>0.90840511147192937</v>
      </c>
      <c r="D6777">
        <v>7.4551441225636558E-3</v>
      </c>
      <c r="E6777">
        <v>1.5173004891350489E-3</v>
      </c>
      <c r="G6777">
        <f>A6777/60</f>
        <v>11.291666666666666</v>
      </c>
    </row>
    <row r="6778" spans="1:7" x14ac:dyDescent="0.35">
      <c r="A6778">
        <v>677.6</v>
      </c>
      <c r="B6778">
        <v>1.4203274669911579E-2</v>
      </c>
      <c r="C6778">
        <v>0.90699130449503884</v>
      </c>
      <c r="D6778">
        <v>7.4434777057321719E-3</v>
      </c>
      <c r="E6778">
        <v>1.5152269488674301E-3</v>
      </c>
      <c r="G6778">
        <f>A6778/60</f>
        <v>11.293333333333333</v>
      </c>
    </row>
    <row r="6779" spans="1:7" x14ac:dyDescent="0.35">
      <c r="A6779">
        <v>677.7</v>
      </c>
      <c r="B6779">
        <v>1.4181251478501151E-2</v>
      </c>
      <c r="C6779">
        <v>0.90557970086044348</v>
      </c>
      <c r="D6779">
        <v>7.4318298571740583E-3</v>
      </c>
      <c r="E6779">
        <v>1.5131564047104239E-3</v>
      </c>
      <c r="G6779">
        <f>A6779/60</f>
        <v>11.295</v>
      </c>
    </row>
    <row r="6780" spans="1:7" x14ac:dyDescent="0.35">
      <c r="A6780">
        <v>677.80000000000007</v>
      </c>
      <c r="B6780">
        <v>1.4159262754062971E-2</v>
      </c>
      <c r="C6780">
        <v>0.90417029713956776</v>
      </c>
      <c r="D6780">
        <v>7.4202005467000334E-3</v>
      </c>
      <c r="E6780">
        <v>1.5110888520789431E-3</v>
      </c>
      <c r="G6780">
        <f>A6780/60</f>
        <v>11.296666666666669</v>
      </c>
    </row>
    <row r="6781" spans="1:7" x14ac:dyDescent="0.35">
      <c r="A6781">
        <v>677.90000000000009</v>
      </c>
      <c r="B6781">
        <v>1.4137308442184551E-2</v>
      </c>
      <c r="C6781">
        <v>0.90276308990914322</v>
      </c>
      <c r="D6781">
        <v>7.4085897441712664E-3</v>
      </c>
      <c r="E6781">
        <v>1.5090242863953849E-3</v>
      </c>
      <c r="G6781">
        <f>A6781/60</f>
        <v>11.298333333333336</v>
      </c>
    </row>
    <row r="6782" spans="1:7" x14ac:dyDescent="0.35">
      <c r="A6782">
        <v>678</v>
      </c>
      <c r="B6782">
        <v>1.411538848854013E-2</v>
      </c>
      <c r="C6782">
        <v>0.90135807575120241</v>
      </c>
      <c r="D6782">
        <v>7.3969974194993057E-3</v>
      </c>
      <c r="E6782">
        <v>1.506962703089629E-3</v>
      </c>
      <c r="G6782">
        <f>A6782/60</f>
        <v>11.3</v>
      </c>
    </row>
    <row r="6783" spans="1:7" x14ac:dyDescent="0.35">
      <c r="A6783">
        <v>678.1</v>
      </c>
      <c r="B6783">
        <v>1.409350283889043E-2</v>
      </c>
      <c r="C6783">
        <v>0.89995525125306441</v>
      </c>
      <c r="D6783">
        <v>7.3854235426459363E-3</v>
      </c>
      <c r="E6783">
        <v>1.5049040975990079E-3</v>
      </c>
      <c r="G6783">
        <f>A6783/60</f>
        <v>11.301666666666668</v>
      </c>
    </row>
    <row r="6784" spans="1:7" x14ac:dyDescent="0.35">
      <c r="A6784">
        <v>678.2</v>
      </c>
      <c r="B6784">
        <v>1.407165143908265E-2</v>
      </c>
      <c r="C6784">
        <v>0.89855461300733475</v>
      </c>
      <c r="D6784">
        <v>7.3738680836231566E-3</v>
      </c>
      <c r="E6784">
        <v>1.502848465368309E-3</v>
      </c>
      <c r="G6784">
        <f>A6784/60</f>
        <v>11.303333333333335</v>
      </c>
    </row>
    <row r="6785" spans="1:7" x14ac:dyDescent="0.35">
      <c r="A6785">
        <v>678.30000000000007</v>
      </c>
      <c r="B6785">
        <v>1.4049834235050211E-2</v>
      </c>
      <c r="C6785">
        <v>0.89715615761189116</v>
      </c>
      <c r="D6785">
        <v>7.3623310124930523E-3</v>
      </c>
      <c r="E6785">
        <v>1.500795801849754E-3</v>
      </c>
      <c r="G6785">
        <f>A6785/60</f>
        <v>11.305000000000001</v>
      </c>
    </row>
    <row r="6786" spans="1:7" x14ac:dyDescent="0.35">
      <c r="A6786">
        <v>678.40000000000009</v>
      </c>
      <c r="B6786">
        <v>1.40280511728127E-2</v>
      </c>
      <c r="C6786">
        <v>0.89575988166987908</v>
      </c>
      <c r="D6786">
        <v>7.3508122993677276E-3</v>
      </c>
      <c r="E6786">
        <v>1.498746102502987E-3</v>
      </c>
      <c r="G6786">
        <f>A6786/60</f>
        <v>11.306666666666668</v>
      </c>
    </row>
    <row r="6787" spans="1:7" x14ac:dyDescent="0.35">
      <c r="A6787">
        <v>678.5</v>
      </c>
      <c r="B6787">
        <v>1.400630219847572E-2</v>
      </c>
      <c r="C6787">
        <v>0.89436578178970449</v>
      </c>
      <c r="D6787">
        <v>7.3393119144092396E-3</v>
      </c>
      <c r="E6787">
        <v>1.4966993627950639E-3</v>
      </c>
      <c r="G6787">
        <f>A6787/60</f>
        <v>11.308333333333334</v>
      </c>
    </row>
    <row r="6788" spans="1:7" x14ac:dyDescent="0.35">
      <c r="A6788">
        <v>678.6</v>
      </c>
      <c r="B6788">
        <v>1.398458725823068E-2</v>
      </c>
      <c r="C6788">
        <v>0.89297385458501943</v>
      </c>
      <c r="D6788">
        <v>7.3278298278294483E-3</v>
      </c>
      <c r="E6788">
        <v>1.494655578200431E-3</v>
      </c>
      <c r="G6788">
        <f>A6788/60</f>
        <v>11.31</v>
      </c>
    </row>
    <row r="6789" spans="1:7" x14ac:dyDescent="0.35">
      <c r="A6789">
        <v>678.7</v>
      </c>
      <c r="B6789">
        <v>1.396290629835477E-2</v>
      </c>
      <c r="C6789">
        <v>0.89158409667472249</v>
      </c>
      <c r="D6789">
        <v>7.316366009889998E-3</v>
      </c>
      <c r="E6789">
        <v>1.492614744200925E-3</v>
      </c>
      <c r="G6789">
        <f>A6789/60</f>
        <v>11.311666666666667</v>
      </c>
    </row>
    <row r="6790" spans="1:7" x14ac:dyDescent="0.35">
      <c r="A6790">
        <v>678.80000000000007</v>
      </c>
      <c r="B6790">
        <v>1.394125926521071E-2</v>
      </c>
      <c r="C6790">
        <v>0.89019650468294442</v>
      </c>
      <c r="D6790">
        <v>7.3049204309021979E-3</v>
      </c>
      <c r="E6790">
        <v>1.4905768562857491E-3</v>
      </c>
      <c r="G6790">
        <f>A6790/60</f>
        <v>11.313333333333334</v>
      </c>
    </row>
    <row r="6791" spans="1:7" x14ac:dyDescent="0.35">
      <c r="A6791">
        <v>678.90000000000009</v>
      </c>
      <c r="B6791">
        <v>1.391964610524671E-2</v>
      </c>
      <c r="C6791">
        <v>0.88881107523904368</v>
      </c>
      <c r="D6791">
        <v>7.2934930612269478E-3</v>
      </c>
      <c r="E6791">
        <v>1.4885419099514639E-3</v>
      </c>
      <c r="G6791">
        <f>A6791/60</f>
        <v>11.315000000000001</v>
      </c>
    </row>
    <row r="6792" spans="1:7" x14ac:dyDescent="0.35">
      <c r="A6792">
        <v>679</v>
      </c>
      <c r="B6792">
        <v>1.38980667649963E-2</v>
      </c>
      <c r="C6792">
        <v>0.88742780497759866</v>
      </c>
      <c r="D6792">
        <v>7.28208387127466E-3</v>
      </c>
      <c r="E6792">
        <v>1.48650990070198E-3</v>
      </c>
      <c r="G6792">
        <f>A6792/60</f>
        <v>11.316666666666666</v>
      </c>
    </row>
    <row r="6793" spans="1:7" x14ac:dyDescent="0.35">
      <c r="A6793">
        <v>679.1</v>
      </c>
      <c r="B6793">
        <v>1.387652119107812E-2</v>
      </c>
      <c r="C6793">
        <v>0.88604669053839313</v>
      </c>
      <c r="D6793">
        <v>7.2706928315051282E-3</v>
      </c>
      <c r="E6793">
        <v>1.4844808240485269E-3</v>
      </c>
      <c r="G6793">
        <f>A6793/60</f>
        <v>11.318333333333333</v>
      </c>
    </row>
    <row r="6794" spans="1:7" x14ac:dyDescent="0.35">
      <c r="A6794">
        <v>679.2</v>
      </c>
      <c r="B6794">
        <v>1.3855009330195889E-2</v>
      </c>
      <c r="C6794">
        <v>0.8846677285664184</v>
      </c>
      <c r="D6794">
        <v>7.2593199124275087E-3</v>
      </c>
      <c r="E6794">
        <v>1.4824546755096649E-3</v>
      </c>
      <c r="G6794">
        <f>A6794/60</f>
        <v>11.32</v>
      </c>
    </row>
    <row r="6795" spans="1:7" x14ac:dyDescent="0.35">
      <c r="A6795">
        <v>679.30000000000007</v>
      </c>
      <c r="B6795">
        <v>1.383353112913821E-2</v>
      </c>
      <c r="C6795">
        <v>0.88329091571185792</v>
      </c>
      <c r="D6795">
        <v>7.2479650846001926E-3</v>
      </c>
      <c r="E6795">
        <v>1.4804314506112531E-3</v>
      </c>
      <c r="G6795">
        <f>A6795/60</f>
        <v>11.321666666666667</v>
      </c>
    </row>
    <row r="6796" spans="1:7" x14ac:dyDescent="0.35">
      <c r="A6796">
        <v>679.40000000000009</v>
      </c>
      <c r="B6796">
        <v>1.3812086534778469E-2</v>
      </c>
      <c r="C6796">
        <v>0.88191624863008222</v>
      </c>
      <c r="D6796">
        <v>7.2366283186307313E-3</v>
      </c>
      <c r="E6796">
        <v>1.4784111448864459E-3</v>
      </c>
      <c r="G6796">
        <f>A6796/60</f>
        <v>11.323333333333334</v>
      </c>
    </row>
    <row r="6797" spans="1:7" x14ac:dyDescent="0.35">
      <c r="A6797">
        <v>679.5</v>
      </c>
      <c r="B6797">
        <v>1.3790675494074679E-2</v>
      </c>
      <c r="C6797">
        <v>0.88054372398164171</v>
      </c>
      <c r="D6797">
        <v>7.2253095851757664E-3</v>
      </c>
      <c r="E6797">
        <v>1.4763937538756771E-3</v>
      </c>
      <c r="G6797">
        <f>A6797/60</f>
        <v>11.324999999999999</v>
      </c>
    </row>
    <row r="6798" spans="1:7" x14ac:dyDescent="0.35">
      <c r="A6798">
        <v>679.6</v>
      </c>
      <c r="B6798">
        <v>1.3769297954069259E-2</v>
      </c>
      <c r="C6798">
        <v>0.87917333843225287</v>
      </c>
      <c r="D6798">
        <v>7.214008854940895E-3</v>
      </c>
      <c r="E6798">
        <v>1.474379273126642E-3</v>
      </c>
      <c r="G6798">
        <f>A6798/60</f>
        <v>11.326666666666666</v>
      </c>
    </row>
    <row r="6799" spans="1:7" x14ac:dyDescent="0.35">
      <c r="A6799">
        <v>679.7</v>
      </c>
      <c r="B6799">
        <v>1.374795386188909E-2</v>
      </c>
      <c r="C6799">
        <v>0.8778050886527996</v>
      </c>
      <c r="D6799">
        <v>7.202726098680657E-3</v>
      </c>
      <c r="E6799">
        <v>1.4723676981942969E-3</v>
      </c>
      <c r="G6799">
        <f>A6799/60</f>
        <v>11.328333333333335</v>
      </c>
    </row>
    <row r="6800" spans="1:7" x14ac:dyDescent="0.35">
      <c r="A6800">
        <v>679.80000000000007</v>
      </c>
      <c r="B6800">
        <v>1.3726643164745211E-2</v>
      </c>
      <c r="C6800">
        <v>0.87643897131931925</v>
      </c>
      <c r="D6800">
        <v>7.191461287198408E-3</v>
      </c>
      <c r="E6800">
        <v>1.470359024640837E-3</v>
      </c>
      <c r="G6800">
        <f>A6800/60</f>
        <v>11.330000000000002</v>
      </c>
    </row>
    <row r="6801" spans="1:7" x14ac:dyDescent="0.35">
      <c r="A6801">
        <v>679.90000000000009</v>
      </c>
      <c r="B6801">
        <v>1.370536580993276E-2</v>
      </c>
      <c r="C6801">
        <v>0.87507498311299525</v>
      </c>
      <c r="D6801">
        <v>7.1802143913462383E-3</v>
      </c>
      <c r="E6801">
        <v>1.4683532480356839E-3</v>
      </c>
      <c r="G6801">
        <f>A6801/60</f>
        <v>11.331666666666669</v>
      </c>
    </row>
    <row r="6802" spans="1:7" x14ac:dyDescent="0.35">
      <c r="A6802">
        <v>680</v>
      </c>
      <c r="B6802">
        <v>1.368412174483084E-2</v>
      </c>
      <c r="C6802">
        <v>0.87371312072015261</v>
      </c>
      <c r="D6802">
        <v>7.1689853820249101E-3</v>
      </c>
      <c r="E6802">
        <v>1.4663503639554809E-3</v>
      </c>
      <c r="G6802">
        <f>A6802/60</f>
        <v>11.333333333333334</v>
      </c>
    </row>
    <row r="6803" spans="1:7" x14ac:dyDescent="0.35">
      <c r="A6803">
        <v>680.1</v>
      </c>
      <c r="B6803">
        <v>1.366291091690231E-2</v>
      </c>
      <c r="C6803">
        <v>0.87235338083224312</v>
      </c>
      <c r="D6803">
        <v>7.1577742301837232E-3</v>
      </c>
      <c r="E6803">
        <v>1.4643503679840639E-3</v>
      </c>
      <c r="G6803">
        <f>A6803/60</f>
        <v>11.335000000000001</v>
      </c>
    </row>
    <row r="6804" spans="1:7" x14ac:dyDescent="0.35">
      <c r="A6804">
        <v>680.2</v>
      </c>
      <c r="B6804">
        <v>1.3641733273693781E-2</v>
      </c>
      <c r="C6804">
        <v>0.87099576014584612</v>
      </c>
      <c r="D6804">
        <v>7.1465809068205046E-3</v>
      </c>
      <c r="E6804">
        <v>1.462353255712469E-3</v>
      </c>
      <c r="G6804">
        <f>A6804/60</f>
        <v>11.336666666666668</v>
      </c>
    </row>
    <row r="6805" spans="1:7" x14ac:dyDescent="0.35">
      <c r="A6805">
        <v>680.30000000000007</v>
      </c>
      <c r="B6805">
        <v>1.362058876283536E-2</v>
      </c>
      <c r="C6805">
        <v>0.86964025536265455</v>
      </c>
      <c r="D6805">
        <v>7.1354053829814704E-3</v>
      </c>
      <c r="E6805">
        <v>1.460359022738905E-3</v>
      </c>
      <c r="G6805">
        <f>A6805/60</f>
        <v>11.338333333333335</v>
      </c>
    </row>
    <row r="6806" spans="1:7" x14ac:dyDescent="0.35">
      <c r="A6806">
        <v>680.40000000000009</v>
      </c>
      <c r="B6806">
        <v>1.359947733204054E-2</v>
      </c>
      <c r="C6806">
        <v>0.86828686318946768</v>
      </c>
      <c r="D6806">
        <v>7.1242476297611384E-3</v>
      </c>
      <c r="E6806">
        <v>1.4583676646687451E-3</v>
      </c>
      <c r="G6806">
        <f>A6806/60</f>
        <v>11.340000000000002</v>
      </c>
    </row>
    <row r="6807" spans="1:7" x14ac:dyDescent="0.35">
      <c r="A6807">
        <v>680.5</v>
      </c>
      <c r="B6807">
        <v>1.357839892910615E-2</v>
      </c>
      <c r="C6807">
        <v>0.86693558033818741</v>
      </c>
      <c r="D6807">
        <v>7.1131076183023022E-3</v>
      </c>
      <c r="E6807">
        <v>1.456379177114518E-3</v>
      </c>
      <c r="G6807">
        <f>A6807/60</f>
        <v>11.341666666666667</v>
      </c>
    </row>
    <row r="6808" spans="1:7" x14ac:dyDescent="0.35">
      <c r="A6808">
        <v>680.6</v>
      </c>
      <c r="B6808">
        <v>1.3557353501912081E-2</v>
      </c>
      <c r="C6808">
        <v>0.86558640352580307</v>
      </c>
      <c r="D6808">
        <v>7.1019853197958668E-3</v>
      </c>
      <c r="E6808">
        <v>1.4543935556958849E-3</v>
      </c>
      <c r="G6808">
        <f>A6808/60</f>
        <v>11.343333333333334</v>
      </c>
    </row>
    <row r="6809" spans="1:7" x14ac:dyDescent="0.35">
      <c r="A6809">
        <v>680.7</v>
      </c>
      <c r="B6809">
        <v>1.353634099842131E-2</v>
      </c>
      <c r="C6809">
        <v>0.8642393294743933</v>
      </c>
      <c r="D6809">
        <v>7.0908807054808542E-3</v>
      </c>
      <c r="E6809">
        <v>1.452410796039644E-3</v>
      </c>
      <c r="G6809">
        <f>A6809/60</f>
        <v>11.345000000000001</v>
      </c>
    </row>
    <row r="6810" spans="1:7" x14ac:dyDescent="0.35">
      <c r="A6810">
        <v>680.80000000000007</v>
      </c>
      <c r="B6810">
        <v>1.351536136667965E-2</v>
      </c>
      <c r="C6810">
        <v>0.86289435491111</v>
      </c>
      <c r="D6810">
        <v>7.0797937466442551E-3</v>
      </c>
      <c r="E6810">
        <v>1.4504308937797021E-3</v>
      </c>
      <c r="G6810">
        <f>A6810/60</f>
        <v>11.346666666666668</v>
      </c>
    </row>
    <row r="6811" spans="1:7" x14ac:dyDescent="0.35">
      <c r="A6811">
        <v>680.90000000000009</v>
      </c>
      <c r="B6811">
        <v>1.3494414554815639E-2</v>
      </c>
      <c r="C6811">
        <v>0.86155147656817499</v>
      </c>
      <c r="D6811">
        <v>7.0687244146209688E-3</v>
      </c>
      <c r="E6811">
        <v>1.4484538445570681E-3</v>
      </c>
      <c r="G6811">
        <f>A6811/60</f>
        <v>11.348333333333334</v>
      </c>
    </row>
    <row r="6812" spans="1:7" x14ac:dyDescent="0.35">
      <c r="A6812">
        <v>681</v>
      </c>
      <c r="B6812">
        <v>1.347350051104048E-2</v>
      </c>
      <c r="C6812">
        <v>0.86021069118287152</v>
      </c>
      <c r="D6812">
        <v>7.0576726807937348E-3</v>
      </c>
      <c r="E6812">
        <v>1.4464796440198449E-3</v>
      </c>
      <c r="G6812">
        <f>A6812/60</f>
        <v>11.35</v>
      </c>
    </row>
    <row r="6813" spans="1:7" x14ac:dyDescent="0.35">
      <c r="A6813">
        <v>681.1</v>
      </c>
      <c r="B6813">
        <v>1.345261918364777E-2</v>
      </c>
      <c r="C6813">
        <v>0.85887199549753246</v>
      </c>
      <c r="D6813">
        <v>7.0466385165930063E-3</v>
      </c>
      <c r="E6813">
        <v>1.4445082878232051E-3</v>
      </c>
      <c r="G6813">
        <f>A6813/60</f>
        <v>11.351666666666667</v>
      </c>
    </row>
    <row r="6814" spans="1:7" x14ac:dyDescent="0.35">
      <c r="A6814">
        <v>681.2</v>
      </c>
      <c r="B6814">
        <v>1.3431770521013509E-2</v>
      </c>
      <c r="C6814">
        <v>0.85753538625954029</v>
      </c>
      <c r="D6814">
        <v>7.0356218934969272E-3</v>
      </c>
      <c r="E6814">
        <v>1.442539771629392E-3</v>
      </c>
      <c r="G6814">
        <f>A6814/60</f>
        <v>11.353333333333333</v>
      </c>
    </row>
    <row r="6815" spans="1:7" x14ac:dyDescent="0.35">
      <c r="A6815">
        <v>681.30000000000007</v>
      </c>
      <c r="B6815">
        <v>1.34109544715959E-2</v>
      </c>
      <c r="C6815">
        <v>0.85620086022131314</v>
      </c>
      <c r="D6815">
        <v>7.0246227830312088E-3</v>
      </c>
      <c r="E6815">
        <v>1.4405740911076991E-3</v>
      </c>
      <c r="G6815">
        <f>A6815/60</f>
        <v>11.355</v>
      </c>
    </row>
    <row r="6816" spans="1:7" x14ac:dyDescent="0.35">
      <c r="A6816">
        <v>681.40000000000009</v>
      </c>
      <c r="B6816">
        <v>1.339017098393519E-2</v>
      </c>
      <c r="C6816">
        <v>0.85486841414029913</v>
      </c>
      <c r="D6816">
        <v>7.0136411567690614E-3</v>
      </c>
      <c r="E6816">
        <v>1.4386112419344599E-3</v>
      </c>
      <c r="G6816">
        <f>A6816/60</f>
        <v>11.356666666666667</v>
      </c>
    </row>
    <row r="6817" spans="1:7" x14ac:dyDescent="0.35">
      <c r="A6817">
        <v>681.5</v>
      </c>
      <c r="B6817">
        <v>1.3369420006653631E-2</v>
      </c>
      <c r="C6817">
        <v>0.85353804477897011</v>
      </c>
      <c r="D6817">
        <v>7.0026769863311168E-3</v>
      </c>
      <c r="E6817">
        <v>1.4366512197930381E-3</v>
      </c>
      <c r="G6817">
        <f>A6817/60</f>
        <v>11.358333333333333</v>
      </c>
    </row>
    <row r="6818" spans="1:7" x14ac:dyDescent="0.35">
      <c r="A6818">
        <v>681.6</v>
      </c>
      <c r="B6818">
        <v>1.3348701488455199E-2</v>
      </c>
      <c r="C6818">
        <v>0.8522097489048075</v>
      </c>
      <c r="D6818">
        <v>6.9917302433853126E-3</v>
      </c>
      <c r="E6818">
        <v>1.4346940203738029E-3</v>
      </c>
      <c r="G6818">
        <f>A6818/60</f>
        <v>11.360000000000001</v>
      </c>
    </row>
    <row r="6819" spans="1:7" x14ac:dyDescent="0.35">
      <c r="A6819">
        <v>681.7</v>
      </c>
      <c r="B6819">
        <v>1.332801537812562E-2</v>
      </c>
      <c r="C6819">
        <v>0.85088352329030448</v>
      </c>
      <c r="D6819">
        <v>6.980800899646868E-3</v>
      </c>
      <c r="E6819">
        <v>1.432739639374136E-3</v>
      </c>
      <c r="G6819">
        <f>A6819/60</f>
        <v>11.361666666666668</v>
      </c>
    </row>
    <row r="6820" spans="1:7" x14ac:dyDescent="0.35">
      <c r="A6820">
        <v>681.80000000000007</v>
      </c>
      <c r="B6820">
        <v>1.330736162453215E-2</v>
      </c>
      <c r="C6820">
        <v>0.84955936471295201</v>
      </c>
      <c r="D6820">
        <v>6.9698889268781658E-3</v>
      </c>
      <c r="E6820">
        <v>1.430788072498405E-3</v>
      </c>
      <c r="G6820">
        <f>A6820/60</f>
        <v>11.363333333333335</v>
      </c>
    </row>
    <row r="6821" spans="1:7" x14ac:dyDescent="0.35">
      <c r="A6821">
        <v>681.90000000000009</v>
      </c>
      <c r="B6821">
        <v>1.3286740176623469E-2</v>
      </c>
      <c r="C6821">
        <v>0.84823726995523174</v>
      </c>
      <c r="D6821">
        <v>6.9589942968886816E-3</v>
      </c>
      <c r="E6821">
        <v>1.4288393154579589E-3</v>
      </c>
      <c r="G6821">
        <f>A6821/60</f>
        <v>11.365000000000002</v>
      </c>
    </row>
    <row r="6822" spans="1:7" x14ac:dyDescent="0.35">
      <c r="A6822">
        <v>682</v>
      </c>
      <c r="B6822">
        <v>1.326615098342958E-2</v>
      </c>
      <c r="C6822">
        <v>0.84691723580461087</v>
      </c>
      <c r="D6822">
        <v>6.9481169815349053E-3</v>
      </c>
      <c r="E6822">
        <v>1.42689336397111E-3</v>
      </c>
      <c r="G6822">
        <f>A6822/60</f>
        <v>11.366666666666667</v>
      </c>
    </row>
    <row r="6823" spans="1:7" x14ac:dyDescent="0.35">
      <c r="A6823">
        <v>682.1</v>
      </c>
      <c r="B6823">
        <v>1.3245593994061529E-2</v>
      </c>
      <c r="C6823">
        <v>0.84559925905352862</v>
      </c>
      <c r="D6823">
        <v>6.937256952720224E-3</v>
      </c>
      <c r="E6823">
        <v>1.4249502137631219E-3</v>
      </c>
      <c r="G6823">
        <f>A6823/60</f>
        <v>11.368333333333334</v>
      </c>
    </row>
    <row r="6824" spans="1:7" x14ac:dyDescent="0.35">
      <c r="A6824">
        <v>682.2</v>
      </c>
      <c r="B6824">
        <v>1.3225069157711541E-2</v>
      </c>
      <c r="C6824">
        <v>0.84428333649939735</v>
      </c>
      <c r="D6824">
        <v>6.9264141823949122E-3</v>
      </c>
      <c r="E6824">
        <v>1.4230098605662041E-3</v>
      </c>
      <c r="G6824">
        <f>A6824/60</f>
        <v>11.370000000000001</v>
      </c>
    </row>
    <row r="6825" spans="1:7" x14ac:dyDescent="0.35">
      <c r="A6825">
        <v>682.30000000000007</v>
      </c>
      <c r="B6825">
        <v>1.320457642365264E-2</v>
      </c>
      <c r="C6825">
        <v>0.84296946494458891</v>
      </c>
      <c r="D6825">
        <v>6.9155886425560026E-3</v>
      </c>
      <c r="E6825">
        <v>1.421072300119495E-3</v>
      </c>
      <c r="G6825">
        <f>A6825/60</f>
        <v>11.371666666666668</v>
      </c>
    </row>
    <row r="6826" spans="1:7" x14ac:dyDescent="0.35">
      <c r="A6826">
        <v>682.40000000000009</v>
      </c>
      <c r="B6826">
        <v>1.318411574123866E-2</v>
      </c>
      <c r="C6826">
        <v>0.84165764119642772</v>
      </c>
      <c r="D6826">
        <v>6.9047803052472009E-3</v>
      </c>
      <c r="E6826">
        <v>1.4191375281690469E-3</v>
      </c>
      <c r="G6826">
        <f>A6826/60</f>
        <v>11.373333333333335</v>
      </c>
    </row>
    <row r="6827" spans="1:7" x14ac:dyDescent="0.35">
      <c r="A6827">
        <v>682.5</v>
      </c>
      <c r="B6827">
        <v>1.316368705990404E-2</v>
      </c>
      <c r="C6827">
        <v>0.84034786206718504</v>
      </c>
      <c r="D6827">
        <v>6.8939891425588281E-3</v>
      </c>
      <c r="E6827">
        <v>1.4172055404678191E-3</v>
      </c>
      <c r="G6827">
        <f>A6827/60</f>
        <v>11.375</v>
      </c>
    </row>
    <row r="6828" spans="1:7" x14ac:dyDescent="0.35">
      <c r="A6828">
        <v>682.6</v>
      </c>
      <c r="B6828">
        <v>1.314329032916371E-2</v>
      </c>
      <c r="C6828">
        <v>0.8390401243740655</v>
      </c>
      <c r="D6828">
        <v>6.8832151266277047E-3</v>
      </c>
      <c r="E6828">
        <v>1.4152763327756591E-3</v>
      </c>
      <c r="G6828">
        <f>A6828/60</f>
        <v>11.376666666666667</v>
      </c>
    </row>
    <row r="6829" spans="1:7" x14ac:dyDescent="0.35">
      <c r="A6829">
        <v>682.7</v>
      </c>
      <c r="B6829">
        <v>1.312292549861303E-2</v>
      </c>
      <c r="C6829">
        <v>0.83773442493921024</v>
      </c>
      <c r="D6829">
        <v>6.872458229637138E-3</v>
      </c>
      <c r="E6829">
        <v>1.413349900859302E-3</v>
      </c>
      <c r="G6829">
        <f>A6829/60</f>
        <v>11.378333333333334</v>
      </c>
    </row>
    <row r="6830" spans="1:7" x14ac:dyDescent="0.35">
      <c r="A6830">
        <v>682.80000000000007</v>
      </c>
      <c r="B6830">
        <v>1.31025925179276E-2</v>
      </c>
      <c r="C6830">
        <v>0.83643076058968169</v>
      </c>
      <c r="D6830">
        <v>6.86171842381679E-3</v>
      </c>
      <c r="E6830">
        <v>1.411426240492348E-3</v>
      </c>
      <c r="G6830">
        <f>A6830/60</f>
        <v>11.38</v>
      </c>
    </row>
    <row r="6831" spans="1:7" x14ac:dyDescent="0.35">
      <c r="A6831">
        <v>682.90000000000009</v>
      </c>
      <c r="B6831">
        <v>1.308229133686311E-2</v>
      </c>
      <c r="C6831">
        <v>0.83512912815745655</v>
      </c>
      <c r="D6831">
        <v>6.8509956814425989E-3</v>
      </c>
      <c r="E6831">
        <v>1.4095053474552539E-3</v>
      </c>
      <c r="G6831">
        <f>A6831/60</f>
        <v>11.381666666666668</v>
      </c>
    </row>
    <row r="6832" spans="1:7" x14ac:dyDescent="0.35">
      <c r="A6832">
        <v>683</v>
      </c>
      <c r="B6832">
        <v>1.3062021905255289E-2</v>
      </c>
      <c r="C6832">
        <v>0.8338295244794216</v>
      </c>
      <c r="D6832">
        <v>6.8402899748367281E-3</v>
      </c>
      <c r="E6832">
        <v>1.407587217535324E-3</v>
      </c>
      <c r="G6832">
        <f>A6832/60</f>
        <v>11.383333333333333</v>
      </c>
    </row>
    <row r="6833" spans="1:7" x14ac:dyDescent="0.35">
      <c r="A6833">
        <v>683.1</v>
      </c>
      <c r="B6833">
        <v>1.304178417301966E-2</v>
      </c>
      <c r="C6833">
        <v>0.83253194639735939</v>
      </c>
      <c r="D6833">
        <v>6.8296012763674361E-3</v>
      </c>
      <c r="E6833">
        <v>1.4056718465266869E-3</v>
      </c>
      <c r="G6833">
        <f>A6833/60</f>
        <v>11.385</v>
      </c>
    </row>
    <row r="6834" spans="1:7" x14ac:dyDescent="0.35">
      <c r="A6834">
        <v>683.2</v>
      </c>
      <c r="B6834">
        <v>1.302157809015155E-2</v>
      </c>
      <c r="C6834">
        <v>0.83123639075795053</v>
      </c>
      <c r="D6834">
        <v>6.8189295584490661E-3</v>
      </c>
      <c r="E6834">
        <v>1.4037592302303019E-3</v>
      </c>
      <c r="G6834">
        <f>A6834/60</f>
        <v>11.386666666666667</v>
      </c>
    </row>
    <row r="6835" spans="1:7" x14ac:dyDescent="0.35">
      <c r="A6835">
        <v>683.30000000000007</v>
      </c>
      <c r="B6835">
        <v>1.300140360672585E-2</v>
      </c>
      <c r="C6835">
        <v>0.82994285441275917</v>
      </c>
      <c r="D6835">
        <v>6.8082747935419219E-3</v>
      </c>
      <c r="E6835">
        <v>1.401849364453932E-3</v>
      </c>
      <c r="G6835">
        <f>A6835/60</f>
        <v>11.388333333333334</v>
      </c>
    </row>
    <row r="6836" spans="1:7" x14ac:dyDescent="0.35">
      <c r="A6836">
        <v>683.40000000000009</v>
      </c>
      <c r="B6836">
        <v>1.298126067289696E-2</v>
      </c>
      <c r="C6836">
        <v>0.8286513342182269</v>
      </c>
      <c r="D6836">
        <v>6.7976369541521914E-3</v>
      </c>
      <c r="E6836">
        <v>1.399942245012137E-3</v>
      </c>
      <c r="G6836">
        <f>A6836/60</f>
        <v>11.390000000000002</v>
      </c>
    </row>
    <row r="6837" spans="1:7" x14ac:dyDescent="0.35">
      <c r="A6837">
        <v>683.5</v>
      </c>
      <c r="B6837">
        <v>1.296114923889863E-2</v>
      </c>
      <c r="C6837">
        <v>0.82736182703566707</v>
      </c>
      <c r="D6837">
        <v>6.7870160128318856E-3</v>
      </c>
      <c r="E6837">
        <v>1.398037867726263E-3</v>
      </c>
      <c r="G6837">
        <f>A6837/60</f>
        <v>11.391666666666667</v>
      </c>
    </row>
    <row r="6838" spans="1:7" x14ac:dyDescent="0.35">
      <c r="A6838">
        <v>683.6</v>
      </c>
      <c r="B6838">
        <v>1.294106925504377E-2</v>
      </c>
      <c r="C6838">
        <v>0.82607432973125228</v>
      </c>
      <c r="D6838">
        <v>6.7764119421787157E-3</v>
      </c>
      <c r="E6838">
        <v>1.396136228424424E-3</v>
      </c>
      <c r="G6838">
        <f>A6838/60</f>
        <v>11.393333333333334</v>
      </c>
    </row>
    <row r="6839" spans="1:7" x14ac:dyDescent="0.35">
      <c r="A6839">
        <v>683.7</v>
      </c>
      <c r="B6839">
        <v>1.2921020671724461E-2</v>
      </c>
      <c r="C6839">
        <v>0.82478883917601442</v>
      </c>
      <c r="D6839">
        <v>6.7658247148360811E-3</v>
      </c>
      <c r="E6839">
        <v>1.3942373229414999E-3</v>
      </c>
      <c r="G6839">
        <f>A6839/60</f>
        <v>11.395000000000001</v>
      </c>
    </row>
    <row r="6840" spans="1:7" x14ac:dyDescent="0.35">
      <c r="A6840">
        <v>683.80000000000007</v>
      </c>
      <c r="B6840">
        <v>1.290100343941172E-2</v>
      </c>
      <c r="C6840">
        <v>0.82350535224583177</v>
      </c>
      <c r="D6840">
        <v>6.75525430349295E-3</v>
      </c>
      <c r="E6840">
        <v>1.3923411471191199E-3</v>
      </c>
      <c r="G6840">
        <f>A6840/60</f>
        <v>11.396666666666668</v>
      </c>
    </row>
    <row r="6841" spans="1:7" x14ac:dyDescent="0.35">
      <c r="A6841">
        <v>683.90000000000009</v>
      </c>
      <c r="B6841">
        <v>1.2881017508655401E-2</v>
      </c>
      <c r="C6841">
        <v>0.82222386582142326</v>
      </c>
      <c r="D6841">
        <v>6.7447006808837792E-3</v>
      </c>
      <c r="E6841">
        <v>1.3904476968056481E-3</v>
      </c>
      <c r="G6841">
        <f>A6841/60</f>
        <v>11.398333333333335</v>
      </c>
    </row>
    <row r="6842" spans="1:7" x14ac:dyDescent="0.35">
      <c r="A6842">
        <v>684</v>
      </c>
      <c r="B6842">
        <v>1.2861062830084121E-2</v>
      </c>
      <c r="C6842">
        <v>0.82094437678834287</v>
      </c>
      <c r="D6842">
        <v>6.7341638197884659E-3</v>
      </c>
      <c r="E6842">
        <v>1.388556967856178E-3</v>
      </c>
      <c r="G6842">
        <f>A6842/60</f>
        <v>11.4</v>
      </c>
    </row>
    <row r="6843" spans="1:7" x14ac:dyDescent="0.35">
      <c r="A6843">
        <v>684.1</v>
      </c>
      <c r="B6843">
        <v>1.2841139354404989E-2</v>
      </c>
      <c r="C6843">
        <v>0.81966688203696547</v>
      </c>
      <c r="D6843">
        <v>6.7236436930322111E-3</v>
      </c>
      <c r="E6843">
        <v>1.386668956132508E-3</v>
      </c>
      <c r="G6843">
        <f>A6843/60</f>
        <v>11.401666666666667</v>
      </c>
    </row>
    <row r="6844" spans="1:7" x14ac:dyDescent="0.35">
      <c r="A6844">
        <v>684.2</v>
      </c>
      <c r="B6844">
        <v>1.2821247032403669E-2</v>
      </c>
      <c r="C6844">
        <v>0.81839137846248899</v>
      </c>
      <c r="D6844">
        <v>6.7131402734855114E-3</v>
      </c>
      <c r="E6844">
        <v>1.384783657503148E-3</v>
      </c>
      <c r="G6844">
        <f>A6844/60</f>
        <v>11.403333333333334</v>
      </c>
    </row>
    <row r="6845" spans="1:7" x14ac:dyDescent="0.35">
      <c r="A6845">
        <v>684.30000000000007</v>
      </c>
      <c r="B6845">
        <v>1.2801385814944119E-2</v>
      </c>
      <c r="C6845">
        <v>0.81711786296492095</v>
      </c>
      <c r="D6845">
        <v>6.702653534064038E-3</v>
      </c>
      <c r="E6845">
        <v>1.382901067843295E-3</v>
      </c>
      <c r="G6845">
        <f>A6845/60</f>
        <v>11.405000000000001</v>
      </c>
    </row>
    <row r="6846" spans="1:7" x14ac:dyDescent="0.35">
      <c r="A6846">
        <v>684.40000000000009</v>
      </c>
      <c r="B6846">
        <v>1.278155565296854E-2</v>
      </c>
      <c r="C6846">
        <v>0.81584633244907268</v>
      </c>
      <c r="D6846">
        <v>6.6921834477285834E-3</v>
      </c>
      <c r="E6846">
        <v>1.3810211830348239E-3</v>
      </c>
      <c r="G6846">
        <f>A6846/60</f>
        <v>11.406666666666668</v>
      </c>
    </row>
    <row r="6847" spans="1:7" x14ac:dyDescent="0.35">
      <c r="A6847">
        <v>684.5</v>
      </c>
      <c r="B6847">
        <v>1.276175649749719E-2</v>
      </c>
      <c r="C6847">
        <v>0.81457678382455212</v>
      </c>
      <c r="D6847">
        <v>6.6817299874849627E-3</v>
      </c>
      <c r="E6847">
        <v>1.3791439989662799E-3</v>
      </c>
      <c r="G6847">
        <f>A6847/60</f>
        <v>11.408333333333333</v>
      </c>
    </row>
    <row r="6848" spans="1:7" x14ac:dyDescent="0.35">
      <c r="A6848">
        <v>684.6</v>
      </c>
      <c r="B6848">
        <v>1.274198829962824E-2</v>
      </c>
      <c r="C6848">
        <v>0.8133092140057514</v>
      </c>
      <c r="D6848">
        <v>6.6712931263839094E-3</v>
      </c>
      <c r="E6848">
        <v>1.377269511532854E-3</v>
      </c>
      <c r="G6848">
        <f>A6848/60</f>
        <v>11.41</v>
      </c>
    </row>
    <row r="6849" spans="1:7" x14ac:dyDescent="0.35">
      <c r="A6849">
        <v>684.7</v>
      </c>
      <c r="B6849">
        <v>1.272225101053775E-2</v>
      </c>
      <c r="C6849">
        <v>0.81204361991184881</v>
      </c>
      <c r="D6849">
        <v>6.6608728375210733E-3</v>
      </c>
      <c r="E6849">
        <v>1.375397716636388E-3</v>
      </c>
      <c r="G6849">
        <f>A6849/60</f>
        <v>11.411666666666667</v>
      </c>
    </row>
    <row r="6850" spans="1:7" x14ac:dyDescent="0.35">
      <c r="A6850">
        <v>684.80000000000007</v>
      </c>
      <c r="B6850">
        <v>1.27025445814795E-2</v>
      </c>
      <c r="C6850">
        <v>0.81077999846679605</v>
      </c>
      <c r="D6850">
        <v>6.6504690940368989E-3</v>
      </c>
      <c r="E6850">
        <v>1.373528610185357E-3</v>
      </c>
      <c r="G6850">
        <f>A6850/60</f>
        <v>11.413333333333334</v>
      </c>
    </row>
    <row r="6851" spans="1:7" x14ac:dyDescent="0.35">
      <c r="A6851">
        <v>684.90000000000009</v>
      </c>
      <c r="B6851">
        <v>1.268286896378483E-2</v>
      </c>
      <c r="C6851">
        <v>0.80951834659931166</v>
      </c>
      <c r="D6851">
        <v>6.640081869116546E-3</v>
      </c>
      <c r="E6851">
        <v>1.3716621880948529E-3</v>
      </c>
      <c r="G6851">
        <f>A6851/60</f>
        <v>11.415000000000001</v>
      </c>
    </row>
    <row r="6852" spans="1:7" x14ac:dyDescent="0.35">
      <c r="A6852">
        <v>685</v>
      </c>
      <c r="B6852">
        <v>1.266322410886256E-2</v>
      </c>
      <c r="C6852">
        <v>0.80825866124287438</v>
      </c>
      <c r="D6852">
        <v>6.6297111359898322E-3</v>
      </c>
      <c r="E6852">
        <v>1.369798446286581E-3</v>
      </c>
      <c r="G6852">
        <f>A6852/60</f>
        <v>11.416666666666666</v>
      </c>
    </row>
    <row r="6853" spans="1:7" x14ac:dyDescent="0.35">
      <c r="A6853">
        <v>685.1</v>
      </c>
      <c r="B6853">
        <v>1.264360996819879E-2</v>
      </c>
      <c r="C6853">
        <v>0.80700093933571093</v>
      </c>
      <c r="D6853">
        <v>6.619356867931101E-3</v>
      </c>
      <c r="E6853">
        <v>1.3679373806888349E-3</v>
      </c>
      <c r="G6853">
        <f>A6853/60</f>
        <v>11.418333333333333</v>
      </c>
    </row>
    <row r="6854" spans="1:7" x14ac:dyDescent="0.35">
      <c r="A6854">
        <v>685.2</v>
      </c>
      <c r="B6854">
        <v>1.262402649335688E-2</v>
      </c>
      <c r="C6854">
        <v>0.80574517782079769</v>
      </c>
      <c r="D6854">
        <v>6.6090190382592376E-3</v>
      </c>
      <c r="E6854">
        <v>1.3660789872365019E-3</v>
      </c>
      <c r="G6854">
        <f>A6854/60</f>
        <v>11.42</v>
      </c>
    </row>
    <row r="6855" spans="1:7" x14ac:dyDescent="0.35">
      <c r="A6855">
        <v>685.30000000000007</v>
      </c>
      <c r="B6855">
        <v>1.2604473635977279E-2</v>
      </c>
      <c r="C6855">
        <v>0.80449137364584766</v>
      </c>
      <c r="D6855">
        <v>6.5986976203375276E-3</v>
      </c>
      <c r="E6855">
        <v>1.364223261871041E-3</v>
      </c>
      <c r="G6855">
        <f>A6855/60</f>
        <v>11.421666666666669</v>
      </c>
    </row>
    <row r="6856" spans="1:7" x14ac:dyDescent="0.35">
      <c r="A6856">
        <v>685.40000000000009</v>
      </c>
      <c r="B6856">
        <v>1.2584951347777391E-2</v>
      </c>
      <c r="C6856">
        <v>0.80323952376330388</v>
      </c>
      <c r="D6856">
        <v>6.5883925875735924E-3</v>
      </c>
      <c r="E6856">
        <v>1.3623702005404769E-3</v>
      </c>
      <c r="G6856">
        <f>A6856/60</f>
        <v>11.423333333333336</v>
      </c>
    </row>
    <row r="6857" spans="1:7" x14ac:dyDescent="0.35">
      <c r="A6857">
        <v>685.5</v>
      </c>
      <c r="B6857">
        <v>1.2565459580551471E-2</v>
      </c>
      <c r="C6857">
        <v>0.80198962513033323</v>
      </c>
      <c r="D6857">
        <v>6.5781039134193272E-3</v>
      </c>
      <c r="E6857">
        <v>1.360519799199383E-3</v>
      </c>
      <c r="G6857">
        <f>A6857/60</f>
        <v>11.425000000000001</v>
      </c>
    </row>
    <row r="6858" spans="1:7" x14ac:dyDescent="0.35">
      <c r="A6858">
        <v>685.6</v>
      </c>
      <c r="B6858">
        <v>1.254599828617042E-2</v>
      </c>
      <c r="C6858">
        <v>0.80074167470881497</v>
      </c>
      <c r="D6858">
        <v>6.5678315713707794E-3</v>
      </c>
      <c r="E6858">
        <v>1.358672053808869E-3</v>
      </c>
      <c r="G6858">
        <f>A6858/60</f>
        <v>11.426666666666668</v>
      </c>
    </row>
    <row r="6859" spans="1:7" x14ac:dyDescent="0.35">
      <c r="A6859">
        <v>685.7</v>
      </c>
      <c r="B6859">
        <v>1.252656741658181E-2</v>
      </c>
      <c r="C6859">
        <v>0.7994956694653409</v>
      </c>
      <c r="D6859">
        <v>6.5575755349681483E-3</v>
      </c>
      <c r="E6859">
        <v>1.3568269603365789E-3</v>
      </c>
      <c r="G6859">
        <f>A6859/60</f>
        <v>11.428333333333335</v>
      </c>
    </row>
    <row r="6860" spans="1:7" x14ac:dyDescent="0.35">
      <c r="A6860">
        <v>685.80000000000007</v>
      </c>
      <c r="B6860">
        <v>1.250716692380965E-2</v>
      </c>
      <c r="C6860">
        <v>0.79825160637120263</v>
      </c>
      <c r="D6860">
        <v>6.5473357777956487E-3</v>
      </c>
      <c r="E6860">
        <v>1.3549845147566701E-3</v>
      </c>
      <c r="G6860">
        <f>A6860/60</f>
        <v>11.430000000000001</v>
      </c>
    </row>
    <row r="6861" spans="1:7" x14ac:dyDescent="0.35">
      <c r="A6861">
        <v>685.90000000000009</v>
      </c>
      <c r="B6861">
        <v>1.248779675995431E-2</v>
      </c>
      <c r="C6861">
        <v>0.79700948240238645</v>
      </c>
      <c r="D6861">
        <v>6.5371122734814583E-3</v>
      </c>
      <c r="E6861">
        <v>1.3531447130498079E-3</v>
      </c>
      <c r="G6861">
        <f>A6861/60</f>
        <v>11.431666666666668</v>
      </c>
    </row>
    <row r="6862" spans="1:7" x14ac:dyDescent="0.35">
      <c r="A6862">
        <v>686</v>
      </c>
      <c r="B6862">
        <v>1.2468456877192381E-2</v>
      </c>
      <c r="C6862">
        <v>0.79576929453956624</v>
      </c>
      <c r="D6862">
        <v>6.5269049956976563E-3</v>
      </c>
      <c r="E6862">
        <v>1.3513075512031529E-3</v>
      </c>
      <c r="G6862">
        <f>A6862/60</f>
        <v>11.433333333333334</v>
      </c>
    </row>
    <row r="6863" spans="1:7" x14ac:dyDescent="0.35">
      <c r="A6863">
        <v>686.1</v>
      </c>
      <c r="B6863">
        <v>1.2449147227776521E-2</v>
      </c>
      <c r="C6863">
        <v>0.79453103976809258</v>
      </c>
      <c r="D6863">
        <v>6.5167139181600883E-3</v>
      </c>
      <c r="E6863">
        <v>1.349473025210342E-3</v>
      </c>
      <c r="G6863">
        <f>A6863/60</f>
        <v>11.435</v>
      </c>
    </row>
    <row r="6864" spans="1:7" x14ac:dyDescent="0.35">
      <c r="A6864">
        <v>686.2</v>
      </c>
      <c r="B6864">
        <v>1.2429867764035389E-2</v>
      </c>
      <c r="C6864">
        <v>0.79329471507799165</v>
      </c>
      <c r="D6864">
        <v>6.506539014628371E-3</v>
      </c>
      <c r="E6864">
        <v>1.3476411310714921E-3</v>
      </c>
      <c r="G6864">
        <f>A6864/60</f>
        <v>11.436666666666667</v>
      </c>
    </row>
    <row r="6865" spans="1:7" x14ac:dyDescent="0.35">
      <c r="A6865">
        <v>686.30000000000007</v>
      </c>
      <c r="B6865">
        <v>1.241061843837353E-2</v>
      </c>
      <c r="C6865">
        <v>0.79206031746395433</v>
      </c>
      <c r="D6865">
        <v>6.4963802589057687E-3</v>
      </c>
      <c r="E6865">
        <v>1.345811864793176E-3</v>
      </c>
      <c r="G6865">
        <f>A6865/60</f>
        <v>11.438333333333334</v>
      </c>
    </row>
    <row r="6866" spans="1:7" x14ac:dyDescent="0.35">
      <c r="A6866">
        <v>686.40000000000009</v>
      </c>
      <c r="B6866">
        <v>1.239139920327118E-2</v>
      </c>
      <c r="C6866">
        <v>0.79082784392533012</v>
      </c>
      <c r="D6866">
        <v>6.4862376248391359E-3</v>
      </c>
      <c r="E6866">
        <v>1.343985222388418E-3</v>
      </c>
      <c r="G6866">
        <f>A6866/60</f>
        <v>11.440000000000001</v>
      </c>
    </row>
    <row r="6867" spans="1:7" x14ac:dyDescent="0.35">
      <c r="A6867">
        <v>686.5</v>
      </c>
      <c r="B6867">
        <v>1.237221001128426E-2</v>
      </c>
      <c r="C6867">
        <v>0.78959729146612101</v>
      </c>
      <c r="D6867">
        <v>6.476111086318845E-3</v>
      </c>
      <c r="E6867">
        <v>1.3421611998766811E-3</v>
      </c>
      <c r="G6867">
        <f>A6867/60</f>
        <v>11.441666666666666</v>
      </c>
    </row>
    <row r="6868" spans="1:7" x14ac:dyDescent="0.35">
      <c r="A6868">
        <v>686.6</v>
      </c>
      <c r="B6868">
        <v>1.2353050815044061E-2</v>
      </c>
      <c r="C6868">
        <v>0.78836865709496817</v>
      </c>
      <c r="D6868">
        <v>6.4660006172786609E-3</v>
      </c>
      <c r="E6868">
        <v>1.3403397932838471E-3</v>
      </c>
      <c r="G6868">
        <f>A6868/60</f>
        <v>11.443333333333333</v>
      </c>
    </row>
    <row r="6869" spans="1:7" x14ac:dyDescent="0.35">
      <c r="A6869">
        <v>686.7</v>
      </c>
      <c r="B6869">
        <v>1.2333921567257331E-2</v>
      </c>
      <c r="C6869">
        <v>0.78714193782515285</v>
      </c>
      <c r="D6869">
        <v>6.4559061916957374E-3</v>
      </c>
      <c r="E6869">
        <v>1.3385209986422209E-3</v>
      </c>
      <c r="G6869">
        <f>A6869/60</f>
        <v>11.445</v>
      </c>
    </row>
    <row r="6870" spans="1:7" x14ac:dyDescent="0.35">
      <c r="A6870">
        <v>686.80000000000007</v>
      </c>
      <c r="B6870">
        <v>1.231482222070604E-2</v>
      </c>
      <c r="C6870">
        <v>0.78591713067458568</v>
      </c>
      <c r="D6870">
        <v>6.4458277835905114E-3</v>
      </c>
      <c r="E6870">
        <v>1.336704811990511E-3</v>
      </c>
      <c r="G6870">
        <f>A6870/60</f>
        <v>11.446666666666667</v>
      </c>
    </row>
    <row r="6871" spans="1:7" x14ac:dyDescent="0.35">
      <c r="A6871">
        <v>686.90000000000009</v>
      </c>
      <c r="B6871">
        <v>1.2295752728247299E-2</v>
      </c>
      <c r="C6871">
        <v>0.78469423266579996</v>
      </c>
      <c r="D6871">
        <v>6.4357653670266343E-3</v>
      </c>
      <c r="E6871">
        <v>1.334891229373817E-3</v>
      </c>
      <c r="G6871">
        <f>A6871/60</f>
        <v>11.448333333333334</v>
      </c>
    </row>
    <row r="6872" spans="1:7" x14ac:dyDescent="0.35">
      <c r="A6872">
        <v>687</v>
      </c>
      <c r="B6872">
        <v>1.2276713042813241E-2</v>
      </c>
      <c r="C6872">
        <v>0.78347324082594649</v>
      </c>
      <c r="D6872">
        <v>6.4257189161109011E-3</v>
      </c>
      <c r="E6872">
        <v>1.333080246843624E-3</v>
      </c>
      <c r="G6872">
        <f>A6872/60</f>
        <v>11.45</v>
      </c>
    </row>
    <row r="6873" spans="1:7" x14ac:dyDescent="0.35">
      <c r="A6873">
        <v>687.1</v>
      </c>
      <c r="B6873">
        <v>1.2257703117410821E-2</v>
      </c>
      <c r="C6873">
        <v>0.78225415218677918</v>
      </c>
      <c r="D6873">
        <v>6.4156884049931312E-3</v>
      </c>
      <c r="E6873">
        <v>1.3312718604577801E-3</v>
      </c>
      <c r="G6873">
        <f>A6873/60</f>
        <v>11.451666666666666</v>
      </c>
    </row>
    <row r="6874" spans="1:7" x14ac:dyDescent="0.35">
      <c r="A6874">
        <v>687.2</v>
      </c>
      <c r="B6874">
        <v>1.223872290512182E-2</v>
      </c>
      <c r="C6874">
        <v>0.78103696378465781</v>
      </c>
      <c r="D6874">
        <v>6.4056738078661747E-3</v>
      </c>
      <c r="E6874">
        <v>1.3294660662805009E-3</v>
      </c>
      <c r="G6874">
        <f>A6874/60</f>
        <v>11.453333333333335</v>
      </c>
    </row>
    <row r="6875" spans="1:7" x14ac:dyDescent="0.35">
      <c r="A6875">
        <v>687.30000000000007</v>
      </c>
      <c r="B6875">
        <v>1.221977235910267E-2</v>
      </c>
      <c r="C6875">
        <v>0.77982167266053559</v>
      </c>
      <c r="D6875">
        <v>6.3956750989657826E-3</v>
      </c>
      <c r="E6875">
        <v>1.327662860382349E-3</v>
      </c>
      <c r="G6875">
        <f>A6875/60</f>
        <v>11.455000000000002</v>
      </c>
    </row>
    <row r="6876" spans="1:7" x14ac:dyDescent="0.35">
      <c r="A6876">
        <v>687.40000000000009</v>
      </c>
      <c r="B6876">
        <v>1.220085143258429E-2</v>
      </c>
      <c r="C6876">
        <v>0.77860827585995285</v>
      </c>
      <c r="D6876">
        <v>6.3856922525705496E-3</v>
      </c>
      <c r="E6876">
        <v>1.325862238840224E-3</v>
      </c>
      <c r="G6876">
        <f>A6876/60</f>
        <v>11.456666666666669</v>
      </c>
    </row>
    <row r="6877" spans="1:7" x14ac:dyDescent="0.35">
      <c r="A6877">
        <v>687.5</v>
      </c>
      <c r="B6877">
        <v>1.2181960078872079E-2</v>
      </c>
      <c r="C6877">
        <v>0.77739677043303135</v>
      </c>
      <c r="D6877">
        <v>6.3757252430018544E-3</v>
      </c>
      <c r="E6877">
        <v>1.3240641977373541E-3</v>
      </c>
      <c r="G6877">
        <f>A6877/60</f>
        <v>11.458333333333334</v>
      </c>
    </row>
    <row r="6878" spans="1:7" x14ac:dyDescent="0.35">
      <c r="A6878">
        <v>687.6</v>
      </c>
      <c r="B6878">
        <v>1.216309825134562E-2</v>
      </c>
      <c r="C6878">
        <v>0.77618715343446221</v>
      </c>
      <c r="D6878">
        <v>6.3657740446237234E-3</v>
      </c>
      <c r="E6878">
        <v>1.3222687331632789E-3</v>
      </c>
      <c r="G6878">
        <f>A6878/60</f>
        <v>11.46</v>
      </c>
    </row>
    <row r="6879" spans="1:7" x14ac:dyDescent="0.35">
      <c r="A6879">
        <v>687.7</v>
      </c>
      <c r="B6879">
        <v>1.2144265903458721E-2</v>
      </c>
      <c r="C6879">
        <v>0.77497942192350622</v>
      </c>
      <c r="D6879">
        <v>6.3558386318428462E-3</v>
      </c>
      <c r="E6879">
        <v>1.3204758412138451E-3</v>
      </c>
      <c r="G6879">
        <f>A6879/60</f>
        <v>11.461666666666668</v>
      </c>
    </row>
    <row r="6880" spans="1:7" x14ac:dyDescent="0.35">
      <c r="A6880">
        <v>687.80000000000007</v>
      </c>
      <c r="B6880">
        <v>1.2125462988739261E-2</v>
      </c>
      <c r="C6880">
        <v>0.77377357296398253</v>
      </c>
      <c r="D6880">
        <v>6.3459189791084461E-3</v>
      </c>
      <c r="E6880">
        <v>1.318685517991194E-3</v>
      </c>
      <c r="G6880">
        <f>A6880/60</f>
        <v>11.463333333333335</v>
      </c>
    </row>
    <row r="6881" spans="1:7" x14ac:dyDescent="0.35">
      <c r="A6881">
        <v>687.90000000000009</v>
      </c>
      <c r="B6881">
        <v>1.2106689460788991E-2</v>
      </c>
      <c r="C6881">
        <v>0.77256960362426175</v>
      </c>
      <c r="D6881">
        <v>6.3360150609122279E-3</v>
      </c>
      <c r="E6881">
        <v>1.3168977596037491E-3</v>
      </c>
      <c r="G6881">
        <f>A6881/60</f>
        <v>11.465000000000002</v>
      </c>
    </row>
    <row r="6882" spans="1:7" x14ac:dyDescent="0.35">
      <c r="A6882">
        <v>688</v>
      </c>
      <c r="B6882">
        <v>1.208794527328356E-2</v>
      </c>
      <c r="C6882">
        <v>0.77136751097726164</v>
      </c>
      <c r="D6882">
        <v>6.3261268517883027E-3</v>
      </c>
      <c r="E6882">
        <v>1.3151125621662079E-3</v>
      </c>
      <c r="G6882">
        <f>A6882/60</f>
        <v>11.466666666666667</v>
      </c>
    </row>
    <row r="6883" spans="1:7" x14ac:dyDescent="0.35">
      <c r="A6883">
        <v>688.1</v>
      </c>
      <c r="B6883">
        <v>1.2069230379972181E-2</v>
      </c>
      <c r="C6883">
        <v>0.77016729210043378</v>
      </c>
      <c r="D6883">
        <v>6.316254326313081E-3</v>
      </c>
      <c r="E6883">
        <v>1.3133299217995211E-3</v>
      </c>
      <c r="G6883">
        <f>A6883/60</f>
        <v>11.468333333333334</v>
      </c>
    </row>
    <row r="6884" spans="1:7" x14ac:dyDescent="0.35">
      <c r="A6884">
        <v>688.2</v>
      </c>
      <c r="B6884">
        <v>1.2050544734677751E-2</v>
      </c>
      <c r="C6884">
        <v>0.76896894407576466</v>
      </c>
      <c r="D6884">
        <v>6.3063974591052608E-3</v>
      </c>
      <c r="E6884">
        <v>1.311549834630898E-3</v>
      </c>
      <c r="G6884">
        <f>A6884/60</f>
        <v>11.47</v>
      </c>
    </row>
    <row r="6885" spans="1:7" x14ac:dyDescent="0.35">
      <c r="A6885">
        <v>688.30000000000007</v>
      </c>
      <c r="B6885">
        <v>1.203188829129659E-2</v>
      </c>
      <c r="C6885">
        <v>0.7677724639897644</v>
      </c>
      <c r="D6885">
        <v>6.2965562248257206E-3</v>
      </c>
      <c r="E6885">
        <v>1.3097722967937841E-3</v>
      </c>
      <c r="G6885">
        <f>A6885/60</f>
        <v>11.471666666666668</v>
      </c>
    </row>
    <row r="6886" spans="1:7" x14ac:dyDescent="0.35">
      <c r="A6886">
        <v>688.40000000000009</v>
      </c>
      <c r="B6886">
        <v>1.2013261003798339E-2</v>
      </c>
      <c r="C6886">
        <v>0.76657784893345982</v>
      </c>
      <c r="D6886">
        <v>6.2867305981774433E-3</v>
      </c>
      <c r="E6886">
        <v>1.307997304427852E-3</v>
      </c>
      <c r="G6886">
        <f>A6886/60</f>
        <v>11.473333333333334</v>
      </c>
    </row>
    <row r="6887" spans="1:7" x14ac:dyDescent="0.35">
      <c r="A6887">
        <v>688.5</v>
      </c>
      <c r="B6887">
        <v>1.199466282622591E-2</v>
      </c>
      <c r="C6887">
        <v>0.76538509600239013</v>
      </c>
      <c r="D6887">
        <v>6.2769205539054676E-3</v>
      </c>
      <c r="E6887">
        <v>1.3062248536789959E-3</v>
      </c>
      <c r="G6887">
        <f>A6887/60</f>
        <v>11.475</v>
      </c>
    </row>
    <row r="6888" spans="1:7" x14ac:dyDescent="0.35">
      <c r="A6888">
        <v>688.6</v>
      </c>
      <c r="B6888">
        <v>1.197609371269525E-2</v>
      </c>
      <c r="C6888">
        <v>0.76419420229659396</v>
      </c>
      <c r="D6888">
        <v>6.2671260667967743E-3</v>
      </c>
      <c r="E6888">
        <v>1.304454940699311E-3</v>
      </c>
      <c r="G6888">
        <f>A6888/60</f>
        <v>11.476666666666667</v>
      </c>
    </row>
    <row r="6889" spans="1:7" x14ac:dyDescent="0.35">
      <c r="A6889">
        <v>688.7</v>
      </c>
      <c r="B6889">
        <v>1.195755361739533E-2</v>
      </c>
      <c r="C6889">
        <v>0.76300516492060977</v>
      </c>
      <c r="D6889">
        <v>6.2573471116802552E-3</v>
      </c>
      <c r="E6889">
        <v>1.302687561647092E-3</v>
      </c>
      <c r="G6889">
        <f>A6889/60</f>
        <v>11.478333333333333</v>
      </c>
    </row>
    <row r="6890" spans="1:7" x14ac:dyDescent="0.35">
      <c r="A6890">
        <v>688.80000000000007</v>
      </c>
      <c r="B6890">
        <v>1.193904249458796E-2</v>
      </c>
      <c r="C6890">
        <v>0.76181798098346376</v>
      </c>
      <c r="D6890">
        <v>6.2475836634266193E-3</v>
      </c>
      <c r="E6890">
        <v>1.300922712686817E-3</v>
      </c>
      <c r="G6890">
        <f>A6890/60</f>
        <v>11.48</v>
      </c>
    </row>
    <row r="6891" spans="1:7" x14ac:dyDescent="0.35">
      <c r="A6891">
        <v>688.90000000000009</v>
      </c>
      <c r="B6891">
        <v>1.1920560298607731E-2</v>
      </c>
      <c r="C6891">
        <v>0.760632647598665</v>
      </c>
      <c r="D6891">
        <v>6.2378356969483304E-3</v>
      </c>
      <c r="E6891">
        <v>1.299160389989141E-3</v>
      </c>
      <c r="G6891">
        <f>A6891/60</f>
        <v>11.481666666666667</v>
      </c>
    </row>
    <row r="6892" spans="1:7" x14ac:dyDescent="0.35">
      <c r="A6892">
        <v>689</v>
      </c>
      <c r="B6892">
        <v>1.190210698386188E-2</v>
      </c>
      <c r="C6892">
        <v>0.75944916188420064</v>
      </c>
      <c r="D6892">
        <v>6.2281031871995454E-3</v>
      </c>
      <c r="E6892">
        <v>1.297400589730883E-3</v>
      </c>
      <c r="G6892">
        <f>A6892/60</f>
        <v>11.483333333333333</v>
      </c>
    </row>
    <row r="6893" spans="1:7" x14ac:dyDescent="0.35">
      <c r="A6893">
        <v>689.1</v>
      </c>
      <c r="B6893">
        <v>1.1883682504830099E-2</v>
      </c>
      <c r="C6893">
        <v>0.75826752096252292</v>
      </c>
      <c r="D6893">
        <v>6.2183861091760018E-3</v>
      </c>
      <c r="E6893">
        <v>1.2956433080950089E-3</v>
      </c>
      <c r="G6893">
        <f>A6893/60</f>
        <v>11.485000000000001</v>
      </c>
    </row>
    <row r="6894" spans="1:7" x14ac:dyDescent="0.35">
      <c r="A6894">
        <v>689.2</v>
      </c>
      <c r="B6894">
        <v>1.186528681606455E-2</v>
      </c>
      <c r="C6894">
        <v>0.7570877219605493</v>
      </c>
      <c r="D6894">
        <v>6.2086844379149993E-3</v>
      </c>
      <c r="E6894">
        <v>1.293888541270634E-3</v>
      </c>
      <c r="G6894">
        <f>A6894/60</f>
        <v>11.486666666666668</v>
      </c>
    </row>
    <row r="6895" spans="1:7" x14ac:dyDescent="0.35">
      <c r="A6895">
        <v>689.30000000000007</v>
      </c>
      <c r="B6895">
        <v>1.184691987218963E-2</v>
      </c>
      <c r="C6895">
        <v>0.75590976200965077</v>
      </c>
      <c r="D6895">
        <v>6.1989981484952966E-3</v>
      </c>
      <c r="E6895">
        <v>1.292136285453003E-3</v>
      </c>
      <c r="G6895">
        <f>A6895/60</f>
        <v>11.488333333333335</v>
      </c>
    </row>
    <row r="6896" spans="1:7" x14ac:dyDescent="0.35">
      <c r="A6896">
        <v>689.40000000000009</v>
      </c>
      <c r="B6896">
        <v>1.182858162790194E-2</v>
      </c>
      <c r="C6896">
        <v>0.7547336382456481</v>
      </c>
      <c r="D6896">
        <v>6.189327216037049E-3</v>
      </c>
      <c r="E6896">
        <v>1.2903865368434819E-3</v>
      </c>
      <c r="G6896">
        <f>A6896/60</f>
        <v>11.490000000000002</v>
      </c>
    </row>
    <row r="6897" spans="1:7" x14ac:dyDescent="0.35">
      <c r="A6897">
        <v>689.5</v>
      </c>
      <c r="B6897">
        <v>1.1810272037970139E-2</v>
      </c>
      <c r="C6897">
        <v>0.75355934780880429</v>
      </c>
      <c r="D6897">
        <v>6.1796716157017503E-3</v>
      </c>
      <c r="E6897">
        <v>1.288639291649549E-3</v>
      </c>
      <c r="G6897">
        <f>A6897/60</f>
        <v>11.491666666666667</v>
      </c>
    </row>
    <row r="6898" spans="1:7" x14ac:dyDescent="0.35">
      <c r="A6898">
        <v>689.6</v>
      </c>
      <c r="B6898">
        <v>1.1791991057234771E-2</v>
      </c>
      <c r="C6898">
        <v>0.75238688784381325</v>
      </c>
      <c r="D6898">
        <v>6.1700313226921129E-3</v>
      </c>
      <c r="E6898">
        <v>1.286894546084777E-3</v>
      </c>
      <c r="G6898">
        <f>A6898/60</f>
        <v>11.493333333333334</v>
      </c>
    </row>
    <row r="6899" spans="1:7" x14ac:dyDescent="0.35">
      <c r="A6899">
        <v>689.7</v>
      </c>
      <c r="B6899">
        <v>1.1773738640608241E-2</v>
      </c>
      <c r="C6899">
        <v>0.75121625549980098</v>
      </c>
      <c r="D6899">
        <v>6.1604063122520638E-3</v>
      </c>
      <c r="E6899">
        <v>1.285152296368833E-3</v>
      </c>
      <c r="G6899">
        <f>A6899/60</f>
        <v>11.495000000000001</v>
      </c>
    </row>
    <row r="6900" spans="1:7" x14ac:dyDescent="0.35">
      <c r="A6900">
        <v>689.80000000000007</v>
      </c>
      <c r="B6900">
        <v>1.1755514743074669E-2</v>
      </c>
      <c r="C6900">
        <v>0.75004744793031253</v>
      </c>
      <c r="D6900">
        <v>6.1507965596666317E-3</v>
      </c>
      <c r="E6900">
        <v>1.283412538727462E-3</v>
      </c>
      <c r="G6900">
        <f>A6900/60</f>
        <v>11.496666666666668</v>
      </c>
    </row>
    <row r="6901" spans="1:7" x14ac:dyDescent="0.35">
      <c r="A6901">
        <v>689.90000000000009</v>
      </c>
      <c r="B6901">
        <v>1.173731931968975E-2</v>
      </c>
      <c r="C6901">
        <v>0.74888046229330785</v>
      </c>
      <c r="D6901">
        <v>6.141202040261886E-3</v>
      </c>
      <c r="E6901">
        <v>1.2816752693924759E-3</v>
      </c>
      <c r="G6901">
        <f>A6901/60</f>
        <v>11.498333333333335</v>
      </c>
    </row>
    <row r="6902" spans="1:7" x14ac:dyDescent="0.35">
      <c r="A6902">
        <v>690</v>
      </c>
      <c r="B6902">
        <v>1.171915232558067E-2</v>
      </c>
      <c r="C6902">
        <v>0.74771529575115558</v>
      </c>
      <c r="D6902">
        <v>6.1316227294048791E-3</v>
      </c>
      <c r="E6902">
        <v>1.279940484601747E-3</v>
      </c>
      <c r="G6902">
        <f>A6902/60</f>
        <v>11.5</v>
      </c>
    </row>
    <row r="6903" spans="1:7" x14ac:dyDescent="0.35">
      <c r="A6903">
        <v>690.1</v>
      </c>
      <c r="B6903">
        <v>1.170101371594592E-2</v>
      </c>
      <c r="C6903">
        <v>0.7465519454706212</v>
      </c>
      <c r="D6903">
        <v>6.122058602503532E-3</v>
      </c>
      <c r="E6903">
        <v>1.27820818059919E-3</v>
      </c>
      <c r="G6903">
        <f>A6903/60</f>
        <v>11.501666666666667</v>
      </c>
    </row>
    <row r="6904" spans="1:7" x14ac:dyDescent="0.35">
      <c r="A6904">
        <v>690.2</v>
      </c>
      <c r="B6904">
        <v>1.16829034460553E-2</v>
      </c>
      <c r="C6904">
        <v>0.74539040862286798</v>
      </c>
      <c r="D6904">
        <v>6.1125096350066292E-3</v>
      </c>
      <c r="E6904">
        <v>1.2764783536347601E-3</v>
      </c>
      <c r="G6904">
        <f>A6904/60</f>
        <v>11.503333333333334</v>
      </c>
    </row>
    <row r="6905" spans="1:7" x14ac:dyDescent="0.35">
      <c r="A6905">
        <v>690.30000000000007</v>
      </c>
      <c r="B6905">
        <v>1.166482147124972E-2</v>
      </c>
      <c r="C6905">
        <v>0.74423068238344503</v>
      </c>
      <c r="D6905">
        <v>6.1029758024037086E-3</v>
      </c>
      <c r="E6905">
        <v>1.274750999964439E-3</v>
      </c>
      <c r="G6905">
        <f>A6905/60</f>
        <v>11.505000000000001</v>
      </c>
    </row>
    <row r="6906" spans="1:7" x14ac:dyDescent="0.35">
      <c r="A6906">
        <v>690.40000000000009</v>
      </c>
      <c r="B6906">
        <v>1.1646767746941121E-2</v>
      </c>
      <c r="C6906">
        <v>0.74307276393228272</v>
      </c>
      <c r="D6906">
        <v>6.0934570802249968E-3</v>
      </c>
      <c r="E6906">
        <v>1.273026115850222E-3</v>
      </c>
      <c r="G6906">
        <f>A6906/60</f>
        <v>11.506666666666668</v>
      </c>
    </row>
    <row r="6907" spans="1:7" x14ac:dyDescent="0.35">
      <c r="A6907">
        <v>690.5</v>
      </c>
      <c r="B6907">
        <v>1.162874222861233E-2</v>
      </c>
      <c r="C6907">
        <v>0.74191665045368582</v>
      </c>
      <c r="D6907">
        <v>6.0839534440413484E-3</v>
      </c>
      <c r="E6907">
        <v>1.2713036975601139E-3</v>
      </c>
      <c r="G6907">
        <f>A6907/60</f>
        <v>11.508333333333333</v>
      </c>
    </row>
    <row r="6908" spans="1:7" x14ac:dyDescent="0.35">
      <c r="A6908">
        <v>690.6</v>
      </c>
      <c r="B6908">
        <v>1.161074487181696E-2</v>
      </c>
      <c r="C6908">
        <v>0.74076233913632272</v>
      </c>
      <c r="D6908">
        <v>6.0744648694641499E-3</v>
      </c>
      <c r="E6908">
        <v>1.269583741368109E-3</v>
      </c>
      <c r="G6908">
        <f>A6908/60</f>
        <v>11.51</v>
      </c>
    </row>
    <row r="6909" spans="1:7" x14ac:dyDescent="0.35">
      <c r="A6909">
        <v>690.7</v>
      </c>
      <c r="B6909">
        <v>1.1592775632179329E-2</v>
      </c>
      <c r="C6909">
        <v>0.73960982717322621</v>
      </c>
      <c r="D6909">
        <v>6.0649913321452987E-3</v>
      </c>
      <c r="E6909">
        <v>1.2678662435541899E-3</v>
      </c>
      <c r="G6909">
        <f>A6909/60</f>
        <v>11.511666666666667</v>
      </c>
    </row>
    <row r="6910" spans="1:7" x14ac:dyDescent="0.35">
      <c r="A6910">
        <v>690.80000000000007</v>
      </c>
      <c r="B6910">
        <v>1.15748344653943E-2</v>
      </c>
      <c r="C6910">
        <v>0.73845911176178114</v>
      </c>
      <c r="D6910">
        <v>6.0555328077770854E-3</v>
      </c>
      <c r="E6910">
        <v>1.2661512004043141E-3</v>
      </c>
      <c r="G6910">
        <f>A6910/60</f>
        <v>11.513333333333334</v>
      </c>
    </row>
    <row r="6911" spans="1:7" x14ac:dyDescent="0.35">
      <c r="A6911">
        <v>690.90000000000009</v>
      </c>
      <c r="B6911">
        <v>1.1556921327227149E-2</v>
      </c>
      <c r="C6911">
        <v>0.73731019010371801</v>
      </c>
      <c r="D6911">
        <v>6.0460892720921424E-3</v>
      </c>
      <c r="E6911">
        <v>1.2644386082103999E-3</v>
      </c>
      <c r="G6911">
        <f>A6911/60</f>
        <v>11.515000000000002</v>
      </c>
    </row>
    <row r="6912" spans="1:7" x14ac:dyDescent="0.35">
      <c r="A6912">
        <v>691</v>
      </c>
      <c r="B6912">
        <v>1.1539036173513571E-2</v>
      </c>
      <c r="C6912">
        <v>0.73616305940510984</v>
      </c>
      <c r="D6912">
        <v>6.0366607008633926E-3</v>
      </c>
      <c r="E6912">
        <v>1.262728463270323E-3</v>
      </c>
      <c r="G6912">
        <f>A6912/60</f>
        <v>11.516666666666667</v>
      </c>
    </row>
    <row r="6913" spans="1:7" x14ac:dyDescent="0.35">
      <c r="A6913">
        <v>691.1</v>
      </c>
      <c r="B6913">
        <v>1.1521178960159381E-2</v>
      </c>
      <c r="C6913">
        <v>0.73501771687635997</v>
      </c>
      <c r="D6913">
        <v>6.0272470699039423E-3</v>
      </c>
      <c r="E6913">
        <v>1.261020761887897E-3</v>
      </c>
      <c r="G6913">
        <f>A6913/60</f>
        <v>11.518333333333334</v>
      </c>
    </row>
    <row r="6914" spans="1:7" x14ac:dyDescent="0.35">
      <c r="A6914">
        <v>691.2</v>
      </c>
      <c r="B6914">
        <v>1.1503349643140591E-2</v>
      </c>
      <c r="C6914">
        <v>0.73387415973220249</v>
      </c>
      <c r="D6914">
        <v>6.0178483550670523E-3</v>
      </c>
      <c r="E6914">
        <v>1.2593155003728751E-3</v>
      </c>
      <c r="G6914">
        <f>A6914/60</f>
        <v>11.520000000000001</v>
      </c>
    </row>
    <row r="6915" spans="1:7" x14ac:dyDescent="0.35">
      <c r="A6915">
        <v>691.30000000000007</v>
      </c>
      <c r="B6915">
        <v>1.1485548178503171E-2</v>
      </c>
      <c r="C6915">
        <v>0.73273238519168993</v>
      </c>
      <c r="D6915">
        <v>6.0084645322460517E-3</v>
      </c>
      <c r="E6915">
        <v>1.2576126750409289E-3</v>
      </c>
      <c r="G6915">
        <f>A6915/60</f>
        <v>11.521666666666668</v>
      </c>
    </row>
    <row r="6916" spans="1:7" x14ac:dyDescent="0.35">
      <c r="A6916">
        <v>691.40000000000009</v>
      </c>
      <c r="B6916">
        <v>1.146777452236299E-2</v>
      </c>
      <c r="C6916">
        <v>0.73159239047818814</v>
      </c>
      <c r="D6916">
        <v>5.9990955773742581E-3</v>
      </c>
      <c r="E6916">
        <v>1.255912282213646E-3</v>
      </c>
      <c r="G6916">
        <f>A6916/60</f>
        <v>11.523333333333335</v>
      </c>
    </row>
    <row r="6917" spans="1:7" x14ac:dyDescent="0.35">
      <c r="A6917">
        <v>691.5</v>
      </c>
      <c r="B6917">
        <v>1.14500286309057E-2</v>
      </c>
      <c r="C6917">
        <v>0.73045417281937264</v>
      </c>
      <c r="D6917">
        <v>5.9897414664249393E-3</v>
      </c>
      <c r="E6917">
        <v>1.2542143182185149E-3</v>
      </c>
      <c r="G6917">
        <f>A6917/60</f>
        <v>11.525</v>
      </c>
    </row>
    <row r="6918" spans="1:7" x14ac:dyDescent="0.35">
      <c r="A6918">
        <v>691.6</v>
      </c>
      <c r="B6918">
        <v>1.143231046038657E-2</v>
      </c>
      <c r="C6918">
        <v>0.72931772944721462</v>
      </c>
      <c r="D6918">
        <v>5.9804021754111952E-3</v>
      </c>
      <c r="E6918">
        <v>1.2525187793889141E-3</v>
      </c>
      <c r="G6918">
        <f>A6918/60</f>
        <v>11.526666666666667</v>
      </c>
    </row>
    <row r="6919" spans="1:7" x14ac:dyDescent="0.35">
      <c r="A6919">
        <v>691.7</v>
      </c>
      <c r="B6919">
        <v>1.141461996713046E-2</v>
      </c>
      <c r="C6919">
        <v>0.72818305759798352</v>
      </c>
      <c r="D6919">
        <v>5.9710776803859472E-3</v>
      </c>
      <c r="E6919">
        <v>1.250825662064107E-3</v>
      </c>
      <c r="G6919">
        <f>A6919/60</f>
        <v>11.528333333333334</v>
      </c>
    </row>
    <row r="6920" spans="1:7" x14ac:dyDescent="0.35">
      <c r="A6920">
        <v>691.80000000000007</v>
      </c>
      <c r="B6920">
        <v>1.1396957107531681E-2</v>
      </c>
      <c r="C6920">
        <v>0.72705015451223409</v>
      </c>
      <c r="D6920">
        <v>5.9617679574418374E-3</v>
      </c>
      <c r="E6920">
        <v>1.2491349625892291E-3</v>
      </c>
      <c r="G6920">
        <f>A6920/60</f>
        <v>11.530000000000001</v>
      </c>
    </row>
    <row r="6921" spans="1:7" x14ac:dyDescent="0.35">
      <c r="A6921">
        <v>691.90000000000009</v>
      </c>
      <c r="B6921">
        <v>1.1379321838053831E-2</v>
      </c>
      <c r="C6921">
        <v>0.72591901743480192</v>
      </c>
      <c r="D6921">
        <v>5.9524729827111584E-3</v>
      </c>
      <c r="E6921">
        <v>1.2474466773152761E-3</v>
      </c>
      <c r="G6921">
        <f>A6921/60</f>
        <v>11.531666666666668</v>
      </c>
    </row>
    <row r="6922" spans="1:7" x14ac:dyDescent="0.35">
      <c r="A6922">
        <v>692</v>
      </c>
      <c r="B6922">
        <v>1.136171411522975E-2</v>
      </c>
      <c r="C6922">
        <v>0.72478964361479792</v>
      </c>
      <c r="D6922">
        <v>5.9431927323658059E-3</v>
      </c>
      <c r="E6922">
        <v>1.2457608025990979E-3</v>
      </c>
      <c r="G6922">
        <f>A6922/60</f>
        <v>11.533333333333333</v>
      </c>
    </row>
    <row r="6923" spans="1:7" x14ac:dyDescent="0.35">
      <c r="A6923">
        <v>692.1</v>
      </c>
      <c r="B6923">
        <v>1.134413389566135E-2</v>
      </c>
      <c r="C6923">
        <v>0.72366203030559639</v>
      </c>
      <c r="D6923">
        <v>5.9339271826171682E-3</v>
      </c>
      <c r="E6923">
        <v>1.24407733480338E-3</v>
      </c>
      <c r="G6923">
        <f>A6923/60</f>
        <v>11.535</v>
      </c>
    </row>
    <row r="6924" spans="1:7" x14ac:dyDescent="0.35">
      <c r="A6924">
        <v>692.2</v>
      </c>
      <c r="B6924">
        <v>1.1326581136019569E-2</v>
      </c>
      <c r="C6924">
        <v>0.72253617476483667</v>
      </c>
      <c r="D6924">
        <v>5.9246763097161202E-3</v>
      </c>
      <c r="E6924">
        <v>1.242396270296646E-3</v>
      </c>
      <c r="G6924">
        <f>A6924/60</f>
        <v>11.536666666666667</v>
      </c>
    </row>
    <row r="6925" spans="1:7" x14ac:dyDescent="0.35">
      <c r="A6925">
        <v>692.30000000000007</v>
      </c>
      <c r="B6925">
        <v>1.130905579304421E-2</v>
      </c>
      <c r="C6925">
        <v>0.72141207425441112</v>
      </c>
      <c r="D6925">
        <v>5.9154400899529089E-3</v>
      </c>
      <c r="E6925">
        <v>1.2407176054532361E-3</v>
      </c>
      <c r="G6925">
        <f>A6925/60</f>
        <v>11.538333333333334</v>
      </c>
    </row>
    <row r="6926" spans="1:7" x14ac:dyDescent="0.35">
      <c r="A6926">
        <v>692.40000000000009</v>
      </c>
      <c r="B6926">
        <v>1.1291557823543861E-2</v>
      </c>
      <c r="C6926">
        <v>0.72028972604045993</v>
      </c>
      <c r="D6926">
        <v>5.9062184996571043E-3</v>
      </c>
      <c r="E6926">
        <v>1.239041336653305E-3</v>
      </c>
      <c r="G6926">
        <f>A6926/60</f>
        <v>11.540000000000001</v>
      </c>
    </row>
    <row r="6927" spans="1:7" x14ac:dyDescent="0.35">
      <c r="A6927">
        <v>692.5</v>
      </c>
      <c r="B6927">
        <v>1.127408718439577E-2</v>
      </c>
      <c r="C6927">
        <v>0.71916912739336536</v>
      </c>
      <c r="D6927">
        <v>5.8970115151975398E-3</v>
      </c>
      <c r="E6927">
        <v>1.23736746028281E-3</v>
      </c>
      <c r="G6927">
        <f>A6927/60</f>
        <v>11.541666666666666</v>
      </c>
    </row>
    <row r="6928" spans="1:7" x14ac:dyDescent="0.35">
      <c r="A6928">
        <v>692.6</v>
      </c>
      <c r="B6928">
        <v>1.1256643832545699E-2</v>
      </c>
      <c r="C6928">
        <v>0.71805027558774137</v>
      </c>
      <c r="D6928">
        <v>5.8878191129822016E-3</v>
      </c>
      <c r="E6928">
        <v>1.235695972733492E-3</v>
      </c>
      <c r="G6928">
        <f>A6928/60</f>
        <v>11.543333333333333</v>
      </c>
    </row>
    <row r="6929" spans="1:7" x14ac:dyDescent="0.35">
      <c r="A6929">
        <v>692.7</v>
      </c>
      <c r="B6929">
        <v>1.12392277250079E-2</v>
      </c>
      <c r="C6929">
        <v>0.71693316790243389</v>
      </c>
      <c r="D6929">
        <v>5.878641269458227E-3</v>
      </c>
      <c r="E6929">
        <v>1.234026870402882E-3</v>
      </c>
      <c r="G6929">
        <f>A6929/60</f>
        <v>11.545</v>
      </c>
    </row>
    <row r="6930" spans="1:7" x14ac:dyDescent="0.35">
      <c r="A6930">
        <v>692.80000000000007</v>
      </c>
      <c r="B6930">
        <v>1.122183881886496E-2</v>
      </c>
      <c r="C6930">
        <v>0.71581780162050956</v>
      </c>
      <c r="D6930">
        <v>5.8694779611117983E-3</v>
      </c>
      <c r="E6930">
        <v>1.23236014969428E-3</v>
      </c>
      <c r="G6930">
        <f>A6930/60</f>
        <v>11.546666666666669</v>
      </c>
    </row>
    <row r="6931" spans="1:7" x14ac:dyDescent="0.35">
      <c r="A6931">
        <v>692.90000000000009</v>
      </c>
      <c r="B6931">
        <v>1.120447707126764E-2</v>
      </c>
      <c r="C6931">
        <v>0.71470417402924968</v>
      </c>
      <c r="D6931">
        <v>5.8603291644680694E-3</v>
      </c>
      <c r="E6931">
        <v>1.2306958070167429E-3</v>
      </c>
      <c r="G6931">
        <f>A6931/60</f>
        <v>11.548333333333336</v>
      </c>
    </row>
    <row r="6932" spans="1:7" x14ac:dyDescent="0.35">
      <c r="A6932">
        <v>693</v>
      </c>
      <c r="B6932">
        <v>1.118714243943485E-2</v>
      </c>
      <c r="C6932">
        <v>0.71359228242014472</v>
      </c>
      <c r="D6932">
        <v>5.8511948560911221E-3</v>
      </c>
      <c r="E6932">
        <v>1.2290338387850859E-3</v>
      </c>
      <c r="G6932">
        <f>A6932/60</f>
        <v>11.55</v>
      </c>
    </row>
    <row r="6933" spans="1:7" x14ac:dyDescent="0.35">
      <c r="A6933">
        <v>693.1</v>
      </c>
      <c r="B6933">
        <v>1.1169834880653449E-2</v>
      </c>
      <c r="C6933">
        <v>0.71248212408888434</v>
      </c>
      <c r="D6933">
        <v>5.8420750125838614E-3</v>
      </c>
      <c r="E6933">
        <v>1.2273742414198581E-3</v>
      </c>
      <c r="G6933">
        <f>A6933/60</f>
        <v>11.551666666666668</v>
      </c>
    </row>
    <row r="6934" spans="1:7" x14ac:dyDescent="0.35">
      <c r="A6934">
        <v>693.2</v>
      </c>
      <c r="B6934">
        <v>1.115255435227825E-2</v>
      </c>
      <c r="C6934">
        <v>0.71137369633535852</v>
      </c>
      <c r="D6934">
        <v>5.8329696105880154E-3</v>
      </c>
      <c r="E6934">
        <v>1.2257170113473461E-3</v>
      </c>
      <c r="G6934">
        <f>A6934/60</f>
        <v>11.553333333333335</v>
      </c>
    </row>
    <row r="6935" spans="1:7" x14ac:dyDescent="0.35">
      <c r="A6935">
        <v>693.30000000000007</v>
      </c>
      <c r="B6935">
        <v>1.113530081173183E-2</v>
      </c>
      <c r="C6935">
        <v>0.71026699646364511</v>
      </c>
      <c r="D6935">
        <v>5.8238786267840138E-3</v>
      </c>
      <c r="E6935">
        <v>1.2240621449995551E-3</v>
      </c>
      <c r="G6935">
        <f>A6935/60</f>
        <v>11.555000000000001</v>
      </c>
    </row>
    <row r="6936" spans="1:7" x14ac:dyDescent="0.35">
      <c r="A6936">
        <v>693.40000000000009</v>
      </c>
      <c r="B6936">
        <v>1.111807421650445E-2</v>
      </c>
      <c r="C6936">
        <v>0.70916202178200471</v>
      </c>
      <c r="D6936">
        <v>5.814802037890936E-3</v>
      </c>
      <c r="E6936">
        <v>1.2224096388142049E-3</v>
      </c>
      <c r="G6936">
        <f>A6936/60</f>
        <v>11.556666666666668</v>
      </c>
    </row>
    <row r="6937" spans="1:7" x14ac:dyDescent="0.35">
      <c r="A6937">
        <v>693.5</v>
      </c>
      <c r="B6937">
        <v>1.110087452415393E-2</v>
      </c>
      <c r="C6937">
        <v>0.70805876960287517</v>
      </c>
      <c r="D6937">
        <v>5.8057398206664574E-3</v>
      </c>
      <c r="E6937">
        <v>1.2207594892347179E-3</v>
      </c>
      <c r="G6937">
        <f>A6937/60</f>
        <v>11.558333333333334</v>
      </c>
    </row>
    <row r="6938" spans="1:7" x14ac:dyDescent="0.35">
      <c r="A6938">
        <v>693.6</v>
      </c>
      <c r="B6938">
        <v>1.108370169230552E-2</v>
      </c>
      <c r="C6938">
        <v>0.70695723724286164</v>
      </c>
      <c r="D6938">
        <v>5.7966919519067449E-3</v>
      </c>
      <c r="E6938">
        <v>1.2191116927102029E-3</v>
      </c>
      <c r="G6938">
        <f>A6938/60</f>
        <v>11.56</v>
      </c>
    </row>
    <row r="6939" spans="1:7" x14ac:dyDescent="0.35">
      <c r="A6939">
        <v>693.7</v>
      </c>
      <c r="B6939">
        <v>1.106655567865185E-2</v>
      </c>
      <c r="C6939">
        <v>0.70585742202273638</v>
      </c>
      <c r="D6939">
        <v>5.787658408446454E-3</v>
      </c>
      <c r="E6939">
        <v>1.2174662456954589E-3</v>
      </c>
      <c r="G6939">
        <f>A6939/60</f>
        <v>11.561666666666667</v>
      </c>
    </row>
    <row r="6940" spans="1:7" x14ac:dyDescent="0.35">
      <c r="A6940">
        <v>693.80000000000007</v>
      </c>
      <c r="B6940">
        <v>1.104943644095282E-2</v>
      </c>
      <c r="C6940">
        <v>0.7047593212674278</v>
      </c>
      <c r="D6940">
        <v>5.7786391671586128E-3</v>
      </c>
      <c r="E6940">
        <v>1.215823144650952E-3</v>
      </c>
      <c r="G6940">
        <f>A6940/60</f>
        <v>11.563333333333334</v>
      </c>
    </row>
    <row r="6941" spans="1:7" x14ac:dyDescent="0.35">
      <c r="A6941">
        <v>693.90000000000009</v>
      </c>
      <c r="B6941">
        <v>1.103234393703542E-2</v>
      </c>
      <c r="C6941">
        <v>0.70366293230601518</v>
      </c>
      <c r="D6941">
        <v>5.7696342049545707E-3</v>
      </c>
      <c r="E6941">
        <v>1.2141823860428141E-3</v>
      </c>
      <c r="G6941">
        <f>A6941/60</f>
        <v>11.565000000000001</v>
      </c>
    </row>
    <row r="6942" spans="1:7" x14ac:dyDescent="0.35">
      <c r="A6942">
        <v>694</v>
      </c>
      <c r="B6942">
        <v>1.10152781247937E-2</v>
      </c>
      <c r="C6942">
        <v>0.70256825247172316</v>
      </c>
      <c r="D6942">
        <v>5.760643498783944E-3</v>
      </c>
      <c r="E6942">
        <v>1.212543966342831E-3</v>
      </c>
      <c r="G6942">
        <f>A6942/60</f>
        <v>11.566666666666666</v>
      </c>
    </row>
    <row r="6943" spans="1:7" x14ac:dyDescent="0.35">
      <c r="A6943">
        <v>694.1</v>
      </c>
      <c r="B6943">
        <v>1.099823896218856E-2</v>
      </c>
      <c r="C6943">
        <v>0.7014752791019111</v>
      </c>
      <c r="D6943">
        <v>5.751667025634513E-3</v>
      </c>
      <c r="E6943">
        <v>1.2109078820284271E-3</v>
      </c>
      <c r="G6943">
        <f>A6943/60</f>
        <v>11.568333333333333</v>
      </c>
    </row>
    <row r="6944" spans="1:7" x14ac:dyDescent="0.35">
      <c r="A6944">
        <v>694.2</v>
      </c>
      <c r="B6944">
        <v>1.09812264072478E-2</v>
      </c>
      <c r="C6944">
        <v>0.70038400953807389</v>
      </c>
      <c r="D6944">
        <v>5.7427047625322079E-3</v>
      </c>
      <c r="E6944">
        <v>1.209274129582666E-3</v>
      </c>
      <c r="G6944">
        <f>A6944/60</f>
        <v>11.57</v>
      </c>
    </row>
    <row r="6945" spans="1:7" x14ac:dyDescent="0.35">
      <c r="A6945">
        <v>694.30000000000007</v>
      </c>
      <c r="B6945">
        <v>1.096424041806586E-2</v>
      </c>
      <c r="C6945">
        <v>0.69929444112583028</v>
      </c>
      <c r="D6945">
        <v>5.7337566865410129E-3</v>
      </c>
      <c r="E6945">
        <v>1.2076427054942311E-3</v>
      </c>
      <c r="G6945">
        <f>A6945/60</f>
        <v>11.571666666666667</v>
      </c>
    </row>
    <row r="6946" spans="1:7" x14ac:dyDescent="0.35">
      <c r="A6946">
        <v>694.40000000000009</v>
      </c>
      <c r="B6946">
        <v>1.094728095280382E-2</v>
      </c>
      <c r="C6946">
        <v>0.69820657121491814</v>
      </c>
      <c r="D6946">
        <v>5.7248227747629093E-3</v>
      </c>
      <c r="E6946">
        <v>1.206013606257425E-3</v>
      </c>
      <c r="G6946">
        <f>A6946/60</f>
        <v>11.573333333333334</v>
      </c>
    </row>
    <row r="6947" spans="1:7" x14ac:dyDescent="0.35">
      <c r="A6947">
        <v>694.5</v>
      </c>
      <c r="B6947">
        <v>1.093034796968924E-2</v>
      </c>
      <c r="C6947">
        <v>0.69712039715918961</v>
      </c>
      <c r="D6947">
        <v>5.7159030043378136E-3</v>
      </c>
      <c r="E6947">
        <v>1.2043868283721519E-3</v>
      </c>
      <c r="G6947">
        <f>A6947/60</f>
        <v>11.574999999999999</v>
      </c>
    </row>
    <row r="6948" spans="1:7" x14ac:dyDescent="0.35">
      <c r="A6948">
        <v>694.6</v>
      </c>
      <c r="B6948">
        <v>1.0913441427016011E-2</v>
      </c>
      <c r="C6948">
        <v>0.69603591631659933</v>
      </c>
      <c r="D6948">
        <v>5.7069973524434842E-3</v>
      </c>
      <c r="E6948">
        <v>1.202762368343909E-3</v>
      </c>
      <c r="G6948">
        <f>A6948/60</f>
        <v>11.576666666666666</v>
      </c>
    </row>
    <row r="6949" spans="1:7" x14ac:dyDescent="0.35">
      <c r="A6949">
        <v>694.7</v>
      </c>
      <c r="B6949">
        <v>1.089656128314437E-2</v>
      </c>
      <c r="C6949">
        <v>0.69495312604920556</v>
      </c>
      <c r="D6949">
        <v>5.6981057962955019E-3</v>
      </c>
      <c r="E6949">
        <v>1.201140222683784E-3</v>
      </c>
      <c r="G6949">
        <f>A6949/60</f>
        <v>11.578333333333335</v>
      </c>
    </row>
    <row r="6950" spans="1:7" x14ac:dyDescent="0.35">
      <c r="A6950">
        <v>694.80000000000007</v>
      </c>
      <c r="B6950">
        <v>1.0879707496500709E-2</v>
      </c>
      <c r="C6950">
        <v>0.6938720237231597</v>
      </c>
      <c r="D6950">
        <v>5.6892283131471863E-3</v>
      </c>
      <c r="E6950">
        <v>1.1995203879084371E-3</v>
      </c>
      <c r="G6950">
        <f>A6950/60</f>
        <v>11.580000000000002</v>
      </c>
    </row>
    <row r="6951" spans="1:7" x14ac:dyDescent="0.35">
      <c r="A6951">
        <v>694.90000000000009</v>
      </c>
      <c r="B6951">
        <v>1.0862880025577471E-2</v>
      </c>
      <c r="C6951">
        <v>0.6927926067087008</v>
      </c>
      <c r="D6951">
        <v>5.6803648802895247E-3</v>
      </c>
      <c r="E6951">
        <v>1.197902860540096E-3</v>
      </c>
      <c r="G6951">
        <f>A6951/60</f>
        <v>11.581666666666669</v>
      </c>
    </row>
    <row r="6952" spans="1:7" x14ac:dyDescent="0.35">
      <c r="A6952">
        <v>695</v>
      </c>
      <c r="B6952">
        <v>1.084607882893308E-2</v>
      </c>
      <c r="C6952">
        <v>0.69171487238014917</v>
      </c>
      <c r="D6952">
        <v>5.6715154750511124E-3</v>
      </c>
      <c r="E6952">
        <v>1.196287637106546E-3</v>
      </c>
      <c r="G6952">
        <f>A6952/60</f>
        <v>11.583333333333334</v>
      </c>
    </row>
    <row r="6953" spans="1:7" x14ac:dyDescent="0.35">
      <c r="A6953">
        <v>695.1</v>
      </c>
      <c r="B6953">
        <v>1.082930386519174E-2</v>
      </c>
      <c r="C6953">
        <v>0.69063881811589634</v>
      </c>
      <c r="D6953">
        <v>5.662680074798053E-3</v>
      </c>
      <c r="E6953">
        <v>1.1946747141411149E-3</v>
      </c>
      <c r="G6953">
        <f>A6953/60</f>
        <v>11.585000000000001</v>
      </c>
    </row>
    <row r="6954" spans="1:7" x14ac:dyDescent="0.35">
      <c r="A6954">
        <v>695.2</v>
      </c>
      <c r="B6954">
        <v>1.081255509304347E-2</v>
      </c>
      <c r="C6954">
        <v>0.68956444129840655</v>
      </c>
      <c r="D6954">
        <v>5.6538586569339711E-3</v>
      </c>
      <c r="E6954">
        <v>1.1930640881826729E-3</v>
      </c>
      <c r="G6954">
        <f>A6954/60</f>
        <v>11.586666666666668</v>
      </c>
    </row>
    <row r="6955" spans="1:7" x14ac:dyDescent="0.35">
      <c r="A6955">
        <v>695.30000000000007</v>
      </c>
      <c r="B6955">
        <v>1.079583247124391E-2</v>
      </c>
      <c r="C6955">
        <v>0.68849173931420526</v>
      </c>
      <c r="D6955">
        <v>5.645051198899893E-3</v>
      </c>
      <c r="E6955">
        <v>1.1914557557756191E-3</v>
      </c>
      <c r="G6955">
        <f>A6955/60</f>
        <v>11.588333333333335</v>
      </c>
    </row>
    <row r="6956" spans="1:7" x14ac:dyDescent="0.35">
      <c r="A6956">
        <v>695.40000000000009</v>
      </c>
      <c r="B6956">
        <v>1.0779135958614249E-2</v>
      </c>
      <c r="C6956">
        <v>0.6874207095538748</v>
      </c>
      <c r="D6956">
        <v>5.6362576781741978E-3</v>
      </c>
      <c r="E6956">
        <v>1.1898497134698661E-3</v>
      </c>
      <c r="G6956">
        <f>A6956/60</f>
        <v>11.590000000000002</v>
      </c>
    </row>
    <row r="6957" spans="1:7" x14ac:dyDescent="0.35">
      <c r="A6957">
        <v>695.5</v>
      </c>
      <c r="B6957">
        <v>1.0762465514041119E-2</v>
      </c>
      <c r="C6957">
        <v>0.68635134941204756</v>
      </c>
      <c r="D6957">
        <v>5.6274780722725551E-3</v>
      </c>
      <c r="E6957">
        <v>1.188245957820841E-3</v>
      </c>
      <c r="G6957">
        <f>A6957/60</f>
        <v>11.591666666666667</v>
      </c>
    </row>
    <row r="6958" spans="1:7" x14ac:dyDescent="0.35">
      <c r="A6958">
        <v>695.6</v>
      </c>
      <c r="B6958">
        <v>1.0745821096476401E-2</v>
      </c>
      <c r="C6958">
        <v>0.68528365628739585</v>
      </c>
      <c r="D6958">
        <v>5.6187123587478254E-3</v>
      </c>
      <c r="E6958">
        <v>1.186644485389466E-3</v>
      </c>
      <c r="G6958">
        <f>A6958/60</f>
        <v>11.593333333333334</v>
      </c>
    </row>
    <row r="6959" spans="1:7" x14ac:dyDescent="0.35">
      <c r="A6959">
        <v>695.7</v>
      </c>
      <c r="B6959">
        <v>1.072920266493727E-2</v>
      </c>
      <c r="C6959">
        <v>0.68421762758263405</v>
      </c>
      <c r="D6959">
        <v>5.6099605151900692E-3</v>
      </c>
      <c r="E6959">
        <v>1.185045292742158E-3</v>
      </c>
      <c r="G6959">
        <f>A6959/60</f>
        <v>11.595000000000001</v>
      </c>
    </row>
    <row r="6960" spans="1:7" x14ac:dyDescent="0.35">
      <c r="A6960">
        <v>695.80000000000007</v>
      </c>
      <c r="B6960">
        <v>1.0712610178506009E-2</v>
      </c>
      <c r="C6960">
        <v>0.6831532607045061</v>
      </c>
      <c r="D6960">
        <v>5.6012225192264304E-3</v>
      </c>
      <c r="E6960">
        <v>1.1834483764508129E-3</v>
      </c>
      <c r="G6960">
        <f>A6960/60</f>
        <v>11.596666666666668</v>
      </c>
    </row>
    <row r="6961" spans="1:7" x14ac:dyDescent="0.35">
      <c r="A6961">
        <v>695.90000000000009</v>
      </c>
      <c r="B6961">
        <v>1.069604359632991E-2</v>
      </c>
      <c r="C6961">
        <v>0.68209055306378119</v>
      </c>
      <c r="D6961">
        <v>5.5924983485210814E-3</v>
      </c>
      <c r="E6961">
        <v>1.1818537330927979E-3</v>
      </c>
      <c r="G6961">
        <f>A6961/60</f>
        <v>11.598333333333334</v>
      </c>
    </row>
    <row r="6962" spans="1:7" x14ac:dyDescent="0.35">
      <c r="A6962">
        <v>696</v>
      </c>
      <c r="B6962">
        <v>1.0679502877621179E-2</v>
      </c>
      <c r="C6962">
        <v>0.68102950207524837</v>
      </c>
      <c r="D6962">
        <v>5.5837879807751761E-3</v>
      </c>
      <c r="E6962">
        <v>1.180261359250944E-3</v>
      </c>
      <c r="G6962">
        <f>A6962/60</f>
        <v>11.6</v>
      </c>
    </row>
    <row r="6963" spans="1:7" x14ac:dyDescent="0.35">
      <c r="A6963">
        <v>696.1</v>
      </c>
      <c r="B6963">
        <v>1.066298798165677E-2</v>
      </c>
      <c r="C6963">
        <v>0.6799701051577054</v>
      </c>
      <c r="D6963">
        <v>5.5750913937267403E-3</v>
      </c>
      <c r="E6963">
        <v>1.1786712515135299E-3</v>
      </c>
      <c r="G6963">
        <f>A6963/60</f>
        <v>11.601666666666667</v>
      </c>
    </row>
    <row r="6964" spans="1:7" x14ac:dyDescent="0.35">
      <c r="A6964">
        <v>696.2</v>
      </c>
      <c r="B6964">
        <v>1.06464988677784E-2</v>
      </c>
      <c r="C6964">
        <v>0.67891235973396058</v>
      </c>
      <c r="D6964">
        <v>5.5664085651506764E-3</v>
      </c>
      <c r="E6964">
        <v>1.1770834064742839E-3</v>
      </c>
      <c r="G6964">
        <f>A6964/60</f>
        <v>11.603333333333333</v>
      </c>
    </row>
    <row r="6965" spans="1:7" x14ac:dyDescent="0.35">
      <c r="A6965">
        <v>696.30000000000007</v>
      </c>
      <c r="B6965">
        <v>1.063003549539235E-2</v>
      </c>
      <c r="C6965">
        <v>0.67785626323082104</v>
      </c>
      <c r="D6965">
        <v>5.5577394728586506E-3</v>
      </c>
      <c r="E6965">
        <v>1.175497820732364E-3</v>
      </c>
      <c r="G6965">
        <f>A6965/60</f>
        <v>11.605</v>
      </c>
    </row>
    <row r="6966" spans="1:7" x14ac:dyDescent="0.35">
      <c r="A6966">
        <v>696.40000000000009</v>
      </c>
      <c r="B6966">
        <v>1.06135978239694E-2</v>
      </c>
      <c r="C6966">
        <v>0.67680181307908827</v>
      </c>
      <c r="D6966">
        <v>5.5490840946990552E-3</v>
      </c>
      <c r="E6966">
        <v>1.1739144908923559E-3</v>
      </c>
      <c r="G6966">
        <f>A6966/60</f>
        <v>11.606666666666667</v>
      </c>
    </row>
    <row r="6967" spans="1:7" x14ac:dyDescent="0.35">
      <c r="A6967">
        <v>696.5</v>
      </c>
      <c r="B6967">
        <v>1.059718581304475E-2</v>
      </c>
      <c r="C6967">
        <v>0.67574900671355265</v>
      </c>
      <c r="D6967">
        <v>5.5404424085569396E-3</v>
      </c>
      <c r="E6967">
        <v>1.172333413564261E-3</v>
      </c>
      <c r="G6967">
        <f>A6967/60</f>
        <v>11.608333333333333</v>
      </c>
    </row>
    <row r="6968" spans="1:7" x14ac:dyDescent="0.35">
      <c r="A6968">
        <v>696.6</v>
      </c>
      <c r="B6968">
        <v>1.0580799422217801E-2</v>
      </c>
      <c r="C6968">
        <v>0.67469784157298307</v>
      </c>
      <c r="D6968">
        <v>5.5318143923539179E-3</v>
      </c>
      <c r="E6968">
        <v>1.170754585363481E-3</v>
      </c>
      <c r="G6968">
        <f>A6968/60</f>
        <v>11.610000000000001</v>
      </c>
    </row>
    <row r="6969" spans="1:7" x14ac:dyDescent="0.35">
      <c r="A6969">
        <v>696.7</v>
      </c>
      <c r="B6969">
        <v>1.0564438611152209E-2</v>
      </c>
      <c r="C6969">
        <v>0.67364831510012768</v>
      </c>
      <c r="D6969">
        <v>5.5232000240481608E-3</v>
      </c>
      <c r="E6969">
        <v>1.1691780029108199E-3</v>
      </c>
      <c r="G6969">
        <f>A6969/60</f>
        <v>11.611666666666668</v>
      </c>
    </row>
    <row r="6970" spans="1:7" x14ac:dyDescent="0.35">
      <c r="A6970">
        <v>696.80000000000007</v>
      </c>
      <c r="B6970">
        <v>1.0548103339575701E-2</v>
      </c>
      <c r="C6970">
        <v>0.67260042474170312</v>
      </c>
      <c r="D6970">
        <v>5.5145992816342977E-3</v>
      </c>
      <c r="E6970">
        <v>1.16760366283247E-3</v>
      </c>
      <c r="G6970">
        <f>A6970/60</f>
        <v>11.613333333333335</v>
      </c>
    </row>
    <row r="6971" spans="1:7" x14ac:dyDescent="0.35">
      <c r="A6971">
        <v>696.90000000000009</v>
      </c>
      <c r="B6971">
        <v>1.053179356727996E-2</v>
      </c>
      <c r="C6971">
        <v>0.67155416794838974</v>
      </c>
      <c r="D6971">
        <v>5.5060121431433637E-3</v>
      </c>
      <c r="E6971">
        <v>1.1660315617599999E-3</v>
      </c>
      <c r="G6971">
        <f>A6971/60</f>
        <v>11.615000000000002</v>
      </c>
    </row>
    <row r="6972" spans="1:7" x14ac:dyDescent="0.35">
      <c r="A6972">
        <v>697</v>
      </c>
      <c r="B6972">
        <v>1.051550925412058E-2</v>
      </c>
      <c r="C6972">
        <v>0.67050954217482683</v>
      </c>
      <c r="D6972">
        <v>5.4974385866427512E-3</v>
      </c>
      <c r="E6972">
        <v>1.1644616963303489E-3</v>
      </c>
      <c r="G6972">
        <f>A6972/60</f>
        <v>11.616666666666667</v>
      </c>
    </row>
    <row r="6973" spans="1:7" x14ac:dyDescent="0.35">
      <c r="A6973">
        <v>697.1</v>
      </c>
      <c r="B6973">
        <v>1.0499250360016839E-2</v>
      </c>
      <c r="C6973">
        <v>0.66946654487960044</v>
      </c>
      <c r="D6973">
        <v>5.4888785902360883E-3</v>
      </c>
      <c r="E6973">
        <v>1.162894063185813E-3</v>
      </c>
      <c r="G6973">
        <f>A6973/60</f>
        <v>11.618333333333334</v>
      </c>
    </row>
    <row r="6974" spans="1:7" x14ac:dyDescent="0.35">
      <c r="A6974">
        <v>697.2</v>
      </c>
      <c r="B6974">
        <v>1.048301684495178E-2</v>
      </c>
      <c r="C6974">
        <v>0.66842517352524533</v>
      </c>
      <c r="D6974">
        <v>5.4803321320632536E-3</v>
      </c>
      <c r="E6974">
        <v>1.161328658974041E-3</v>
      </c>
      <c r="G6974">
        <f>A6974/60</f>
        <v>11.620000000000001</v>
      </c>
    </row>
    <row r="6975" spans="1:7" x14ac:dyDescent="0.35">
      <c r="A6975">
        <v>697.30000000000007</v>
      </c>
      <c r="B6975">
        <v>1.0466808668971929E-2</v>
      </c>
      <c r="C6975">
        <v>0.66738542557823444</v>
      </c>
      <c r="D6975">
        <v>5.4717991903002706E-3</v>
      </c>
      <c r="E6975">
        <v>1.159765480348023E-3</v>
      </c>
      <c r="G6975">
        <f>A6975/60</f>
        <v>11.621666666666668</v>
      </c>
    </row>
    <row r="6976" spans="1:7" x14ac:dyDescent="0.35">
      <c r="A6976">
        <v>697.40000000000009</v>
      </c>
      <c r="B6976">
        <v>1.045062579218735E-2</v>
      </c>
      <c r="C6976">
        <v>0.66634729850897412</v>
      </c>
      <c r="D6976">
        <v>5.4632797431592699E-3</v>
      </c>
      <c r="E6976">
        <v>1.158204523966084E-3</v>
      </c>
      <c r="G6976">
        <f>A6976/60</f>
        <v>11.623333333333335</v>
      </c>
    </row>
    <row r="6977" spans="1:7" x14ac:dyDescent="0.35">
      <c r="A6977">
        <v>697.5</v>
      </c>
      <c r="B6977">
        <v>1.043446817477145E-2</v>
      </c>
      <c r="C6977">
        <v>0.66531078979179925</v>
      </c>
      <c r="D6977">
        <v>5.4547737688884178E-3</v>
      </c>
      <c r="E6977">
        <v>1.156645786491871E-3</v>
      </c>
      <c r="G6977">
        <f>A6977/60</f>
        <v>11.625</v>
      </c>
    </row>
    <row r="6978" spans="1:7" x14ac:dyDescent="0.35">
      <c r="A6978">
        <v>697.6</v>
      </c>
      <c r="B6978">
        <v>1.041833577696084E-2</v>
      </c>
      <c r="C6978">
        <v>0.6642758969049618</v>
      </c>
      <c r="D6978">
        <v>5.4462812457718177E-3</v>
      </c>
      <c r="E6978">
        <v>1.1550892645943429E-3</v>
      </c>
      <c r="G6978">
        <f>A6978/60</f>
        <v>11.626666666666667</v>
      </c>
    </row>
    <row r="6979" spans="1:7" x14ac:dyDescent="0.35">
      <c r="A6979">
        <v>697.7</v>
      </c>
      <c r="B6979">
        <v>1.0402228559055361E-2</v>
      </c>
      <c r="C6979">
        <v>0.66324261733063172</v>
      </c>
      <c r="D6979">
        <v>5.4378021521295158E-3</v>
      </c>
      <c r="E6979">
        <v>1.1535349549477651E-3</v>
      </c>
      <c r="G6979">
        <f>A6979/60</f>
        <v>11.628333333333334</v>
      </c>
    </row>
    <row r="6980" spans="1:7" x14ac:dyDescent="0.35">
      <c r="A6980">
        <v>697.80000000000007</v>
      </c>
      <c r="B6980">
        <v>1.038614648141787E-2</v>
      </c>
      <c r="C6980">
        <v>0.6622109485548876</v>
      </c>
      <c r="D6980">
        <v>5.4293364663173978E-3</v>
      </c>
      <c r="E6980">
        <v>1.151982854231701E-3</v>
      </c>
      <c r="G6980">
        <f>A6980/60</f>
        <v>11.63</v>
      </c>
    </row>
    <row r="6981" spans="1:7" x14ac:dyDescent="0.35">
      <c r="A6981">
        <v>697.90000000000009</v>
      </c>
      <c r="B6981">
        <v>1.037008950447421E-2</v>
      </c>
      <c r="C6981">
        <v>0.6611808880677108</v>
      </c>
      <c r="D6981">
        <v>5.420884166727139E-3</v>
      </c>
      <c r="E6981">
        <v>1.1504329591310019E-3</v>
      </c>
      <c r="G6981">
        <f>A6981/60</f>
        <v>11.631666666666668</v>
      </c>
    </row>
    <row r="6982" spans="1:7" x14ac:dyDescent="0.35">
      <c r="A6982">
        <v>698</v>
      </c>
      <c r="B6982">
        <v>1.0354057588713101E-2</v>
      </c>
      <c r="C6982">
        <v>0.6601524333629808</v>
      </c>
      <c r="D6982">
        <v>5.4124452317861468E-3</v>
      </c>
      <c r="E6982">
        <v>1.148885266335794E-3</v>
      </c>
      <c r="G6982">
        <f>A6982/60</f>
        <v>11.633333333333333</v>
      </c>
    </row>
    <row r="6983" spans="1:7" x14ac:dyDescent="0.35">
      <c r="A6983">
        <v>698.1</v>
      </c>
      <c r="B6983">
        <v>1.033805069468592E-2</v>
      </c>
      <c r="C6983">
        <v>0.65912558193846427</v>
      </c>
      <c r="D6983">
        <v>5.4040196399574693E-3</v>
      </c>
      <c r="E6983">
        <v>1.1473397725414729E-3</v>
      </c>
      <c r="G6983">
        <f>A6983/60</f>
        <v>11.635</v>
      </c>
    </row>
    <row r="6984" spans="1:7" x14ac:dyDescent="0.35">
      <c r="A6984">
        <v>698.2</v>
      </c>
      <c r="B6984">
        <v>1.0322068783006811E-2</v>
      </c>
      <c r="C6984">
        <v>0.65810033129581635</v>
      </c>
      <c r="D6984">
        <v>5.3956073697397824E-3</v>
      </c>
      <c r="E6984">
        <v>1.1457964744486971E-3</v>
      </c>
      <c r="G6984">
        <f>A6984/60</f>
        <v>11.636666666666667</v>
      </c>
    </row>
    <row r="6985" spans="1:7" x14ac:dyDescent="0.35">
      <c r="A6985">
        <v>698.30000000000007</v>
      </c>
      <c r="B6985">
        <v>1.0306111814352399E-2</v>
      </c>
      <c r="C6985">
        <v>0.65707667894056998</v>
      </c>
      <c r="D6985">
        <v>5.387208399667295E-3</v>
      </c>
      <c r="E6985">
        <v>1.1442553687633721E-3</v>
      </c>
      <c r="G6985">
        <f>A6985/60</f>
        <v>11.638333333333334</v>
      </c>
    </row>
    <row r="6986" spans="1:7" x14ac:dyDescent="0.35">
      <c r="A6986">
        <v>698.40000000000009</v>
      </c>
      <c r="B6986">
        <v>1.02901797494618E-2</v>
      </c>
      <c r="C6986">
        <v>0.65605462238213108</v>
      </c>
      <c r="D6986">
        <v>5.3788227083097027E-3</v>
      </c>
      <c r="E6986">
        <v>1.1427164521966491E-3</v>
      </c>
      <c r="G6986">
        <f>A6986/60</f>
        <v>11.640000000000002</v>
      </c>
    </row>
    <row r="6987" spans="1:7" x14ac:dyDescent="0.35">
      <c r="A6987">
        <v>698.5</v>
      </c>
      <c r="B6987">
        <v>1.027427254913648E-2</v>
      </c>
      <c r="C6987">
        <v>0.6550341591337735</v>
      </c>
      <c r="D6987">
        <v>5.3704502742721316E-3</v>
      </c>
      <c r="E6987">
        <v>1.1411797214649121E-3</v>
      </c>
      <c r="G6987">
        <f>A6987/60</f>
        <v>11.641666666666667</v>
      </c>
    </row>
    <row r="6988" spans="1:7" x14ac:dyDescent="0.35">
      <c r="A6988">
        <v>698.6</v>
      </c>
      <c r="B6988">
        <v>1.0258390174240109E-2</v>
      </c>
      <c r="C6988">
        <v>0.65401528671262887</v>
      </c>
      <c r="D6988">
        <v>5.3620910761950401E-3</v>
      </c>
      <c r="E6988">
        <v>1.139645173289765E-3</v>
      </c>
      <c r="G6988">
        <f>A6988/60</f>
        <v>11.643333333333334</v>
      </c>
    </row>
    <row r="6989" spans="1:7" x14ac:dyDescent="0.35">
      <c r="A6989">
        <v>698.7</v>
      </c>
      <c r="B6989">
        <v>1.024253258569858E-2</v>
      </c>
      <c r="C6989">
        <v>0.65299800263968766</v>
      </c>
      <c r="D6989">
        <v>5.3537450927542167E-3</v>
      </c>
      <c r="E6989">
        <v>1.138112804398031E-3</v>
      </c>
      <c r="G6989">
        <f>A6989/60</f>
        <v>11.645000000000001</v>
      </c>
    </row>
    <row r="6990" spans="1:7" x14ac:dyDescent="0.35">
      <c r="A6990">
        <v>698.80000000000007</v>
      </c>
      <c r="B6990">
        <v>1.0226699744499799E-2</v>
      </c>
      <c r="C6990">
        <v>0.65198230443978755</v>
      </c>
      <c r="D6990">
        <v>5.3454123026606811E-3</v>
      </c>
      <c r="E6990">
        <v>1.1365826115217401E-3</v>
      </c>
      <c r="G6990">
        <f>A6990/60</f>
        <v>11.646666666666668</v>
      </c>
    </row>
    <row r="6991" spans="1:7" x14ac:dyDescent="0.35">
      <c r="A6991">
        <v>698.90000000000009</v>
      </c>
      <c r="B6991">
        <v>1.021089161169364E-2</v>
      </c>
      <c r="C6991">
        <v>0.65096818964161063</v>
      </c>
      <c r="D6991">
        <v>5.3370926846606336E-3</v>
      </c>
      <c r="E6991">
        <v>1.135054591398117E-3</v>
      </c>
      <c r="G6991">
        <f>A6991/60</f>
        <v>11.648333333333335</v>
      </c>
    </row>
    <row r="6992" spans="1:7" x14ac:dyDescent="0.35">
      <c r="A6992">
        <v>699</v>
      </c>
      <c r="B6992">
        <v>1.019510814839185E-2</v>
      </c>
      <c r="C6992">
        <v>0.649955655777677</v>
      </c>
      <c r="D6992">
        <v>5.328786217535411E-3</v>
      </c>
      <c r="E6992">
        <v>1.133528740769578E-3</v>
      </c>
      <c r="G6992">
        <f>A6992/60</f>
        <v>11.65</v>
      </c>
    </row>
    <row r="6993" spans="1:7" x14ac:dyDescent="0.35">
      <c r="A6993">
        <v>699.1</v>
      </c>
      <c r="B6993">
        <v>1.017934931576789E-2</v>
      </c>
      <c r="C6993">
        <v>0.64894470038433472</v>
      </c>
      <c r="D6993">
        <v>5.3204928801013802E-3</v>
      </c>
      <c r="E6993">
        <v>1.1320050563837171E-3</v>
      </c>
      <c r="G6993">
        <f>A6993/60</f>
        <v>11.651666666666667</v>
      </c>
    </row>
    <row r="6994" spans="1:7" x14ac:dyDescent="0.35">
      <c r="A6994">
        <v>699.2</v>
      </c>
      <c r="B6994">
        <v>1.0163615075056901E-2</v>
      </c>
      <c r="C6994">
        <v>0.64793532100176088</v>
      </c>
      <c r="D6994">
        <v>5.3122126512099299E-3</v>
      </c>
      <c r="E6994">
        <v>1.130483534993298E-3</v>
      </c>
      <c r="G6994">
        <f>A6994/60</f>
        <v>11.653333333333334</v>
      </c>
    </row>
    <row r="6995" spans="1:7" x14ac:dyDescent="0.35">
      <c r="A6995">
        <v>699.30000000000007</v>
      </c>
      <c r="B6995">
        <v>1.0147905387555559E-2</v>
      </c>
      <c r="C6995">
        <v>0.64692751517394964</v>
      </c>
      <c r="D6995">
        <v>5.3039455097473806E-3</v>
      </c>
      <c r="E6995">
        <v>1.1289641733562489E-3</v>
      </c>
      <c r="G6995">
        <f>A6995/60</f>
        <v>11.655000000000001</v>
      </c>
    </row>
    <row r="6996" spans="1:7" x14ac:dyDescent="0.35">
      <c r="A6996">
        <v>699.40000000000009</v>
      </c>
      <c r="B6996">
        <v>1.0132220214622029E-2</v>
      </c>
      <c r="C6996">
        <v>0.64592128044871022</v>
      </c>
      <c r="D6996">
        <v>5.2956914346349356E-3</v>
      </c>
      <c r="E6996">
        <v>1.1274469682356499E-3</v>
      </c>
      <c r="G6996">
        <f>A6996/60</f>
        <v>11.656666666666668</v>
      </c>
    </row>
    <row r="6997" spans="1:7" x14ac:dyDescent="0.35">
      <c r="A6997">
        <v>699.5</v>
      </c>
      <c r="B6997">
        <v>1.0116559517675851E-2</v>
      </c>
      <c r="C6997">
        <v>0.64491661437766079</v>
      </c>
      <c r="D6997">
        <v>5.2874504048286393E-3</v>
      </c>
      <c r="E6997">
        <v>1.125931916399729E-3</v>
      </c>
      <c r="G6997">
        <f>A6997/60</f>
        <v>11.658333333333333</v>
      </c>
    </row>
    <row r="6998" spans="1:7" x14ac:dyDescent="0.35">
      <c r="A6998">
        <v>699.6</v>
      </c>
      <c r="B6998">
        <v>1.0100923258197749E-2</v>
      </c>
      <c r="C6998">
        <v>0.64391351451621837</v>
      </c>
      <c r="D6998">
        <v>5.2792223993192609E-3</v>
      </c>
      <c r="E6998">
        <v>1.1244190146218419E-3</v>
      </c>
      <c r="G6998">
        <f>A6998/60</f>
        <v>11.66</v>
      </c>
    </row>
    <row r="6999" spans="1:7" x14ac:dyDescent="0.35">
      <c r="A6999">
        <v>699.7</v>
      </c>
      <c r="B6999">
        <v>1.0085311397729691E-2</v>
      </c>
      <c r="C6999">
        <v>0.64291197842359882</v>
      </c>
      <c r="D6999">
        <v>5.2710073971323074E-3</v>
      </c>
      <c r="E6999">
        <v>1.1229082596804791E-3</v>
      </c>
      <c r="G6999">
        <f>A6999/60</f>
        <v>11.661666666666667</v>
      </c>
    </row>
    <row r="7000" spans="1:7" x14ac:dyDescent="0.35">
      <c r="A7000">
        <v>699.80000000000007</v>
      </c>
      <c r="B7000">
        <v>1.0069723897874659E-2</v>
      </c>
      <c r="C7000">
        <v>0.64191200366280721</v>
      </c>
      <c r="D7000">
        <v>5.2628053773279126E-3</v>
      </c>
      <c r="E7000">
        <v>1.121399648359246E-3</v>
      </c>
      <c r="G7000">
        <f>A7000/60</f>
        <v>11.663333333333334</v>
      </c>
    </row>
    <row r="7001" spans="1:7" x14ac:dyDescent="0.35">
      <c r="A7001">
        <v>699.90000000000009</v>
      </c>
      <c r="B7001">
        <v>1.005416072029665E-2</v>
      </c>
      <c r="C7001">
        <v>0.6409135878006339</v>
      </c>
      <c r="D7001">
        <v>5.2546163190008051E-3</v>
      </c>
      <c r="E7001">
        <v>1.119893177446858E-3</v>
      </c>
      <c r="G7001">
        <f>A7001/60</f>
        <v>11.665000000000001</v>
      </c>
    </row>
    <row r="7002" spans="1:7" x14ac:dyDescent="0.35">
      <c r="A7002">
        <v>700</v>
      </c>
      <c r="B7002">
        <v>1.0038621826720519E-2</v>
      </c>
      <c r="C7002">
        <v>0.63991672840764835</v>
      </c>
      <c r="D7002">
        <v>5.2464402012802457E-3</v>
      </c>
      <c r="E7002">
        <v>1.1183888437371341E-3</v>
      </c>
      <c r="G7002">
        <f>A7002/60</f>
        <v>11.666666666666666</v>
      </c>
    </row>
    <row r="7003" spans="1:7" x14ac:dyDescent="0.35">
      <c r="A7003">
        <v>700.1</v>
      </c>
      <c r="B7003">
        <v>1.002310717893184E-2</v>
      </c>
      <c r="C7003">
        <v>0.63892142305819011</v>
      </c>
      <c r="D7003">
        <v>5.2382770033299357E-3</v>
      </c>
      <c r="E7003">
        <v>1.1168866440289789E-3</v>
      </c>
      <c r="G7003">
        <f>A7003/60</f>
        <v>11.668333333333333</v>
      </c>
    </row>
    <row r="7004" spans="1:7" x14ac:dyDescent="0.35">
      <c r="A7004">
        <v>700.2</v>
      </c>
      <c r="B7004">
        <v>1.0007616738776931E-2</v>
      </c>
      <c r="C7004">
        <v>0.6379276693303686</v>
      </c>
      <c r="D7004">
        <v>5.2301267043480112E-3</v>
      </c>
      <c r="E7004">
        <v>1.1153865751263869E-3</v>
      </c>
      <c r="G7004">
        <f>A7004/60</f>
        <v>11.67</v>
      </c>
    </row>
    <row r="7005" spans="1:7" x14ac:dyDescent="0.35">
      <c r="A7005">
        <v>700.30000000000007</v>
      </c>
      <c r="B7005">
        <v>9.9921504681626562E-3</v>
      </c>
      <c r="C7005">
        <v>0.63693546480605334</v>
      </c>
      <c r="D7005">
        <v>5.2219892835669492E-3</v>
      </c>
      <c r="E7005">
        <v>1.113888633838422E-3</v>
      </c>
      <c r="G7005">
        <f>A7005/60</f>
        <v>11.671666666666669</v>
      </c>
    </row>
    <row r="7006" spans="1:7" x14ac:dyDescent="0.35">
      <c r="A7006">
        <v>700.40000000000009</v>
      </c>
      <c r="B7006">
        <v>9.9767083290563593E-3</v>
      </c>
      <c r="C7006">
        <v>0.6359448070708692</v>
      </c>
      <c r="D7006">
        <v>5.2138647202535152E-3</v>
      </c>
      <c r="E7006">
        <v>1.11239281697922E-3</v>
      </c>
      <c r="G7006">
        <f>A7006/60</f>
        <v>11.673333333333336</v>
      </c>
    </row>
    <row r="7007" spans="1:7" x14ac:dyDescent="0.35">
      <c r="A7007">
        <v>700.5</v>
      </c>
      <c r="B7007">
        <v>9.9612902834857846E-3</v>
      </c>
      <c r="C7007">
        <v>0.63495569371419203</v>
      </c>
      <c r="D7007">
        <v>5.2057529937087179E-3</v>
      </c>
      <c r="E7007">
        <v>1.11089912136797E-3</v>
      </c>
      <c r="G7007">
        <f>A7007/60</f>
        <v>11.675000000000001</v>
      </c>
    </row>
    <row r="7008" spans="1:7" x14ac:dyDescent="0.35">
      <c r="A7008">
        <v>700.6</v>
      </c>
      <c r="B7008">
        <v>9.9458962935389181E-3</v>
      </c>
      <c r="C7008">
        <v>0.6339681223291378</v>
      </c>
      <c r="D7008">
        <v>5.1976540832677168E-3</v>
      </c>
      <c r="E7008">
        <v>1.10940754382891E-3</v>
      </c>
      <c r="G7008">
        <f>A7008/60</f>
        <v>11.676666666666668</v>
      </c>
    </row>
    <row r="7009" spans="1:7" x14ac:dyDescent="0.35">
      <c r="A7009">
        <v>700.7</v>
      </c>
      <c r="B7009">
        <v>9.9305263213639826E-3</v>
      </c>
      <c r="C7009">
        <v>0.63298209051256449</v>
      </c>
      <c r="D7009">
        <v>5.189567968299811E-3</v>
      </c>
      <c r="E7009">
        <v>1.10791808119132E-3</v>
      </c>
      <c r="G7009">
        <f>A7009/60</f>
        <v>11.678333333333335</v>
      </c>
    </row>
    <row r="7010" spans="1:7" x14ac:dyDescent="0.35">
      <c r="A7010">
        <v>700.80000000000007</v>
      </c>
      <c r="B7010">
        <v>9.9151803291692778E-3</v>
      </c>
      <c r="C7010">
        <v>0.63199759586506066</v>
      </c>
      <c r="D7010">
        <v>5.1814946282083482E-3</v>
      </c>
      <c r="E7010">
        <v>1.106430730289511E-3</v>
      </c>
      <c r="G7010">
        <f>A7010/60</f>
        <v>11.680000000000001</v>
      </c>
    </row>
    <row r="7011" spans="1:7" x14ac:dyDescent="0.35">
      <c r="A7011">
        <v>700.90000000000009</v>
      </c>
      <c r="B7011">
        <v>9.8998582792231005E-3</v>
      </c>
      <c r="C7011">
        <v>0.63101463599094187</v>
      </c>
      <c r="D7011">
        <v>5.1734340424306781E-3</v>
      </c>
      <c r="E7011">
        <v>1.104945487962817E-3</v>
      </c>
      <c r="G7011">
        <f>A7011/60</f>
        <v>11.681666666666668</v>
      </c>
    </row>
    <row r="7012" spans="1:7" x14ac:dyDescent="0.35">
      <c r="A7012">
        <v>701</v>
      </c>
      <c r="B7012">
        <v>9.8845601338536666E-3</v>
      </c>
      <c r="C7012">
        <v>0.63003320849824551</v>
      </c>
      <c r="D7012">
        <v>5.1653861904380977E-3</v>
      </c>
      <c r="E7012">
        <v>1.103462351055589E-3</v>
      </c>
      <c r="G7012">
        <f>A7012/60</f>
        <v>11.683333333333334</v>
      </c>
    </row>
    <row r="7013" spans="1:7" x14ac:dyDescent="0.35">
      <c r="A7013">
        <v>701.1</v>
      </c>
      <c r="B7013">
        <v>9.8692858554489463E-3</v>
      </c>
      <c r="C7013">
        <v>0.62905331099872075</v>
      </c>
      <c r="D7013">
        <v>5.1573510517357703E-3</v>
      </c>
      <c r="E7013">
        <v>1.101981316417178E-3</v>
      </c>
      <c r="G7013">
        <f>A7013/60</f>
        <v>11.685</v>
      </c>
    </row>
    <row r="7014" spans="1:7" x14ac:dyDescent="0.35">
      <c r="A7014">
        <v>701.2</v>
      </c>
      <c r="B7014">
        <v>9.8540354064566727E-3</v>
      </c>
      <c r="C7014">
        <v>0.62807494110783013</v>
      </c>
      <c r="D7014">
        <v>5.149328605862708E-3</v>
      </c>
      <c r="E7014">
        <v>1.1005023809019399E-3</v>
      </c>
      <c r="G7014">
        <f>A7014/60</f>
        <v>11.686666666666667</v>
      </c>
    </row>
    <row r="7015" spans="1:7" x14ac:dyDescent="0.35">
      <c r="A7015">
        <v>701.30000000000007</v>
      </c>
      <c r="B7015">
        <v>9.8388087493841668E-3</v>
      </c>
      <c r="C7015">
        <v>0.6270980964447378</v>
      </c>
      <c r="D7015">
        <v>5.141318832391677E-3</v>
      </c>
      <c r="E7015">
        <v>1.099025541369216E-3</v>
      </c>
      <c r="G7015">
        <f>A7015/60</f>
        <v>11.688333333333334</v>
      </c>
    </row>
    <row r="7016" spans="1:7" x14ac:dyDescent="0.35">
      <c r="A7016">
        <v>701.40000000000009</v>
      </c>
      <c r="B7016">
        <v>9.8236058467982626E-3</v>
      </c>
      <c r="C7016">
        <v>0.62612277463230526</v>
      </c>
      <c r="D7016">
        <v>5.1333217109291512E-3</v>
      </c>
      <c r="E7016">
        <v>1.0975507946833251E-3</v>
      </c>
      <c r="G7016">
        <f>A7016/60</f>
        <v>11.690000000000001</v>
      </c>
    </row>
    <row r="7017" spans="1:7" x14ac:dyDescent="0.35">
      <c r="A7017">
        <v>701.5</v>
      </c>
      <c r="B7017">
        <v>9.8084266613252293E-3</v>
      </c>
      <c r="C7017">
        <v>0.62514897329708796</v>
      </c>
      <c r="D7017">
        <v>5.1253372211152726E-3</v>
      </c>
      <c r="E7017">
        <v>1.0960781377135651E-3</v>
      </c>
      <c r="G7017">
        <f>A7017/60</f>
        <v>11.691666666666666</v>
      </c>
    </row>
    <row r="7018" spans="1:7" x14ac:dyDescent="0.35">
      <c r="A7018">
        <v>701.6</v>
      </c>
      <c r="B7018">
        <v>9.7932711556506305E-3</v>
      </c>
      <c r="C7018">
        <v>0.62417669006932541</v>
      </c>
      <c r="D7018">
        <v>5.1173653426237579E-3</v>
      </c>
      <c r="E7018">
        <v>1.0946075673341901E-3</v>
      </c>
      <c r="G7018">
        <f>A7018/60</f>
        <v>11.693333333333333</v>
      </c>
    </row>
    <row r="7019" spans="1:7" x14ac:dyDescent="0.35">
      <c r="A7019">
        <v>701.7</v>
      </c>
      <c r="B7019">
        <v>9.7781392925193056E-3</v>
      </c>
      <c r="C7019">
        <v>0.62320592258294061</v>
      </c>
      <c r="D7019">
        <v>5.1094060551618832E-3</v>
      </c>
      <c r="E7019">
        <v>1.0931390804244151E-3</v>
      </c>
      <c r="G7019">
        <f>A7019/60</f>
        <v>11.695</v>
      </c>
    </row>
    <row r="7020" spans="1:7" x14ac:dyDescent="0.35">
      <c r="A7020">
        <v>701.80000000000007</v>
      </c>
      <c r="B7020">
        <v>9.7630310347352079E-3</v>
      </c>
      <c r="C7020">
        <v>0.62223666847553072</v>
      </c>
      <c r="D7020">
        <v>5.1014593384703993E-3</v>
      </c>
      <c r="E7020">
        <v>1.0916726738683981E-3</v>
      </c>
      <c r="G7020">
        <f>A7020/60</f>
        <v>11.696666666666667</v>
      </c>
    </row>
    <row r="7021" spans="1:7" x14ac:dyDescent="0.35">
      <c r="A7021">
        <v>701.90000000000009</v>
      </c>
      <c r="B7021">
        <v>9.7479463451613322E-3</v>
      </c>
      <c r="C7021">
        <v>0.6212689253883622</v>
      </c>
      <c r="D7021">
        <v>5.0935251723234773E-3</v>
      </c>
      <c r="E7021">
        <v>1.090208344555239E-3</v>
      </c>
      <c r="G7021">
        <f>A7021/60</f>
        <v>11.698333333333334</v>
      </c>
    </row>
    <row r="7022" spans="1:7" x14ac:dyDescent="0.35">
      <c r="A7022">
        <v>702</v>
      </c>
      <c r="B7022">
        <v>9.7328851867196451E-3</v>
      </c>
      <c r="C7022">
        <v>0.62030269096636692</v>
      </c>
      <c r="D7022">
        <v>5.0856035365286724E-3</v>
      </c>
      <c r="E7022">
        <v>1.0887460893789669E-3</v>
      </c>
      <c r="G7022">
        <f>A7022/60</f>
        <v>11.7</v>
      </c>
    </row>
    <row r="7023" spans="1:7" x14ac:dyDescent="0.35">
      <c r="A7023">
        <v>702.1</v>
      </c>
      <c r="B7023">
        <v>9.7178475223909152E-3</v>
      </c>
      <c r="C7023">
        <v>0.61933796285813214</v>
      </c>
      <c r="D7023">
        <v>5.0776944109268236E-3</v>
      </c>
      <c r="E7023">
        <v>1.087285905238529E-3</v>
      </c>
      <c r="G7023">
        <f>A7023/60</f>
        <v>11.701666666666666</v>
      </c>
    </row>
    <row r="7024" spans="1:7" x14ac:dyDescent="0.35">
      <c r="A7024">
        <v>702.2</v>
      </c>
      <c r="B7024">
        <v>9.7028333152147147E-3</v>
      </c>
      <c r="C7024">
        <v>0.61837473871590043</v>
      </c>
      <c r="D7024">
        <v>5.0697977753920483E-3</v>
      </c>
      <c r="E7024">
        <v>1.085827789037789E-3</v>
      </c>
      <c r="G7024">
        <f>A7024/60</f>
        <v>11.703333333333335</v>
      </c>
    </row>
    <row r="7025" spans="1:7" x14ac:dyDescent="0.35">
      <c r="A7025">
        <v>702.30000000000007</v>
      </c>
      <c r="B7025">
        <v>9.6878425282892686E-3</v>
      </c>
      <c r="C7025">
        <v>0.61741301619556033</v>
      </c>
      <c r="D7025">
        <v>5.0619136098316543E-3</v>
      </c>
      <c r="E7025">
        <v>1.084371737685516E-3</v>
      </c>
      <c r="G7025">
        <f>A7025/60</f>
        <v>11.705000000000002</v>
      </c>
    </row>
    <row r="7026" spans="1:7" x14ac:dyDescent="0.35">
      <c r="A7026">
        <v>702.40000000000009</v>
      </c>
      <c r="B7026">
        <v>9.6728751247713695E-3</v>
      </c>
      <c r="C7026">
        <v>0.6164527929566419</v>
      </c>
      <c r="D7026">
        <v>5.0540418941860893E-3</v>
      </c>
      <c r="E7026">
        <v>1.082917748095375E-3</v>
      </c>
      <c r="G7026">
        <f>A7026/60</f>
        <v>11.706666666666669</v>
      </c>
    </row>
    <row r="7027" spans="1:7" x14ac:dyDescent="0.35">
      <c r="A7027">
        <v>702.5</v>
      </c>
      <c r="B7027">
        <v>9.6579310678762999E-3</v>
      </c>
      <c r="C7027">
        <v>0.61549406666231188</v>
      </c>
      <c r="D7027">
        <v>5.0461826084288886E-3</v>
      </c>
      <c r="E7027">
        <v>1.0814658171859181E-3</v>
      </c>
      <c r="G7027">
        <f>A7027/60</f>
        <v>11.708333333333334</v>
      </c>
    </row>
    <row r="7028" spans="1:7" x14ac:dyDescent="0.35">
      <c r="A7028">
        <v>702.6</v>
      </c>
      <c r="B7028">
        <v>9.6430103208776721E-3</v>
      </c>
      <c r="C7028">
        <v>0.61453683497936373</v>
      </c>
      <c r="D7028">
        <v>5.0383357325665991E-3</v>
      </c>
      <c r="E7028">
        <v>1.0800159418805769E-3</v>
      </c>
      <c r="G7028">
        <f>A7028/60</f>
        <v>11.71</v>
      </c>
    </row>
    <row r="7029" spans="1:7" x14ac:dyDescent="0.35">
      <c r="A7029">
        <v>702.7</v>
      </c>
      <c r="B7029">
        <v>9.6281128471074444E-3</v>
      </c>
      <c r="C7029">
        <v>0.61358109557821905</v>
      </c>
      <c r="D7029">
        <v>5.0305012466387586E-3</v>
      </c>
      <c r="E7029">
        <v>1.078568119107658E-3</v>
      </c>
      <c r="G7029">
        <f>A7029/60</f>
        <v>11.711666666666668</v>
      </c>
    </row>
    <row r="7030" spans="1:7" x14ac:dyDescent="0.35">
      <c r="A7030">
        <v>702.80000000000007</v>
      </c>
      <c r="B7030">
        <v>9.6132386099557505E-3</v>
      </c>
      <c r="C7030">
        <v>0.61262684613291718</v>
      </c>
      <c r="D7030">
        <v>5.022679130717818E-3</v>
      </c>
      <c r="E7030">
        <v>1.0771223458003281E-3</v>
      </c>
      <c r="G7030">
        <f>A7030/60</f>
        <v>11.713333333333335</v>
      </c>
    </row>
    <row r="7031" spans="1:7" x14ac:dyDescent="0.35">
      <c r="A7031">
        <v>702.90000000000009</v>
      </c>
      <c r="B7031">
        <v>9.5983875728708253E-3</v>
      </c>
      <c r="C7031">
        <v>0.61167408432111081</v>
      </c>
      <c r="D7031">
        <v>5.0148693649090812E-3</v>
      </c>
      <c r="E7031">
        <v>1.0756786188966111E-3</v>
      </c>
      <c r="G7031">
        <f>A7031/60</f>
        <v>11.715000000000002</v>
      </c>
    </row>
    <row r="7032" spans="1:7" x14ac:dyDescent="0.35">
      <c r="A7032">
        <v>703</v>
      </c>
      <c r="B7032">
        <v>9.5835596993589286E-3</v>
      </c>
      <c r="C7032">
        <v>0.61072280782406163</v>
      </c>
      <c r="D7032">
        <v>5.0070719293506694E-3</v>
      </c>
      <c r="E7032">
        <v>1.0742369353393779E-3</v>
      </c>
      <c r="G7032">
        <f>A7032/60</f>
        <v>11.716666666666667</v>
      </c>
    </row>
    <row r="7033" spans="1:7" x14ac:dyDescent="0.35">
      <c r="A7033">
        <v>703.1</v>
      </c>
      <c r="B7033">
        <v>9.5687549529841921E-3</v>
      </c>
      <c r="C7033">
        <v>0.60977301432663011</v>
      </c>
      <c r="D7033">
        <v>4.9992868042134219E-3</v>
      </c>
      <c r="E7033">
        <v>1.0727972920763339E-3</v>
      </c>
      <c r="G7033">
        <f>A7033/60</f>
        <v>11.718333333333334</v>
      </c>
    </row>
    <row r="7034" spans="1:7" x14ac:dyDescent="0.35">
      <c r="A7034">
        <v>703.2</v>
      </c>
      <c r="B7034">
        <v>9.5539732973686162E-3</v>
      </c>
      <c r="C7034">
        <v>0.60882470151727763</v>
      </c>
      <c r="D7034">
        <v>4.9915139697009033E-3</v>
      </c>
      <c r="E7034">
        <v>1.0713596860600231E-3</v>
      </c>
      <c r="G7034">
        <f>A7034/60</f>
        <v>11.72</v>
      </c>
    </row>
    <row r="7035" spans="1:7" x14ac:dyDescent="0.35">
      <c r="A7035">
        <v>703.30000000000007</v>
      </c>
      <c r="B7035">
        <v>9.5392146961919243E-3</v>
      </c>
      <c r="C7035">
        <v>0.6078778670880548</v>
      </c>
      <c r="D7035">
        <v>4.983753406049304E-3</v>
      </c>
      <c r="E7035">
        <v>1.0699241142478051E-3</v>
      </c>
      <c r="G7035">
        <f>A7035/60</f>
        <v>11.721666666666668</v>
      </c>
    </row>
    <row r="7036" spans="1:7" x14ac:dyDescent="0.35">
      <c r="A7036">
        <v>703.40000000000009</v>
      </c>
      <c r="B7036">
        <v>9.5244791131914603E-3</v>
      </c>
      <c r="C7036">
        <v>0.60693250873459792</v>
      </c>
      <c r="D7036">
        <v>4.9760050935273902E-3</v>
      </c>
      <c r="E7036">
        <v>1.068490573601856E-3</v>
      </c>
      <c r="G7036">
        <f>A7036/60</f>
        <v>11.723333333333334</v>
      </c>
    </row>
    <row r="7037" spans="1:7" x14ac:dyDescent="0.35">
      <c r="A7037">
        <v>703.5</v>
      </c>
      <c r="B7037">
        <v>9.5097665121621298E-3</v>
      </c>
      <c r="C7037">
        <v>0.60598862415612376</v>
      </c>
      <c r="D7037">
        <v>4.968269012436459E-3</v>
      </c>
      <c r="E7037">
        <v>1.06705906108916E-3</v>
      </c>
      <c r="G7037">
        <f>A7037/60</f>
        <v>11.725</v>
      </c>
    </row>
    <row r="7038" spans="1:7" x14ac:dyDescent="0.35">
      <c r="A7038">
        <v>703.6</v>
      </c>
      <c r="B7038">
        <v>9.4950768569562471E-3</v>
      </c>
      <c r="C7038">
        <v>0.605046211055421</v>
      </c>
      <c r="D7038">
        <v>4.9605451431102496E-3</v>
      </c>
      <c r="E7038">
        <v>1.065629573681491E-3</v>
      </c>
      <c r="G7038">
        <f>A7038/60</f>
        <v>11.726666666666667</v>
      </c>
    </row>
    <row r="7039" spans="1:7" x14ac:dyDescent="0.35">
      <c r="A7039">
        <v>703.7</v>
      </c>
      <c r="B7039">
        <v>9.4804101114835393E-3</v>
      </c>
      <c r="C7039">
        <v>0.60410526713885093</v>
      </c>
      <c r="D7039">
        <v>4.952833465914957E-3</v>
      </c>
      <c r="E7039">
        <v>1.0642021083554221E-3</v>
      </c>
      <c r="G7039">
        <f>A7039/60</f>
        <v>11.728333333333333</v>
      </c>
    </row>
    <row r="7040" spans="1:7" x14ac:dyDescent="0.35">
      <c r="A7040">
        <v>703.80000000000007</v>
      </c>
      <c r="B7040">
        <v>9.4657662397109963E-3</v>
      </c>
      <c r="C7040">
        <v>0.60316579011633731</v>
      </c>
      <c r="D7040">
        <v>4.9451339612491176E-3</v>
      </c>
      <c r="E7040">
        <v>1.062776662092304E-3</v>
      </c>
      <c r="G7040">
        <f>A7040/60</f>
        <v>11.73</v>
      </c>
    </row>
    <row r="7041" spans="1:7" x14ac:dyDescent="0.35">
      <c r="A7041">
        <v>703.90000000000009</v>
      </c>
      <c r="B7041">
        <v>9.4511452056627639E-3</v>
      </c>
      <c r="C7041">
        <v>0.60222777770136171</v>
      </c>
      <c r="D7041">
        <v>4.9374466095435726E-3</v>
      </c>
      <c r="E7041">
        <v>1.0613532318782619E-3</v>
      </c>
      <c r="G7041">
        <f>A7041/60</f>
        <v>11.731666666666667</v>
      </c>
    </row>
    <row r="7042" spans="1:7" x14ac:dyDescent="0.35">
      <c r="A7042">
        <v>704</v>
      </c>
      <c r="B7042">
        <v>9.4365469734201037E-3</v>
      </c>
      <c r="C7042">
        <v>0.60129122761095921</v>
      </c>
      <c r="D7042">
        <v>4.9297713912614203E-3</v>
      </c>
      <c r="E7042">
        <v>1.0599318147041859E-3</v>
      </c>
      <c r="G7042">
        <f>A7042/60</f>
        <v>11.733333333333333</v>
      </c>
    </row>
    <row r="7043" spans="1:7" x14ac:dyDescent="0.35">
      <c r="A7043">
        <v>704.1</v>
      </c>
      <c r="B7043">
        <v>9.4219715071212178E-3</v>
      </c>
      <c r="C7043">
        <v>0.60035613756570927</v>
      </c>
      <c r="D7043">
        <v>4.9221082868979296E-3</v>
      </c>
      <c r="E7043">
        <v>1.0585124075657209E-3</v>
      </c>
      <c r="G7043">
        <f>A7043/60</f>
        <v>11.735000000000001</v>
      </c>
    </row>
    <row r="7044" spans="1:7" x14ac:dyDescent="0.35">
      <c r="A7044">
        <v>704.2</v>
      </c>
      <c r="B7044">
        <v>9.4074187709612695E-3</v>
      </c>
      <c r="C7044">
        <v>0.59942250528973595</v>
      </c>
      <c r="D7044">
        <v>4.9144572769805397E-3</v>
      </c>
      <c r="E7044">
        <v>1.057095007463266E-3</v>
      </c>
      <c r="G7044">
        <f>A7044/60</f>
        <v>11.736666666666668</v>
      </c>
    </row>
    <row r="7045" spans="1:7" x14ac:dyDescent="0.35">
      <c r="A7045">
        <v>704.30000000000007</v>
      </c>
      <c r="B7045">
        <v>9.3928887291922138E-3</v>
      </c>
      <c r="C7045">
        <v>0.59849032851069905</v>
      </c>
      <c r="D7045">
        <v>4.9068183420687634E-3</v>
      </c>
      <c r="E7045">
        <v>1.0556796114019589E-3</v>
      </c>
      <c r="G7045">
        <f>A7045/60</f>
        <v>11.738333333333335</v>
      </c>
    </row>
    <row r="7046" spans="1:7" x14ac:dyDescent="0.35">
      <c r="A7046">
        <v>704.40000000000009</v>
      </c>
      <c r="B7046">
        <v>9.3783813461227206E-3</v>
      </c>
      <c r="C7046">
        <v>0.59755960495978822</v>
      </c>
      <c r="D7046">
        <v>4.8991914627541404E-3</v>
      </c>
      <c r="E7046">
        <v>1.0542662163916701E-3</v>
      </c>
      <c r="G7046">
        <f>A7046/60</f>
        <v>11.740000000000002</v>
      </c>
    </row>
    <row r="7047" spans="1:7" x14ac:dyDescent="0.35">
      <c r="A7047">
        <v>704.5</v>
      </c>
      <c r="B7047">
        <v>9.3638965861181072E-3</v>
      </c>
      <c r="C7047">
        <v>0.5966303323717197</v>
      </c>
      <c r="D7047">
        <v>4.8915766196601963E-3</v>
      </c>
      <c r="E7047">
        <v>1.052854819446999E-3</v>
      </c>
      <c r="G7047">
        <f>A7047/60</f>
        <v>11.741666666666667</v>
      </c>
    </row>
    <row r="7048" spans="1:7" x14ac:dyDescent="0.35">
      <c r="A7048">
        <v>704.6</v>
      </c>
      <c r="B7048">
        <v>9.3494344136001873E-3</v>
      </c>
      <c r="C7048">
        <v>0.59570250848472683</v>
      </c>
      <c r="D7048">
        <v>4.883973793442355E-3</v>
      </c>
      <c r="E7048">
        <v>1.051445417587256E-3</v>
      </c>
      <c r="G7048">
        <f>A7048/60</f>
        <v>11.743333333333334</v>
      </c>
    </row>
    <row r="7049" spans="1:7" x14ac:dyDescent="0.35">
      <c r="A7049">
        <v>704.7</v>
      </c>
      <c r="B7049">
        <v>9.3349947930472608E-3</v>
      </c>
      <c r="C7049">
        <v>0.59477613104055971</v>
      </c>
      <c r="D7049">
        <v>4.876382964787933E-3</v>
      </c>
      <c r="E7049">
        <v>1.0500380078364651E-3</v>
      </c>
      <c r="G7049">
        <f>A7049/60</f>
        <v>11.745000000000001</v>
      </c>
    </row>
    <row r="7050" spans="1:7" x14ac:dyDescent="0.35">
      <c r="A7050">
        <v>704.80000000000007</v>
      </c>
      <c r="B7050">
        <v>9.32057768899398E-3</v>
      </c>
      <c r="C7050">
        <v>0.59385119778447726</v>
      </c>
      <c r="D7050">
        <v>4.8688041144160487E-3</v>
      </c>
      <c r="E7050">
        <v>1.048632587223351E-3</v>
      </c>
      <c r="G7050">
        <f>A7050/60</f>
        <v>11.746666666666668</v>
      </c>
    </row>
    <row r="7051" spans="1:7" x14ac:dyDescent="0.35">
      <c r="A7051">
        <v>704.90000000000009</v>
      </c>
      <c r="B7051">
        <v>9.3061830660312508E-3</v>
      </c>
      <c r="C7051">
        <v>0.5929277064652414</v>
      </c>
      <c r="D7051">
        <v>4.8612372230775816E-3</v>
      </c>
      <c r="E7051">
        <v>1.0472291527813299E-3</v>
      </c>
      <c r="G7051">
        <f>A7051/60</f>
        <v>11.748333333333335</v>
      </c>
    </row>
    <row r="7052" spans="1:7" x14ac:dyDescent="0.35">
      <c r="A7052">
        <v>705</v>
      </c>
      <c r="B7052">
        <v>9.2918108888061929E-3</v>
      </c>
      <c r="C7052">
        <v>0.59200565483511369</v>
      </c>
      <c r="D7052">
        <v>4.8536822715551237E-3</v>
      </c>
      <c r="E7052">
        <v>1.045827701548509E-3</v>
      </c>
      <c r="G7052">
        <f>A7052/60</f>
        <v>11.75</v>
      </c>
    </row>
    <row r="7053" spans="1:7" x14ac:dyDescent="0.35">
      <c r="A7053">
        <v>705.1</v>
      </c>
      <c r="B7053">
        <v>9.2774611220219506E-3</v>
      </c>
      <c r="C7053">
        <v>0.59108504064984491</v>
      </c>
      <c r="D7053">
        <v>4.8461392406628926E-3</v>
      </c>
      <c r="E7053">
        <v>1.0444282305676631E-3</v>
      </c>
      <c r="G7053">
        <f>A7053/60</f>
        <v>11.751666666666667</v>
      </c>
    </row>
    <row r="7054" spans="1:7" x14ac:dyDescent="0.35">
      <c r="A7054">
        <v>705.2</v>
      </c>
      <c r="B7054">
        <v>9.2631337304377101E-3</v>
      </c>
      <c r="C7054">
        <v>0.59016586166867668</v>
      </c>
      <c r="D7054">
        <v>4.8386081112467318E-3</v>
      </c>
      <c r="E7054">
        <v>1.0430307368862459E-3</v>
      </c>
      <c r="G7054">
        <f>A7054/60</f>
        <v>11.753333333333334</v>
      </c>
    </row>
    <row r="7055" spans="1:7" x14ac:dyDescent="0.35">
      <c r="A7055">
        <v>705.30000000000007</v>
      </c>
      <c r="B7055">
        <v>9.2488286788685679E-3</v>
      </c>
      <c r="C7055">
        <v>0.58924811565433211</v>
      </c>
      <c r="D7055">
        <v>4.831088864184015E-3</v>
      </c>
      <c r="E7055">
        <v>1.0416352175563689E-3</v>
      </c>
      <c r="G7055">
        <f>A7055/60</f>
        <v>11.755000000000001</v>
      </c>
    </row>
    <row r="7056" spans="1:7" x14ac:dyDescent="0.35">
      <c r="A7056">
        <v>705.40000000000009</v>
      </c>
      <c r="B7056">
        <v>9.2345459321854333E-3</v>
      </c>
      <c r="C7056">
        <v>0.58833180037301058</v>
      </c>
      <c r="D7056">
        <v>4.823581480383617E-3</v>
      </c>
      <c r="E7056">
        <v>1.040241669634798E-3</v>
      </c>
      <c r="G7056">
        <f>A7056/60</f>
        <v>11.756666666666668</v>
      </c>
    </row>
    <row r="7057" spans="1:7" x14ac:dyDescent="0.35">
      <c r="A7057">
        <v>705.5</v>
      </c>
      <c r="B7057">
        <v>9.2202854553149454E-3</v>
      </c>
      <c r="C7057">
        <v>0.58741691359438342</v>
      </c>
      <c r="D7057">
        <v>4.8160859407858393E-3</v>
      </c>
      <c r="E7057">
        <v>1.038850090182946E-3</v>
      </c>
      <c r="G7057">
        <f>A7057/60</f>
        <v>11.758333333333333</v>
      </c>
    </row>
    <row r="7058" spans="1:7" x14ac:dyDescent="0.35">
      <c r="A7058">
        <v>705.6</v>
      </c>
      <c r="B7058">
        <v>9.2060472132393361E-3</v>
      </c>
      <c r="C7058">
        <v>0.58650345309158458</v>
      </c>
      <c r="D7058">
        <v>4.808602226362345E-3</v>
      </c>
      <c r="E7058">
        <v>1.037460476266858E-3</v>
      </c>
      <c r="G7058">
        <f>A7058/60</f>
        <v>11.76</v>
      </c>
    </row>
    <row r="7059" spans="1:7" x14ac:dyDescent="0.35">
      <c r="A7059">
        <v>705.7</v>
      </c>
      <c r="B7059">
        <v>9.191831170996442E-3</v>
      </c>
      <c r="C7059">
        <v>0.58559141664121173</v>
      </c>
      <c r="D7059">
        <v>4.8011303181161574E-3</v>
      </c>
      <c r="E7059">
        <v>1.0360728249572159E-3</v>
      </c>
      <c r="G7059">
        <f>A7059/60</f>
        <v>11.761666666666667</v>
      </c>
    </row>
    <row r="7060" spans="1:7" x14ac:dyDescent="0.35">
      <c r="A7060">
        <v>705.80000000000007</v>
      </c>
      <c r="B7060">
        <v>9.1776372936795414E-3</v>
      </c>
      <c r="C7060">
        <v>0.58468080202331751</v>
      </c>
      <c r="D7060">
        <v>4.7936701970815688E-3</v>
      </c>
      <c r="E7060">
        <v>1.0346871333293229E-3</v>
      </c>
      <c r="G7060">
        <f>A7060/60</f>
        <v>11.763333333333334</v>
      </c>
    </row>
    <row r="7061" spans="1:7" x14ac:dyDescent="0.35">
      <c r="A7061">
        <v>705.90000000000009</v>
      </c>
      <c r="B7061">
        <v>9.163465546437299E-3</v>
      </c>
      <c r="C7061">
        <v>0.58377160702140429</v>
      </c>
      <c r="D7061">
        <v>4.7862218443240918E-3</v>
      </c>
      <c r="E7061">
        <v>1.0333033984630949E-3</v>
      </c>
      <c r="G7061">
        <f>A7061/60</f>
        <v>11.765000000000002</v>
      </c>
    </row>
    <row r="7062" spans="1:7" x14ac:dyDescent="0.35">
      <c r="A7062">
        <v>706</v>
      </c>
      <c r="B7062">
        <v>9.1493158944736634E-3</v>
      </c>
      <c r="C7062">
        <v>0.58286382942241999</v>
      </c>
      <c r="D7062">
        <v>4.778785240940415E-3</v>
      </c>
      <c r="E7062">
        <v>1.0319216174430571E-3</v>
      </c>
      <c r="G7062">
        <f>A7062/60</f>
        <v>11.766666666666667</v>
      </c>
    </row>
    <row r="7063" spans="1:7" x14ac:dyDescent="0.35">
      <c r="A7063">
        <v>706.1</v>
      </c>
      <c r="B7063">
        <v>9.13518830304773E-3</v>
      </c>
      <c r="C7063">
        <v>0.58195746701674833</v>
      </c>
      <c r="D7063">
        <v>4.7713603680583196E-3</v>
      </c>
      <c r="E7063">
        <v>1.0305417873583309E-3</v>
      </c>
      <c r="G7063">
        <f>A7063/60</f>
        <v>11.768333333333334</v>
      </c>
    </row>
    <row r="7064" spans="1:7" x14ac:dyDescent="0.35">
      <c r="A7064">
        <v>706.2</v>
      </c>
      <c r="B7064">
        <v>9.1210827374737565E-3</v>
      </c>
      <c r="C7064">
        <v>0.58105251759821075</v>
      </c>
      <c r="D7064">
        <v>4.763947206836679E-3</v>
      </c>
      <c r="E7064">
        <v>1.0291639053026289E-3</v>
      </c>
      <c r="G7064">
        <f>A7064/60</f>
        <v>11.770000000000001</v>
      </c>
    </row>
    <row r="7065" spans="1:7" x14ac:dyDescent="0.35">
      <c r="A7065">
        <v>706.30000000000007</v>
      </c>
      <c r="B7065">
        <v>9.1069991631210073E-3</v>
      </c>
      <c r="C7065">
        <v>0.58014897896405615</v>
      </c>
      <c r="D7065">
        <v>4.7565457384653714E-3</v>
      </c>
      <c r="E7065">
        <v>1.0277879683742519E-3</v>
      </c>
      <c r="G7065">
        <f>A7065/60</f>
        <v>11.771666666666668</v>
      </c>
    </row>
    <row r="7066" spans="1:7" x14ac:dyDescent="0.35">
      <c r="A7066">
        <v>706.40000000000009</v>
      </c>
      <c r="B7066">
        <v>9.0929375454136731E-3</v>
      </c>
      <c r="C7066">
        <v>0.57924684891495704</v>
      </c>
      <c r="D7066">
        <v>4.7491559441652301E-3</v>
      </c>
      <c r="E7066">
        <v>1.026413973676073E-3</v>
      </c>
      <c r="G7066">
        <f>A7066/60</f>
        <v>11.773333333333335</v>
      </c>
    </row>
    <row r="7067" spans="1:7" x14ac:dyDescent="0.35">
      <c r="A7067">
        <v>706.5</v>
      </c>
      <c r="B7067">
        <v>9.0788978498308002E-3</v>
      </c>
      <c r="C7067">
        <v>0.57834612525500495</v>
      </c>
      <c r="D7067">
        <v>4.7417778051880039E-3</v>
      </c>
      <c r="E7067">
        <v>1.0250419183155349E-3</v>
      </c>
      <c r="G7067">
        <f>A7067/60</f>
        <v>11.775</v>
      </c>
    </row>
    <row r="7068" spans="1:7" x14ac:dyDescent="0.35">
      <c r="A7068">
        <v>706.6</v>
      </c>
      <c r="B7068">
        <v>9.0648800419061374E-3</v>
      </c>
      <c r="C7068">
        <v>0.57744680579170116</v>
      </c>
      <c r="D7068">
        <v>4.7344113028162651E-3</v>
      </c>
      <c r="E7068">
        <v>1.023671799404637E-3</v>
      </c>
      <c r="G7068">
        <f>A7068/60</f>
        <v>11.776666666666667</v>
      </c>
    </row>
    <row r="7069" spans="1:7" x14ac:dyDescent="0.35">
      <c r="A7069">
        <v>706.7</v>
      </c>
      <c r="B7069">
        <v>9.0508840872281556E-3</v>
      </c>
      <c r="C7069">
        <v>0.5765488883359573</v>
      </c>
      <c r="D7069">
        <v>4.7270564183634197E-3</v>
      </c>
      <c r="E7069">
        <v>1.022303614059934E-3</v>
      </c>
      <c r="G7069">
        <f>A7069/60</f>
        <v>11.778333333333334</v>
      </c>
    </row>
    <row r="7070" spans="1:7" x14ac:dyDescent="0.35">
      <c r="A7070">
        <v>706.80000000000007</v>
      </c>
      <c r="B7070">
        <v>9.0369099514398844E-3</v>
      </c>
      <c r="C7070">
        <v>0.57565237070208675</v>
      </c>
      <c r="D7070">
        <v>4.7197131331736097E-3</v>
      </c>
      <c r="E7070">
        <v>1.020937359402527E-3</v>
      </c>
      <c r="G7070">
        <f>A7070/60</f>
        <v>11.780000000000001</v>
      </c>
    </row>
    <row r="7071" spans="1:7" x14ac:dyDescent="0.35">
      <c r="A7071">
        <v>706.90000000000009</v>
      </c>
      <c r="B7071">
        <v>9.0229576002388481E-3</v>
      </c>
      <c r="C7071">
        <v>0.57475725070779993</v>
      </c>
      <c r="D7071">
        <v>4.712381428621671E-3</v>
      </c>
      <c r="E7071">
        <v>1.019573032558053E-3</v>
      </c>
      <c r="G7071">
        <f>A7071/60</f>
        <v>11.781666666666668</v>
      </c>
    </row>
    <row r="7072" spans="1:7" x14ac:dyDescent="0.35">
      <c r="A7072">
        <v>707</v>
      </c>
      <c r="B7072">
        <v>9.0090269993769855E-3</v>
      </c>
      <c r="C7072">
        <v>0.57386352617419978</v>
      </c>
      <c r="D7072">
        <v>4.7050612861130976E-3</v>
      </c>
      <c r="E7072">
        <v>1.018210630656681E-3</v>
      </c>
      <c r="G7072">
        <f>A7072/60</f>
        <v>11.783333333333333</v>
      </c>
    </row>
    <row r="7073" spans="1:7" x14ac:dyDescent="0.35">
      <c r="A7073">
        <v>707.1</v>
      </c>
      <c r="B7073">
        <v>8.9951181146605101E-3</v>
      </c>
      <c r="C7073">
        <v>0.57297119492577298</v>
      </c>
      <c r="D7073">
        <v>4.6977526870839448E-3</v>
      </c>
      <c r="E7073">
        <v>1.0168501508330959E-3</v>
      </c>
      <c r="G7073">
        <f>A7073/60</f>
        <v>11.785</v>
      </c>
    </row>
    <row r="7074" spans="1:7" x14ac:dyDescent="0.35">
      <c r="A7074">
        <v>707.2</v>
      </c>
      <c r="B7074">
        <v>8.9812309119499095E-3</v>
      </c>
      <c r="C7074">
        <v>0.57208025479039093</v>
      </c>
      <c r="D7074">
        <v>4.6904556130008381E-3</v>
      </c>
      <c r="E7074">
        <v>1.0154915902265021E-3</v>
      </c>
      <c r="G7074">
        <f>A7074/60</f>
        <v>11.786666666666667</v>
      </c>
    </row>
    <row r="7075" spans="1:7" x14ac:dyDescent="0.35">
      <c r="A7075">
        <v>707.30000000000007</v>
      </c>
      <c r="B7075">
        <v>8.9673653571598014E-3</v>
      </c>
      <c r="C7075">
        <v>0.57119070359929991</v>
      </c>
      <c r="D7075">
        <v>4.6831700453608786E-3</v>
      </c>
      <c r="E7075">
        <v>1.014134945980611E-3</v>
      </c>
      <c r="G7075">
        <f>A7075/60</f>
        <v>11.788333333333334</v>
      </c>
    </row>
    <row r="7076" spans="1:7" x14ac:dyDescent="0.35">
      <c r="A7076">
        <v>707.40000000000009</v>
      </c>
      <c r="B7076">
        <v>8.9535214162588667E-3</v>
      </c>
      <c r="C7076">
        <v>0.57030253918711737</v>
      </c>
      <c r="D7076">
        <v>4.6758959656916102E-3</v>
      </c>
      <c r="E7076">
        <v>1.012780215243632E-3</v>
      </c>
      <c r="G7076">
        <f>A7076/60</f>
        <v>11.790000000000001</v>
      </c>
    </row>
    <row r="7077" spans="1:7" x14ac:dyDescent="0.35">
      <c r="A7077">
        <v>707.5</v>
      </c>
      <c r="B7077">
        <v>8.9396990552697651E-3</v>
      </c>
      <c r="C7077">
        <v>0.56941575939182798</v>
      </c>
      <c r="D7077">
        <v>4.6686333555509699E-3</v>
      </c>
      <c r="E7077">
        <v>1.011427395168268E-3</v>
      </c>
      <c r="G7077">
        <f>A7077/60</f>
        <v>11.791666666666666</v>
      </c>
    </row>
    <row r="7078" spans="1:7" x14ac:dyDescent="0.35">
      <c r="A7078">
        <v>707.6</v>
      </c>
      <c r="B7078">
        <v>8.9258982402689938E-3</v>
      </c>
      <c r="C7078">
        <v>0.56853036205477292</v>
      </c>
      <c r="D7078">
        <v>4.6613821965271959E-3</v>
      </c>
      <c r="E7078">
        <v>1.0100764829116999E-3</v>
      </c>
      <c r="G7078">
        <f>A7078/60</f>
        <v>11.793333333333333</v>
      </c>
    </row>
    <row r="7079" spans="1:7" x14ac:dyDescent="0.35">
      <c r="A7079">
        <v>707.7</v>
      </c>
      <c r="B7079">
        <v>8.9121189373868783E-3</v>
      </c>
      <c r="C7079">
        <v>0.56764634502065159</v>
      </c>
      <c r="D7079">
        <v>4.6541424702388288E-3</v>
      </c>
      <c r="E7079">
        <v>1.008727475635593E-3</v>
      </c>
      <c r="G7079">
        <f>A7079/60</f>
        <v>11.795</v>
      </c>
    </row>
    <row r="7080" spans="1:7" x14ac:dyDescent="0.35">
      <c r="A7080">
        <v>707.80000000000007</v>
      </c>
      <c r="B7080">
        <v>8.8983611128074496E-3</v>
      </c>
      <c r="C7080">
        <v>0.56676370613751315</v>
      </c>
      <c r="D7080">
        <v>4.6469141583346373E-3</v>
      </c>
      <c r="E7080">
        <v>1.0073803705060759E-3</v>
      </c>
      <c r="G7080">
        <f>A7080/60</f>
        <v>11.796666666666669</v>
      </c>
    </row>
    <row r="7081" spans="1:7" x14ac:dyDescent="0.35">
      <c r="A7081">
        <v>707.90000000000009</v>
      </c>
      <c r="B7081">
        <v>8.8846247327683727E-3</v>
      </c>
      <c r="C7081">
        <v>0.56588244325675174</v>
      </c>
      <c r="D7081">
        <v>4.6396972424935746E-3</v>
      </c>
      <c r="E7081">
        <v>1.006035164693741E-3</v>
      </c>
      <c r="G7081">
        <f>A7081/60</f>
        <v>11.798333333333336</v>
      </c>
    </row>
    <row r="7082" spans="1:7" x14ac:dyDescent="0.35">
      <c r="A7082">
        <v>708</v>
      </c>
      <c r="B7082">
        <v>8.8709097635608653E-3</v>
      </c>
      <c r="C7082">
        <v>0.56500255423310308</v>
      </c>
      <c r="D7082">
        <v>4.6324917044247233E-3</v>
      </c>
      <c r="E7082">
        <v>1.004691855373637E-3</v>
      </c>
      <c r="G7082">
        <f>A7082/60</f>
        <v>11.8</v>
      </c>
    </row>
    <row r="7083" spans="1:7" x14ac:dyDescent="0.35">
      <c r="A7083">
        <v>708.1</v>
      </c>
      <c r="B7083">
        <v>8.8572161715295399E-3</v>
      </c>
      <c r="C7083">
        <v>0.56412403692463353</v>
      </c>
      <c r="D7083">
        <v>4.6252975258672183E-3</v>
      </c>
      <c r="E7083">
        <v>1.003350439725253E-3</v>
      </c>
      <c r="G7083">
        <f>A7083/60</f>
        <v>11.801666666666668</v>
      </c>
    </row>
    <row r="7084" spans="1:7" x14ac:dyDescent="0.35">
      <c r="A7084">
        <v>708.2</v>
      </c>
      <c r="B7084">
        <v>8.8435439230724316E-3</v>
      </c>
      <c r="C7084">
        <v>0.56324688919274235</v>
      </c>
      <c r="D7084">
        <v>4.6181146885902434E-3</v>
      </c>
      <c r="E7084">
        <v>1.0020109149325219E-3</v>
      </c>
      <c r="G7084">
        <f>A7084/60</f>
        <v>11.803333333333335</v>
      </c>
    </row>
    <row r="7085" spans="1:7" x14ac:dyDescent="0.35">
      <c r="A7085">
        <v>708.30000000000007</v>
      </c>
      <c r="B7085">
        <v>8.8298929846408417E-3</v>
      </c>
      <c r="C7085">
        <v>0.56237110890215236</v>
      </c>
      <c r="D7085">
        <v>4.6109431743929499E-3</v>
      </c>
      <c r="E7085">
        <v>1.0006732781838079E-3</v>
      </c>
      <c r="G7085">
        <f>A7085/60</f>
        <v>11.805000000000001</v>
      </c>
    </row>
    <row r="7086" spans="1:7" x14ac:dyDescent="0.35">
      <c r="A7086">
        <v>708.40000000000009</v>
      </c>
      <c r="B7086">
        <v>8.8162633227392706E-3</v>
      </c>
      <c r="C7086">
        <v>0.56149669392090606</v>
      </c>
      <c r="D7086">
        <v>4.603782965104419E-3</v>
      </c>
      <c r="E7086">
        <v>9.9933752667189738E-4</v>
      </c>
      <c r="G7086">
        <f>A7086/60</f>
        <v>11.806666666666668</v>
      </c>
    </row>
    <row r="7087" spans="1:7" x14ac:dyDescent="0.35">
      <c r="A7087">
        <v>708.5</v>
      </c>
      <c r="B7087">
        <v>8.8026549039253478E-3</v>
      </c>
      <c r="C7087">
        <v>0.56062364212036087</v>
      </c>
      <c r="D7087">
        <v>4.5966340425836064E-3</v>
      </c>
      <c r="E7087">
        <v>9.9800365759399718E-4</v>
      </c>
      <c r="G7087">
        <f>A7087/60</f>
        <v>11.808333333333334</v>
      </c>
    </row>
    <row r="7088" spans="1:7" x14ac:dyDescent="0.35">
      <c r="A7088">
        <v>708.6</v>
      </c>
      <c r="B7088">
        <v>8.7890676948096814E-3</v>
      </c>
      <c r="C7088">
        <v>0.55975195137518019</v>
      </c>
      <c r="D7088">
        <v>4.589496388719267E-3</v>
      </c>
      <c r="E7088">
        <v>9.9667166815171687E-4</v>
      </c>
      <c r="G7088">
        <f>A7088/60</f>
        <v>11.81</v>
      </c>
    </row>
    <row r="7089" spans="1:7" x14ac:dyDescent="0.35">
      <c r="A7089">
        <v>708.7</v>
      </c>
      <c r="B7089">
        <v>8.7755016620558544E-3</v>
      </c>
      <c r="C7089">
        <v>0.55888161956333449</v>
      </c>
      <c r="D7089">
        <v>4.5823699854299514E-3</v>
      </c>
      <c r="E7089">
        <v>9.9534155555107309E-4</v>
      </c>
      <c r="G7089">
        <f>A7089/60</f>
        <v>11.811666666666667</v>
      </c>
    </row>
    <row r="7090" spans="1:7" x14ac:dyDescent="0.35">
      <c r="A7090">
        <v>708.80000000000007</v>
      </c>
      <c r="B7090">
        <v>8.7619567723803138E-3</v>
      </c>
      <c r="C7090">
        <v>0.55801264456609201</v>
      </c>
      <c r="D7090">
        <v>4.5752548146639213E-3</v>
      </c>
      <c r="E7090">
        <v>9.9401331700247524E-4</v>
      </c>
      <c r="G7090">
        <f>A7090/60</f>
        <v>11.813333333333334</v>
      </c>
    </row>
    <row r="7091" spans="1:7" x14ac:dyDescent="0.35">
      <c r="A7091">
        <v>708.90000000000009</v>
      </c>
      <c r="B7091">
        <v>8.7484329925522596E-3</v>
      </c>
      <c r="C7091">
        <v>0.55714502426801449</v>
      </c>
      <c r="D7091">
        <v>4.5681508583991113E-3</v>
      </c>
      <c r="E7091">
        <v>9.926869497207196E-4</v>
      </c>
      <c r="G7091">
        <f>A7091/60</f>
        <v>11.815000000000001</v>
      </c>
    </row>
    <row r="7092" spans="1:7" x14ac:dyDescent="0.35">
      <c r="A7092">
        <v>709</v>
      </c>
      <c r="B7092">
        <v>8.7349302893936047E-3</v>
      </c>
      <c r="C7092">
        <v>0.55627875655695413</v>
      </c>
      <c r="D7092">
        <v>4.5610580986430813E-3</v>
      </c>
      <c r="E7092">
        <v>9.9136245092498374E-4</v>
      </c>
      <c r="G7092">
        <f>A7092/60</f>
        <v>11.816666666666666</v>
      </c>
    </row>
    <row r="7093" spans="1:7" x14ac:dyDescent="0.35">
      <c r="A7093">
        <v>709.1</v>
      </c>
      <c r="B7093">
        <v>8.7214486297788156E-3</v>
      </c>
      <c r="C7093">
        <v>0.55541383932404287</v>
      </c>
      <c r="D7093">
        <v>4.553976517432938E-3</v>
      </c>
      <c r="E7093">
        <v>9.900398178388128E-4</v>
      </c>
      <c r="G7093">
        <f>A7093/60</f>
        <v>11.818333333333333</v>
      </c>
    </row>
    <row r="7094" spans="1:7" x14ac:dyDescent="0.35">
      <c r="A7094">
        <v>709.2</v>
      </c>
      <c r="B7094">
        <v>8.7079879806349226E-3</v>
      </c>
      <c r="C7094">
        <v>0.55455027046369454</v>
      </c>
      <c r="D7094">
        <v>4.5469060968353348E-3</v>
      </c>
      <c r="E7094">
        <v>9.887190476901217E-4</v>
      </c>
      <c r="G7094">
        <f>A7094/60</f>
        <v>11.82</v>
      </c>
    </row>
    <row r="7095" spans="1:7" x14ac:dyDescent="0.35">
      <c r="A7095">
        <v>709.30000000000007</v>
      </c>
      <c r="B7095">
        <v>8.694548308941381E-3</v>
      </c>
      <c r="C7095">
        <v>0.55368804787359582</v>
      </c>
      <c r="D7095">
        <v>4.539846818946384E-3</v>
      </c>
      <c r="E7095">
        <v>9.8740013771118104E-4</v>
      </c>
      <c r="G7095">
        <f>A7095/60</f>
        <v>11.821666666666667</v>
      </c>
    </row>
    <row r="7096" spans="1:7" x14ac:dyDescent="0.35">
      <c r="A7096">
        <v>709.40000000000009</v>
      </c>
      <c r="B7096">
        <v>8.6811295817299933E-3</v>
      </c>
      <c r="C7096">
        <v>0.55282716945470123</v>
      </c>
      <c r="D7096">
        <v>4.5327986658916164E-3</v>
      </c>
      <c r="E7096">
        <v>9.8608308513861253E-4</v>
      </c>
      <c r="G7096">
        <f>A7096/60</f>
        <v>11.823333333333334</v>
      </c>
    </row>
    <row r="7097" spans="1:7" x14ac:dyDescent="0.35">
      <c r="A7097">
        <v>709.5</v>
      </c>
      <c r="B7097">
        <v>8.6677317660848463E-3</v>
      </c>
      <c r="C7097">
        <v>0.55196763311123032</v>
      </c>
      <c r="D7097">
        <v>4.5257616198259428E-3</v>
      </c>
      <c r="E7097">
        <v>9.8476788721338165E-4</v>
      </c>
      <c r="G7097">
        <f>A7097/60</f>
        <v>11.824999999999999</v>
      </c>
    </row>
    <row r="7098" spans="1:7" x14ac:dyDescent="0.35">
      <c r="A7098">
        <v>709.6</v>
      </c>
      <c r="B7098">
        <v>8.6543548291421728E-3</v>
      </c>
      <c r="C7098">
        <v>0.55110943675065804</v>
      </c>
      <c r="D7098">
        <v>4.5187356629335764E-3</v>
      </c>
      <c r="E7098">
        <v>9.8345454118078566E-4</v>
      </c>
      <c r="G7098">
        <f>A7098/60</f>
        <v>11.826666666666666</v>
      </c>
    </row>
    <row r="7099" spans="1:7" x14ac:dyDescent="0.35">
      <c r="A7099">
        <v>709.7</v>
      </c>
      <c r="B7099">
        <v>8.6409987380903358E-3</v>
      </c>
      <c r="C7099">
        <v>0.55025257828371488</v>
      </c>
      <c r="D7099">
        <v>4.5117207774280103E-3</v>
      </c>
      <c r="E7099">
        <v>9.8214304429045324E-4</v>
      </c>
      <c r="G7099">
        <f>A7099/60</f>
        <v>11.828333333333335</v>
      </c>
    </row>
    <row r="7100" spans="1:7" x14ac:dyDescent="0.35">
      <c r="A7100">
        <v>709.80000000000007</v>
      </c>
      <c r="B7100">
        <v>8.6276634601696982E-3</v>
      </c>
      <c r="C7100">
        <v>0.54939705562437857</v>
      </c>
      <c r="D7100">
        <v>4.5047169455519533E-3</v>
      </c>
      <c r="E7100">
        <v>9.808333937963334E-4</v>
      </c>
      <c r="G7100">
        <f>A7100/60</f>
        <v>11.830000000000002</v>
      </c>
    </row>
    <row r="7101" spans="1:7" x14ac:dyDescent="0.35">
      <c r="A7101">
        <v>709.90000000000009</v>
      </c>
      <c r="B7101">
        <v>8.6143489626725554E-3</v>
      </c>
      <c r="C7101">
        <v>0.5485428666898704</v>
      </c>
      <c r="D7101">
        <v>4.4977241495772844E-3</v>
      </c>
      <c r="E7101">
        <v>9.7952558695668874E-4</v>
      </c>
      <c r="G7101">
        <f>A7101/60</f>
        <v>11.831666666666669</v>
      </c>
    </row>
    <row r="7102" spans="1:7" x14ac:dyDescent="0.35">
      <c r="A7102">
        <v>710</v>
      </c>
      <c r="B7102">
        <v>8.6010552129430814E-3</v>
      </c>
      <c r="C7102">
        <v>0.54769000940065082</v>
      </c>
      <c r="D7102">
        <v>4.4907423718050198E-3</v>
      </c>
      <c r="E7102">
        <v>9.7821962103409135E-4</v>
      </c>
      <c r="G7102">
        <f>A7102/60</f>
        <v>11.833333333333334</v>
      </c>
    </row>
    <row r="7103" spans="1:7" x14ac:dyDescent="0.35">
      <c r="A7103">
        <v>710.1</v>
      </c>
      <c r="B7103">
        <v>8.5877821783771693E-3</v>
      </c>
      <c r="C7103">
        <v>0.54683848168041149</v>
      </c>
      <c r="D7103">
        <v>4.483771594565221E-3</v>
      </c>
      <c r="E7103">
        <v>9.7691549329540698E-4</v>
      </c>
      <c r="G7103">
        <f>A7103/60</f>
        <v>11.835000000000001</v>
      </c>
    </row>
    <row r="7104" spans="1:7" x14ac:dyDescent="0.35">
      <c r="A7104">
        <v>710.2</v>
      </c>
      <c r="B7104">
        <v>8.5745298264224348E-3</v>
      </c>
      <c r="C7104">
        <v>0.54598828145607425</v>
      </c>
      <c r="D7104">
        <v>4.4768118002169949E-3</v>
      </c>
      <c r="E7104">
        <v>9.7561320101179831E-4</v>
      </c>
      <c r="G7104">
        <f>A7104/60</f>
        <v>11.836666666666668</v>
      </c>
    </row>
    <row r="7105" spans="1:7" x14ac:dyDescent="0.35">
      <c r="A7105">
        <v>710.30000000000007</v>
      </c>
      <c r="B7105">
        <v>8.5612981245780755E-3</v>
      </c>
      <c r="C7105">
        <v>0.54513940665778338</v>
      </c>
      <c r="D7105">
        <v>4.469862971148408E-3</v>
      </c>
      <c r="E7105">
        <v>9.7431274145871102E-4</v>
      </c>
      <c r="G7105">
        <f>A7105/60</f>
        <v>11.838333333333335</v>
      </c>
    </row>
    <row r="7106" spans="1:7" x14ac:dyDescent="0.35">
      <c r="A7106">
        <v>710.40000000000009</v>
      </c>
      <c r="B7106">
        <v>8.5480870403948223E-3</v>
      </c>
      <c r="C7106">
        <v>0.54429185521890178</v>
      </c>
      <c r="D7106">
        <v>4.4629250897764592E-3</v>
      </c>
      <c r="E7106">
        <v>9.7301411191586949E-4</v>
      </c>
      <c r="G7106">
        <f>A7106/60</f>
        <v>11.840000000000002</v>
      </c>
    </row>
    <row r="7107" spans="1:7" x14ac:dyDescent="0.35">
      <c r="A7107">
        <v>710.5</v>
      </c>
      <c r="B7107">
        <v>8.5348965414748495E-3</v>
      </c>
      <c r="C7107">
        <v>0.54344562507600724</v>
      </c>
      <c r="D7107">
        <v>4.4559981385470307E-3</v>
      </c>
      <c r="E7107">
        <v>9.7171730966727E-4</v>
      </c>
      <c r="G7107">
        <f>A7107/60</f>
        <v>11.841666666666667</v>
      </c>
    </row>
    <row r="7108" spans="1:7" x14ac:dyDescent="0.35">
      <c r="A7108">
        <v>710.6</v>
      </c>
      <c r="B7108">
        <v>8.5217265954716463E-3</v>
      </c>
      <c r="C7108">
        <v>0.54260071416888223</v>
      </c>
      <c r="D7108">
        <v>4.4490820999348079E-3</v>
      </c>
      <c r="E7108">
        <v>9.7042233200116883E-4</v>
      </c>
      <c r="G7108">
        <f>A7108/60</f>
        <v>11.843333333333334</v>
      </c>
    </row>
    <row r="7109" spans="1:7" x14ac:dyDescent="0.35">
      <c r="A7109">
        <v>710.7</v>
      </c>
      <c r="B7109">
        <v>8.5085771700900165E-3</v>
      </c>
      <c r="C7109">
        <v>0.54175712044051616</v>
      </c>
      <c r="D7109">
        <v>4.4421769564432726E-3</v>
      </c>
      <c r="E7109">
        <v>9.6912917621008081E-4</v>
      </c>
      <c r="G7109">
        <f>A7109/60</f>
        <v>11.845000000000001</v>
      </c>
    </row>
    <row r="7110" spans="1:7" x14ac:dyDescent="0.35">
      <c r="A7110">
        <v>710.80000000000007</v>
      </c>
      <c r="B7110">
        <v>8.4954482330859265E-3</v>
      </c>
      <c r="C7110">
        <v>0.54091484183709537</v>
      </c>
      <c r="D7110">
        <v>4.4352826906046304E-3</v>
      </c>
      <c r="E7110">
        <v>9.6783783959076967E-4</v>
      </c>
      <c r="G7110">
        <f>A7110/60</f>
        <v>11.846666666666668</v>
      </c>
    </row>
    <row r="7111" spans="1:7" x14ac:dyDescent="0.35">
      <c r="A7111">
        <v>710.90000000000009</v>
      </c>
      <c r="B7111">
        <v>8.4823397522664646E-3</v>
      </c>
      <c r="C7111">
        <v>0.54007387630800008</v>
      </c>
      <c r="D7111">
        <v>4.4283992849797624E-3</v>
      </c>
      <c r="E7111">
        <v>9.6654831944424093E-4</v>
      </c>
      <c r="G7111">
        <f>A7111/60</f>
        <v>11.848333333333334</v>
      </c>
    </row>
    <row r="7112" spans="1:7" x14ac:dyDescent="0.35">
      <c r="A7112">
        <v>711</v>
      </c>
      <c r="B7112">
        <v>8.4692516954897514E-3</v>
      </c>
      <c r="C7112">
        <v>0.53923422180579983</v>
      </c>
      <c r="D7112">
        <v>4.4215267221581964E-3</v>
      </c>
      <c r="E7112">
        <v>9.6526061307573754E-4</v>
      </c>
      <c r="G7112">
        <f>A7112/60</f>
        <v>11.85</v>
      </c>
    </row>
    <row r="7113" spans="1:7" x14ac:dyDescent="0.35">
      <c r="A7113">
        <v>711.1</v>
      </c>
      <c r="B7113">
        <v>8.4561840306648147E-3</v>
      </c>
      <c r="C7113">
        <v>0.53839587628624541</v>
      </c>
      <c r="D7113">
        <v>4.4146649847580134E-3</v>
      </c>
      <c r="E7113">
        <v>9.6397471779472409E-4</v>
      </c>
      <c r="G7113">
        <f>A7113/60</f>
        <v>11.851666666666667</v>
      </c>
    </row>
    <row r="7114" spans="1:7" x14ac:dyDescent="0.35">
      <c r="A7114">
        <v>711.2</v>
      </c>
      <c r="B7114">
        <v>8.443136725751579E-3</v>
      </c>
      <c r="C7114">
        <v>0.53755883770826884</v>
      </c>
      <c r="D7114">
        <v>4.4078140554258544E-3</v>
      </c>
      <c r="E7114">
        <v>9.626906309148915E-4</v>
      </c>
      <c r="G7114">
        <f>A7114/60</f>
        <v>11.853333333333333</v>
      </c>
    </row>
    <row r="7115" spans="1:7" x14ac:dyDescent="0.35">
      <c r="A7115">
        <v>711.30000000000007</v>
      </c>
      <c r="B7115">
        <v>8.430109748760746E-3</v>
      </c>
      <c r="C7115">
        <v>0.53672310403397561</v>
      </c>
      <c r="D7115">
        <v>4.400973916836839E-3</v>
      </c>
      <c r="E7115">
        <v>9.6140834975414282E-4</v>
      </c>
      <c r="G7115">
        <f>A7115/60</f>
        <v>11.855</v>
      </c>
    </row>
    <row r="7116" spans="1:7" x14ac:dyDescent="0.35">
      <c r="A7116">
        <v>711.40000000000009</v>
      </c>
      <c r="B7116">
        <v>8.4171030677537093E-3</v>
      </c>
      <c r="C7116">
        <v>0.53588867322863964</v>
      </c>
      <c r="D7116">
        <v>4.394144551694526E-3</v>
      </c>
      <c r="E7116">
        <v>9.6012787163458771E-4</v>
      </c>
      <c r="G7116">
        <f>A7116/60</f>
        <v>11.856666666666667</v>
      </c>
    </row>
    <row r="7117" spans="1:7" x14ac:dyDescent="0.35">
      <c r="A7117">
        <v>711.5</v>
      </c>
      <c r="B7117">
        <v>8.4041166508424976E-3</v>
      </c>
      <c r="C7117">
        <v>0.53505554326070004</v>
      </c>
      <c r="D7117">
        <v>4.3873259427308683E-3</v>
      </c>
      <c r="E7117">
        <v>9.5884919388253699E-4</v>
      </c>
      <c r="G7117">
        <f>A7117/60</f>
        <v>11.858333333333333</v>
      </c>
    </row>
    <row r="7118" spans="1:7" x14ac:dyDescent="0.35">
      <c r="A7118">
        <v>711.6</v>
      </c>
      <c r="B7118">
        <v>8.391150466189639E-3</v>
      </c>
      <c r="C7118">
        <v>0.53422371210175257</v>
      </c>
      <c r="D7118">
        <v>4.3805180727061414E-3</v>
      </c>
      <c r="E7118">
        <v>9.5757231382848898E-4</v>
      </c>
      <c r="G7118">
        <f>A7118/60</f>
        <v>11.860000000000001</v>
      </c>
    </row>
    <row r="7119" spans="1:7" x14ac:dyDescent="0.35">
      <c r="A7119">
        <v>711.7</v>
      </c>
      <c r="B7119">
        <v>8.3782044820081662E-3</v>
      </c>
      <c r="C7119">
        <v>0.53339317772655037</v>
      </c>
      <c r="D7119">
        <v>4.3737209244089368E-3</v>
      </c>
      <c r="E7119">
        <v>9.5629722880713323E-4</v>
      </c>
      <c r="G7119">
        <f>A7119/60</f>
        <v>11.861666666666668</v>
      </c>
    </row>
    <row r="7120" spans="1:7" x14ac:dyDescent="0.35">
      <c r="A7120">
        <v>711.80000000000007</v>
      </c>
      <c r="B7120">
        <v>8.3652786665614591E-3</v>
      </c>
      <c r="C7120">
        <v>0.53256393811299452</v>
      </c>
      <c r="D7120">
        <v>4.3669344806560803E-3</v>
      </c>
      <c r="E7120">
        <v>9.5502393615733573E-4</v>
      </c>
      <c r="G7120">
        <f>A7120/60</f>
        <v>11.863333333333335</v>
      </c>
    </row>
    <row r="7121" spans="1:7" x14ac:dyDescent="0.35">
      <c r="A7121">
        <v>711.90000000000009</v>
      </c>
      <c r="B7121">
        <v>8.3523729881631904E-3</v>
      </c>
      <c r="C7121">
        <v>0.53173599124213</v>
      </c>
      <c r="D7121">
        <v>4.3601587242925932E-3</v>
      </c>
      <c r="E7121">
        <v>9.5375243322213187E-4</v>
      </c>
      <c r="G7121">
        <f>A7121/60</f>
        <v>11.865000000000002</v>
      </c>
    </row>
    <row r="7122" spans="1:7" x14ac:dyDescent="0.35">
      <c r="A7122">
        <v>712</v>
      </c>
      <c r="B7122">
        <v>8.3394874151772585E-3</v>
      </c>
      <c r="C7122">
        <v>0.53090933509814298</v>
      </c>
      <c r="D7122">
        <v>4.3533936381916537E-3</v>
      </c>
      <c r="E7122">
        <v>9.5248271734872528E-4</v>
      </c>
      <c r="G7122">
        <f>A7122/60</f>
        <v>11.866666666666667</v>
      </c>
    </row>
    <row r="7123" spans="1:7" x14ac:dyDescent="0.35">
      <c r="A7123">
        <v>712.1</v>
      </c>
      <c r="B7123">
        <v>8.3266219160176777E-3</v>
      </c>
      <c r="C7123">
        <v>0.53008396766835242</v>
      </c>
      <c r="D7123">
        <v>4.3466392052545263E-3</v>
      </c>
      <c r="E7123">
        <v>9.5121478588847314E-4</v>
      </c>
      <c r="G7123">
        <f>A7123/60</f>
        <v>11.868333333333334</v>
      </c>
    </row>
    <row r="7124" spans="1:7" x14ac:dyDescent="0.35">
      <c r="A7124">
        <v>712.2</v>
      </c>
      <c r="B7124">
        <v>8.313776459148544E-3</v>
      </c>
      <c r="C7124">
        <v>0.52925988694320969</v>
      </c>
      <c r="D7124">
        <v>4.3398954084105509E-3</v>
      </c>
      <c r="E7124">
        <v>9.4994863619688689E-4</v>
      </c>
      <c r="G7124">
        <f>A7124/60</f>
        <v>11.870000000000001</v>
      </c>
    </row>
    <row r="7125" spans="1:7" x14ac:dyDescent="0.35">
      <c r="A7125">
        <v>712.30000000000007</v>
      </c>
      <c r="B7125">
        <v>8.300951013083915E-3</v>
      </c>
      <c r="C7125">
        <v>0.5284370909162901</v>
      </c>
      <c r="D7125">
        <v>4.333162230617066E-3</v>
      </c>
      <c r="E7125">
        <v>9.4868426563361969E-4</v>
      </c>
      <c r="G7125">
        <f>A7125/60</f>
        <v>11.871666666666668</v>
      </c>
    </row>
    <row r="7126" spans="1:7" x14ac:dyDescent="0.35">
      <c r="A7126">
        <v>712.40000000000009</v>
      </c>
      <c r="B7126">
        <v>8.2881455463877374E-3</v>
      </c>
      <c r="C7126">
        <v>0.52761557758428956</v>
      </c>
      <c r="D7126">
        <v>4.3264396548593669E-3</v>
      </c>
      <c r="E7126">
        <v>9.4742167156246194E-4</v>
      </c>
      <c r="G7126">
        <f>A7126/60</f>
        <v>11.873333333333335</v>
      </c>
    </row>
    <row r="7127" spans="1:7" x14ac:dyDescent="0.35">
      <c r="A7127">
        <v>712.5</v>
      </c>
      <c r="B7127">
        <v>8.275360027673791E-3</v>
      </c>
      <c r="C7127">
        <v>0.52679534494702052</v>
      </c>
      <c r="D7127">
        <v>4.3197276641506717E-3</v>
      </c>
      <c r="E7127">
        <v>9.461608513513356E-4</v>
      </c>
      <c r="G7127">
        <f>A7127/60</f>
        <v>11.875</v>
      </c>
    </row>
    <row r="7128" spans="1:7" x14ac:dyDescent="0.35">
      <c r="A7128">
        <v>712.6</v>
      </c>
      <c r="B7128">
        <v>8.2625944256055524E-3</v>
      </c>
      <c r="C7128">
        <v>0.52597639100740368</v>
      </c>
      <c r="D7128">
        <v>4.3130262415320454E-3</v>
      </c>
      <c r="E7128">
        <v>9.4490180237228141E-4</v>
      </c>
      <c r="G7128">
        <f>A7128/60</f>
        <v>11.876666666666667</v>
      </c>
    </row>
    <row r="7129" spans="1:7" x14ac:dyDescent="0.35">
      <c r="A7129">
        <v>712.7</v>
      </c>
      <c r="B7129">
        <v>8.2498487088961958E-3</v>
      </c>
      <c r="C7129">
        <v>0.52515871377146817</v>
      </c>
      <c r="D7129">
        <v>4.3063353700723891E-3</v>
      </c>
      <c r="E7129">
        <v>9.4364452200145963E-4</v>
      </c>
      <c r="G7129">
        <f>A7129/60</f>
        <v>11.878333333333334</v>
      </c>
    </row>
    <row r="7130" spans="1:7" x14ac:dyDescent="0.35">
      <c r="A7130">
        <v>712.80000000000007</v>
      </c>
      <c r="B7130">
        <v>8.2371228463084499E-3</v>
      </c>
      <c r="C7130">
        <v>0.52434231124834352</v>
      </c>
      <c r="D7130">
        <v>4.2996550328683646E-3</v>
      </c>
      <c r="E7130">
        <v>9.4238900761913944E-4</v>
      </c>
      <c r="G7130">
        <f>A7130/60</f>
        <v>11.88</v>
      </c>
    </row>
    <row r="7131" spans="1:7" x14ac:dyDescent="0.35">
      <c r="A7131">
        <v>712.90000000000009</v>
      </c>
      <c r="B7131">
        <v>8.2244168066545435E-3</v>
      </c>
      <c r="C7131">
        <v>0.52352718145025545</v>
      </c>
      <c r="D7131">
        <v>4.2929852130443634E-3</v>
      </c>
      <c r="E7131">
        <v>9.4113525660969135E-4</v>
      </c>
      <c r="G7131">
        <f>A7131/60</f>
        <v>11.881666666666668</v>
      </c>
    </row>
    <row r="7132" spans="1:7" x14ac:dyDescent="0.35">
      <c r="A7132">
        <v>713</v>
      </c>
      <c r="B7132">
        <v>8.2117305587961313E-3</v>
      </c>
      <c r="C7132">
        <v>0.522713322392522</v>
      </c>
      <c r="D7132">
        <v>4.286325893752458E-3</v>
      </c>
      <c r="E7132">
        <v>9.3988326636158272E-4</v>
      </c>
      <c r="G7132">
        <f>A7132/60</f>
        <v>11.883333333333333</v>
      </c>
    </row>
    <row r="7133" spans="1:7" x14ac:dyDescent="0.35">
      <c r="A7133">
        <v>713.1</v>
      </c>
      <c r="B7133">
        <v>8.1990640716441705E-3</v>
      </c>
      <c r="C7133">
        <v>0.52190073209354548</v>
      </c>
      <c r="D7133">
        <v>4.2796770581723254E-3</v>
      </c>
      <c r="E7133">
        <v>9.3863303426736555E-4</v>
      </c>
      <c r="G7133">
        <f>A7133/60</f>
        <v>11.885</v>
      </c>
    </row>
    <row r="7134" spans="1:7" x14ac:dyDescent="0.35">
      <c r="A7134">
        <v>713.2</v>
      </c>
      <c r="B7134">
        <v>8.1864173141589121E-3</v>
      </c>
      <c r="C7134">
        <v>0.5210894085748129</v>
      </c>
      <c r="D7134">
        <v>4.2730386895112526E-3</v>
      </c>
      <c r="E7134">
        <v>9.3738455772367777E-4</v>
      </c>
      <c r="G7134">
        <f>A7134/60</f>
        <v>11.886666666666667</v>
      </c>
    </row>
    <row r="7135" spans="1:7" x14ac:dyDescent="0.35">
      <c r="A7135">
        <v>713.30000000000007</v>
      </c>
      <c r="B7135">
        <v>8.1737902553497797E-3</v>
      </c>
      <c r="C7135">
        <v>0.52027934986088764</v>
      </c>
      <c r="D7135">
        <v>4.2664107710040566E-3</v>
      </c>
      <c r="E7135">
        <v>9.3613783413123086E-4</v>
      </c>
      <c r="G7135">
        <f>A7135/60</f>
        <v>11.888333333333334</v>
      </c>
    </row>
    <row r="7136" spans="1:7" x14ac:dyDescent="0.35">
      <c r="A7136">
        <v>713.40000000000009</v>
      </c>
      <c r="B7136">
        <v>8.1611828642752932E-3</v>
      </c>
      <c r="C7136">
        <v>0.51947055397940567</v>
      </c>
      <c r="D7136">
        <v>4.2597932859130367E-3</v>
      </c>
      <c r="E7136">
        <v>9.3489286089480444E-4</v>
      </c>
      <c r="G7136">
        <f>A7136/60</f>
        <v>11.890000000000002</v>
      </c>
    </row>
    <row r="7137" spans="1:7" x14ac:dyDescent="0.35">
      <c r="A7137">
        <v>713.5</v>
      </c>
      <c r="B7137">
        <v>8.148595110043011E-3</v>
      </c>
      <c r="C7137">
        <v>0.51866301896107136</v>
      </c>
      <c r="D7137">
        <v>4.2531862175279531E-3</v>
      </c>
      <c r="E7137">
        <v>9.3364963542324065E-4</v>
      </c>
      <c r="G7137">
        <f>A7137/60</f>
        <v>11.891666666666667</v>
      </c>
    </row>
    <row r="7138" spans="1:7" x14ac:dyDescent="0.35">
      <c r="A7138">
        <v>713.6</v>
      </c>
      <c r="B7138">
        <v>8.1360269618093936E-3</v>
      </c>
      <c r="C7138">
        <v>0.51785674283964955</v>
      </c>
      <c r="D7138">
        <v>4.2465895491659352E-3</v>
      </c>
      <c r="E7138">
        <v>9.3240815512943243E-4</v>
      </c>
      <c r="G7138">
        <f>A7138/60</f>
        <v>11.893333333333334</v>
      </c>
    </row>
    <row r="7139" spans="1:7" x14ac:dyDescent="0.35">
      <c r="A7139">
        <v>713.7</v>
      </c>
      <c r="B7139">
        <v>8.1234783887798138E-3</v>
      </c>
      <c r="C7139">
        <v>0.5170517236519665</v>
      </c>
      <c r="D7139">
        <v>4.240003264171485E-3</v>
      </c>
      <c r="E7139">
        <v>9.3116841743032459E-4</v>
      </c>
      <c r="G7139">
        <f>A7139/60</f>
        <v>11.895000000000001</v>
      </c>
    </row>
    <row r="7140" spans="1:7" x14ac:dyDescent="0.35">
      <c r="A7140">
        <v>713.80000000000007</v>
      </c>
      <c r="B7140">
        <v>8.1109493602084214E-3</v>
      </c>
      <c r="C7140">
        <v>0.51624795943790114</v>
      </c>
      <c r="D7140">
        <v>4.2334273459164098E-3</v>
      </c>
      <c r="E7140">
        <v>9.2993041974690177E-4</v>
      </c>
      <c r="G7140">
        <f>A7140/60</f>
        <v>11.896666666666668</v>
      </c>
    </row>
    <row r="7141" spans="1:7" x14ac:dyDescent="0.35">
      <c r="A7141">
        <v>713.90000000000009</v>
      </c>
      <c r="B7141">
        <v>8.0984398453980647E-3</v>
      </c>
      <c r="C7141">
        <v>0.51544544824038041</v>
      </c>
      <c r="D7141">
        <v>4.2268617777997631E-3</v>
      </c>
      <c r="E7141">
        <v>9.2869415950418285E-4</v>
      </c>
      <c r="G7141">
        <f>A7141/60</f>
        <v>11.898333333333335</v>
      </c>
    </row>
    <row r="7142" spans="1:7" x14ac:dyDescent="0.35">
      <c r="A7142">
        <v>714</v>
      </c>
      <c r="B7142">
        <v>8.0859498137002342E-3</v>
      </c>
      <c r="C7142">
        <v>0.51464418810537638</v>
      </c>
      <c r="D7142">
        <v>4.2203065432478166E-3</v>
      </c>
      <c r="E7142">
        <v>9.2745963413121395E-4</v>
      </c>
      <c r="G7142">
        <f>A7142/60</f>
        <v>11.9</v>
      </c>
    </row>
    <row r="7143" spans="1:7" x14ac:dyDescent="0.35">
      <c r="A7143">
        <v>714.1</v>
      </c>
      <c r="B7143">
        <v>8.0734792345149315E-3</v>
      </c>
      <c r="C7143">
        <v>0.513844177081898</v>
      </c>
      <c r="D7143">
        <v>4.2137616257139918E-3</v>
      </c>
      <c r="E7143">
        <v>9.2622684106105949E-4</v>
      </c>
      <c r="G7143">
        <f>A7143/60</f>
        <v>11.901666666666667</v>
      </c>
    </row>
    <row r="7144" spans="1:7" x14ac:dyDescent="0.35">
      <c r="A7144">
        <v>714.2</v>
      </c>
      <c r="B7144">
        <v>8.0610280772906908E-3</v>
      </c>
      <c r="C7144">
        <v>0.51304541322199193</v>
      </c>
      <c r="D7144">
        <v>4.2072270086788511E-3</v>
      </c>
      <c r="E7144">
        <v>9.2499577773080236E-4</v>
      </c>
      <c r="G7144">
        <f>A7144/60</f>
        <v>11.903333333333334</v>
      </c>
    </row>
    <row r="7145" spans="1:7" x14ac:dyDescent="0.35">
      <c r="A7145">
        <v>714.30000000000007</v>
      </c>
      <c r="B7145">
        <v>8.0485963115244242E-3</v>
      </c>
      <c r="C7145">
        <v>0.51224789458073405</v>
      </c>
      <c r="D7145">
        <v>4.200702675650027E-3</v>
      </c>
      <c r="E7145">
        <v>9.237664415815308E-4</v>
      </c>
      <c r="G7145">
        <f>A7145/60</f>
        <v>11.905000000000001</v>
      </c>
    </row>
    <row r="7146" spans="1:7" x14ac:dyDescent="0.35">
      <c r="A7146">
        <v>714.40000000000009</v>
      </c>
      <c r="B7146">
        <v>8.0361839067613679E-3</v>
      </c>
      <c r="C7146">
        <v>0.51145161921622528</v>
      </c>
      <c r="D7146">
        <v>4.1941886101621766E-3</v>
      </c>
      <c r="E7146">
        <v>9.2253883005833412E-4</v>
      </c>
      <c r="G7146">
        <f>A7146/60</f>
        <v>11.906666666666668</v>
      </c>
    </row>
    <row r="7147" spans="1:7" x14ac:dyDescent="0.35">
      <c r="A7147">
        <v>714.5</v>
      </c>
      <c r="B7147">
        <v>8.0237908325950045E-3</v>
      </c>
      <c r="C7147">
        <v>0.51065658518958812</v>
      </c>
      <c r="D7147">
        <v>4.187684795776944E-3</v>
      </c>
      <c r="E7147">
        <v>9.2131294061029677E-4</v>
      </c>
      <c r="G7147">
        <f>A7147/60</f>
        <v>11.908333333333333</v>
      </c>
    </row>
    <row r="7148" spans="1:7" x14ac:dyDescent="0.35">
      <c r="A7148">
        <v>714.6</v>
      </c>
      <c r="B7148">
        <v>8.0114170586669531E-3</v>
      </c>
      <c r="C7148">
        <v>0.50986279056495865</v>
      </c>
      <c r="D7148">
        <v>4.1811912160828954E-3</v>
      </c>
      <c r="E7148">
        <v>9.2008877069048691E-4</v>
      </c>
      <c r="G7148">
        <f>A7148/60</f>
        <v>11.91</v>
      </c>
    </row>
    <row r="7149" spans="1:7" x14ac:dyDescent="0.35">
      <c r="A7149">
        <v>714.7</v>
      </c>
      <c r="B7149">
        <v>7.9990625546669664E-3</v>
      </c>
      <c r="C7149">
        <v>0.50907023340948721</v>
      </c>
      <c r="D7149">
        <v>4.1747078546955068E-3</v>
      </c>
      <c r="E7149">
        <v>9.1886631775595778E-4</v>
      </c>
      <c r="G7149">
        <f>A7149/60</f>
        <v>11.911666666666667</v>
      </c>
    </row>
    <row r="7150" spans="1:7" x14ac:dyDescent="0.35">
      <c r="A7150">
        <v>714.80000000000007</v>
      </c>
      <c r="B7150">
        <v>7.9867272903327898E-3</v>
      </c>
      <c r="C7150">
        <v>0.50827891179332974</v>
      </c>
      <c r="D7150">
        <v>4.1682346952570956E-3</v>
      </c>
      <c r="E7150">
        <v>9.1764557926773537E-4</v>
      </c>
      <c r="G7150">
        <f>A7150/60</f>
        <v>11.913333333333334</v>
      </c>
    </row>
    <row r="7151" spans="1:7" x14ac:dyDescent="0.35">
      <c r="A7151">
        <v>714.90000000000009</v>
      </c>
      <c r="B7151">
        <v>7.9744112354501098E-3</v>
      </c>
      <c r="C7151">
        <v>0.50748882378964422</v>
      </c>
      <c r="D7151">
        <v>4.1617717214367782E-3</v>
      </c>
      <c r="E7151">
        <v>9.1642655269081252E-4</v>
      </c>
      <c r="G7151">
        <f>A7151/60</f>
        <v>11.915000000000001</v>
      </c>
    </row>
    <row r="7152" spans="1:7" x14ac:dyDescent="0.35">
      <c r="A7152">
        <v>715</v>
      </c>
      <c r="B7152">
        <v>7.962114359852477E-3</v>
      </c>
      <c r="C7152">
        <v>0.50669996747458712</v>
      </c>
      <c r="D7152">
        <v>4.1553189169304299E-3</v>
      </c>
      <c r="E7152">
        <v>9.1520923549414485E-4</v>
      </c>
      <c r="G7152">
        <f>A7152/60</f>
        <v>11.916666666666666</v>
      </c>
    </row>
    <row r="7153" spans="1:7" x14ac:dyDescent="0.35">
      <c r="A7153">
        <v>715.1</v>
      </c>
      <c r="B7153">
        <v>7.9498366334211906E-3</v>
      </c>
      <c r="C7153">
        <v>0.50591234092730453</v>
      </c>
      <c r="D7153">
        <v>4.1488762654606198E-3</v>
      </c>
      <c r="E7153">
        <v>9.1399362515063752E-4</v>
      </c>
      <c r="G7153">
        <f>A7153/60</f>
        <v>11.918333333333333</v>
      </c>
    </row>
    <row r="7154" spans="1:7" x14ac:dyDescent="0.35">
      <c r="A7154">
        <v>715.2</v>
      </c>
      <c r="B7154">
        <v>7.9375780260852943E-3</v>
      </c>
      <c r="C7154">
        <v>0.50512594222993357</v>
      </c>
      <c r="D7154">
        <v>4.1424437507765989E-3</v>
      </c>
      <c r="E7154">
        <v>9.1277971913714855E-4</v>
      </c>
      <c r="G7154">
        <f>A7154/60</f>
        <v>11.92</v>
      </c>
    </row>
    <row r="7155" spans="1:7" x14ac:dyDescent="0.35">
      <c r="A7155">
        <v>715.30000000000007</v>
      </c>
      <c r="B7155">
        <v>7.9253385078214469E-3</v>
      </c>
      <c r="C7155">
        <v>0.50434076946759465</v>
      </c>
      <c r="D7155">
        <v>4.1360213566542323E-3</v>
      </c>
      <c r="E7155">
        <v>9.1156751493447533E-4</v>
      </c>
      <c r="G7155">
        <f>A7155/60</f>
        <v>11.921666666666669</v>
      </c>
    </row>
    <row r="7156" spans="1:7" x14ac:dyDescent="0.35">
      <c r="A7156">
        <v>715.40000000000009</v>
      </c>
      <c r="B7156">
        <v>7.9131180486538659E-3</v>
      </c>
      <c r="C7156">
        <v>0.50355682072838626</v>
      </c>
      <c r="D7156">
        <v>4.1296090668959604E-3</v>
      </c>
      <c r="E7156">
        <v>9.1035701002734949E-4</v>
      </c>
      <c r="G7156">
        <f>A7156/60</f>
        <v>11.923333333333336</v>
      </c>
    </row>
    <row r="7157" spans="1:7" x14ac:dyDescent="0.35">
      <c r="A7157">
        <v>715.5</v>
      </c>
      <c r="B7157">
        <v>7.9009166186542537E-3</v>
      </c>
      <c r="C7157">
        <v>0.50277409410338247</v>
      </c>
      <c r="D7157">
        <v>4.123206865330761E-3</v>
      </c>
      <c r="E7157">
        <v>9.0914820190443168E-4</v>
      </c>
      <c r="G7157">
        <f>A7157/60</f>
        <v>11.925000000000001</v>
      </c>
    </row>
    <row r="7158" spans="1:7" x14ac:dyDescent="0.35">
      <c r="A7158">
        <v>715.6</v>
      </c>
      <c r="B7158">
        <v>7.8887341879416775E-3</v>
      </c>
      <c r="C7158">
        <v>0.50199258768662458</v>
      </c>
      <c r="D7158">
        <v>4.1168147358140728E-3</v>
      </c>
      <c r="E7158">
        <v>9.0794108805830078E-4</v>
      </c>
      <c r="G7158">
        <f>A7158/60</f>
        <v>11.926666666666668</v>
      </c>
    </row>
    <row r="7159" spans="1:7" x14ac:dyDescent="0.35">
      <c r="A7159">
        <v>715.7</v>
      </c>
      <c r="B7159">
        <v>7.8765707266825677E-3</v>
      </c>
      <c r="C7159">
        <v>0.50121229957512137</v>
      </c>
      <c r="D7159">
        <v>4.1104326622277976E-3</v>
      </c>
      <c r="E7159">
        <v>9.0673566598545492E-4</v>
      </c>
      <c r="G7159">
        <f>A7159/60</f>
        <v>11.928333333333335</v>
      </c>
    </row>
    <row r="7160" spans="1:7" x14ac:dyDescent="0.35">
      <c r="A7160">
        <v>715.80000000000007</v>
      </c>
      <c r="B7160">
        <v>7.864426205090598E-3</v>
      </c>
      <c r="C7160">
        <v>0.50043322786884192</v>
      </c>
      <c r="D7160">
        <v>4.1040606284802328E-3</v>
      </c>
      <c r="E7160">
        <v>9.0553193318629864E-4</v>
      </c>
      <c r="G7160">
        <f>A7160/60</f>
        <v>11.930000000000001</v>
      </c>
    </row>
    <row r="7161" spans="1:7" x14ac:dyDescent="0.35">
      <c r="A7161">
        <v>715.90000000000009</v>
      </c>
      <c r="B7161">
        <v>7.8523005934266216E-3</v>
      </c>
      <c r="C7161">
        <v>0.49965537067071097</v>
      </c>
      <c r="D7161">
        <v>4.0976986185060202E-3</v>
      </c>
      <c r="E7161">
        <v>9.0432988716513904E-4</v>
      </c>
      <c r="G7161">
        <f>A7161/60</f>
        <v>11.931666666666668</v>
      </c>
    </row>
    <row r="7162" spans="1:7" x14ac:dyDescent="0.35">
      <c r="A7162">
        <v>716</v>
      </c>
      <c r="B7162">
        <v>7.8401938619985876E-3</v>
      </c>
      <c r="C7162">
        <v>0.49887872608660561</v>
      </c>
      <c r="D7162">
        <v>4.0913466162661111E-3</v>
      </c>
      <c r="E7162">
        <v>9.0312952543017888E-4</v>
      </c>
      <c r="G7162">
        <f>A7162/60</f>
        <v>11.933333333333334</v>
      </c>
    </row>
    <row r="7163" spans="1:7" x14ac:dyDescent="0.35">
      <c r="A7163">
        <v>716.1</v>
      </c>
      <c r="B7163">
        <v>7.8281059811614265E-3</v>
      </c>
      <c r="C7163">
        <v>0.49810329222534611</v>
      </c>
      <c r="D7163">
        <v>4.0850046057476982E-3</v>
      </c>
      <c r="E7163">
        <v>9.0193084549350659E-4</v>
      </c>
      <c r="G7163">
        <f>A7163/60</f>
        <v>11.935</v>
      </c>
    </row>
    <row r="7164" spans="1:7" x14ac:dyDescent="0.35">
      <c r="A7164">
        <v>716.2</v>
      </c>
      <c r="B7164">
        <v>7.8160369213170645E-3</v>
      </c>
      <c r="C7164">
        <v>0.4973290671986984</v>
      </c>
      <c r="D7164">
        <v>4.0786725709642162E-3</v>
      </c>
      <c r="E7164">
        <v>9.0073384487109661E-4</v>
      </c>
      <c r="G7164">
        <f>A7164/60</f>
        <v>11.936666666666667</v>
      </c>
    </row>
    <row r="7165" spans="1:7" x14ac:dyDescent="0.35">
      <c r="A7165">
        <v>716.30000000000007</v>
      </c>
      <c r="B7165">
        <v>7.8039866529142953E-3</v>
      </c>
      <c r="C7165">
        <v>0.49655604912136592</v>
      </c>
      <c r="D7165">
        <v>4.0723504959552653E-3</v>
      </c>
      <c r="E7165">
        <v>8.9953852108279819E-4</v>
      </c>
      <c r="G7165">
        <f>A7165/60</f>
        <v>11.938333333333334</v>
      </c>
    </row>
    <row r="7166" spans="1:7" x14ac:dyDescent="0.35">
      <c r="A7166">
        <v>716.40000000000009</v>
      </c>
      <c r="B7166">
        <v>7.7919551464487018E-3</v>
      </c>
      <c r="C7166">
        <v>0.49578423611098449</v>
      </c>
      <c r="D7166">
        <v>4.0660383647865752E-3</v>
      </c>
      <c r="E7166">
        <v>8.9834487165233075E-4</v>
      </c>
      <c r="G7166">
        <f>A7166/60</f>
        <v>11.940000000000001</v>
      </c>
    </row>
    <row r="7167" spans="1:7" x14ac:dyDescent="0.35">
      <c r="A7167">
        <v>716.5</v>
      </c>
      <c r="B7167">
        <v>7.7799423724626117E-3</v>
      </c>
      <c r="C7167">
        <v>0.49501362628812029</v>
      </c>
      <c r="D7167">
        <v>4.0597361615499683E-3</v>
      </c>
      <c r="E7167">
        <v>8.9715289410727749E-4</v>
      </c>
      <c r="G7167">
        <f>A7167/60</f>
        <v>11.941666666666666</v>
      </c>
    </row>
    <row r="7168" spans="1:7" x14ac:dyDescent="0.35">
      <c r="A7168">
        <v>716.6</v>
      </c>
      <c r="B7168">
        <v>7.7679483015449472E-3</v>
      </c>
      <c r="C7168">
        <v>0.49424421777625988</v>
      </c>
      <c r="D7168">
        <v>4.0534438703632844E-3</v>
      </c>
      <c r="E7168">
        <v>8.9596258597907444E-4</v>
      </c>
      <c r="G7168">
        <f>A7168/60</f>
        <v>11.943333333333333</v>
      </c>
    </row>
    <row r="7169" spans="1:7" x14ac:dyDescent="0.35">
      <c r="A7169">
        <v>716.7</v>
      </c>
      <c r="B7169">
        <v>7.7559729043312634E-3</v>
      </c>
      <c r="C7169">
        <v>0.49347600870181307</v>
      </c>
      <c r="D7169">
        <v>4.0471614753703816E-3</v>
      </c>
      <c r="E7169">
        <v>8.9477394480301303E-4</v>
      </c>
      <c r="G7169">
        <f>A7169/60</f>
        <v>11.945</v>
      </c>
    </row>
    <row r="7170" spans="1:7" x14ac:dyDescent="0.35">
      <c r="A7170">
        <v>716.80000000000007</v>
      </c>
      <c r="B7170">
        <v>7.7440161515035903E-3</v>
      </c>
      <c r="C7170">
        <v>0.49270899719410383</v>
      </c>
      <c r="D7170">
        <v>4.0408889607410703E-3</v>
      </c>
      <c r="E7170">
        <v>8.9358696811822646E-4</v>
      </c>
      <c r="G7170">
        <f>A7170/60</f>
        <v>11.946666666666667</v>
      </c>
    </row>
    <row r="7171" spans="1:7" x14ac:dyDescent="0.35">
      <c r="A7171">
        <v>716.90000000000009</v>
      </c>
      <c r="B7171">
        <v>7.7320780137903923E-3</v>
      </c>
      <c r="C7171">
        <v>0.49194318138536658</v>
      </c>
      <c r="D7171">
        <v>4.0346263106710622E-3</v>
      </c>
      <c r="E7171">
        <v>8.9240165346768461E-4</v>
      </c>
      <c r="G7171">
        <f>A7171/60</f>
        <v>11.948333333333334</v>
      </c>
    </row>
    <row r="7172" spans="1:7" x14ac:dyDescent="0.35">
      <c r="A7172">
        <v>717</v>
      </c>
      <c r="B7172">
        <v>7.7201584619664924E-3</v>
      </c>
      <c r="C7172">
        <v>0.49117855941074279</v>
      </c>
      <c r="D7172">
        <v>4.0283735093819464E-3</v>
      </c>
      <c r="E7172">
        <v>8.9121799839819108E-4</v>
      </c>
      <c r="G7172">
        <f>A7172/60</f>
        <v>11.95</v>
      </c>
    </row>
    <row r="7173" spans="1:7" x14ac:dyDescent="0.35">
      <c r="A7173">
        <v>717.1</v>
      </c>
      <c r="B7173">
        <v>7.7082574668529448E-3</v>
      </c>
      <c r="C7173">
        <v>0.4904151294082727</v>
      </c>
      <c r="D7173">
        <v>4.0221305411211128E-3</v>
      </c>
      <c r="E7173">
        <v>8.9003600046037021E-4</v>
      </c>
      <c r="G7173">
        <f>A7173/60</f>
        <v>11.951666666666666</v>
      </c>
    </row>
    <row r="7174" spans="1:7" x14ac:dyDescent="0.35">
      <c r="A7174">
        <v>717.2</v>
      </c>
      <c r="B7174">
        <v>7.6963749993170594E-3</v>
      </c>
      <c r="C7174">
        <v>0.48965288951889641</v>
      </c>
      <c r="D7174">
        <v>4.0158973901617432E-3</v>
      </c>
      <c r="E7174">
        <v>8.8885565720866783E-4</v>
      </c>
      <c r="G7174">
        <f>A7174/60</f>
        <v>11.953333333333335</v>
      </c>
    </row>
    <row r="7175" spans="1:7" x14ac:dyDescent="0.35">
      <c r="A7175">
        <v>717.30000000000007</v>
      </c>
      <c r="B7175">
        <v>7.684511030272248E-3</v>
      </c>
      <c r="C7175">
        <v>0.48889183788644602</v>
      </c>
      <c r="D7175">
        <v>4.0096740408027548E-3</v>
      </c>
      <c r="E7175">
        <v>8.8767696620134159E-4</v>
      </c>
      <c r="G7175">
        <f>A7175/60</f>
        <v>11.955000000000002</v>
      </c>
    </row>
    <row r="7176" spans="1:7" x14ac:dyDescent="0.35">
      <c r="A7176">
        <v>717.40000000000009</v>
      </c>
      <c r="B7176">
        <v>7.6726655306779907E-3</v>
      </c>
      <c r="C7176">
        <v>0.48813197265764152</v>
      </c>
      <c r="D7176">
        <v>4.0034604773687517E-3</v>
      </c>
      <c r="E7176">
        <v>8.8649992500045374E-4</v>
      </c>
      <c r="G7176">
        <f>A7176/60</f>
        <v>11.956666666666669</v>
      </c>
    </row>
    <row r="7177" spans="1:7" x14ac:dyDescent="0.35">
      <c r="A7177">
        <v>717.5</v>
      </c>
      <c r="B7177">
        <v>7.6608384715397548E-3</v>
      </c>
      <c r="C7177">
        <v>0.48737329198208762</v>
      </c>
      <c r="D7177">
        <v>3.9972566842099953E-3</v>
      </c>
      <c r="E7177">
        <v>8.8532453117186826E-4</v>
      </c>
      <c r="G7177">
        <f>A7177/60</f>
        <v>11.958333333333334</v>
      </c>
    </row>
    <row r="7178" spans="1:7" x14ac:dyDescent="0.35">
      <c r="A7178">
        <v>717.6</v>
      </c>
      <c r="B7178">
        <v>7.6490298239088768E-3</v>
      </c>
      <c r="C7178">
        <v>0.48661579401226562</v>
      </c>
      <c r="D7178">
        <v>3.9910626457023294E-3</v>
      </c>
      <c r="E7178">
        <v>8.8415078228523745E-4</v>
      </c>
      <c r="G7178">
        <f>A7178/60</f>
        <v>11.96</v>
      </c>
    </row>
    <row r="7179" spans="1:7" x14ac:dyDescent="0.35">
      <c r="A7179">
        <v>717.7</v>
      </c>
      <c r="B7179">
        <v>7.6372395588825684E-3</v>
      </c>
      <c r="C7179">
        <v>0.4858594769035342</v>
      </c>
      <c r="D7179">
        <v>3.9848783462471784E-3</v>
      </c>
      <c r="E7179">
        <v>8.829786759140053E-4</v>
      </c>
      <c r="G7179">
        <f>A7179/60</f>
        <v>11.961666666666668</v>
      </c>
    </row>
    <row r="7180" spans="1:7" x14ac:dyDescent="0.35">
      <c r="A7180">
        <v>717.80000000000007</v>
      </c>
      <c r="B7180">
        <v>7.6254676476037904E-3</v>
      </c>
      <c r="C7180">
        <v>0.48510433881412168</v>
      </c>
      <c r="D7180">
        <v>3.9787037702714804E-3</v>
      </c>
      <c r="E7180">
        <v>8.8180820963539431E-4</v>
      </c>
      <c r="G7180">
        <f>A7180/60</f>
        <v>11.963333333333335</v>
      </c>
    </row>
    <row r="7181" spans="1:7" x14ac:dyDescent="0.35">
      <c r="A7181">
        <v>717.90000000000009</v>
      </c>
      <c r="B7181">
        <v>7.613714061261192E-3</v>
      </c>
      <c r="C7181">
        <v>0.48435037790512259</v>
      </c>
      <c r="D7181">
        <v>3.9725389022276479E-3</v>
      </c>
      <c r="E7181">
        <v>8.8063938103040179E-4</v>
      </c>
      <c r="G7181">
        <f>A7181/60</f>
        <v>11.965000000000002</v>
      </c>
    </row>
    <row r="7182" spans="1:7" x14ac:dyDescent="0.35">
      <c r="A7182">
        <v>718</v>
      </c>
      <c r="B7182">
        <v>7.6019787710890629E-3</v>
      </c>
      <c r="C7182">
        <v>0.48359759234049382</v>
      </c>
      <c r="D7182">
        <v>3.9663837265935392E-3</v>
      </c>
      <c r="E7182">
        <v>8.79472187683795E-4</v>
      </c>
      <c r="G7182">
        <f>A7182/60</f>
        <v>11.966666666666667</v>
      </c>
    </row>
    <row r="7183" spans="1:7" x14ac:dyDescent="0.35">
      <c r="A7183">
        <v>718.1</v>
      </c>
      <c r="B7183">
        <v>7.5902617483671738E-3</v>
      </c>
      <c r="C7183">
        <v>0.4828459802870459</v>
      </c>
      <c r="D7183">
        <v>3.9602382278723699E-3</v>
      </c>
      <c r="E7183">
        <v>8.7830662718409701E-4</v>
      </c>
      <c r="G7183">
        <f>A7183/60</f>
        <v>11.968333333333334</v>
      </c>
    </row>
    <row r="7184" spans="1:7" x14ac:dyDescent="0.35">
      <c r="A7184">
        <v>718.2</v>
      </c>
      <c r="B7184">
        <v>7.5785629644208076E-3</v>
      </c>
      <c r="C7184">
        <v>0.48209553991444493</v>
      </c>
      <c r="D7184">
        <v>3.9541023905927189E-3</v>
      </c>
      <c r="E7184">
        <v>8.7714269712359108E-4</v>
      </c>
      <c r="G7184">
        <f>A7184/60</f>
        <v>11.97</v>
      </c>
    </row>
    <row r="7185" spans="1:7" x14ac:dyDescent="0.35">
      <c r="A7185">
        <v>718.30000000000007</v>
      </c>
      <c r="B7185">
        <v>7.5668823906206301E-3</v>
      </c>
      <c r="C7185">
        <v>0.48134626939520397</v>
      </c>
      <c r="D7185">
        <v>3.9479761993084714E-3</v>
      </c>
      <c r="E7185">
        <v>8.7598039509830861E-4</v>
      </c>
      <c r="G7185">
        <f>A7185/60</f>
        <v>11.971666666666668</v>
      </c>
    </row>
    <row r="7186" spans="1:7" x14ac:dyDescent="0.35">
      <c r="A7186">
        <v>718.40000000000009</v>
      </c>
      <c r="B7186">
        <v>7.5552199983826424E-3</v>
      </c>
      <c r="C7186">
        <v>0.48059816690468099</v>
      </c>
      <c r="D7186">
        <v>3.94185963859877E-3</v>
      </c>
      <c r="E7186">
        <v>8.7481971870802407E-4</v>
      </c>
      <c r="G7186">
        <f>A7186/60</f>
        <v>11.973333333333334</v>
      </c>
    </row>
    <row r="7187" spans="1:7" x14ac:dyDescent="0.35">
      <c r="A7187">
        <v>718.5</v>
      </c>
      <c r="B7187">
        <v>7.5435757591681097E-3</v>
      </c>
      <c r="C7187">
        <v>0.47985123062107371</v>
      </c>
      <c r="D7187">
        <v>3.9357526930679874E-3</v>
      </c>
      <c r="E7187">
        <v>8.7366066555625102E-4</v>
      </c>
      <c r="G7187">
        <f>A7187/60</f>
        <v>11.975</v>
      </c>
    </row>
    <row r="7188" spans="1:7" x14ac:dyDescent="0.35">
      <c r="A7188">
        <v>718.6</v>
      </c>
      <c r="B7188">
        <v>7.5319496444834263E-3</v>
      </c>
      <c r="C7188">
        <v>0.4791054587254121</v>
      </c>
      <c r="D7188">
        <v>3.9296553473456451E-3</v>
      </c>
      <c r="E7188">
        <v>8.7250323325022822E-4</v>
      </c>
      <c r="G7188">
        <f>A7188/60</f>
        <v>11.976666666666667</v>
      </c>
    </row>
    <row r="7189" spans="1:7" x14ac:dyDescent="0.35">
      <c r="A7189">
        <v>718.7</v>
      </c>
      <c r="B7189">
        <v>7.5203416258801392E-3</v>
      </c>
      <c r="C7189">
        <v>0.47836084940155971</v>
      </c>
      <c r="D7189">
        <v>3.9235675860864166E-3</v>
      </c>
      <c r="E7189">
        <v>8.7134741940092324E-4</v>
      </c>
      <c r="G7189">
        <f>A7189/60</f>
        <v>11.978333333333333</v>
      </c>
    </row>
    <row r="7190" spans="1:7" x14ac:dyDescent="0.35">
      <c r="A7190">
        <v>718.80000000000007</v>
      </c>
      <c r="B7190">
        <v>7.508751674954817E-3</v>
      </c>
      <c r="C7190">
        <v>0.47761740083620519</v>
      </c>
      <c r="D7190">
        <v>3.9174893939700689E-3</v>
      </c>
      <c r="E7190">
        <v>8.7019322162302138E-4</v>
      </c>
      <c r="G7190">
        <f>A7190/60</f>
        <v>11.98</v>
      </c>
    </row>
    <row r="7191" spans="1:7" x14ac:dyDescent="0.35">
      <c r="A7191">
        <v>718.90000000000009</v>
      </c>
      <c r="B7191">
        <v>7.4971797633489974E-3</v>
      </c>
      <c r="C7191">
        <v>0.47687511121885973</v>
      </c>
      <c r="D7191">
        <v>3.9114207557014108E-3</v>
      </c>
      <c r="E7191">
        <v>8.6904063753491956E-4</v>
      </c>
      <c r="G7191">
        <f>A7191/60</f>
        <v>11.981666666666667</v>
      </c>
    </row>
    <row r="7192" spans="1:7" x14ac:dyDescent="0.35">
      <c r="A7192">
        <v>719</v>
      </c>
      <c r="B7192">
        <v>7.4856258627491153E-3</v>
      </c>
      <c r="C7192">
        <v>0.47613397874185248</v>
      </c>
      <c r="D7192">
        <v>3.9053616560102678E-3</v>
      </c>
      <c r="E7192">
        <v>8.678896647587223E-4</v>
      </c>
      <c r="G7192">
        <f>A7192/60</f>
        <v>11.983333333333333</v>
      </c>
    </row>
    <row r="7193" spans="1:7" x14ac:dyDescent="0.35">
      <c r="A7193">
        <v>719.1</v>
      </c>
      <c r="B7193">
        <v>7.4740899448863928E-3</v>
      </c>
      <c r="C7193">
        <v>0.47539400160032358</v>
      </c>
      <c r="D7193">
        <v>3.8993120796514051E-3</v>
      </c>
      <c r="E7193">
        <v>8.6674030092022945E-4</v>
      </c>
      <c r="G7193">
        <f>A7193/60</f>
        <v>11.985000000000001</v>
      </c>
    </row>
    <row r="7194" spans="1:7" x14ac:dyDescent="0.35">
      <c r="A7194">
        <v>719.2</v>
      </c>
      <c r="B7194">
        <v>7.462571981536827E-3</v>
      </c>
      <c r="C7194">
        <v>0.47465517799222401</v>
      </c>
      <c r="D7194">
        <v>3.893272011404532E-3</v>
      </c>
      <c r="E7194">
        <v>8.6559254364893922E-4</v>
      </c>
      <c r="G7194">
        <f>A7194/60</f>
        <v>11.986666666666668</v>
      </c>
    </row>
    <row r="7195" spans="1:7" x14ac:dyDescent="0.35">
      <c r="A7195">
        <v>719.30000000000007</v>
      </c>
      <c r="B7195">
        <v>7.4510719445210899E-3</v>
      </c>
      <c r="C7195">
        <v>0.47391750611830852</v>
      </c>
      <c r="D7195">
        <v>3.887241436074231E-3</v>
      </c>
      <c r="E7195">
        <v>8.6444639057803492E-4</v>
      </c>
      <c r="G7195">
        <f>A7195/60</f>
        <v>11.988333333333335</v>
      </c>
    </row>
    <row r="7196" spans="1:7" x14ac:dyDescent="0.35">
      <c r="A7196">
        <v>719.40000000000009</v>
      </c>
      <c r="B7196">
        <v>7.4395898057044493E-3</v>
      </c>
      <c r="C7196">
        <v>0.47318098418213239</v>
      </c>
      <c r="D7196">
        <v>3.8812203384899222E-3</v>
      </c>
      <c r="E7196">
        <v>8.6330183934438297E-4</v>
      </c>
      <c r="G7196">
        <f>A7196/60</f>
        <v>11.990000000000002</v>
      </c>
    </row>
    <row r="7197" spans="1:7" x14ac:dyDescent="0.35">
      <c r="A7197">
        <v>719.5</v>
      </c>
      <c r="B7197">
        <v>7.428125536996723E-3</v>
      </c>
      <c r="C7197">
        <v>0.47244561039004718</v>
      </c>
      <c r="D7197">
        <v>3.8752087035058289E-3</v>
      </c>
      <c r="E7197">
        <v>8.6215888758852516E-4</v>
      </c>
      <c r="G7197">
        <f>A7197/60</f>
        <v>11.991666666666667</v>
      </c>
    </row>
    <row r="7198" spans="1:7" x14ac:dyDescent="0.35">
      <c r="A7198">
        <v>719.6</v>
      </c>
      <c r="B7198">
        <v>7.4166791103521543E-3</v>
      </c>
      <c r="C7198">
        <v>0.4717113829511938</v>
      </c>
      <c r="D7198">
        <v>3.8692065160009078E-3</v>
      </c>
      <c r="E7198">
        <v>8.610175329546696E-4</v>
      </c>
      <c r="G7198">
        <f>A7198/60</f>
        <v>11.993333333333334</v>
      </c>
    </row>
    <row r="7199" spans="1:7" x14ac:dyDescent="0.35">
      <c r="A7199">
        <v>719.7</v>
      </c>
      <c r="B7199">
        <v>7.4052504977694137E-3</v>
      </c>
      <c r="C7199">
        <v>0.47097830007750252</v>
      </c>
      <c r="D7199">
        <v>3.863213760878849E-3</v>
      </c>
      <c r="E7199">
        <v>8.598777730906902E-4</v>
      </c>
      <c r="G7199">
        <f>A7199/60</f>
        <v>11.995000000000001</v>
      </c>
    </row>
    <row r="7200" spans="1:7" x14ac:dyDescent="0.35">
      <c r="A7200">
        <v>719.80000000000007</v>
      </c>
      <c r="B7200">
        <v>7.39383967129148E-3</v>
      </c>
      <c r="C7200">
        <v>0.47024635998368569</v>
      </c>
      <c r="D7200">
        <v>3.857230423068007E-3</v>
      </c>
      <c r="E7200">
        <v>8.5873960564811821E-4</v>
      </c>
      <c r="G7200">
        <f>A7200/60</f>
        <v>11.996666666666668</v>
      </c>
    </row>
    <row r="7201" spans="1:7" x14ac:dyDescent="0.35">
      <c r="A7201">
        <v>719.90000000000009</v>
      </c>
      <c r="B7201">
        <v>7.3824466030055786E-3</v>
      </c>
      <c r="C7201">
        <v>0.4695155608872344</v>
      </c>
      <c r="D7201">
        <v>3.8512564875213639E-3</v>
      </c>
      <c r="E7201">
        <v>8.5760302828213528E-4</v>
      </c>
      <c r="G7201">
        <f>A7201/60</f>
        <v>11.998333333333335</v>
      </c>
    </row>
    <row r="7202" spans="1:7" x14ac:dyDescent="0.35">
      <c r="A7202">
        <v>720</v>
      </c>
      <c r="B7202">
        <v>7.3710712650431331E-3</v>
      </c>
      <c r="C7202">
        <v>0.46878590100841488</v>
      </c>
      <c r="D7202">
        <v>3.8452919392165008E-3</v>
      </c>
      <c r="E7202">
        <v>8.5646803865156978E-4</v>
      </c>
      <c r="G7202">
        <f>A7202/60</f>
        <v>12</v>
      </c>
    </row>
    <row r="7203" spans="1:7" x14ac:dyDescent="0.35">
      <c r="A7203">
        <v>720.1</v>
      </c>
      <c r="B7203">
        <v>7.3597136295796414E-3</v>
      </c>
      <c r="C7203">
        <v>0.46805737857026142</v>
      </c>
      <c r="D7203">
        <v>3.8393367631555249E-3</v>
      </c>
      <c r="E7203">
        <v>8.5533463441888507E-4</v>
      </c>
      <c r="G7203">
        <f>A7203/60</f>
        <v>12.001666666666667</v>
      </c>
    </row>
    <row r="7204" spans="1:7" x14ac:dyDescent="0.35">
      <c r="A7204">
        <v>720.2</v>
      </c>
      <c r="B7204">
        <v>7.3483736688346622E-3</v>
      </c>
      <c r="C7204">
        <v>0.4673299917985751</v>
      </c>
      <c r="D7204">
        <v>3.833390944365063E-3</v>
      </c>
      <c r="E7204">
        <v>8.5420281325018126E-4</v>
      </c>
      <c r="G7204">
        <f>A7204/60</f>
        <v>12.003333333333334</v>
      </c>
    </row>
    <row r="7205" spans="1:7" x14ac:dyDescent="0.35">
      <c r="A7205">
        <v>720.30000000000007</v>
      </c>
      <c r="B7205">
        <v>7.337051355071708E-3</v>
      </c>
      <c r="C7205">
        <v>0.46660373892191809</v>
      </c>
      <c r="D7205">
        <v>3.8274544678961971E-3</v>
      </c>
      <c r="E7205">
        <v>8.5307257281518338E-4</v>
      </c>
      <c r="G7205">
        <f>A7205/60</f>
        <v>12.005000000000001</v>
      </c>
    </row>
    <row r="7206" spans="1:7" x14ac:dyDescent="0.35">
      <c r="A7206">
        <v>720.40000000000009</v>
      </c>
      <c r="B7206">
        <v>7.3257466605981874E-3</v>
      </c>
      <c r="C7206">
        <v>0.46587861817160969</v>
      </c>
      <c r="D7206">
        <v>3.8215273188244342E-3</v>
      </c>
      <c r="E7206">
        <v>8.5194391078723846E-4</v>
      </c>
      <c r="G7206">
        <f>A7206/60</f>
        <v>12.006666666666668</v>
      </c>
    </row>
    <row r="7207" spans="1:7" x14ac:dyDescent="0.35">
      <c r="A7207">
        <v>720.5</v>
      </c>
      <c r="B7207">
        <v>7.314459557765364E-3</v>
      </c>
      <c r="C7207">
        <v>0.46515462778172328</v>
      </c>
      <c r="D7207">
        <v>3.8156094822496731E-3</v>
      </c>
      <c r="E7207">
        <v>8.5081682484330911E-4</v>
      </c>
      <c r="G7207">
        <f>A7207/60</f>
        <v>12.008333333333333</v>
      </c>
    </row>
    <row r="7208" spans="1:7" x14ac:dyDescent="0.35">
      <c r="A7208">
        <v>720.6</v>
      </c>
      <c r="B7208">
        <v>7.3031900189682126E-3</v>
      </c>
      <c r="C7208">
        <v>0.46443176598907832</v>
      </c>
      <c r="D7208">
        <v>3.8097009432961301E-3</v>
      </c>
      <c r="E7208">
        <v>8.4969131266396413E-4</v>
      </c>
      <c r="G7208">
        <f>A7208/60</f>
        <v>12.01</v>
      </c>
    </row>
    <row r="7209" spans="1:7" x14ac:dyDescent="0.35">
      <c r="A7209">
        <v>720.7</v>
      </c>
      <c r="B7209">
        <v>7.291938016645425E-3</v>
      </c>
      <c r="C7209">
        <v>0.46371003103324088</v>
      </c>
      <c r="D7209">
        <v>3.8038016871123409E-3</v>
      </c>
      <c r="E7209">
        <v>8.4856737193337857E-4</v>
      </c>
      <c r="G7209">
        <f>A7209/60</f>
        <v>12.011666666666667</v>
      </c>
    </row>
    <row r="7210" spans="1:7" x14ac:dyDescent="0.35">
      <c r="A7210">
        <v>720.80000000000007</v>
      </c>
      <c r="B7210">
        <v>7.2807035232793074E-3</v>
      </c>
      <c r="C7210">
        <v>0.46298942115651631</v>
      </c>
      <c r="D7210">
        <v>3.7979116988710909E-3</v>
      </c>
      <c r="E7210">
        <v>8.4744500033932346E-4</v>
      </c>
      <c r="G7210">
        <f>A7210/60</f>
        <v>12.013333333333334</v>
      </c>
    </row>
    <row r="7211" spans="1:7" x14ac:dyDescent="0.35">
      <c r="A7211">
        <v>720.90000000000009</v>
      </c>
      <c r="B7211">
        <v>7.2694865113957022E-3</v>
      </c>
      <c r="C7211">
        <v>0.46226993460394589</v>
      </c>
      <c r="D7211">
        <v>3.7920309637693868E-3</v>
      </c>
      <c r="E7211">
        <v>8.4632419557316072E-4</v>
      </c>
      <c r="G7211">
        <f>A7211/60</f>
        <v>12.015000000000002</v>
      </c>
    </row>
    <row r="7212" spans="1:7" x14ac:dyDescent="0.35">
      <c r="A7212">
        <v>721</v>
      </c>
      <c r="B7212">
        <v>7.2582869535639588E-3</v>
      </c>
      <c r="C7212">
        <v>0.46155156962330379</v>
      </c>
      <c r="D7212">
        <v>3.786159467028418E-3</v>
      </c>
      <c r="E7212">
        <v>8.4520495532983922E-4</v>
      </c>
      <c r="G7212">
        <f>A7212/60</f>
        <v>12.016666666666667</v>
      </c>
    </row>
    <row r="7213" spans="1:7" x14ac:dyDescent="0.35">
      <c r="A7213">
        <v>721.1</v>
      </c>
      <c r="B7213">
        <v>7.2471048223967877E-3</v>
      </c>
      <c r="C7213">
        <v>0.46083432446508887</v>
      </c>
      <c r="D7213">
        <v>3.7802971938934908E-3</v>
      </c>
      <c r="E7213">
        <v>8.4408727730788356E-4</v>
      </c>
      <c r="G7213">
        <f>A7213/60</f>
        <v>12.018333333333334</v>
      </c>
    </row>
    <row r="7214" spans="1:7" x14ac:dyDescent="0.35">
      <c r="A7214">
        <v>721.2</v>
      </c>
      <c r="B7214">
        <v>7.2359400905502753E-3</v>
      </c>
      <c r="C7214">
        <v>0.46011819738252568</v>
      </c>
      <c r="D7214">
        <v>3.7744441296340249E-3</v>
      </c>
      <c r="E7214">
        <v>8.4297115920939478E-4</v>
      </c>
      <c r="G7214">
        <f>A7214/60</f>
        <v>12.020000000000001</v>
      </c>
    </row>
    <row r="7215" spans="1:7" x14ac:dyDescent="0.35">
      <c r="A7215">
        <v>721.30000000000007</v>
      </c>
      <c r="B7215">
        <v>7.2247927307237669E-3</v>
      </c>
      <c r="C7215">
        <v>0.4594031866315571</v>
      </c>
      <c r="D7215">
        <v>3.7686002595434861E-3</v>
      </c>
      <c r="E7215">
        <v>8.4185659874004082E-4</v>
      </c>
      <c r="G7215">
        <f>A7215/60</f>
        <v>12.021666666666668</v>
      </c>
    </row>
    <row r="7216" spans="1:7" x14ac:dyDescent="0.35">
      <c r="A7216">
        <v>721.40000000000009</v>
      </c>
      <c r="B7216">
        <v>7.2136627156598057E-3</v>
      </c>
      <c r="C7216">
        <v>0.45868929047084001</v>
      </c>
      <c r="D7216">
        <v>3.7627655689393561E-3</v>
      </c>
      <c r="E7216">
        <v>8.4074359360905039E-4</v>
      </c>
      <c r="G7216">
        <f>A7216/60</f>
        <v>12.023333333333335</v>
      </c>
    </row>
    <row r="7217" spans="1:7" x14ac:dyDescent="0.35">
      <c r="A7217">
        <v>721.5</v>
      </c>
      <c r="B7217">
        <v>7.2025500181440759E-3</v>
      </c>
      <c r="C7217">
        <v>0.4579765071617436</v>
      </c>
      <c r="D7217">
        <v>3.7569400431630979E-3</v>
      </c>
      <c r="E7217">
        <v>8.3963214152921E-4</v>
      </c>
      <c r="G7217">
        <f>A7217/60</f>
        <v>12.025</v>
      </c>
    </row>
    <row r="7218" spans="1:7" x14ac:dyDescent="0.35">
      <c r="A7218">
        <v>721.6</v>
      </c>
      <c r="B7218">
        <v>7.1914546110052931E-3</v>
      </c>
      <c r="C7218">
        <v>0.45726483496834069</v>
      </c>
      <c r="D7218">
        <v>3.7511236675800861E-3</v>
      </c>
      <c r="E7218">
        <v>8.385222402168518E-4</v>
      </c>
      <c r="G7218">
        <f>A7218/60</f>
        <v>12.026666666666667</v>
      </c>
    </row>
    <row r="7219" spans="1:7" x14ac:dyDescent="0.35">
      <c r="A7219">
        <v>721.7</v>
      </c>
      <c r="B7219">
        <v>7.1803764671152029E-3</v>
      </c>
      <c r="C7219">
        <v>0.45655427215740862</v>
      </c>
      <c r="D7219">
        <v>3.7453164275796109E-3</v>
      </c>
      <c r="E7219">
        <v>8.374138873918557E-4</v>
      </c>
      <c r="G7219">
        <f>A7219/60</f>
        <v>12.028333333333334</v>
      </c>
    </row>
    <row r="7220" spans="1:7" x14ac:dyDescent="0.35">
      <c r="A7220">
        <v>721.80000000000007</v>
      </c>
      <c r="B7220">
        <v>7.1693155593884556E-3</v>
      </c>
      <c r="C7220">
        <v>0.45584481699842211</v>
      </c>
      <c r="D7220">
        <v>3.7395183085748062E-3</v>
      </c>
      <c r="E7220">
        <v>8.3630708077763849E-4</v>
      </c>
      <c r="G7220">
        <f>A7220/60</f>
        <v>12.030000000000001</v>
      </c>
    </row>
    <row r="7221" spans="1:7" x14ac:dyDescent="0.35">
      <c r="A7221">
        <v>721.90000000000009</v>
      </c>
      <c r="B7221">
        <v>7.1582718607825701E-3</v>
      </c>
      <c r="C7221">
        <v>0.45513646776354949</v>
      </c>
      <c r="D7221">
        <v>3.733729296002619E-3</v>
      </c>
      <c r="E7221">
        <v>8.3520181810114915E-4</v>
      </c>
      <c r="G7221">
        <f>A7221/60</f>
        <v>12.031666666666668</v>
      </c>
    </row>
    <row r="7222" spans="1:7" x14ac:dyDescent="0.35">
      <c r="A7222">
        <v>722</v>
      </c>
      <c r="B7222">
        <v>7.147245344297855E-3</v>
      </c>
      <c r="C7222">
        <v>0.4544292227276498</v>
      </c>
      <c r="D7222">
        <v>3.7279493753237759E-3</v>
      </c>
      <c r="E7222">
        <v>8.340980970928647E-4</v>
      </c>
      <c r="G7222">
        <f>A7222/60</f>
        <v>12.033333333333333</v>
      </c>
    </row>
    <row r="7223" spans="1:7" x14ac:dyDescent="0.35">
      <c r="A7223">
        <v>722.1</v>
      </c>
      <c r="B7223">
        <v>7.1362359829773101E-3</v>
      </c>
      <c r="C7223">
        <v>0.45372308016826551</v>
      </c>
      <c r="D7223">
        <v>3.7221785320227202E-3</v>
      </c>
      <c r="E7223">
        <v>8.3299591548677905E-4</v>
      </c>
      <c r="G7223">
        <f>A7223/60</f>
        <v>12.035</v>
      </c>
    </row>
    <row r="7224" spans="1:7" x14ac:dyDescent="0.35">
      <c r="A7224">
        <v>722.2</v>
      </c>
      <c r="B7224">
        <v>7.1252437499066236E-3</v>
      </c>
      <c r="C7224">
        <v>0.45301803836562249</v>
      </c>
      <c r="D7224">
        <v>3.7164167516076049E-3</v>
      </c>
      <c r="E7224">
        <v>8.3189527102040526E-4</v>
      </c>
      <c r="G7224">
        <f>A7224/60</f>
        <v>12.036666666666667</v>
      </c>
    </row>
    <row r="7225" spans="1:7" x14ac:dyDescent="0.35">
      <c r="A7225">
        <v>722.30000000000007</v>
      </c>
      <c r="B7225">
        <v>7.1142686182140433E-3</v>
      </c>
      <c r="C7225">
        <v>0.45231409560262292</v>
      </c>
      <c r="D7225">
        <v>3.7106640196102269E-3</v>
      </c>
      <c r="E7225">
        <v>8.3079616143476244E-4</v>
      </c>
      <c r="G7225">
        <f>A7225/60</f>
        <v>12.038333333333334</v>
      </c>
    </row>
    <row r="7226" spans="1:7" x14ac:dyDescent="0.35">
      <c r="A7226">
        <v>722.40000000000009</v>
      </c>
      <c r="B7226">
        <v>7.1033105610703333E-3</v>
      </c>
      <c r="C7226">
        <v>0.45161125016484172</v>
      </c>
      <c r="D7226">
        <v>3.7049203215859939E-3</v>
      </c>
      <c r="E7226">
        <v>8.2969858447437344E-4</v>
      </c>
      <c r="G7226">
        <f>A7226/60</f>
        <v>12.040000000000001</v>
      </c>
    </row>
    <row r="7227" spans="1:7" x14ac:dyDescent="0.35">
      <c r="A7227">
        <v>722.5</v>
      </c>
      <c r="B7227">
        <v>7.0923695516887184E-3</v>
      </c>
      <c r="C7227">
        <v>0.45090950034052368</v>
      </c>
      <c r="D7227">
        <v>3.6991856431138931E-3</v>
      </c>
      <c r="E7227">
        <v>8.2860253788726045E-4</v>
      </c>
      <c r="G7227">
        <f>A7227/60</f>
        <v>12.041666666666666</v>
      </c>
    </row>
    <row r="7228" spans="1:7" x14ac:dyDescent="0.35">
      <c r="A7228">
        <v>722.6</v>
      </c>
      <c r="B7228">
        <v>7.0814455633247692E-3</v>
      </c>
      <c r="C7228">
        <v>0.4502088444205764</v>
      </c>
      <c r="D7228">
        <v>3.693459969796432E-3</v>
      </c>
      <c r="E7228">
        <v>8.2750801942493325E-4</v>
      </c>
      <c r="G7228">
        <f>A7228/60</f>
        <v>12.043333333333333</v>
      </c>
    </row>
    <row r="7229" spans="1:7" x14ac:dyDescent="0.35">
      <c r="A7229">
        <v>722.7</v>
      </c>
      <c r="B7229">
        <v>7.0705385692764076E-3</v>
      </c>
      <c r="C7229">
        <v>0.44950928069857032</v>
      </c>
      <c r="D7229">
        <v>3.6877432872596291E-3</v>
      </c>
      <c r="E7229">
        <v>8.2641502684239153E-4</v>
      </c>
      <c r="G7229">
        <f>A7229/60</f>
        <v>12.045</v>
      </c>
    </row>
    <row r="7230" spans="1:7" x14ac:dyDescent="0.35">
      <c r="A7230">
        <v>722.80000000000007</v>
      </c>
      <c r="B7230">
        <v>7.0596485428837804E-3</v>
      </c>
      <c r="C7230">
        <v>0.44881080747073182</v>
      </c>
      <c r="D7230">
        <v>3.6820355811529488E-3</v>
      </c>
      <c r="E7230">
        <v>8.2532355789811343E-4</v>
      </c>
      <c r="G7230">
        <f>A7230/60</f>
        <v>12.046666666666669</v>
      </c>
    </row>
    <row r="7231" spans="1:7" x14ac:dyDescent="0.35">
      <c r="A7231">
        <v>722.90000000000009</v>
      </c>
      <c r="B7231">
        <v>7.0487754575292109E-3</v>
      </c>
      <c r="C7231">
        <v>0.44811342303593937</v>
      </c>
      <c r="D7231">
        <v>3.6763368371492732E-3</v>
      </c>
      <c r="E7231">
        <v>8.242336103540523E-4</v>
      </c>
      <c r="G7231">
        <f>A7231/60</f>
        <v>12.048333333333336</v>
      </c>
    </row>
    <row r="7232" spans="1:7" x14ac:dyDescent="0.35">
      <c r="A7232">
        <v>723</v>
      </c>
      <c r="B7232">
        <v>7.037919286637149E-3</v>
      </c>
      <c r="C7232">
        <v>0.44741712569572079</v>
      </c>
      <c r="D7232">
        <v>3.6706470409448638E-3</v>
      </c>
      <c r="E7232">
        <v>8.231451819756307E-4</v>
      </c>
      <c r="G7232">
        <f>A7232/60</f>
        <v>12.05</v>
      </c>
    </row>
    <row r="7233" spans="1:7" x14ac:dyDescent="0.35">
      <c r="A7233">
        <v>723.1</v>
      </c>
      <c r="B7233">
        <v>7.0270800036740478E-3</v>
      </c>
      <c r="C7233">
        <v>0.44672191375424608</v>
      </c>
      <c r="D7233">
        <v>3.6649661782593031E-3</v>
      </c>
      <c r="E7233">
        <v>8.2205827053173132E-4</v>
      </c>
      <c r="G7233">
        <f>A7233/60</f>
        <v>12.051666666666668</v>
      </c>
    </row>
    <row r="7234" spans="1:7" x14ac:dyDescent="0.35">
      <c r="A7234">
        <v>723.2</v>
      </c>
      <c r="B7234">
        <v>7.0162575821483778E-3</v>
      </c>
      <c r="C7234">
        <v>0.44602778551832761</v>
      </c>
      <c r="D7234">
        <v>3.6592942348354879E-3</v>
      </c>
      <c r="E7234">
        <v>8.209728737946974E-4</v>
      </c>
      <c r="G7234">
        <f>A7234/60</f>
        <v>12.053333333333335</v>
      </c>
    </row>
    <row r="7235" spans="1:7" x14ac:dyDescent="0.35">
      <c r="A7235">
        <v>723.30000000000007</v>
      </c>
      <c r="B7235">
        <v>7.0054519956104936E-3</v>
      </c>
      <c r="C7235">
        <v>0.44533473929741257</v>
      </c>
      <c r="D7235">
        <v>3.6536311964395669E-3</v>
      </c>
      <c r="E7235">
        <v>8.1988898954032247E-4</v>
      </c>
      <c r="G7235">
        <f>A7235/60</f>
        <v>12.055000000000001</v>
      </c>
    </row>
    <row r="7236" spans="1:7" x14ac:dyDescent="0.35">
      <c r="A7236">
        <v>723.40000000000009</v>
      </c>
      <c r="B7236">
        <v>6.9946632176525964E-3</v>
      </c>
      <c r="C7236">
        <v>0.44464277340358083</v>
      </c>
      <c r="D7236">
        <v>3.6479770488609051E-3</v>
      </c>
      <c r="E7236">
        <v>8.1880661554784614E-4</v>
      </c>
      <c r="G7236">
        <f>A7236/60</f>
        <v>12.056666666666668</v>
      </c>
    </row>
    <row r="7237" spans="1:7" x14ac:dyDescent="0.35">
      <c r="A7237">
        <v>723.5</v>
      </c>
      <c r="B7237">
        <v>6.9838912219086753E-3</v>
      </c>
      <c r="C7237">
        <v>0.44395188615154041</v>
      </c>
      <c r="D7237">
        <v>3.6423317779120559E-3</v>
      </c>
      <c r="E7237">
        <v>8.1772574959994933E-4</v>
      </c>
      <c r="G7237">
        <f>A7237/60</f>
        <v>12.058333333333334</v>
      </c>
    </row>
    <row r="7238" spans="1:7" x14ac:dyDescent="0.35">
      <c r="A7238">
        <v>723.6</v>
      </c>
      <c r="B7238">
        <v>6.9731359820543798E-3</v>
      </c>
      <c r="C7238">
        <v>0.44326207585862082</v>
      </c>
      <c r="D7238">
        <v>3.6366953694286931E-3</v>
      </c>
      <c r="E7238">
        <v>8.1664638948274356E-4</v>
      </c>
      <c r="G7238">
        <f>A7238/60</f>
        <v>12.06</v>
      </c>
    </row>
    <row r="7239" spans="1:7" x14ac:dyDescent="0.35">
      <c r="A7239">
        <v>723.7</v>
      </c>
      <c r="B7239">
        <v>6.9623974718070504E-3</v>
      </c>
      <c r="C7239">
        <v>0.44257334084477412</v>
      </c>
      <c r="D7239">
        <v>3.6310678092696109E-3</v>
      </c>
      <c r="E7239">
        <v>8.155685329857737E-4</v>
      </c>
      <c r="G7239">
        <f>A7239/60</f>
        <v>12.061666666666667</v>
      </c>
    </row>
    <row r="7240" spans="1:7" x14ac:dyDescent="0.35">
      <c r="A7240">
        <v>723.80000000000007</v>
      </c>
      <c r="B7240">
        <v>6.9516756649255756E-3</v>
      </c>
      <c r="C7240">
        <v>0.44188567943256668</v>
      </c>
      <c r="D7240">
        <v>3.6254490833166619E-3</v>
      </c>
      <c r="E7240">
        <v>8.1449217790200627E-4</v>
      </c>
      <c r="G7240">
        <f>A7240/60</f>
        <v>12.063333333333334</v>
      </c>
    </row>
    <row r="7241" spans="1:7" x14ac:dyDescent="0.35">
      <c r="A7241">
        <v>723.90000000000009</v>
      </c>
      <c r="B7241">
        <v>6.9409705352103642E-3</v>
      </c>
      <c r="C7241">
        <v>0.44119908994717738</v>
      </c>
      <c r="D7241">
        <v>3.6198391774747208E-3</v>
      </c>
      <c r="E7241">
        <v>8.1341732202782474E-4</v>
      </c>
      <c r="G7241">
        <f>A7241/60</f>
        <v>12.065000000000001</v>
      </c>
    </row>
    <row r="7242" spans="1:7" x14ac:dyDescent="0.35">
      <c r="A7242">
        <v>724</v>
      </c>
      <c r="B7242">
        <v>6.9302820565032659E-3</v>
      </c>
      <c r="C7242">
        <v>0.4405135707163928</v>
      </c>
      <c r="D7242">
        <v>3.6142380776716561E-3</v>
      </c>
      <c r="E7242">
        <v>8.1234396316302729E-4</v>
      </c>
      <c r="G7242">
        <f>A7242/60</f>
        <v>12.066666666666666</v>
      </c>
    </row>
    <row r="7243" spans="1:7" x14ac:dyDescent="0.35">
      <c r="A7243">
        <v>724.1</v>
      </c>
      <c r="B7243">
        <v>6.919610202687481E-3</v>
      </c>
      <c r="C7243">
        <v>0.4398291200706011</v>
      </c>
      <c r="D7243">
        <v>3.6086457698582619E-3</v>
      </c>
      <c r="E7243">
        <v>8.1127209911081334E-4</v>
      </c>
      <c r="G7243">
        <f>A7243/60</f>
        <v>12.068333333333333</v>
      </c>
    </row>
    <row r="7244" spans="1:7" x14ac:dyDescent="0.35">
      <c r="A7244">
        <v>724.2</v>
      </c>
      <c r="B7244">
        <v>6.9089549476875458E-3</v>
      </c>
      <c r="C7244">
        <v>0.4391457363427923</v>
      </c>
      <c r="D7244">
        <v>3.6030622400082622E-3</v>
      </c>
      <c r="E7244">
        <v>8.1020172767778779E-4</v>
      </c>
      <c r="G7244">
        <f>A7244/60</f>
        <v>12.07</v>
      </c>
    </row>
    <row r="7245" spans="1:7" x14ac:dyDescent="0.35">
      <c r="A7245">
        <v>724.30000000000007</v>
      </c>
      <c r="B7245">
        <v>6.8983162654692402E-3</v>
      </c>
      <c r="C7245">
        <v>0.43846341786855147</v>
      </c>
      <c r="D7245">
        <v>3.5974874741182459E-3</v>
      </c>
      <c r="E7245">
        <v>8.0913284667394976E-4</v>
      </c>
      <c r="G7245">
        <f>A7245/60</f>
        <v>12.071666666666667</v>
      </c>
    </row>
    <row r="7246" spans="1:7" x14ac:dyDescent="0.35">
      <c r="A7246">
        <v>724.40000000000009</v>
      </c>
      <c r="B7246">
        <v>6.887694130039511E-3</v>
      </c>
      <c r="C7246">
        <v>0.43778216298605488</v>
      </c>
      <c r="D7246">
        <v>3.591921458207629E-3</v>
      </c>
      <c r="E7246">
        <v>8.0806545391268669E-4</v>
      </c>
      <c r="G7246">
        <f>A7246/60</f>
        <v>12.073333333333334</v>
      </c>
    </row>
    <row r="7247" spans="1:7" x14ac:dyDescent="0.35">
      <c r="A7247">
        <v>724.5</v>
      </c>
      <c r="B7247">
        <v>6.8770885154464164E-3</v>
      </c>
      <c r="C7247">
        <v>0.43710197003606671</v>
      </c>
      <c r="D7247">
        <v>3.5863641783186241E-3</v>
      </c>
      <c r="E7247">
        <v>8.0699954721077135E-4</v>
      </c>
      <c r="G7247">
        <f>A7247/60</f>
        <v>12.074999999999999</v>
      </c>
    </row>
    <row r="7248" spans="1:7" x14ac:dyDescent="0.35">
      <c r="A7248">
        <v>724.6</v>
      </c>
      <c r="B7248">
        <v>6.8664993957790361E-3</v>
      </c>
      <c r="C7248">
        <v>0.43642283736193221</v>
      </c>
      <c r="D7248">
        <v>3.5808156205161799E-3</v>
      </c>
      <c r="E7248">
        <v>8.0593512438835208E-4</v>
      </c>
      <c r="G7248">
        <f>A7248/60</f>
        <v>12.076666666666666</v>
      </c>
    </row>
    <row r="7249" spans="1:7" x14ac:dyDescent="0.35">
      <c r="A7249">
        <v>724.7</v>
      </c>
      <c r="B7249">
        <v>6.8559267451674677E-3</v>
      </c>
      <c r="C7249">
        <v>0.43574476330957912</v>
      </c>
      <c r="D7249">
        <v>3.575275770887986E-3</v>
      </c>
      <c r="E7249">
        <v>8.0487218326895317E-4</v>
      </c>
      <c r="G7249">
        <f>A7249/60</f>
        <v>12.078333333333335</v>
      </c>
    </row>
    <row r="7250" spans="1:7" x14ac:dyDescent="0.35">
      <c r="A7250">
        <v>724.80000000000007</v>
      </c>
      <c r="B7250">
        <v>6.845370537782715E-3</v>
      </c>
      <c r="C7250">
        <v>0.43506774622750999</v>
      </c>
      <c r="D7250">
        <v>3.5697446155444029E-3</v>
      </c>
      <c r="E7250">
        <v>8.0381072167946593E-4</v>
      </c>
      <c r="G7250">
        <f>A7250/60</f>
        <v>12.080000000000002</v>
      </c>
    </row>
    <row r="7251" spans="1:7" x14ac:dyDescent="0.35">
      <c r="A7251">
        <v>724.90000000000009</v>
      </c>
      <c r="B7251">
        <v>6.83483074783662E-3</v>
      </c>
      <c r="C7251">
        <v>0.4343917844667986</v>
      </c>
      <c r="D7251">
        <v>3.5642221406184272E-3</v>
      </c>
      <c r="E7251">
        <v>8.0275073745014248E-4</v>
      </c>
      <c r="G7251">
        <f>A7251/60</f>
        <v>12.081666666666669</v>
      </c>
    </row>
    <row r="7252" spans="1:7" x14ac:dyDescent="0.35">
      <c r="A7252">
        <v>725</v>
      </c>
      <c r="B7252">
        <v>6.8243073495818287E-3</v>
      </c>
      <c r="C7252">
        <v>0.43371687638108669</v>
      </c>
      <c r="D7252">
        <v>3.5587083322656649E-3</v>
      </c>
      <c r="E7252">
        <v>8.0169222841459313E-4</v>
      </c>
      <c r="G7252">
        <f>A7252/60</f>
        <v>12.083333333333334</v>
      </c>
    </row>
    <row r="7253" spans="1:7" x14ac:dyDescent="0.35">
      <c r="A7253">
        <v>725.1</v>
      </c>
      <c r="B7253">
        <v>6.8138003173116649E-3</v>
      </c>
      <c r="C7253">
        <v>0.43304302032657771</v>
      </c>
      <c r="D7253">
        <v>3.5532031766642722E-3</v>
      </c>
      <c r="E7253">
        <v>8.0063519240977481E-4</v>
      </c>
      <c r="G7253">
        <f>A7253/60</f>
        <v>12.085000000000001</v>
      </c>
    </row>
    <row r="7254" spans="1:7" x14ac:dyDescent="0.35">
      <c r="A7254">
        <v>725.2</v>
      </c>
      <c r="B7254">
        <v>6.8033096253601513E-3</v>
      </c>
      <c r="C7254">
        <v>0.43237021466203712</v>
      </c>
      <c r="D7254">
        <v>3.5477066600149449E-3</v>
      </c>
      <c r="E7254">
        <v>7.9957962727599419E-4</v>
      </c>
      <c r="G7254">
        <f>A7254/60</f>
        <v>12.086666666666668</v>
      </c>
    </row>
    <row r="7255" spans="1:7" x14ac:dyDescent="0.35">
      <c r="A7255">
        <v>725.30000000000007</v>
      </c>
      <c r="B7255">
        <v>6.7928352481018816E-3</v>
      </c>
      <c r="C7255">
        <v>0.43169845774878518</v>
      </c>
      <c r="D7255">
        <v>3.5422187685408661E-3</v>
      </c>
      <c r="E7255">
        <v>7.9852553085689568E-4</v>
      </c>
      <c r="G7255">
        <f>A7255/60</f>
        <v>12.088333333333335</v>
      </c>
    </row>
    <row r="7256" spans="1:7" x14ac:dyDescent="0.35">
      <c r="A7256">
        <v>725.40000000000009</v>
      </c>
      <c r="B7256">
        <v>6.7823771599519727E-3</v>
      </c>
      <c r="C7256">
        <v>0.43102774795069371</v>
      </c>
      <c r="D7256">
        <v>3.5367394884876632E-3</v>
      </c>
      <c r="E7256">
        <v>7.9747290099945833E-4</v>
      </c>
      <c r="G7256">
        <f>A7256/60</f>
        <v>12.090000000000002</v>
      </c>
    </row>
    <row r="7257" spans="1:7" x14ac:dyDescent="0.35">
      <c r="A7257">
        <v>725.5</v>
      </c>
      <c r="B7257">
        <v>6.7719353353660177E-3</v>
      </c>
      <c r="C7257">
        <v>0.43035808363418299</v>
      </c>
      <c r="D7257">
        <v>3.531268806123387E-3</v>
      </c>
      <c r="E7257">
        <v>7.9642173555399148E-4</v>
      </c>
      <c r="G7257">
        <f>A7257/60</f>
        <v>12.091666666666667</v>
      </c>
    </row>
    <row r="7258" spans="1:7" x14ac:dyDescent="0.35">
      <c r="A7258">
        <v>725.6</v>
      </c>
      <c r="B7258">
        <v>6.761509748839962E-3</v>
      </c>
      <c r="C7258">
        <v>0.42968946316821499</v>
      </c>
      <c r="D7258">
        <v>3.5258067077384432E-3</v>
      </c>
      <c r="E7258">
        <v>7.9537203237412348E-4</v>
      </c>
      <c r="G7258">
        <f>A7258/60</f>
        <v>12.093333333333334</v>
      </c>
    </row>
    <row r="7259" spans="1:7" x14ac:dyDescent="0.35">
      <c r="A7259">
        <v>725.7</v>
      </c>
      <c r="B7259">
        <v>6.7511003749101206E-3</v>
      </c>
      <c r="C7259">
        <v>0.42902188492429338</v>
      </c>
      <c r="D7259">
        <v>3.5203531796455952E-3</v>
      </c>
      <c r="E7259">
        <v>7.9432378931680451E-4</v>
      </c>
      <c r="G7259">
        <f>A7259/60</f>
        <v>12.095000000000001</v>
      </c>
    </row>
    <row r="7260" spans="1:7" x14ac:dyDescent="0.35">
      <c r="A7260">
        <v>725.80000000000007</v>
      </c>
      <c r="B7260">
        <v>6.7407071881530611E-3</v>
      </c>
      <c r="C7260">
        <v>0.42835534727645741</v>
      </c>
      <c r="D7260">
        <v>3.5149082081798971E-3</v>
      </c>
      <c r="E7260">
        <v>7.9327700424229597E-4</v>
      </c>
      <c r="G7260">
        <f>A7260/60</f>
        <v>12.096666666666668</v>
      </c>
    </row>
    <row r="7261" spans="1:7" x14ac:dyDescent="0.35">
      <c r="A7261">
        <v>725.90000000000009</v>
      </c>
      <c r="B7261">
        <v>6.730330163185555E-3</v>
      </c>
      <c r="C7261">
        <v>0.42768984860127812</v>
      </c>
      <c r="D7261">
        <v>3.5094717796986682E-3</v>
      </c>
      <c r="E7261">
        <v>7.922316750141661E-4</v>
      </c>
      <c r="G7261">
        <f>A7261/60</f>
        <v>12.098333333333334</v>
      </c>
    </row>
    <row r="7262" spans="1:7" x14ac:dyDescent="0.35">
      <c r="A7262">
        <v>726</v>
      </c>
      <c r="B7262">
        <v>6.7199692746645213E-3</v>
      </c>
      <c r="C7262">
        <v>0.42702538727785527</v>
      </c>
      <c r="D7262">
        <v>3.504043880581459E-3</v>
      </c>
      <c r="E7262">
        <v>7.9118779949928627E-4</v>
      </c>
      <c r="G7262">
        <f>A7262/60</f>
        <v>12.1</v>
      </c>
    </row>
    <row r="7263" spans="1:7" x14ac:dyDescent="0.35">
      <c r="A7263">
        <v>726.1</v>
      </c>
      <c r="B7263">
        <v>6.7096244972869173E-3</v>
      </c>
      <c r="C7263">
        <v>0.42636196168781082</v>
      </c>
      <c r="D7263">
        <v>3.498624497229989E-3</v>
      </c>
      <c r="E7263">
        <v>7.9014537556782003E-4</v>
      </c>
      <c r="G7263">
        <f>A7263/60</f>
        <v>12.101666666666667</v>
      </c>
    </row>
    <row r="7264" spans="1:7" x14ac:dyDescent="0.35">
      <c r="A7264">
        <v>726.2</v>
      </c>
      <c r="B7264">
        <v>6.6992958057897432E-3</v>
      </c>
      <c r="C7264">
        <v>0.42569957021528881</v>
      </c>
      <c r="D7264">
        <v>3.4932136160681468E-3</v>
      </c>
      <c r="E7264">
        <v>7.891044010932258E-4</v>
      </c>
      <c r="G7264">
        <f>A7264/60</f>
        <v>12.103333333333333</v>
      </c>
    </row>
    <row r="7265" spans="1:7" x14ac:dyDescent="0.35">
      <c r="A7265">
        <v>726.30000000000007</v>
      </c>
      <c r="B7265">
        <v>6.6889831749499407E-3</v>
      </c>
      <c r="C7265">
        <v>0.4250382112469494</v>
      </c>
      <c r="D7265">
        <v>3.4878112235419319E-3</v>
      </c>
      <c r="E7265">
        <v>7.880648739522452E-4</v>
      </c>
      <c r="G7265">
        <f>A7265/60</f>
        <v>12.105</v>
      </c>
    </row>
    <row r="7266" spans="1:7" x14ac:dyDescent="0.35">
      <c r="A7266">
        <v>726.40000000000009</v>
      </c>
      <c r="B7266">
        <v>6.6786865795843316E-3</v>
      </c>
      <c r="C7266">
        <v>0.42437788317196512</v>
      </c>
      <c r="D7266">
        <v>3.4824173061194191E-3</v>
      </c>
      <c r="E7266">
        <v>7.8702679202490109E-4</v>
      </c>
      <c r="G7266">
        <f>A7266/60</f>
        <v>12.106666666666667</v>
      </c>
    </row>
    <row r="7267" spans="1:7" x14ac:dyDescent="0.35">
      <c r="A7267">
        <v>726.5</v>
      </c>
      <c r="B7267">
        <v>6.6684059945495587E-3</v>
      </c>
      <c r="C7267">
        <v>0.42371858438201732</v>
      </c>
      <c r="D7267">
        <v>3.4770318502907252E-3</v>
      </c>
      <c r="E7267">
        <v>7.8599015319449081E-4</v>
      </c>
      <c r="G7267">
        <f>A7267/60</f>
        <v>12.108333333333333</v>
      </c>
    </row>
    <row r="7268" spans="1:7" x14ac:dyDescent="0.35">
      <c r="A7268">
        <v>726.6</v>
      </c>
      <c r="B7268">
        <v>6.6581413947419833E-3</v>
      </c>
      <c r="C7268">
        <v>0.42306031327128968</v>
      </c>
      <c r="D7268">
        <v>3.4716548425679479E-3</v>
      </c>
      <c r="E7268">
        <v>7.8495495534757756E-4</v>
      </c>
      <c r="G7268">
        <f>A7268/60</f>
        <v>12.110000000000001</v>
      </c>
    </row>
    <row r="7269" spans="1:7" x14ac:dyDescent="0.35">
      <c r="A7269">
        <v>726.7</v>
      </c>
      <c r="B7269">
        <v>6.6478927550976917E-3</v>
      </c>
      <c r="C7269">
        <v>0.42240306823646889</v>
      </c>
      <c r="D7269">
        <v>3.466286269485171E-3</v>
      </c>
      <c r="E7269">
        <v>7.8392119637399121E-4</v>
      </c>
      <c r="G7269">
        <f>A7269/60</f>
        <v>12.111666666666668</v>
      </c>
    </row>
    <row r="7270" spans="1:7" x14ac:dyDescent="0.35">
      <c r="A7270">
        <v>726.80000000000007</v>
      </c>
      <c r="B7270">
        <v>6.6376600505923984E-3</v>
      </c>
      <c r="C7270">
        <v>0.42174684767673831</v>
      </c>
      <c r="D7270">
        <v>3.460926117598405E-3</v>
      </c>
      <c r="E7270">
        <v>7.8288887416682067E-4</v>
      </c>
      <c r="G7270">
        <f>A7270/60</f>
        <v>12.113333333333335</v>
      </c>
    </row>
    <row r="7271" spans="1:7" x14ac:dyDescent="0.35">
      <c r="A7271">
        <v>726.90000000000009</v>
      </c>
      <c r="B7271">
        <v>6.6274432562413764E-3</v>
      </c>
      <c r="C7271">
        <v>0.42109164999377441</v>
      </c>
      <c r="D7271">
        <v>3.4555743734855518E-3</v>
      </c>
      <c r="E7271">
        <v>7.8185798662240699E-4</v>
      </c>
      <c r="G7271">
        <f>A7271/60</f>
        <v>12.115000000000002</v>
      </c>
    </row>
    <row r="7272" spans="1:7" x14ac:dyDescent="0.35">
      <c r="A7272">
        <v>727</v>
      </c>
      <c r="B7272">
        <v>6.617242347099408E-3</v>
      </c>
      <c r="C7272">
        <v>0.42043747359174299</v>
      </c>
      <c r="D7272">
        <v>3.4502310237463718E-3</v>
      </c>
      <c r="E7272">
        <v>7.8082853164034005E-4</v>
      </c>
      <c r="G7272">
        <f>A7272/60</f>
        <v>12.116666666666667</v>
      </c>
    </row>
    <row r="7273" spans="1:7" x14ac:dyDescent="0.35">
      <c r="A7273">
        <v>727.1</v>
      </c>
      <c r="B7273">
        <v>6.6070572982606804E-3</v>
      </c>
      <c r="C7273">
        <v>0.41978431687729317</v>
      </c>
      <c r="D7273">
        <v>3.4448960550024252E-3</v>
      </c>
      <c r="E7273">
        <v>7.7980050712344858E-4</v>
      </c>
      <c r="G7273">
        <f>A7273/60</f>
        <v>12.118333333333334</v>
      </c>
    </row>
    <row r="7274" spans="1:7" x14ac:dyDescent="0.35">
      <c r="A7274">
        <v>727.2</v>
      </c>
      <c r="B7274">
        <v>6.5968880848587914E-3</v>
      </c>
      <c r="C7274">
        <v>0.4191321782595579</v>
      </c>
      <c r="D7274">
        <v>3.4395694538970718E-3</v>
      </c>
      <c r="E7274">
        <v>7.7877391097780238E-4</v>
      </c>
      <c r="G7274">
        <f>A7274/60</f>
        <v>12.120000000000001</v>
      </c>
    </row>
    <row r="7275" spans="1:7" x14ac:dyDescent="0.35">
      <c r="A7275">
        <v>727.30000000000007</v>
      </c>
      <c r="B7275">
        <v>6.5867346820666457E-3</v>
      </c>
      <c r="C7275">
        <v>0.41848105615014708</v>
      </c>
      <c r="D7275">
        <v>3.434251207095416E-3</v>
      </c>
      <c r="E7275">
        <v>7.7774874111270222E-4</v>
      </c>
      <c r="G7275">
        <f>A7275/60</f>
        <v>12.121666666666668</v>
      </c>
    </row>
    <row r="7276" spans="1:7" x14ac:dyDescent="0.35">
      <c r="A7276">
        <v>727.40000000000009</v>
      </c>
      <c r="B7276">
        <v>6.5765970650963944E-3</v>
      </c>
      <c r="C7276">
        <v>0.41783094896314449</v>
      </c>
      <c r="D7276">
        <v>3.428941301284268E-3</v>
      </c>
      <c r="E7276">
        <v>7.7672499544067478E-4</v>
      </c>
      <c r="G7276">
        <f>A7276/60</f>
        <v>12.123333333333335</v>
      </c>
    </row>
    <row r="7277" spans="1:7" x14ac:dyDescent="0.35">
      <c r="A7277">
        <v>727.5</v>
      </c>
      <c r="B7277">
        <v>6.5664752091993796E-3</v>
      </c>
      <c r="C7277">
        <v>0.41718185511510458</v>
      </c>
      <c r="D7277">
        <v>3.4236397231721151E-3</v>
      </c>
      <c r="E7277">
        <v>7.7570267187746975E-4</v>
      </c>
      <c r="G7277">
        <f>A7277/60</f>
        <v>12.125</v>
      </c>
    </row>
    <row r="7278" spans="1:7" x14ac:dyDescent="0.35">
      <c r="A7278">
        <v>727.6</v>
      </c>
      <c r="B7278">
        <v>6.5563690896660439E-3</v>
      </c>
      <c r="C7278">
        <v>0.41653377302504541</v>
      </c>
      <c r="D7278">
        <v>3.4183464594890632E-3</v>
      </c>
      <c r="E7278">
        <v>7.7468176834204867E-4</v>
      </c>
      <c r="G7278">
        <f>A7278/60</f>
        <v>12.126666666666667</v>
      </c>
    </row>
    <row r="7279" spans="1:7" x14ac:dyDescent="0.35">
      <c r="A7279">
        <v>727.7</v>
      </c>
      <c r="B7279">
        <v>6.5462786818259204E-3</v>
      </c>
      <c r="C7279">
        <v>0.41588670111444959</v>
      </c>
      <c r="D7279">
        <v>3.413061496986836E-3</v>
      </c>
      <c r="E7279">
        <v>7.736622827565874E-4</v>
      </c>
      <c r="G7279">
        <f>A7279/60</f>
        <v>12.128333333333334</v>
      </c>
    </row>
    <row r="7280" spans="1:7" x14ac:dyDescent="0.35">
      <c r="A7280">
        <v>727.80000000000007</v>
      </c>
      <c r="B7280">
        <v>6.5362039610475263E-3</v>
      </c>
      <c r="C7280">
        <v>0.41524063780725801</v>
      </c>
      <c r="D7280">
        <v>3.4077848224387131E-3</v>
      </c>
      <c r="E7280">
        <v>7.7264421304646628E-4</v>
      </c>
      <c r="G7280">
        <f>A7280/60</f>
        <v>12.13</v>
      </c>
    </row>
    <row r="7281" spans="1:7" x14ac:dyDescent="0.35">
      <c r="A7281">
        <v>727.90000000000009</v>
      </c>
      <c r="B7281">
        <v>6.5261449027383253E-3</v>
      </c>
      <c r="C7281">
        <v>0.41459558152986559</v>
      </c>
      <c r="D7281">
        <v>3.402516422639505E-3</v>
      </c>
      <c r="E7281">
        <v>7.7162755714026577E-4</v>
      </c>
      <c r="G7281">
        <f>A7281/60</f>
        <v>12.131666666666668</v>
      </c>
    </row>
    <row r="7282" spans="1:7" x14ac:dyDescent="0.35">
      <c r="A7282">
        <v>728</v>
      </c>
      <c r="B7282">
        <v>6.5161014823446597E-3</v>
      </c>
      <c r="C7282">
        <v>0.41395153071111918</v>
      </c>
      <c r="D7282">
        <v>3.3972562844055169E-3</v>
      </c>
      <c r="E7282">
        <v>7.7061231296976236E-4</v>
      </c>
      <c r="G7282">
        <f>A7282/60</f>
        <v>12.133333333333333</v>
      </c>
    </row>
    <row r="7283" spans="1:7" x14ac:dyDescent="0.35">
      <c r="A7283">
        <v>728.1</v>
      </c>
      <c r="B7283">
        <v>6.5060736753516559E-3</v>
      </c>
      <c r="C7283">
        <v>0.41330848378231078</v>
      </c>
      <c r="D7283">
        <v>3.3920043945744891E-3</v>
      </c>
      <c r="E7283">
        <v>7.6959847846991888E-4</v>
      </c>
      <c r="G7283">
        <f>A7283/60</f>
        <v>12.135</v>
      </c>
    </row>
    <row r="7284" spans="1:7" x14ac:dyDescent="0.35">
      <c r="A7284">
        <v>728.2</v>
      </c>
      <c r="B7284">
        <v>6.49606145728322E-3</v>
      </c>
      <c r="C7284">
        <v>0.41266643917717721</v>
      </c>
      <c r="D7284">
        <v>3.3867607400056049E-3</v>
      </c>
      <c r="E7284">
        <v>7.6858605157888637E-4</v>
      </c>
      <c r="G7284">
        <f>A7284/60</f>
        <v>12.136666666666667</v>
      </c>
    </row>
    <row r="7285" spans="1:7" x14ac:dyDescent="0.35">
      <c r="A7285">
        <v>728.30000000000007</v>
      </c>
      <c r="B7285">
        <v>6.486064803701945E-3</v>
      </c>
      <c r="C7285">
        <v>0.41202539533189469</v>
      </c>
      <c r="D7285">
        <v>3.3815253075794201E-3</v>
      </c>
      <c r="E7285">
        <v>7.6757503023799315E-4</v>
      </c>
      <c r="G7285">
        <f>A7285/60</f>
        <v>12.138333333333334</v>
      </c>
    </row>
    <row r="7286" spans="1:7" x14ac:dyDescent="0.35">
      <c r="A7286">
        <v>728.40000000000009</v>
      </c>
      <c r="B7286">
        <v>6.476083690209045E-3</v>
      </c>
      <c r="C7286">
        <v>0.4113853506850752</v>
      </c>
      <c r="D7286">
        <v>3.3762980841978412E-3</v>
      </c>
      <c r="E7286">
        <v>7.6656541239174302E-4</v>
      </c>
      <c r="G7286">
        <f>A7286/60</f>
        <v>12.140000000000002</v>
      </c>
    </row>
    <row r="7287" spans="1:7" x14ac:dyDescent="0.35">
      <c r="A7287">
        <v>728.5</v>
      </c>
      <c r="B7287">
        <v>6.4661180924443194E-3</v>
      </c>
      <c r="C7287">
        <v>0.41074630367776338</v>
      </c>
      <c r="D7287">
        <v>3.371079056784093E-3</v>
      </c>
      <c r="E7287">
        <v>7.6555719598780903E-4</v>
      </c>
      <c r="G7287">
        <f>A7287/60</f>
        <v>12.141666666666667</v>
      </c>
    </row>
    <row r="7288" spans="1:7" x14ac:dyDescent="0.35">
      <c r="A7288">
        <v>728.6</v>
      </c>
      <c r="B7288">
        <v>6.4561679860860267E-3</v>
      </c>
      <c r="C7288">
        <v>0.41010825275342982</v>
      </c>
      <c r="D7288">
        <v>3.365868212282656E-3</v>
      </c>
      <c r="E7288">
        <v>7.6455037897702393E-4</v>
      </c>
      <c r="G7288">
        <f>A7288/60</f>
        <v>12.143333333333334</v>
      </c>
    </row>
    <row r="7289" spans="1:7" x14ac:dyDescent="0.35">
      <c r="A7289">
        <v>728.7</v>
      </c>
      <c r="B7289">
        <v>6.4462333468509004E-3</v>
      </c>
      <c r="C7289">
        <v>0.4094711963579708</v>
      </c>
      <c r="D7289">
        <v>3.3606655376592618E-3</v>
      </c>
      <c r="E7289">
        <v>7.6354495931338275E-4</v>
      </c>
      <c r="G7289">
        <f>A7289/60</f>
        <v>12.145000000000001</v>
      </c>
    </row>
    <row r="7290" spans="1:7" x14ac:dyDescent="0.35">
      <c r="A7290">
        <v>728.80000000000007</v>
      </c>
      <c r="B7290">
        <v>6.4363141504940481E-3</v>
      </c>
      <c r="C7290">
        <v>0.40883513293970331</v>
      </c>
      <c r="D7290">
        <v>3.3554710199008488E-3</v>
      </c>
      <c r="E7290">
        <v>7.6254093495403284E-4</v>
      </c>
      <c r="G7290">
        <f>A7290/60</f>
        <v>12.146666666666668</v>
      </c>
    </row>
    <row r="7291" spans="1:7" x14ac:dyDescent="0.35">
      <c r="A7291">
        <v>728.90000000000009</v>
      </c>
      <c r="B7291">
        <v>6.4264103728088997E-3</v>
      </c>
      <c r="C7291">
        <v>0.4082000609493614</v>
      </c>
      <c r="D7291">
        <v>3.3502846460155252E-3</v>
      </c>
      <c r="E7291">
        <v>7.6153830385926986E-4</v>
      </c>
      <c r="G7291">
        <f>A7291/60</f>
        <v>12.148333333333335</v>
      </c>
    </row>
    <row r="7292" spans="1:7" x14ac:dyDescent="0.35">
      <c r="A7292">
        <v>729</v>
      </c>
      <c r="B7292">
        <v>6.4165219896271603E-3</v>
      </c>
      <c r="C7292">
        <v>0.40756597884009332</v>
      </c>
      <c r="D7292">
        <v>3.3451064030325371E-3</v>
      </c>
      <c r="E7292">
        <v>7.6053706399253364E-4</v>
      </c>
      <c r="G7292">
        <f>A7292/60</f>
        <v>12.15</v>
      </c>
    </row>
    <row r="7293" spans="1:7" x14ac:dyDescent="0.35">
      <c r="A7293">
        <v>729.1</v>
      </c>
      <c r="B7293">
        <v>6.4066489768186919E-3</v>
      </c>
      <c r="C7293">
        <v>0.40693288506745368</v>
      </c>
      <c r="D7293">
        <v>3.3399362780022102E-3</v>
      </c>
      <c r="E7293">
        <v>7.5953721332039825E-4</v>
      </c>
      <c r="G7293">
        <f>A7293/60</f>
        <v>12.151666666666667</v>
      </c>
    </row>
    <row r="7294" spans="1:7" x14ac:dyDescent="0.35">
      <c r="A7294">
        <v>729.2</v>
      </c>
      <c r="B7294">
        <v>6.3967913102915266E-3</v>
      </c>
      <c r="C7294">
        <v>0.40630077808940551</v>
      </c>
      <c r="D7294">
        <v>3.334774257995951E-3</v>
      </c>
      <c r="E7294">
        <v>7.5853874981257434E-4</v>
      </c>
      <c r="G7294">
        <f>A7294/60</f>
        <v>12.153333333333334</v>
      </c>
    </row>
    <row r="7295" spans="1:7" x14ac:dyDescent="0.35">
      <c r="A7295">
        <v>729.30000000000007</v>
      </c>
      <c r="B7295">
        <v>6.3869489659917657E-3</v>
      </c>
      <c r="C7295">
        <v>0.40566965636631308</v>
      </c>
      <c r="D7295">
        <v>3.3296203301061869E-3</v>
      </c>
      <c r="E7295">
        <v>7.5754167144189842E-4</v>
      </c>
      <c r="G7295">
        <f>A7295/60</f>
        <v>12.155000000000001</v>
      </c>
    </row>
    <row r="7296" spans="1:7" x14ac:dyDescent="0.35">
      <c r="A7296">
        <v>729.40000000000009</v>
      </c>
      <c r="B7296">
        <v>6.3771219199035261E-3</v>
      </c>
      <c r="C7296">
        <v>0.40503951836093921</v>
      </c>
      <c r="D7296">
        <v>3.324474481446342E-3</v>
      </c>
      <c r="E7296">
        <v>7.5654597618433049E-4</v>
      </c>
      <c r="G7296">
        <f>A7296/60</f>
        <v>12.156666666666668</v>
      </c>
    </row>
    <row r="7297" spans="1:7" x14ac:dyDescent="0.35">
      <c r="A7297">
        <v>729.5</v>
      </c>
      <c r="B7297">
        <v>6.3673101480488953E-3</v>
      </c>
      <c r="C7297">
        <v>0.4044103625384417</v>
      </c>
      <c r="D7297">
        <v>3.3193366991508019E-3</v>
      </c>
      <c r="E7297">
        <v>7.5555166201894881E-4</v>
      </c>
      <c r="G7297">
        <f>A7297/60</f>
        <v>12.158333333333333</v>
      </c>
    </row>
    <row r="7298" spans="1:7" x14ac:dyDescent="0.35">
      <c r="A7298">
        <v>729.6</v>
      </c>
      <c r="B7298">
        <v>6.3575136264878152E-3</v>
      </c>
      <c r="C7298">
        <v>0.40378218736636701</v>
      </c>
      <c r="D7298">
        <v>3.3142069703748561E-3</v>
      </c>
      <c r="E7298">
        <v>7.5455872692794048E-4</v>
      </c>
      <c r="G7298">
        <f>A7298/60</f>
        <v>12.16</v>
      </c>
    </row>
    <row r="7299" spans="1:7" x14ac:dyDescent="0.35">
      <c r="A7299">
        <v>729.7</v>
      </c>
      <c r="B7299">
        <v>6.3477323313180954E-3</v>
      </c>
      <c r="C7299">
        <v>0.40315499131465088</v>
      </c>
      <c r="D7299">
        <v>3.3090852822946961E-3</v>
      </c>
      <c r="E7299">
        <v>7.5356716889660288E-4</v>
      </c>
      <c r="G7299">
        <f>A7299/60</f>
        <v>12.161666666666667</v>
      </c>
    </row>
    <row r="7300" spans="1:7" x14ac:dyDescent="0.35">
      <c r="A7300">
        <v>729.80000000000007</v>
      </c>
      <c r="B7300">
        <v>6.3379662386753039E-3</v>
      </c>
      <c r="C7300">
        <v>0.40252877285561189</v>
      </c>
      <c r="D7300">
        <v>3.3039716221073649E-3</v>
      </c>
      <c r="E7300">
        <v>7.5257698591333472E-4</v>
      </c>
      <c r="G7300">
        <f>A7300/60</f>
        <v>12.163333333333334</v>
      </c>
    </row>
    <row r="7301" spans="1:7" x14ac:dyDescent="0.35">
      <c r="A7301">
        <v>729.90000000000009</v>
      </c>
      <c r="B7301">
        <v>6.3282153247327319E-3</v>
      </c>
      <c r="C7301">
        <v>0.40190353046394811</v>
      </c>
      <c r="D7301">
        <v>3.2988659770307161E-3</v>
      </c>
      <c r="E7301">
        <v>7.5158817596963207E-4</v>
      </c>
      <c r="G7301">
        <f>A7301/60</f>
        <v>12.165000000000001</v>
      </c>
    </row>
    <row r="7302" spans="1:7" x14ac:dyDescent="0.35">
      <c r="A7302">
        <v>730</v>
      </c>
      <c r="B7302">
        <v>6.3184795657013279E-3</v>
      </c>
      <c r="C7302">
        <v>0.40127926261673452</v>
      </c>
      <c r="D7302">
        <v>3.2937683343033969E-3</v>
      </c>
      <c r="E7302">
        <v>7.5060073706008357E-4</v>
      </c>
      <c r="G7302">
        <f>A7302/60</f>
        <v>12.166666666666666</v>
      </c>
    </row>
    <row r="7303" spans="1:7" x14ac:dyDescent="0.35">
      <c r="A7303">
        <v>730.1</v>
      </c>
      <c r="B7303">
        <v>6.3087589378295998E-3</v>
      </c>
      <c r="C7303">
        <v>0.4006559677934165</v>
      </c>
      <c r="D7303">
        <v>3.2886786811847819E-3</v>
      </c>
      <c r="E7303">
        <v>7.4961466718236221E-4</v>
      </c>
      <c r="G7303">
        <f>A7303/60</f>
        <v>12.168333333333333</v>
      </c>
    </row>
    <row r="7304" spans="1:7" x14ac:dyDescent="0.35">
      <c r="A7304">
        <v>730.2</v>
      </c>
      <c r="B7304">
        <v>6.2990534174036236E-3</v>
      </c>
      <c r="C7304">
        <v>0.40003364447580991</v>
      </c>
      <c r="D7304">
        <v>3.283597004954977E-3</v>
      </c>
      <c r="E7304">
        <v>7.4862996433722596E-4</v>
      </c>
      <c r="G7304">
        <f>A7304/60</f>
        <v>12.17</v>
      </c>
    </row>
    <row r="7305" spans="1:7" x14ac:dyDescent="0.35">
      <c r="A7305">
        <v>730.30000000000007</v>
      </c>
      <c r="B7305">
        <v>6.2893629807469374E-3</v>
      </c>
      <c r="C7305">
        <v>0.39941229114809529</v>
      </c>
      <c r="D7305">
        <v>3.2785232929147599E-3</v>
      </c>
      <c r="E7305">
        <v>7.4764662652850803E-4</v>
      </c>
      <c r="G7305">
        <f>A7305/60</f>
        <v>12.171666666666669</v>
      </c>
    </row>
    <row r="7306" spans="1:7" x14ac:dyDescent="0.35">
      <c r="A7306">
        <v>730.40000000000009</v>
      </c>
      <c r="B7306">
        <v>6.279687604220493E-3</v>
      </c>
      <c r="C7306">
        <v>0.39879190629681421</v>
      </c>
      <c r="D7306">
        <v>3.273457532385551E-3</v>
      </c>
      <c r="E7306">
        <v>7.4666465176311458E-4</v>
      </c>
      <c r="G7306">
        <f>A7306/60</f>
        <v>12.173333333333336</v>
      </c>
    </row>
    <row r="7307" spans="1:7" x14ac:dyDescent="0.35">
      <c r="A7307">
        <v>730.5</v>
      </c>
      <c r="B7307">
        <v>6.2700272642226057E-3</v>
      </c>
      <c r="C7307">
        <v>0.39817248841086678</v>
      </c>
      <c r="D7307">
        <v>3.268399710709388E-3</v>
      </c>
      <c r="E7307">
        <v>7.4568403805101951E-4</v>
      </c>
      <c r="G7307">
        <f>A7307/60</f>
        <v>12.175000000000001</v>
      </c>
    </row>
    <row r="7308" spans="1:7" x14ac:dyDescent="0.35">
      <c r="A7308">
        <v>730.6</v>
      </c>
      <c r="B7308">
        <v>6.2603819371888593E-3</v>
      </c>
      <c r="C7308">
        <v>0.39755403598150568</v>
      </c>
      <c r="D7308">
        <v>3.2633498152488689E-3</v>
      </c>
      <c r="E7308">
        <v>7.4470478340525528E-4</v>
      </c>
      <c r="G7308">
        <f>A7308/60</f>
        <v>12.176666666666668</v>
      </c>
    </row>
    <row r="7309" spans="1:7" x14ac:dyDescent="0.35">
      <c r="A7309">
        <v>730.7</v>
      </c>
      <c r="B7309">
        <v>6.2507515995920944E-3</v>
      </c>
      <c r="C7309">
        <v>0.39693654750233509</v>
      </c>
      <c r="D7309">
        <v>3.2583078333871399E-3</v>
      </c>
      <c r="E7309">
        <v>7.437268858419136E-4</v>
      </c>
      <c r="G7309">
        <f>A7309/60</f>
        <v>12.178333333333335</v>
      </c>
    </row>
    <row r="7310" spans="1:7" x14ac:dyDescent="0.35">
      <c r="A7310">
        <v>730.80000000000007</v>
      </c>
      <c r="B7310">
        <v>6.2411362279423104E-3</v>
      </c>
      <c r="C7310">
        <v>0.39632002146930517</v>
      </c>
      <c r="D7310">
        <v>3.253273752527847E-3</v>
      </c>
      <c r="E7310">
        <v>7.427503433801375E-4</v>
      </c>
      <c r="G7310">
        <f>A7310/60</f>
        <v>12.180000000000001</v>
      </c>
    </row>
    <row r="7311" spans="1:7" x14ac:dyDescent="0.35">
      <c r="A7311">
        <v>730.90000000000009</v>
      </c>
      <c r="B7311">
        <v>6.2315357987866296E-3</v>
      </c>
      <c r="C7311">
        <v>0.3957044563807095</v>
      </c>
      <c r="D7311">
        <v>3.2482475600951119E-3</v>
      </c>
      <c r="E7311">
        <v>7.4177515404211681E-4</v>
      </c>
      <c r="G7311">
        <f>A7311/60</f>
        <v>12.181666666666668</v>
      </c>
    </row>
    <row r="7312" spans="1:7" x14ac:dyDescent="0.35">
      <c r="A7312">
        <v>731</v>
      </c>
      <c r="B7312">
        <v>6.2219502887092479E-3</v>
      </c>
      <c r="C7312">
        <v>0.39508985073718211</v>
      </c>
      <c r="D7312">
        <v>3.2432292435334992E-3</v>
      </c>
      <c r="E7312">
        <v>7.4080131585308503E-4</v>
      </c>
      <c r="G7312">
        <f>A7312/60</f>
        <v>12.183333333333334</v>
      </c>
    </row>
    <row r="7313" spans="1:7" x14ac:dyDescent="0.35">
      <c r="A7313">
        <v>731.1</v>
      </c>
      <c r="B7313">
        <v>6.2123796743313187E-3</v>
      </c>
      <c r="C7313">
        <v>0.39447620304169068</v>
      </c>
      <c r="D7313">
        <v>3.238218790307959E-3</v>
      </c>
      <c r="E7313">
        <v>7.3982882684130895E-4</v>
      </c>
      <c r="G7313">
        <f>A7313/60</f>
        <v>12.185</v>
      </c>
    </row>
    <row r="7314" spans="1:7" x14ac:dyDescent="0.35">
      <c r="A7314">
        <v>731.2</v>
      </c>
      <c r="B7314">
        <v>6.2028239323109694E-3</v>
      </c>
      <c r="C7314">
        <v>0.39386351179953721</v>
      </c>
      <c r="D7314">
        <v>3.2332161879038259E-3</v>
      </c>
      <c r="E7314">
        <v>7.3885768503809026E-4</v>
      </c>
      <c r="G7314">
        <f>A7314/60</f>
        <v>12.186666666666667</v>
      </c>
    </row>
    <row r="7315" spans="1:7" x14ac:dyDescent="0.35">
      <c r="A7315">
        <v>731.30000000000007</v>
      </c>
      <c r="B7315">
        <v>6.1932830393431918E-3</v>
      </c>
      <c r="C7315">
        <v>0.39325177551835122</v>
      </c>
      <c r="D7315">
        <v>3.2282214238267639E-3</v>
      </c>
      <c r="E7315">
        <v>7.3788788847775719E-4</v>
      </c>
      <c r="G7315">
        <f>A7315/60</f>
        <v>12.188333333333334</v>
      </c>
    </row>
    <row r="7316" spans="1:7" x14ac:dyDescent="0.35">
      <c r="A7316">
        <v>731.40000000000009</v>
      </c>
      <c r="B7316">
        <v>6.1837569721598044E-3</v>
      </c>
      <c r="C7316">
        <v>0.39264099270808778</v>
      </c>
      <c r="D7316">
        <v>3.2232344856027361E-3</v>
      </c>
      <c r="E7316">
        <v>7.3691943519765964E-4</v>
      </c>
      <c r="G7316">
        <f>A7316/60</f>
        <v>12.190000000000001</v>
      </c>
    </row>
    <row r="7317" spans="1:7" x14ac:dyDescent="0.35">
      <c r="A7317">
        <v>731.5</v>
      </c>
      <c r="B7317">
        <v>6.1742457075293971E-3</v>
      </c>
      <c r="C7317">
        <v>0.3920311618810241</v>
      </c>
      <c r="D7317">
        <v>3.2182553607779832E-3</v>
      </c>
      <c r="E7317">
        <v>7.3595232323816671E-4</v>
      </c>
      <c r="G7317">
        <f>A7317/60</f>
        <v>12.191666666666666</v>
      </c>
    </row>
    <row r="7318" spans="1:7" x14ac:dyDescent="0.35">
      <c r="A7318">
        <v>731.6</v>
      </c>
      <c r="B7318">
        <v>6.1647492222572332E-3</v>
      </c>
      <c r="C7318">
        <v>0.39142228155175268</v>
      </c>
      <c r="D7318">
        <v>3.2132840369189569E-3</v>
      </c>
      <c r="E7318">
        <v>7.3498655064265579E-4</v>
      </c>
      <c r="G7318">
        <f>A7318/60</f>
        <v>12.193333333333333</v>
      </c>
    </row>
    <row r="7319" spans="1:7" x14ac:dyDescent="0.35">
      <c r="A7319">
        <v>731.7</v>
      </c>
      <c r="B7319">
        <v>6.1552674931852477E-3</v>
      </c>
      <c r="C7319">
        <v>0.39081435023718297</v>
      </c>
      <c r="D7319">
        <v>3.2083205016123291E-3</v>
      </c>
      <c r="E7319">
        <v>7.3402211545751527E-4</v>
      </c>
      <c r="G7319">
        <f>A7319/60</f>
        <v>12.195</v>
      </c>
    </row>
    <row r="7320" spans="1:7" x14ac:dyDescent="0.35">
      <c r="A7320">
        <v>731.80000000000007</v>
      </c>
      <c r="B7320">
        <v>6.1458004971919541E-3</v>
      </c>
      <c r="C7320">
        <v>0.39020736645653381</v>
      </c>
      <c r="D7320">
        <v>3.203364742464924E-3</v>
      </c>
      <c r="E7320">
        <v>7.3305901573213455E-4</v>
      </c>
      <c r="G7320">
        <f>A7320/60</f>
        <v>12.196666666666667</v>
      </c>
    </row>
    <row r="7321" spans="1:7" x14ac:dyDescent="0.35">
      <c r="A7321">
        <v>731.90000000000009</v>
      </c>
      <c r="B7321">
        <v>6.1363482111923924E-3</v>
      </c>
      <c r="C7321">
        <v>0.38960132873133102</v>
      </c>
      <c r="D7321">
        <v>3.1984167471037031E-3</v>
      </c>
      <c r="E7321">
        <v>7.320972495189009E-4</v>
      </c>
      <c r="G7321">
        <f>A7321/60</f>
        <v>12.198333333333334</v>
      </c>
    </row>
    <row r="7322" spans="1:7" x14ac:dyDescent="0.35">
      <c r="A7322">
        <v>732</v>
      </c>
      <c r="B7322">
        <v>6.1269106121380843E-3</v>
      </c>
      <c r="C7322">
        <v>0.38899623558540491</v>
      </c>
      <c r="D7322">
        <v>3.193476503175727E-3</v>
      </c>
      <c r="E7322">
        <v>7.3113681487319525E-4</v>
      </c>
      <c r="G7322">
        <f>A7322/60</f>
        <v>12.2</v>
      </c>
    </row>
    <row r="7323" spans="1:7" x14ac:dyDescent="0.35">
      <c r="A7323">
        <v>732.1</v>
      </c>
      <c r="B7323">
        <v>6.1174876770169273E-3</v>
      </c>
      <c r="C7323">
        <v>0.38839208554488353</v>
      </c>
      <c r="D7323">
        <v>3.188543998348108E-3</v>
      </c>
      <c r="E7323">
        <v>7.3017770985338314E-4</v>
      </c>
      <c r="G7323">
        <f>A7323/60</f>
        <v>12.201666666666666</v>
      </c>
    </row>
    <row r="7324" spans="1:7" x14ac:dyDescent="0.35">
      <c r="A7324">
        <v>732.2</v>
      </c>
      <c r="B7324">
        <v>6.1080793828532116E-3</v>
      </c>
      <c r="C7324">
        <v>0.38778887713819321</v>
      </c>
      <c r="D7324">
        <v>3.1836192203080018E-3</v>
      </c>
      <c r="E7324">
        <v>7.2921993252081623E-4</v>
      </c>
      <c r="G7324">
        <f>A7324/60</f>
        <v>12.203333333333335</v>
      </c>
    </row>
    <row r="7325" spans="1:7" x14ac:dyDescent="0.35">
      <c r="A7325">
        <v>732.30000000000007</v>
      </c>
      <c r="B7325">
        <v>6.0986857067075071E-3</v>
      </c>
      <c r="C7325">
        <v>0.38718660889605228</v>
      </c>
      <c r="D7325">
        <v>3.1787021567625559E-3</v>
      </c>
      <c r="E7325">
        <v>7.2826348093982349E-4</v>
      </c>
      <c r="G7325">
        <f>A7325/60</f>
        <v>12.205000000000002</v>
      </c>
    </row>
    <row r="7326" spans="1:7" x14ac:dyDescent="0.35">
      <c r="A7326">
        <v>732.40000000000009</v>
      </c>
      <c r="B7326">
        <v>6.0893066256766199E-3</v>
      </c>
      <c r="C7326">
        <v>0.3865852793514688</v>
      </c>
      <c r="D7326">
        <v>3.1737927954388848E-3</v>
      </c>
      <c r="E7326">
        <v>7.2730835317770667E-4</v>
      </c>
      <c r="G7326">
        <f>A7326/60</f>
        <v>12.206666666666669</v>
      </c>
    </row>
    <row r="7327" spans="1:7" x14ac:dyDescent="0.35">
      <c r="A7327">
        <v>732.5</v>
      </c>
      <c r="B7327">
        <v>6.07994211689355E-3</v>
      </c>
      <c r="C7327">
        <v>0.38598488703973671</v>
      </c>
      <c r="D7327">
        <v>3.1688911240840352E-3</v>
      </c>
      <c r="E7327">
        <v>7.2635454730473746E-4</v>
      </c>
      <c r="G7327">
        <f>A7327/60</f>
        <v>12.208333333333334</v>
      </c>
    </row>
    <row r="7328" spans="1:7" x14ac:dyDescent="0.35">
      <c r="A7328">
        <v>732.6</v>
      </c>
      <c r="B7328">
        <v>6.0705921575273884E-3</v>
      </c>
      <c r="C7328">
        <v>0.38538543049843021</v>
      </c>
      <c r="D7328">
        <v>3.1639971304649362E-3</v>
      </c>
      <c r="E7328">
        <v>7.2540206139414789E-4</v>
      </c>
      <c r="G7328">
        <f>A7328/60</f>
        <v>12.21</v>
      </c>
    </row>
    <row r="7329" spans="1:7" x14ac:dyDescent="0.35">
      <c r="A7329">
        <v>732.7</v>
      </c>
      <c r="B7329">
        <v>6.0612567247833272E-3</v>
      </c>
      <c r="C7329">
        <v>0.38478690826740453</v>
      </c>
      <c r="D7329">
        <v>3.1591108023683988E-3</v>
      </c>
      <c r="E7329">
        <v>7.2445089352213179E-4</v>
      </c>
      <c r="G7329">
        <f>A7329/60</f>
        <v>12.211666666666668</v>
      </c>
    </row>
    <row r="7330" spans="1:7" x14ac:dyDescent="0.35">
      <c r="A7330">
        <v>732.80000000000007</v>
      </c>
      <c r="B7330">
        <v>6.0519357959025431E-3</v>
      </c>
      <c r="C7330">
        <v>0.38418931888878871</v>
      </c>
      <c r="D7330">
        <v>3.154232127601055E-3</v>
      </c>
      <c r="E7330">
        <v>7.2350104176783614E-4</v>
      </c>
      <c r="G7330">
        <f>A7330/60</f>
        <v>12.213333333333335</v>
      </c>
    </row>
    <row r="7331" spans="1:7" x14ac:dyDescent="0.35">
      <c r="A7331">
        <v>732.90000000000009</v>
      </c>
      <c r="B7331">
        <v>6.042629348162163E-3</v>
      </c>
      <c r="C7331">
        <v>0.38359266090698269</v>
      </c>
      <c r="D7331">
        <v>3.1493610939893309E-3</v>
      </c>
      <c r="E7331">
        <v>7.2255250421335597E-4</v>
      </c>
      <c r="G7331">
        <f>A7331/60</f>
        <v>12.215000000000002</v>
      </c>
    </row>
    <row r="7332" spans="1:7" x14ac:dyDescent="0.35">
      <c r="A7332">
        <v>733</v>
      </c>
      <c r="B7332">
        <v>6.0333373588752157E-3</v>
      </c>
      <c r="C7332">
        <v>0.3829969328686561</v>
      </c>
      <c r="D7332">
        <v>3.1444976893794251E-3</v>
      </c>
      <c r="E7332">
        <v>7.2160527894373253E-4</v>
      </c>
      <c r="G7332">
        <f>A7332/60</f>
        <v>12.216666666666667</v>
      </c>
    </row>
    <row r="7333" spans="1:7" x14ac:dyDescent="0.35">
      <c r="A7333">
        <v>733.1</v>
      </c>
      <c r="B7333">
        <v>6.0240598053905442E-3</v>
      </c>
      <c r="C7333">
        <v>0.38240213332274092</v>
      </c>
      <c r="D7333">
        <v>3.1396419016372539E-3</v>
      </c>
      <c r="E7333">
        <v>7.2065936404694289E-4</v>
      </c>
      <c r="G7333">
        <f>A7333/60</f>
        <v>12.218333333333334</v>
      </c>
    </row>
    <row r="7334" spans="1:7" x14ac:dyDescent="0.35">
      <c r="A7334">
        <v>733.2</v>
      </c>
      <c r="B7334">
        <v>6.0147966650927927E-3</v>
      </c>
      <c r="C7334">
        <v>0.38180826082043179</v>
      </c>
      <c r="D7334">
        <v>3.1347937186484479E-3</v>
      </c>
      <c r="E7334">
        <v>7.1971475761390292E-4</v>
      </c>
      <c r="G7334">
        <f>A7334/60</f>
        <v>12.22</v>
      </c>
    </row>
    <row r="7335" spans="1:7" x14ac:dyDescent="0.35">
      <c r="A7335">
        <v>733.30000000000007</v>
      </c>
      <c r="B7335">
        <v>6.0055479154023199E-3</v>
      </c>
      <c r="C7335">
        <v>0.38121531391518049</v>
      </c>
      <c r="D7335">
        <v>3.1299531283182939E-3</v>
      </c>
      <c r="E7335">
        <v>7.1877145773845705E-4</v>
      </c>
      <c r="G7335">
        <f>A7335/60</f>
        <v>12.221666666666668</v>
      </c>
    </row>
    <row r="7336" spans="1:7" x14ac:dyDescent="0.35">
      <c r="A7336">
        <v>733.40000000000009</v>
      </c>
      <c r="B7336">
        <v>5.9963135337751427E-3</v>
      </c>
      <c r="C7336">
        <v>0.3806232911626925</v>
      </c>
      <c r="D7336">
        <v>3.1251201185717118E-3</v>
      </c>
      <c r="E7336">
        <v>7.1782946251737446E-4</v>
      </c>
      <c r="G7336">
        <f>A7336/60</f>
        <v>12.223333333333334</v>
      </c>
    </row>
    <row r="7337" spans="1:7" x14ac:dyDescent="0.35">
      <c r="A7337">
        <v>733.5</v>
      </c>
      <c r="B7337">
        <v>5.9870934977029003E-3</v>
      </c>
      <c r="C7337">
        <v>0.38003219112092429</v>
      </c>
      <c r="D7337">
        <v>3.1202946773532291E-3</v>
      </c>
      <c r="E7337">
        <v>7.1688877005034646E-4</v>
      </c>
      <c r="G7337">
        <f>A7337/60</f>
        <v>12.225</v>
      </c>
    </row>
    <row r="7338" spans="1:7" x14ac:dyDescent="0.35">
      <c r="A7338">
        <v>733.6</v>
      </c>
      <c r="B7338">
        <v>5.9778877847127517E-3</v>
      </c>
      <c r="C7338">
        <v>0.37944201235007818</v>
      </c>
      <c r="D7338">
        <v>3.1154767926269218E-3</v>
      </c>
      <c r="E7338">
        <v>7.1594937843997653E-4</v>
      </c>
      <c r="G7338">
        <f>A7338/60</f>
        <v>12.226666666666667</v>
      </c>
    </row>
    <row r="7339" spans="1:7" x14ac:dyDescent="0.35">
      <c r="A7339">
        <v>733.7</v>
      </c>
      <c r="B7339">
        <v>5.9686963723673808E-3</v>
      </c>
      <c r="C7339">
        <v>0.37885275341260161</v>
      </c>
      <c r="D7339">
        <v>3.1106664523764208E-3</v>
      </c>
      <c r="E7339">
        <v>7.1501128579178248E-4</v>
      </c>
      <c r="G7339">
        <f>A7339/60</f>
        <v>12.228333333333333</v>
      </c>
    </row>
    <row r="7340" spans="1:7" x14ac:dyDescent="0.35">
      <c r="A7340">
        <v>733.80000000000007</v>
      </c>
      <c r="B7340">
        <v>5.9595192382648973E-3</v>
      </c>
      <c r="C7340">
        <v>0.37826441287318069</v>
      </c>
      <c r="D7340">
        <v>3.105863644604849E-3</v>
      </c>
      <c r="E7340">
        <v>7.1407449021418747E-4</v>
      </c>
      <c r="G7340">
        <f>A7340/60</f>
        <v>12.23</v>
      </c>
    </row>
    <row r="7341" spans="1:7" x14ac:dyDescent="0.35">
      <c r="A7341">
        <v>733.90000000000009</v>
      </c>
      <c r="B7341">
        <v>5.9503563600387882E-3</v>
      </c>
      <c r="C7341">
        <v>0.37767698929873911</v>
      </c>
      <c r="D7341">
        <v>3.101068357334797E-3</v>
      </c>
      <c r="E7341">
        <v>7.1313898981851598E-4</v>
      </c>
      <c r="G7341">
        <f>A7341/60</f>
        <v>12.231666666666667</v>
      </c>
    </row>
    <row r="7342" spans="1:7" x14ac:dyDescent="0.35">
      <c r="A7342">
        <v>734</v>
      </c>
      <c r="B7342">
        <v>5.9412077153578758E-3</v>
      </c>
      <c r="C7342">
        <v>0.37709048125843347</v>
      </c>
      <c r="D7342">
        <v>3.0962805786082979E-3</v>
      </c>
      <c r="E7342">
        <v>7.1220478271898991E-4</v>
      </c>
      <c r="G7342">
        <f>A7342/60</f>
        <v>12.233333333333333</v>
      </c>
    </row>
    <row r="7343" spans="1:7" x14ac:dyDescent="0.35">
      <c r="A7343">
        <v>734.1</v>
      </c>
      <c r="B7343">
        <v>5.9320732819262223E-3</v>
      </c>
      <c r="C7343">
        <v>0.3765048873236484</v>
      </c>
      <c r="D7343">
        <v>3.0915002964867749E-3</v>
      </c>
      <c r="E7343">
        <v>7.1127186703272044E-4</v>
      </c>
      <c r="G7343">
        <f>A7343/60</f>
        <v>12.235000000000001</v>
      </c>
    </row>
    <row r="7344" spans="1:7" x14ac:dyDescent="0.35">
      <c r="A7344">
        <v>734.2</v>
      </c>
      <c r="B7344">
        <v>5.9229530374831267E-3</v>
      </c>
      <c r="C7344">
        <v>0.37592020606799681</v>
      </c>
      <c r="D7344">
        <v>3.0867274990510371E-3</v>
      </c>
      <c r="E7344">
        <v>7.1034024087970936E-4</v>
      </c>
      <c r="G7344">
        <f>A7344/60</f>
        <v>12.236666666666668</v>
      </c>
    </row>
    <row r="7345" spans="1:7" x14ac:dyDescent="0.35">
      <c r="A7345">
        <v>734.30000000000007</v>
      </c>
      <c r="B7345">
        <v>5.9138469598030404E-3</v>
      </c>
      <c r="C7345">
        <v>0.37533643606731332</v>
      </c>
      <c r="D7345">
        <v>3.0819621744012271E-3</v>
      </c>
      <c r="E7345">
        <v>7.094099023828396E-4</v>
      </c>
      <c r="G7345">
        <f>A7345/60</f>
        <v>12.238333333333335</v>
      </c>
    </row>
    <row r="7346" spans="1:7" x14ac:dyDescent="0.35">
      <c r="A7346">
        <v>734.40000000000009</v>
      </c>
      <c r="B7346">
        <v>5.9047550266955072E-3</v>
      </c>
      <c r="C7346">
        <v>0.37475357589965208</v>
      </c>
      <c r="D7346">
        <v>3.077204310656795E-3</v>
      </c>
      <c r="E7346">
        <v>7.0848084966787278E-4</v>
      </c>
      <c r="G7346">
        <f>A7346/60</f>
        <v>12.240000000000002</v>
      </c>
    </row>
    <row r="7347" spans="1:7" x14ac:dyDescent="0.35">
      <c r="A7347">
        <v>734.5</v>
      </c>
      <c r="B7347">
        <v>5.8956772160051289E-3</v>
      </c>
      <c r="C7347">
        <v>0.37417162414528349</v>
      </c>
      <c r="D7347">
        <v>3.0724538959564719E-3</v>
      </c>
      <c r="E7347">
        <v>7.0755308086344472E-4</v>
      </c>
      <c r="G7347">
        <f>A7347/60</f>
        <v>12.241666666666667</v>
      </c>
    </row>
    <row r="7348" spans="1:7" x14ac:dyDescent="0.35">
      <c r="A7348">
        <v>734.6</v>
      </c>
      <c r="B7348">
        <v>5.8866135056114604E-3</v>
      </c>
      <c r="C7348">
        <v>0.37359057938668871</v>
      </c>
      <c r="D7348">
        <v>3.0677109184582131E-3</v>
      </c>
      <c r="E7348">
        <v>7.0662659410105624E-4</v>
      </c>
      <c r="G7348">
        <f>A7348/60</f>
        <v>12.243333333333334</v>
      </c>
    </row>
    <row r="7349" spans="1:7" x14ac:dyDescent="0.35">
      <c r="A7349">
        <v>734.7</v>
      </c>
      <c r="B7349">
        <v>5.8775638734290233E-3</v>
      </c>
      <c r="C7349">
        <v>0.3730104402085595</v>
      </c>
      <c r="D7349">
        <v>3.0629753663392019E-3</v>
      </c>
      <c r="E7349">
        <v>7.0570138751507622E-4</v>
      </c>
      <c r="G7349">
        <f>A7349/60</f>
        <v>12.245000000000001</v>
      </c>
    </row>
    <row r="7350" spans="1:7" x14ac:dyDescent="0.35">
      <c r="A7350">
        <v>734.80000000000007</v>
      </c>
      <c r="B7350">
        <v>5.8685282974072104E-3</v>
      </c>
      <c r="C7350">
        <v>0.3724312051977931</v>
      </c>
      <c r="D7350">
        <v>3.0582472277957992E-3</v>
      </c>
      <c r="E7350">
        <v>7.0477745924273126E-4</v>
      </c>
      <c r="G7350">
        <f>A7350/60</f>
        <v>12.246666666666668</v>
      </c>
    </row>
    <row r="7351" spans="1:7" x14ac:dyDescent="0.35">
      <c r="A7351">
        <v>734.90000000000009</v>
      </c>
      <c r="B7351">
        <v>5.8595067555302256E-3</v>
      </c>
      <c r="C7351">
        <v>0.37185287294348818</v>
      </c>
      <c r="D7351">
        <v>3.0535264910435032E-3</v>
      </c>
      <c r="E7351">
        <v>7.0385480742410258E-4</v>
      </c>
      <c r="G7351">
        <f>A7351/60</f>
        <v>12.248333333333335</v>
      </c>
    </row>
    <row r="7352" spans="1:7" x14ac:dyDescent="0.35">
      <c r="A7352">
        <v>735</v>
      </c>
      <c r="B7352">
        <v>5.8504992258170381E-3</v>
      </c>
      <c r="C7352">
        <v>0.37127544203694268</v>
      </c>
      <c r="D7352">
        <v>3.048813144316933E-3</v>
      </c>
      <c r="E7352">
        <v>7.0293343020212261E-4</v>
      </c>
      <c r="G7352">
        <f>A7352/60</f>
        <v>12.25</v>
      </c>
    </row>
    <row r="7353" spans="1:7" x14ac:dyDescent="0.35">
      <c r="A7353">
        <v>735.1</v>
      </c>
      <c r="B7353">
        <v>5.8415056863213057E-3</v>
      </c>
      <c r="C7353">
        <v>0.37069891107164782</v>
      </c>
      <c r="D7353">
        <v>3.0441071758697748E-3</v>
      </c>
      <c r="E7353">
        <v>7.0201332572256527E-4</v>
      </c>
      <c r="G7353">
        <f>A7353/60</f>
        <v>12.251666666666667</v>
      </c>
    </row>
    <row r="7354" spans="1:7" x14ac:dyDescent="0.35">
      <c r="A7354">
        <v>735.2</v>
      </c>
      <c r="B7354">
        <v>5.832526115131376E-3</v>
      </c>
      <c r="C7354">
        <v>0.37012327864328909</v>
      </c>
      <c r="D7354">
        <v>3.0394085739747839E-3</v>
      </c>
      <c r="E7354">
        <v>7.0109449213404931E-4</v>
      </c>
      <c r="G7354">
        <f>A7354/60</f>
        <v>12.253333333333334</v>
      </c>
    </row>
    <row r="7355" spans="1:7" x14ac:dyDescent="0.35">
      <c r="A7355">
        <v>735.30000000000007</v>
      </c>
      <c r="B7355">
        <v>5.8235604903701839E-3</v>
      </c>
      <c r="C7355">
        <v>0.36954854334974002</v>
      </c>
      <c r="D7355">
        <v>3.03471732692373E-3</v>
      </c>
      <c r="E7355">
        <v>7.0017692758802912E-4</v>
      </c>
      <c r="G7355">
        <f>A7355/60</f>
        <v>12.255000000000001</v>
      </c>
    </row>
    <row r="7356" spans="1:7" x14ac:dyDescent="0.35">
      <c r="A7356">
        <v>735.40000000000009</v>
      </c>
      <c r="B7356">
        <v>5.8146087901952033E-3</v>
      </c>
      <c r="C7356">
        <v>0.36897470379105862</v>
      </c>
      <c r="D7356">
        <v>3.030033423027365E-3</v>
      </c>
      <c r="E7356">
        <v>6.9926063023879003E-4</v>
      </c>
      <c r="G7356">
        <f>A7356/60</f>
        <v>12.256666666666668</v>
      </c>
    </row>
    <row r="7357" spans="1:7" x14ac:dyDescent="0.35">
      <c r="A7357">
        <v>735.5</v>
      </c>
      <c r="B7357">
        <v>5.8056709927984049E-3</v>
      </c>
      <c r="C7357">
        <v>0.36840175856948543</v>
      </c>
      <c r="D7357">
        <v>3.0253568506154039E-3</v>
      </c>
      <c r="E7357">
        <v>6.9834559824344519E-4</v>
      </c>
      <c r="G7357">
        <f>A7357/60</f>
        <v>12.258333333333333</v>
      </c>
    </row>
    <row r="7358" spans="1:7" x14ac:dyDescent="0.35">
      <c r="A7358">
        <v>735.6</v>
      </c>
      <c r="B7358">
        <v>5.796747076406171E-3</v>
      </c>
      <c r="C7358">
        <v>0.3678297062894374</v>
      </c>
      <c r="D7358">
        <v>3.0206875980364708E-3</v>
      </c>
      <c r="E7358">
        <v>6.9743182976192734E-4</v>
      </c>
      <c r="G7358">
        <f>A7358/60</f>
        <v>12.26</v>
      </c>
    </row>
    <row r="7359" spans="1:7" x14ac:dyDescent="0.35">
      <c r="A7359">
        <v>735.7</v>
      </c>
      <c r="B7359">
        <v>5.7878370192792914E-3</v>
      </c>
      <c r="C7359">
        <v>0.3672585455575087</v>
      </c>
      <c r="D7359">
        <v>3.016025653658098E-3</v>
      </c>
      <c r="E7359">
        <v>6.9651932295699062E-4</v>
      </c>
      <c r="G7359">
        <f>A7359/60</f>
        <v>12.261666666666667</v>
      </c>
    </row>
    <row r="7360" spans="1:7" x14ac:dyDescent="0.35">
      <c r="A7360">
        <v>735.80000000000007</v>
      </c>
      <c r="B7360">
        <v>5.7789407997128669E-3</v>
      </c>
      <c r="C7360">
        <v>0.3666882749824642</v>
      </c>
      <c r="D7360">
        <v>3.0113710058666718E-3</v>
      </c>
      <c r="E7360">
        <v>6.9560807599420118E-4</v>
      </c>
      <c r="G7360">
        <f>A7360/60</f>
        <v>12.263333333333334</v>
      </c>
    </row>
    <row r="7361" spans="1:7" x14ac:dyDescent="0.35">
      <c r="A7361">
        <v>735.90000000000009</v>
      </c>
      <c r="B7361">
        <v>5.7700583960362704E-3</v>
      </c>
      <c r="C7361">
        <v>0.36611889317523688</v>
      </c>
      <c r="D7361">
        <v>3.006723643067409E-3</v>
      </c>
      <c r="E7361">
        <v>6.9469808704193355E-4</v>
      </c>
      <c r="G7361">
        <f>A7361/60</f>
        <v>12.265000000000002</v>
      </c>
    </row>
    <row r="7362" spans="1:7" x14ac:dyDescent="0.35">
      <c r="A7362">
        <v>736</v>
      </c>
      <c r="B7362">
        <v>5.7611897866130966E-3</v>
      </c>
      <c r="C7362">
        <v>0.36555039874892542</v>
      </c>
      <c r="D7362">
        <v>3.0020835536843258E-3</v>
      </c>
      <c r="E7362">
        <v>6.9378935427136777E-4</v>
      </c>
      <c r="G7362">
        <f>A7362/60</f>
        <v>12.266666666666667</v>
      </c>
    </row>
    <row r="7363" spans="1:7" x14ac:dyDescent="0.35">
      <c r="A7363">
        <v>736.1</v>
      </c>
      <c r="B7363">
        <v>5.75233494984107E-3</v>
      </c>
      <c r="C7363">
        <v>0.36498279031878761</v>
      </c>
      <c r="D7363">
        <v>2.9974507261601919E-3</v>
      </c>
      <c r="E7363">
        <v>6.9288187585648023E-4</v>
      </c>
      <c r="G7363">
        <f>A7363/60</f>
        <v>12.268333333333334</v>
      </c>
    </row>
    <row r="7364" spans="1:7" x14ac:dyDescent="0.35">
      <c r="A7364">
        <v>736.2</v>
      </c>
      <c r="B7364">
        <v>5.743493864152056E-3</v>
      </c>
      <c r="C7364">
        <v>0.36441606650224162</v>
      </c>
      <c r="D7364">
        <v>2.992825148956527E-3</v>
      </c>
      <c r="E7364">
        <v>6.9197564997404567E-4</v>
      </c>
      <c r="G7364">
        <f>A7364/60</f>
        <v>12.270000000000001</v>
      </c>
    </row>
    <row r="7365" spans="1:7" x14ac:dyDescent="0.35">
      <c r="A7365">
        <v>736.30000000000007</v>
      </c>
      <c r="B7365">
        <v>5.7346665080119522E-3</v>
      </c>
      <c r="C7365">
        <v>0.36385022591885952</v>
      </c>
      <c r="D7365">
        <v>2.988206810553552E-3</v>
      </c>
      <c r="E7365">
        <v>6.9107067480362792E-4</v>
      </c>
      <c r="G7365">
        <f>A7365/60</f>
        <v>12.271666666666668</v>
      </c>
    </row>
    <row r="7366" spans="1:7" x14ac:dyDescent="0.35">
      <c r="A7366">
        <v>736.40000000000009</v>
      </c>
      <c r="B7366">
        <v>5.7258528599206633E-3</v>
      </c>
      <c r="C7366">
        <v>0.36328526719036502</v>
      </c>
      <c r="D7366">
        <v>2.9835956994501561E-3</v>
      </c>
      <c r="E7366">
        <v>6.901669485275771E-4</v>
      </c>
      <c r="G7366">
        <f>A7366/60</f>
        <v>12.273333333333335</v>
      </c>
    </row>
    <row r="7367" spans="1:7" x14ac:dyDescent="0.35">
      <c r="A7367">
        <v>736.5</v>
      </c>
      <c r="B7367">
        <v>5.7170528984120403E-3</v>
      </c>
      <c r="C7367">
        <v>0.36272118894063038</v>
      </c>
      <c r="D7367">
        <v>2.978991804163876E-3</v>
      </c>
      <c r="E7367">
        <v>6.8926446933102595E-4</v>
      </c>
      <c r="G7367">
        <f>A7367/60</f>
        <v>12.275</v>
      </c>
    </row>
    <row r="7368" spans="1:7" x14ac:dyDescent="0.35">
      <c r="A7368">
        <v>736.6</v>
      </c>
      <c r="B7368">
        <v>5.708266602053794E-3</v>
      </c>
      <c r="C7368">
        <v>0.36215798979567121</v>
      </c>
      <c r="D7368">
        <v>2.974395113230843E-3</v>
      </c>
      <c r="E7368">
        <v>6.8836323540188103E-4</v>
      </c>
      <c r="G7368">
        <f>A7368/60</f>
        <v>12.276666666666667</v>
      </c>
    </row>
    <row r="7369" spans="1:7" x14ac:dyDescent="0.35">
      <c r="A7369">
        <v>736.7</v>
      </c>
      <c r="B7369">
        <v>5.6994939494475023E-3</v>
      </c>
      <c r="C7369">
        <v>0.36159566838364571</v>
      </c>
      <c r="D7369">
        <v>2.9698056152057859E-3</v>
      </c>
      <c r="E7369">
        <v>6.8746324493082446E-4</v>
      </c>
      <c r="G7369">
        <f>A7369/60</f>
        <v>12.278333333333334</v>
      </c>
    </row>
    <row r="7370" spans="1:7" x14ac:dyDescent="0.35">
      <c r="A7370">
        <v>736.80000000000007</v>
      </c>
      <c r="B7370">
        <v>5.6907349192285139E-3</v>
      </c>
      <c r="C7370">
        <v>0.36103422333485008</v>
      </c>
      <c r="D7370">
        <v>2.9652232986619779E-3</v>
      </c>
      <c r="E7370">
        <v>6.8656449611130598E-4</v>
      </c>
      <c r="G7370">
        <f>A7370/60</f>
        <v>12.280000000000001</v>
      </c>
    </row>
    <row r="7371" spans="1:7" x14ac:dyDescent="0.35">
      <c r="A7371">
        <v>736.90000000000009</v>
      </c>
      <c r="B7371">
        <v>5.6819894900659099E-3</v>
      </c>
      <c r="C7371">
        <v>0.36047365328171549</v>
      </c>
      <c r="D7371">
        <v>2.960648152191209E-3</v>
      </c>
      <c r="E7371">
        <v>6.85666987139538E-4</v>
      </c>
      <c r="G7371">
        <f>A7371/60</f>
        <v>12.281666666666668</v>
      </c>
    </row>
    <row r="7372" spans="1:7" x14ac:dyDescent="0.35">
      <c r="A7372">
        <v>737</v>
      </c>
      <c r="B7372">
        <v>5.673257640662446E-3</v>
      </c>
      <c r="C7372">
        <v>0.35991395685880501</v>
      </c>
      <c r="D7372">
        <v>2.9560801644037561E-3</v>
      </c>
      <c r="E7372">
        <v>6.8477071621449279E-4</v>
      </c>
      <c r="G7372">
        <f>A7372/60</f>
        <v>12.283333333333333</v>
      </c>
    </row>
    <row r="7373" spans="1:7" x14ac:dyDescent="0.35">
      <c r="A7373">
        <v>737.1</v>
      </c>
      <c r="B7373">
        <v>5.6645393497544612E-3</v>
      </c>
      <c r="C7373">
        <v>0.359355132702807</v>
      </c>
      <c r="D7373">
        <v>2.9515193239283369E-3</v>
      </c>
      <c r="E7373">
        <v>6.8387568153789472E-4</v>
      </c>
      <c r="G7373">
        <f>A7373/60</f>
        <v>12.285</v>
      </c>
    </row>
    <row r="7374" spans="1:7" x14ac:dyDescent="0.35">
      <c r="A7374">
        <v>737.2</v>
      </c>
      <c r="B7374">
        <v>5.6558345961118979E-3</v>
      </c>
      <c r="C7374">
        <v>0.35879717945253747</v>
      </c>
      <c r="D7374">
        <v>2.946965619412109E-3</v>
      </c>
      <c r="E7374">
        <v>6.8298188131422108E-4</v>
      </c>
      <c r="G7374">
        <f>A7374/60</f>
        <v>12.286666666666667</v>
      </c>
    </row>
    <row r="7375" spans="1:7" x14ac:dyDescent="0.35">
      <c r="A7375">
        <v>737.30000000000007</v>
      </c>
      <c r="B7375">
        <v>5.6471433585382064E-3</v>
      </c>
      <c r="C7375">
        <v>0.35824009574893367</v>
      </c>
      <c r="D7375">
        <v>2.9424190395206241E-3</v>
      </c>
      <c r="E7375">
        <v>6.8208931375069348E-4</v>
      </c>
      <c r="G7375">
        <f>A7375/60</f>
        <v>12.288333333333334</v>
      </c>
    </row>
    <row r="7376" spans="1:7" x14ac:dyDescent="0.35">
      <c r="A7376">
        <v>737.40000000000009</v>
      </c>
      <c r="B7376">
        <v>5.6384656158702902E-3</v>
      </c>
      <c r="C7376">
        <v>0.35768388023505082</v>
      </c>
      <c r="D7376">
        <v>2.9378795729377979E-3</v>
      </c>
      <c r="E7376">
        <v>6.811979770572755E-4</v>
      </c>
      <c r="G7376">
        <f>A7376/60</f>
        <v>12.290000000000001</v>
      </c>
    </row>
    <row r="7377" spans="1:7" x14ac:dyDescent="0.35">
      <c r="A7377">
        <v>737.5</v>
      </c>
      <c r="B7377">
        <v>5.6298013469784714E-3</v>
      </c>
      <c r="C7377">
        <v>0.3571285315560595</v>
      </c>
      <c r="D7377">
        <v>2.9333472083658781E-3</v>
      </c>
      <c r="E7377">
        <v>6.803078694466682E-4</v>
      </c>
      <c r="G7377">
        <f>A7377/60</f>
        <v>12.291666666666666</v>
      </c>
    </row>
    <row r="7378" spans="1:7" x14ac:dyDescent="0.35">
      <c r="A7378">
        <v>737.6</v>
      </c>
      <c r="B7378">
        <v>5.6211505307663901E-3</v>
      </c>
      <c r="C7378">
        <v>0.35657404835924039</v>
      </c>
      <c r="D7378">
        <v>2.9288219345254009E-3</v>
      </c>
      <c r="E7378">
        <v>6.7941898913430169E-4</v>
      </c>
      <c r="G7378">
        <f>A7378/60</f>
        <v>12.293333333333333</v>
      </c>
    </row>
    <row r="7379" spans="1:7" x14ac:dyDescent="0.35">
      <c r="A7379">
        <v>737.7</v>
      </c>
      <c r="B7379">
        <v>5.6125131461710236E-3</v>
      </c>
      <c r="C7379">
        <v>0.35602042929398442</v>
      </c>
      <c r="D7379">
        <v>2.924303740155195E-3</v>
      </c>
      <c r="E7379">
        <v>6.7853133433833752E-4</v>
      </c>
      <c r="G7379">
        <f>A7379/60</f>
        <v>12.295</v>
      </c>
    </row>
    <row r="7380" spans="1:7" x14ac:dyDescent="0.35">
      <c r="A7380">
        <v>737.80000000000007</v>
      </c>
      <c r="B7380">
        <v>5.6038891721625819E-3</v>
      </c>
      <c r="C7380">
        <v>0.35546767301178728</v>
      </c>
      <c r="D7380">
        <v>2.9197926140123219E-3</v>
      </c>
      <c r="E7380">
        <v>6.7764490327965911E-4</v>
      </c>
      <c r="G7380">
        <f>A7380/60</f>
        <v>12.296666666666669</v>
      </c>
    </row>
    <row r="7381" spans="1:7" x14ac:dyDescent="0.35">
      <c r="A7381">
        <v>737.90000000000009</v>
      </c>
      <c r="B7381">
        <v>5.5952785877444698E-3</v>
      </c>
      <c r="C7381">
        <v>0.35491577816624681</v>
      </c>
      <c r="D7381">
        <v>2.915288544872057E-3</v>
      </c>
      <c r="E7381">
        <v>6.7675969418186973E-4</v>
      </c>
      <c r="G7381">
        <f>A7381/60</f>
        <v>12.298333333333336</v>
      </c>
    </row>
    <row r="7382" spans="1:7" x14ac:dyDescent="0.35">
      <c r="A7382">
        <v>738</v>
      </c>
      <c r="B7382">
        <v>5.5866813719532404E-3</v>
      </c>
      <c r="C7382">
        <v>0.3543647434130594</v>
      </c>
      <c r="D7382">
        <v>2.910791521527858E-3</v>
      </c>
      <c r="E7382">
        <v>6.7587570527128835E-4</v>
      </c>
      <c r="G7382">
        <f>A7382/60</f>
        <v>12.3</v>
      </c>
    </row>
    <row r="7383" spans="1:7" x14ac:dyDescent="0.35">
      <c r="A7383">
        <v>738.1</v>
      </c>
      <c r="B7383">
        <v>5.5780975038585093E-3</v>
      </c>
      <c r="C7383">
        <v>0.35381456741001532</v>
      </c>
      <c r="D7383">
        <v>2.9063015327913202E-3</v>
      </c>
      <c r="E7383">
        <v>6.7499293477694033E-4</v>
      </c>
      <c r="G7383">
        <f>A7383/60</f>
        <v>12.301666666666668</v>
      </c>
    </row>
    <row r="7384" spans="1:7" x14ac:dyDescent="0.35">
      <c r="A7384">
        <v>738.2</v>
      </c>
      <c r="B7384">
        <v>5.569526962562946E-3</v>
      </c>
      <c r="C7384">
        <v>0.35326524881699878</v>
      </c>
      <c r="D7384">
        <v>2.9018185674921722E-3</v>
      </c>
      <c r="E7384">
        <v>6.7411138093056088E-4</v>
      </c>
      <c r="G7384">
        <f>A7384/60</f>
        <v>12.303333333333335</v>
      </c>
    </row>
    <row r="7385" spans="1:7" x14ac:dyDescent="0.35">
      <c r="A7385">
        <v>738.30000000000007</v>
      </c>
      <c r="B7385">
        <v>5.5609697272022097E-3</v>
      </c>
      <c r="C7385">
        <v>0.35271678629598241</v>
      </c>
      <c r="D7385">
        <v>2.8973426144782281E-3</v>
      </c>
      <c r="E7385">
        <v>6.7323104196658531E-4</v>
      </c>
      <c r="G7385">
        <f>A7385/60</f>
        <v>12.305000000000001</v>
      </c>
    </row>
    <row r="7386" spans="1:7" x14ac:dyDescent="0.35">
      <c r="A7386">
        <v>738.40000000000009</v>
      </c>
      <c r="B7386">
        <v>5.5524257769448753E-3</v>
      </c>
      <c r="C7386">
        <v>0.35216917851102408</v>
      </c>
      <c r="D7386">
        <v>2.8928736626153639E-3</v>
      </c>
      <c r="E7386">
        <v>6.7235191612214599E-4</v>
      </c>
      <c r="G7386">
        <f>A7386/60</f>
        <v>12.306666666666668</v>
      </c>
    </row>
    <row r="7387" spans="1:7" x14ac:dyDescent="0.35">
      <c r="A7387">
        <v>738.5</v>
      </c>
      <c r="B7387">
        <v>5.5438950909924073E-3</v>
      </c>
      <c r="C7387">
        <v>0.35162242412826528</v>
      </c>
      <c r="D7387">
        <v>2.8884117007874888E-3</v>
      </c>
      <c r="E7387">
        <v>6.7147400163706985E-4</v>
      </c>
      <c r="G7387">
        <f>A7387/60</f>
        <v>12.308333333333334</v>
      </c>
    </row>
    <row r="7388" spans="1:7" x14ac:dyDescent="0.35">
      <c r="A7388">
        <v>738.6</v>
      </c>
      <c r="B7388">
        <v>5.5353776485790726E-3</v>
      </c>
      <c r="C7388">
        <v>0.3510765218159243</v>
      </c>
      <c r="D7388">
        <v>2.883956717896497E-3</v>
      </c>
      <c r="E7388">
        <v>6.7059729675386843E-4</v>
      </c>
      <c r="G7388">
        <f>A7388/60</f>
        <v>12.31</v>
      </c>
    </row>
    <row r="7389" spans="1:7" x14ac:dyDescent="0.35">
      <c r="A7389">
        <v>738.7</v>
      </c>
      <c r="B7389">
        <v>5.5268734289719334E-3</v>
      </c>
      <c r="C7389">
        <v>0.35053147024429748</v>
      </c>
      <c r="D7389">
        <v>2.8795087028622669E-3</v>
      </c>
      <c r="E7389">
        <v>6.6972179971774067E-4</v>
      </c>
      <c r="G7389">
        <f>A7389/60</f>
        <v>12.311666666666667</v>
      </c>
    </row>
    <row r="7390" spans="1:7" x14ac:dyDescent="0.35">
      <c r="A7390">
        <v>738.80000000000007</v>
      </c>
      <c r="B7390">
        <v>5.5183824114707642E-3</v>
      </c>
      <c r="C7390">
        <v>0.34998726808575331</v>
      </c>
      <c r="D7390">
        <v>2.8750676446226142E-3</v>
      </c>
      <c r="E7390">
        <v>6.6884750877656469E-4</v>
      </c>
      <c r="G7390">
        <f>A7390/60</f>
        <v>12.313333333333334</v>
      </c>
    </row>
    <row r="7391" spans="1:7" x14ac:dyDescent="0.35">
      <c r="A7391">
        <v>738.90000000000009</v>
      </c>
      <c r="B7391">
        <v>5.5099045754080124E-3</v>
      </c>
      <c r="C7391">
        <v>0.34944391401472968</v>
      </c>
      <c r="D7391">
        <v>2.8706335321332641E-3</v>
      </c>
      <c r="E7391">
        <v>6.6797442218089387E-4</v>
      </c>
      <c r="G7391">
        <f>A7391/60</f>
        <v>12.315000000000001</v>
      </c>
    </row>
    <row r="7392" spans="1:7" x14ac:dyDescent="0.35">
      <c r="A7392">
        <v>739</v>
      </c>
      <c r="B7392">
        <v>5.5014399001487562E-3</v>
      </c>
      <c r="C7392">
        <v>0.34890140670773212</v>
      </c>
      <c r="D7392">
        <v>2.8662063543678281E-3</v>
      </c>
      <c r="E7392">
        <v>6.6710253818395382E-4</v>
      </c>
      <c r="G7392">
        <f>A7392/60</f>
        <v>12.316666666666666</v>
      </c>
    </row>
    <row r="7393" spans="1:7" x14ac:dyDescent="0.35">
      <c r="A7393">
        <v>739.1</v>
      </c>
      <c r="B7393">
        <v>5.492988365090593E-3</v>
      </c>
      <c r="C7393">
        <v>0.3483597448433261</v>
      </c>
      <c r="D7393">
        <v>2.8617861003177492E-3</v>
      </c>
      <c r="E7393">
        <v>6.6623185504163329E-4</v>
      </c>
      <c r="G7393">
        <f>A7393/60</f>
        <v>12.318333333333333</v>
      </c>
    </row>
    <row r="7394" spans="1:7" x14ac:dyDescent="0.35">
      <c r="A7394">
        <v>739.2</v>
      </c>
      <c r="B7394">
        <v>5.4845499496636689E-3</v>
      </c>
      <c r="C7394">
        <v>0.3478189271021393</v>
      </c>
      <c r="D7394">
        <v>2.8573727589923052E-3</v>
      </c>
      <c r="E7394">
        <v>6.6536237101248686E-4</v>
      </c>
      <c r="G7394">
        <f>A7394/60</f>
        <v>12.32</v>
      </c>
    </row>
    <row r="7395" spans="1:7" x14ac:dyDescent="0.35">
      <c r="A7395">
        <v>739.30000000000007</v>
      </c>
      <c r="B7395">
        <v>5.4761246333305761E-3</v>
      </c>
      <c r="C7395">
        <v>0.3472789521668555</v>
      </c>
      <c r="D7395">
        <v>2.8529663194185621E-3</v>
      </c>
      <c r="E7395">
        <v>6.6449408435772649E-4</v>
      </c>
      <c r="G7395">
        <f>A7395/60</f>
        <v>12.321666666666667</v>
      </c>
    </row>
    <row r="7396" spans="1:7" x14ac:dyDescent="0.35">
      <c r="A7396">
        <v>739.40000000000009</v>
      </c>
      <c r="B7396">
        <v>5.4677123955863263E-3</v>
      </c>
      <c r="C7396">
        <v>0.34673981872221221</v>
      </c>
      <c r="D7396">
        <v>2.8485667706413479E-3</v>
      </c>
      <c r="E7396">
        <v>6.6362699334121793E-4</v>
      </c>
      <c r="G7396">
        <f>A7396/60</f>
        <v>12.323333333333334</v>
      </c>
    </row>
    <row r="7397" spans="1:7" x14ac:dyDescent="0.35">
      <c r="A7397">
        <v>739.5</v>
      </c>
      <c r="B7397">
        <v>5.459313215958295E-3</v>
      </c>
      <c r="C7397">
        <v>0.34620152545499788</v>
      </c>
      <c r="D7397">
        <v>2.8441741017232311E-3</v>
      </c>
      <c r="E7397">
        <v>6.6276109622947761E-4</v>
      </c>
      <c r="G7397">
        <f>A7397/60</f>
        <v>12.324999999999999</v>
      </c>
    </row>
    <row r="7398" spans="1:7" x14ac:dyDescent="0.35">
      <c r="A7398">
        <v>739.6</v>
      </c>
      <c r="B7398">
        <v>5.4509270740061323E-3</v>
      </c>
      <c r="C7398">
        <v>0.34566407105404612</v>
      </c>
      <c r="D7398">
        <v>2.8397883017444608E-3</v>
      </c>
      <c r="E7398">
        <v>6.6189639129166458E-4</v>
      </c>
      <c r="G7398">
        <f>A7398/60</f>
        <v>12.326666666666666</v>
      </c>
    </row>
    <row r="7399" spans="1:7" x14ac:dyDescent="0.35">
      <c r="A7399">
        <v>739.7</v>
      </c>
      <c r="B7399">
        <v>5.4425539493217706E-3</v>
      </c>
      <c r="C7399">
        <v>0.34512745421023622</v>
      </c>
      <c r="D7399">
        <v>2.835409359802977E-3</v>
      </c>
      <c r="E7399">
        <v>6.6103287679958149E-4</v>
      </c>
      <c r="G7399">
        <f>A7399/60</f>
        <v>12.328333333333335</v>
      </c>
    </row>
    <row r="7400" spans="1:7" x14ac:dyDescent="0.35">
      <c r="A7400">
        <v>739.80000000000007</v>
      </c>
      <c r="B7400">
        <v>5.434193821529338E-3</v>
      </c>
      <c r="C7400">
        <v>0.34459167361648768</v>
      </c>
      <c r="D7400">
        <v>2.8310372650143609E-3</v>
      </c>
      <c r="E7400">
        <v>6.6017055102766703E-4</v>
      </c>
      <c r="G7400">
        <f>A7400/60</f>
        <v>12.330000000000002</v>
      </c>
    </row>
    <row r="7401" spans="1:7" x14ac:dyDescent="0.35">
      <c r="A7401">
        <v>739.90000000000009</v>
      </c>
      <c r="B7401">
        <v>5.4258466702851197E-3</v>
      </c>
      <c r="C7401">
        <v>0.34405672796775799</v>
      </c>
      <c r="D7401">
        <v>2.8266720065118038E-3</v>
      </c>
      <c r="E7401">
        <v>6.5930941225299234E-4</v>
      </c>
      <c r="G7401">
        <f>A7401/60</f>
        <v>12.331666666666669</v>
      </c>
    </row>
    <row r="7402" spans="1:7" x14ac:dyDescent="0.35">
      <c r="A7402">
        <v>740</v>
      </c>
      <c r="B7402">
        <v>5.4175124752775059E-3</v>
      </c>
      <c r="C7402">
        <v>0.34352261596103961</v>
      </c>
      <c r="D7402">
        <v>2.8223135734460922E-3</v>
      </c>
      <c r="E7402">
        <v>6.5844945875525836E-4</v>
      </c>
      <c r="G7402">
        <f>A7402/60</f>
        <v>12.333333333333334</v>
      </c>
    </row>
    <row r="7403" spans="1:7" x14ac:dyDescent="0.35">
      <c r="A7403">
        <v>740.1</v>
      </c>
      <c r="B7403">
        <v>5.4091912162269069E-3</v>
      </c>
      <c r="C7403">
        <v>0.34298933629535422</v>
      </c>
      <c r="D7403">
        <v>2.8179619549855471E-3</v>
      </c>
      <c r="E7403">
        <v>6.5759068881678681E-4</v>
      </c>
      <c r="G7403">
        <f>A7403/60</f>
        <v>12.335000000000001</v>
      </c>
    </row>
    <row r="7404" spans="1:7" x14ac:dyDescent="0.35">
      <c r="A7404">
        <v>740.2</v>
      </c>
      <c r="B7404">
        <v>5.4008828728857646E-3</v>
      </c>
      <c r="C7404">
        <v>0.34245688767175347</v>
      </c>
      <c r="D7404">
        <v>2.813617140316034E-3</v>
      </c>
      <c r="E7404">
        <v>6.5673310072252207E-4</v>
      </c>
      <c r="G7404">
        <f>A7404/60</f>
        <v>12.336666666666668</v>
      </c>
    </row>
    <row r="7405" spans="1:7" x14ac:dyDescent="0.35">
      <c r="A7405">
        <v>740.30000000000007</v>
      </c>
      <c r="B7405">
        <v>5.3925874250384514E-3</v>
      </c>
      <c r="C7405">
        <v>0.3419252687933137</v>
      </c>
      <c r="D7405">
        <v>2.8092791186409118E-3</v>
      </c>
      <c r="E7405">
        <v>6.5587669276002296E-4</v>
      </c>
      <c r="G7405">
        <f>A7405/60</f>
        <v>12.338333333333335</v>
      </c>
    </row>
    <row r="7406" spans="1:7" x14ac:dyDescent="0.35">
      <c r="A7406">
        <v>740.40000000000009</v>
      </c>
      <c r="B7406">
        <v>5.384304852501241E-3</v>
      </c>
      <c r="C7406">
        <v>0.34139447836513281</v>
      </c>
      <c r="D7406">
        <v>2.8049478791810039E-3</v>
      </c>
      <c r="E7406">
        <v>6.5502146321946017E-4</v>
      </c>
      <c r="G7406">
        <f>A7406/60</f>
        <v>12.340000000000002</v>
      </c>
    </row>
    <row r="7407" spans="1:7" x14ac:dyDescent="0.35">
      <c r="A7407">
        <v>740.5</v>
      </c>
      <c r="B7407">
        <v>5.3760351351222636E-3</v>
      </c>
      <c r="C7407">
        <v>0.34086451509432802</v>
      </c>
      <c r="D7407">
        <v>2.80062341117458E-3</v>
      </c>
      <c r="E7407">
        <v>6.5416741039361242E-4</v>
      </c>
      <c r="G7407">
        <f>A7407/60</f>
        <v>12.341666666666667</v>
      </c>
    </row>
    <row r="7408" spans="1:7" x14ac:dyDescent="0.35">
      <c r="A7408">
        <v>740.6</v>
      </c>
      <c r="B7408">
        <v>5.367778252781414E-3</v>
      </c>
      <c r="C7408">
        <v>0.34033537769003053</v>
      </c>
      <c r="D7408">
        <v>2.7963057038773061E-3</v>
      </c>
      <c r="E7408">
        <v>6.5331453257785801E-4</v>
      </c>
      <c r="G7408">
        <f>A7408/60</f>
        <v>12.343333333333334</v>
      </c>
    </row>
    <row r="7409" spans="1:7" x14ac:dyDescent="0.35">
      <c r="A7409">
        <v>740.7</v>
      </c>
      <c r="B7409">
        <v>5.3595341853903602E-3</v>
      </c>
      <c r="C7409">
        <v>0.33980706486338552</v>
      </c>
      <c r="D7409">
        <v>2.7919947465622412E-3</v>
      </c>
      <c r="E7409">
        <v>6.5246282807017745E-4</v>
      </c>
      <c r="G7409">
        <f>A7409/60</f>
        <v>12.345000000000001</v>
      </c>
    </row>
    <row r="7410" spans="1:7" x14ac:dyDescent="0.35">
      <c r="A7410">
        <v>740.80000000000007</v>
      </c>
      <c r="B7410">
        <v>5.3513029128924548E-3</v>
      </c>
      <c r="C7410">
        <v>0.33927957532754732</v>
      </c>
      <c r="D7410">
        <v>2.7876905285197928E-3</v>
      </c>
      <c r="E7410">
        <v>6.5161229517114478E-4</v>
      </c>
      <c r="G7410">
        <f>A7410/60</f>
        <v>12.346666666666668</v>
      </c>
    </row>
    <row r="7411" spans="1:7" x14ac:dyDescent="0.35">
      <c r="A7411">
        <v>740.90000000000009</v>
      </c>
      <c r="B7411">
        <v>5.3430844152626937E-3</v>
      </c>
      <c r="C7411">
        <v>0.33875290779767608</v>
      </c>
      <c r="D7411">
        <v>2.7833930390576932E-3</v>
      </c>
      <c r="E7411">
        <v>6.5076293218392406E-4</v>
      </c>
      <c r="G7411">
        <f>A7411/60</f>
        <v>12.348333333333334</v>
      </c>
    </row>
    <row r="7412" spans="1:7" x14ac:dyDescent="0.35">
      <c r="A7412">
        <v>741</v>
      </c>
      <c r="B7412">
        <v>5.3348786725076758E-3</v>
      </c>
      <c r="C7412">
        <v>0.33822706099093602</v>
      </c>
      <c r="D7412">
        <v>2.7791022675009739E-3</v>
      </c>
      <c r="E7412">
        <v>6.4991473741426726E-4</v>
      </c>
      <c r="G7412">
        <f>A7412/60</f>
        <v>12.35</v>
      </c>
    </row>
    <row r="7413" spans="1:7" x14ac:dyDescent="0.35">
      <c r="A7413">
        <v>741.1</v>
      </c>
      <c r="B7413">
        <v>5.3266856646655217E-3</v>
      </c>
      <c r="C7413">
        <v>0.33770203362648948</v>
      </c>
      <c r="D7413">
        <v>2.77481820319192E-3</v>
      </c>
      <c r="E7413">
        <v>6.4906770917050533E-4</v>
      </c>
      <c r="G7413">
        <f>A7413/60</f>
        <v>12.351666666666667</v>
      </c>
    </row>
    <row r="7414" spans="1:7" x14ac:dyDescent="0.35">
      <c r="A7414">
        <v>741.2</v>
      </c>
      <c r="B7414">
        <v>5.3185053718058624E-3</v>
      </c>
      <c r="C7414">
        <v>0.33717782442549721</v>
      </c>
      <c r="D7414">
        <v>2.7705408354900618E-3</v>
      </c>
      <c r="E7414">
        <v>6.482218457635494E-4</v>
      </c>
      <c r="G7414">
        <f>A7414/60</f>
        <v>12.353333333333333</v>
      </c>
    </row>
    <row r="7415" spans="1:7" x14ac:dyDescent="0.35">
      <c r="A7415">
        <v>741.30000000000007</v>
      </c>
      <c r="B7415">
        <v>5.3103377740297561E-3</v>
      </c>
      <c r="C7415">
        <v>0.3366544321111129</v>
      </c>
      <c r="D7415">
        <v>2.7662701537721338E-3</v>
      </c>
      <c r="E7415">
        <v>6.4737714550688332E-4</v>
      </c>
      <c r="G7415">
        <f>A7415/60</f>
        <v>12.355</v>
      </c>
    </row>
    <row r="7416" spans="1:7" x14ac:dyDescent="0.35">
      <c r="A7416">
        <v>741.40000000000009</v>
      </c>
      <c r="B7416">
        <v>5.3021828514696629E-3</v>
      </c>
      <c r="C7416">
        <v>0.33613185540848112</v>
      </c>
      <c r="D7416">
        <v>2.762006147432051E-3</v>
      </c>
      <c r="E7416">
        <v>6.4653360671656091E-4</v>
      </c>
      <c r="G7416">
        <f>A7416/60</f>
        <v>12.356666666666667</v>
      </c>
    </row>
    <row r="7417" spans="1:7" x14ac:dyDescent="0.35">
      <c r="A7417">
        <v>741.5</v>
      </c>
      <c r="B7417">
        <v>5.2940405842893954E-3</v>
      </c>
      <c r="C7417">
        <v>0.33561009304473499</v>
      </c>
      <c r="D7417">
        <v>2.7577488058808902E-3</v>
      </c>
      <c r="E7417">
        <v>6.4569122771120232E-4</v>
      </c>
      <c r="G7417">
        <f>A7417/60</f>
        <v>12.358333333333333</v>
      </c>
    </row>
    <row r="7418" spans="1:7" x14ac:dyDescent="0.35">
      <c r="A7418">
        <v>741.6</v>
      </c>
      <c r="B7418">
        <v>5.2859109526840293E-3</v>
      </c>
      <c r="C7418">
        <v>0.33508914374899018</v>
      </c>
      <c r="D7418">
        <v>2.75349811854683E-3</v>
      </c>
      <c r="E7418">
        <v>6.4485000681198629E-4</v>
      </c>
      <c r="G7418">
        <f>A7418/60</f>
        <v>12.360000000000001</v>
      </c>
    </row>
    <row r="7419" spans="1:7" x14ac:dyDescent="0.35">
      <c r="A7419">
        <v>741.7</v>
      </c>
      <c r="B7419">
        <v>5.2777939368799072E-3</v>
      </c>
      <c r="C7419">
        <v>0.33456900625234542</v>
      </c>
      <c r="D7419">
        <v>2.7492540748751599E-3</v>
      </c>
      <c r="E7419">
        <v>6.4400994234265147E-4</v>
      </c>
      <c r="G7419">
        <f>A7419/60</f>
        <v>12.361666666666668</v>
      </c>
    </row>
    <row r="7420" spans="1:7" x14ac:dyDescent="0.35">
      <c r="A7420">
        <v>741.80000000000007</v>
      </c>
      <c r="B7420">
        <v>5.2696895171345593E-3</v>
      </c>
      <c r="C7420">
        <v>0.33404967928787721</v>
      </c>
      <c r="D7420">
        <v>2.745016664328229E-3</v>
      </c>
      <c r="E7420">
        <v>6.4317103262948852E-4</v>
      </c>
      <c r="G7420">
        <f>A7420/60</f>
        <v>12.363333333333335</v>
      </c>
    </row>
    <row r="7421" spans="1:7" x14ac:dyDescent="0.35">
      <c r="A7421">
        <v>741.90000000000009</v>
      </c>
      <c r="B7421">
        <v>5.2615976737366591E-3</v>
      </c>
      <c r="C7421">
        <v>0.3335311615906375</v>
      </c>
      <c r="D7421">
        <v>2.7407858763854281E-3</v>
      </c>
      <c r="E7421">
        <v>6.4233327600133727E-4</v>
      </c>
      <c r="G7421">
        <f>A7421/60</f>
        <v>12.365000000000002</v>
      </c>
    </row>
    <row r="7422" spans="1:7" x14ac:dyDescent="0.35">
      <c r="A7422">
        <v>742</v>
      </c>
      <c r="B7422">
        <v>5.2535183870059824E-3</v>
      </c>
      <c r="C7422">
        <v>0.33301345189765102</v>
      </c>
      <c r="D7422">
        <v>2.7365617005431588E-3</v>
      </c>
      <c r="E7422">
        <v>6.4149667078958346E-4</v>
      </c>
      <c r="G7422">
        <f>A7422/60</f>
        <v>12.366666666666667</v>
      </c>
    </row>
    <row r="7423" spans="1:7" x14ac:dyDescent="0.35">
      <c r="A7423">
        <v>742.1</v>
      </c>
      <c r="B7423">
        <v>5.2454516372933222E-3</v>
      </c>
      <c r="C7423">
        <v>0.3324965489479102</v>
      </c>
      <c r="D7423">
        <v>2.7323441263147931E-3</v>
      </c>
      <c r="E7423">
        <v>6.4066121532815044E-4</v>
      </c>
      <c r="G7423">
        <f>A7423/60</f>
        <v>12.368333333333334</v>
      </c>
    </row>
    <row r="7424" spans="1:7" x14ac:dyDescent="0.35">
      <c r="A7424">
        <v>742.2</v>
      </c>
      <c r="B7424">
        <v>5.2373974049804957E-3</v>
      </c>
      <c r="C7424">
        <v>0.33198045148237482</v>
      </c>
      <c r="D7424">
        <v>2.7281331432306649E-3</v>
      </c>
      <c r="E7424">
        <v>6.3982690795350125E-4</v>
      </c>
      <c r="G7424">
        <f>A7424/60</f>
        <v>12.370000000000001</v>
      </c>
    </row>
    <row r="7425" spans="1:7" x14ac:dyDescent="0.35">
      <c r="A7425">
        <v>742.30000000000007</v>
      </c>
      <c r="B7425">
        <v>5.2293556704802518E-3</v>
      </c>
      <c r="C7425">
        <v>0.33146515824396727</v>
      </c>
      <c r="D7425">
        <v>2.7239287408380298E-3</v>
      </c>
      <c r="E7425">
        <v>6.3899374700463081E-4</v>
      </c>
      <c r="G7425">
        <f>A7425/60</f>
        <v>12.371666666666668</v>
      </c>
    </row>
    <row r="7426" spans="1:7" x14ac:dyDescent="0.35">
      <c r="A7426">
        <v>742.40000000000009</v>
      </c>
      <c r="B7426">
        <v>5.2213264142362383E-3</v>
      </c>
      <c r="C7426">
        <v>0.33095066797757022</v>
      </c>
      <c r="D7426">
        <v>2.7197309087010411E-3</v>
      </c>
      <c r="E7426">
        <v>6.3816173082306216E-4</v>
      </c>
      <c r="G7426">
        <f>A7426/60</f>
        <v>12.373333333333335</v>
      </c>
    </row>
    <row r="7427" spans="1:7" x14ac:dyDescent="0.35">
      <c r="A7427">
        <v>742.5</v>
      </c>
      <c r="B7427">
        <v>5.2133096167229541E-3</v>
      </c>
      <c r="C7427">
        <v>0.3304369794300232</v>
      </c>
      <c r="D7427">
        <v>2.7155396364007228E-3</v>
      </c>
      <c r="E7427">
        <v>6.3733085775284333E-4</v>
      </c>
      <c r="G7427">
        <f>A7427/60</f>
        <v>12.375</v>
      </c>
    </row>
    <row r="7428" spans="1:7" x14ac:dyDescent="0.35">
      <c r="A7428">
        <v>742.6</v>
      </c>
      <c r="B7428">
        <v>5.2053052584456784E-3</v>
      </c>
      <c r="C7428">
        <v>0.32992409135011852</v>
      </c>
      <c r="D7428">
        <v>2.7113549135349278E-3</v>
      </c>
      <c r="E7428">
        <v>6.3650112614054065E-4</v>
      </c>
      <c r="G7428">
        <f>A7428/60</f>
        <v>12.376666666666667</v>
      </c>
    </row>
    <row r="7429" spans="1:7" x14ac:dyDescent="0.35">
      <c r="A7429">
        <v>742.7</v>
      </c>
      <c r="B7429">
        <v>5.1973133199404564E-3</v>
      </c>
      <c r="C7429">
        <v>0.32941200248860097</v>
      </c>
      <c r="D7429">
        <v>2.707176729718333E-3</v>
      </c>
      <c r="E7429">
        <v>6.3567253433523935E-4</v>
      </c>
      <c r="G7429">
        <f>A7429/60</f>
        <v>12.378333333333334</v>
      </c>
    </row>
    <row r="7430" spans="1:7" x14ac:dyDescent="0.35">
      <c r="A7430">
        <v>742.80000000000007</v>
      </c>
      <c r="B7430">
        <v>5.1893337817740283E-3</v>
      </c>
      <c r="C7430">
        <v>0.32890071159816248</v>
      </c>
      <c r="D7430">
        <v>2.7030050745823959E-3</v>
      </c>
      <c r="E7430">
        <v>6.348450806885357E-4</v>
      </c>
      <c r="G7430">
        <f>A7430/60</f>
        <v>12.38</v>
      </c>
    </row>
    <row r="7431" spans="1:7" x14ac:dyDescent="0.35">
      <c r="A7431">
        <v>742.90000000000009</v>
      </c>
      <c r="B7431">
        <v>5.181366624543788E-3</v>
      </c>
      <c r="C7431">
        <v>0.3283902174334401</v>
      </c>
      <c r="D7431">
        <v>2.698839937775332E-3</v>
      </c>
      <c r="E7431">
        <v>6.3401876355453468E-4</v>
      </c>
      <c r="G7431">
        <f>A7431/60</f>
        <v>12.381666666666668</v>
      </c>
    </row>
    <row r="7432" spans="1:7" x14ac:dyDescent="0.35">
      <c r="A7432">
        <v>743</v>
      </c>
      <c r="B7432">
        <v>5.1734118288777366E-3</v>
      </c>
      <c r="C7432">
        <v>0.32788051875101271</v>
      </c>
      <c r="D7432">
        <v>2.6946813089620881E-3</v>
      </c>
      <c r="E7432">
        <v>6.33193581289846E-4</v>
      </c>
      <c r="G7432">
        <f>A7432/60</f>
        <v>12.383333333333333</v>
      </c>
    </row>
    <row r="7433" spans="1:7" x14ac:dyDescent="0.35">
      <c r="A7433">
        <v>743.1</v>
      </c>
      <c r="B7433">
        <v>5.1654693754344073E-3</v>
      </c>
      <c r="C7433">
        <v>0.3273716143093971</v>
      </c>
      <c r="D7433">
        <v>2.690529177824301E-3</v>
      </c>
      <c r="E7433">
        <v>6.3236953225357707E-4</v>
      </c>
      <c r="G7433">
        <f>A7433/60</f>
        <v>12.385</v>
      </c>
    </row>
    <row r="7434" spans="1:7" x14ac:dyDescent="0.35">
      <c r="A7434">
        <v>743.2</v>
      </c>
      <c r="B7434">
        <v>5.1575392449028611E-3</v>
      </c>
      <c r="C7434">
        <v>0.32686350286904708</v>
      </c>
      <c r="D7434">
        <v>2.6863835340602922E-3</v>
      </c>
      <c r="E7434">
        <v>6.3154661480733414E-4</v>
      </c>
      <c r="G7434">
        <f>A7434/60</f>
        <v>12.386666666666667</v>
      </c>
    </row>
    <row r="7435" spans="1:7" x14ac:dyDescent="0.35">
      <c r="A7435">
        <v>743.30000000000007</v>
      </c>
      <c r="B7435">
        <v>5.1496214180026074E-3</v>
      </c>
      <c r="C7435">
        <v>0.32635618319234871</v>
      </c>
      <c r="D7435">
        <v>2.6822443673850259E-3</v>
      </c>
      <c r="E7435">
        <v>6.3072482731521464E-4</v>
      </c>
      <c r="G7435">
        <f>A7435/60</f>
        <v>12.388333333333334</v>
      </c>
    </row>
    <row r="7436" spans="1:7" x14ac:dyDescent="0.35">
      <c r="A7436">
        <v>743.40000000000009</v>
      </c>
      <c r="B7436">
        <v>5.1417158754835544E-3</v>
      </c>
      <c r="C7436">
        <v>0.32584965404361721</v>
      </c>
      <c r="D7436">
        <v>2.678111667530078E-3</v>
      </c>
      <c r="E7436">
        <v>6.2990416814380328E-4</v>
      </c>
      <c r="G7436">
        <f>A7436/60</f>
        <v>12.390000000000002</v>
      </c>
    </row>
    <row r="7437" spans="1:7" x14ac:dyDescent="0.35">
      <c r="A7437">
        <v>743.5</v>
      </c>
      <c r="B7437">
        <v>5.1338225981259833E-3</v>
      </c>
      <c r="C7437">
        <v>0.3253439141890957</v>
      </c>
      <c r="D7437">
        <v>2.6739854242436231E-3</v>
      </c>
      <c r="E7437">
        <v>6.290846356621706E-4</v>
      </c>
      <c r="G7437">
        <f>A7437/60</f>
        <v>12.391666666666667</v>
      </c>
    </row>
    <row r="7438" spans="1:7" x14ac:dyDescent="0.35">
      <c r="A7438">
        <v>743.6</v>
      </c>
      <c r="B7438">
        <v>5.1259415667404681E-3</v>
      </c>
      <c r="C7438">
        <v>0.32483896239694943</v>
      </c>
      <c r="D7438">
        <v>2.669865627290388E-3</v>
      </c>
      <c r="E7438">
        <v>6.2826622824186491E-4</v>
      </c>
      <c r="G7438">
        <f>A7438/60</f>
        <v>12.393333333333334</v>
      </c>
    </row>
    <row r="7439" spans="1:7" x14ac:dyDescent="0.35">
      <c r="A7439">
        <v>743.7</v>
      </c>
      <c r="B7439">
        <v>5.1180727621678657E-3</v>
      </c>
      <c r="C7439">
        <v>0.32433479743726618</v>
      </c>
      <c r="D7439">
        <v>2.665752266451645E-3</v>
      </c>
      <c r="E7439">
        <v>6.2744894425691264E-4</v>
      </c>
      <c r="G7439">
        <f>A7439/60</f>
        <v>12.395000000000001</v>
      </c>
    </row>
    <row r="7440" spans="1:7" x14ac:dyDescent="0.35">
      <c r="A7440">
        <v>743.80000000000007</v>
      </c>
      <c r="B7440">
        <v>5.110216165279239E-3</v>
      </c>
      <c r="C7440">
        <v>0.3238314180820509</v>
      </c>
      <c r="D7440">
        <v>2.6616453315251721E-3</v>
      </c>
      <c r="E7440">
        <v>6.2663278208381157E-4</v>
      </c>
      <c r="G7440">
        <f>A7440/60</f>
        <v>12.396666666666668</v>
      </c>
    </row>
    <row r="7441" spans="1:7" x14ac:dyDescent="0.35">
      <c r="A7441">
        <v>743.90000000000009</v>
      </c>
      <c r="B7441">
        <v>5.1023717569758176E-3</v>
      </c>
      <c r="C7441">
        <v>0.32332882310522321</v>
      </c>
      <c r="D7441">
        <v>2.6575448123252218E-3</v>
      </c>
      <c r="E7441">
        <v>6.2581774010152811E-4</v>
      </c>
      <c r="G7441">
        <f>A7441/60</f>
        <v>12.398333333333335</v>
      </c>
    </row>
    <row r="7442" spans="1:7" x14ac:dyDescent="0.35">
      <c r="A7442">
        <v>744</v>
      </c>
      <c r="B7442">
        <v>5.0945395181889582E-3</v>
      </c>
      <c r="C7442">
        <v>0.32282701128261532</v>
      </c>
      <c r="D7442">
        <v>2.6534506986825128E-3</v>
      </c>
      <c r="E7442">
        <v>6.2500381669149346E-4</v>
      </c>
      <c r="G7442">
        <f>A7442/60</f>
        <v>12.4</v>
      </c>
    </row>
    <row r="7443" spans="1:7" x14ac:dyDescent="0.35">
      <c r="A7443">
        <v>744.1</v>
      </c>
      <c r="B7443">
        <v>5.0867194298800664E-3</v>
      </c>
      <c r="C7443">
        <v>0.32232598139196672</v>
      </c>
      <c r="D7443">
        <v>2.6493629804441709E-3</v>
      </c>
      <c r="E7443">
        <v>6.2419101023759643E-4</v>
      </c>
      <c r="G7443">
        <f>A7443/60</f>
        <v>12.401666666666667</v>
      </c>
    </row>
    <row r="7444" spans="1:7" x14ac:dyDescent="0.35">
      <c r="A7444">
        <v>744.2</v>
      </c>
      <c r="B7444">
        <v>5.0789114730405947E-3</v>
      </c>
      <c r="C7444">
        <v>0.32182573221292471</v>
      </c>
      <c r="D7444">
        <v>2.6452816474737389E-3</v>
      </c>
      <c r="E7444">
        <v>6.233793191261853E-4</v>
      </c>
      <c r="G7444">
        <f>A7444/60</f>
        <v>12.403333333333334</v>
      </c>
    </row>
    <row r="7445" spans="1:7" x14ac:dyDescent="0.35">
      <c r="A7445">
        <v>744.30000000000007</v>
      </c>
      <c r="B7445">
        <v>5.0711156286919624E-3</v>
      </c>
      <c r="C7445">
        <v>0.3213262625270385</v>
      </c>
      <c r="D7445">
        <v>2.641206689651118E-3</v>
      </c>
      <c r="E7445">
        <v>6.2256874174605932E-4</v>
      </c>
      <c r="G7445">
        <f>A7445/60</f>
        <v>12.405000000000001</v>
      </c>
    </row>
    <row r="7446" spans="1:7" x14ac:dyDescent="0.35">
      <c r="A7446">
        <v>744.40000000000009</v>
      </c>
      <c r="B7446">
        <v>5.0633318778855116E-3</v>
      </c>
      <c r="C7446">
        <v>0.32082757111775773</v>
      </c>
      <c r="D7446">
        <v>2.637138096872561E-3</v>
      </c>
      <c r="E7446">
        <v>6.2175927648846639E-4</v>
      </c>
      <c r="G7446">
        <f>A7446/60</f>
        <v>12.406666666666668</v>
      </c>
    </row>
    <row r="7447" spans="1:7" x14ac:dyDescent="0.35">
      <c r="A7447">
        <v>744.5</v>
      </c>
      <c r="B7447">
        <v>5.0555602017024774E-3</v>
      </c>
      <c r="C7447">
        <v>0.32032965677042941</v>
      </c>
      <c r="D7447">
        <v>2.6330758590506391E-3</v>
      </c>
      <c r="E7447">
        <v>6.2095092174709932E-4</v>
      </c>
      <c r="G7447">
        <f>A7447/60</f>
        <v>12.408333333333333</v>
      </c>
    </row>
    <row r="7448" spans="1:7" x14ac:dyDescent="0.35">
      <c r="A7448">
        <v>744.6</v>
      </c>
      <c r="B7448">
        <v>5.0478005812538964E-3</v>
      </c>
      <c r="C7448">
        <v>0.31983251827229298</v>
      </c>
      <c r="D7448">
        <v>2.629019966114198E-3</v>
      </c>
      <c r="E7448">
        <v>6.2014367591808938E-4</v>
      </c>
      <c r="G7448">
        <f>A7448/60</f>
        <v>12.41</v>
      </c>
    </row>
    <row r="7449" spans="1:7" x14ac:dyDescent="0.35">
      <c r="A7449">
        <v>744.7</v>
      </c>
      <c r="B7449">
        <v>5.0400529976806219E-3</v>
      </c>
      <c r="C7449">
        <v>0.31933615441248092</v>
      </c>
      <c r="D7449">
        <v>2.624970408008364E-3</v>
      </c>
      <c r="E7449">
        <v>6.1933753740000706E-4</v>
      </c>
      <c r="G7449">
        <f>A7449/60</f>
        <v>12.411666666666667</v>
      </c>
    </row>
    <row r="7450" spans="1:7" x14ac:dyDescent="0.35">
      <c r="A7450">
        <v>744.80000000000007</v>
      </c>
      <c r="B7450">
        <v>5.0323174321532339E-3</v>
      </c>
      <c r="C7450">
        <v>0.31884056398201321</v>
      </c>
      <c r="D7450">
        <v>2.6209271746944931E-3</v>
      </c>
      <c r="E7450">
        <v>6.1853250459385453E-4</v>
      </c>
      <c r="G7450">
        <f>A7450/60</f>
        <v>12.413333333333334</v>
      </c>
    </row>
    <row r="7451" spans="1:7" x14ac:dyDescent="0.35">
      <c r="A7451">
        <v>744.90000000000009</v>
      </c>
      <c r="B7451">
        <v>5.0245938658719999E-3</v>
      </c>
      <c r="C7451">
        <v>0.31834574577379532</v>
      </c>
      <c r="D7451">
        <v>2.616890256150149E-3</v>
      </c>
      <c r="E7451">
        <v>6.1772857590306298E-4</v>
      </c>
      <c r="G7451">
        <f>A7451/60</f>
        <v>12.415000000000001</v>
      </c>
    </row>
    <row r="7452" spans="1:7" x14ac:dyDescent="0.35">
      <c r="A7452">
        <v>745</v>
      </c>
      <c r="B7452">
        <v>5.0168822800668398E-3</v>
      </c>
      <c r="C7452">
        <v>0.31785169858261531</v>
      </c>
      <c r="D7452">
        <v>2.6128596423690819E-3</v>
      </c>
      <c r="E7452">
        <v>6.1692574973348921E-4</v>
      </c>
      <c r="G7452">
        <f>A7452/60</f>
        <v>12.416666666666666</v>
      </c>
    </row>
    <row r="7453" spans="1:7" x14ac:dyDescent="0.35">
      <c r="A7453">
        <v>745.1</v>
      </c>
      <c r="B7453">
        <v>5.0091826559972444E-3</v>
      </c>
      <c r="C7453">
        <v>0.31735842120513941</v>
      </c>
      <c r="D7453">
        <v>2.608835323361188E-3</v>
      </c>
      <c r="E7453">
        <v>6.1612402449340818E-4</v>
      </c>
      <c r="G7453">
        <f>A7453/60</f>
        <v>12.418333333333333</v>
      </c>
    </row>
    <row r="7454" spans="1:7" x14ac:dyDescent="0.35">
      <c r="A7454">
        <v>745.2</v>
      </c>
      <c r="B7454">
        <v>5.0014949749522791E-3</v>
      </c>
      <c r="C7454">
        <v>0.31686591243991208</v>
      </c>
      <c r="D7454">
        <v>2.6048172891525011E-3</v>
      </c>
      <c r="E7454">
        <v>6.153233985935157E-4</v>
      </c>
      <c r="G7454">
        <f>A7454/60</f>
        <v>12.42</v>
      </c>
    </row>
    <row r="7455" spans="1:7" x14ac:dyDescent="0.35">
      <c r="A7455">
        <v>745.30000000000007</v>
      </c>
      <c r="B7455">
        <v>4.9938192182505062E-3</v>
      </c>
      <c r="C7455">
        <v>0.31637417108735078</v>
      </c>
      <c r="D7455">
        <v>2.6008055297851549E-3</v>
      </c>
      <c r="E7455">
        <v>6.1452387044691947E-4</v>
      </c>
      <c r="G7455">
        <f>A7455/60</f>
        <v>12.421666666666669</v>
      </c>
    </row>
    <row r="7456" spans="1:7" x14ac:dyDescent="0.35">
      <c r="A7456">
        <v>745.40000000000009</v>
      </c>
      <c r="B7456">
        <v>4.9861553672399346E-3</v>
      </c>
      <c r="C7456">
        <v>0.31588319594974362</v>
      </c>
      <c r="D7456">
        <v>2.5968000353173582E-3</v>
      </c>
      <c r="E7456">
        <v>6.1372543846913619E-4</v>
      </c>
      <c r="G7456">
        <f>A7456/60</f>
        <v>12.423333333333336</v>
      </c>
    </row>
    <row r="7457" spans="1:7" x14ac:dyDescent="0.35">
      <c r="A7457">
        <v>745.5</v>
      </c>
      <c r="B7457">
        <v>4.9785034032979883E-3</v>
      </c>
      <c r="C7457">
        <v>0.31539298583124659</v>
      </c>
      <c r="D7457">
        <v>2.592800795823367E-3</v>
      </c>
      <c r="E7457">
        <v>6.129281010780886E-4</v>
      </c>
      <c r="G7457">
        <f>A7457/60</f>
        <v>12.425000000000001</v>
      </c>
    </row>
    <row r="7458" spans="1:7" x14ac:dyDescent="0.35">
      <c r="A7458">
        <v>745.6</v>
      </c>
      <c r="B7458">
        <v>4.9708633078314269E-3</v>
      </c>
      <c r="C7458">
        <v>0.31490353953787908</v>
      </c>
      <c r="D7458">
        <v>2.588807801393448E-3</v>
      </c>
      <c r="E7458">
        <v>6.1213185669409915E-4</v>
      </c>
      <c r="G7458">
        <f>A7458/60</f>
        <v>12.426666666666668</v>
      </c>
    </row>
    <row r="7459" spans="1:7" x14ac:dyDescent="0.35">
      <c r="A7459">
        <v>745.7</v>
      </c>
      <c r="B7459">
        <v>4.9632350622763558E-3</v>
      </c>
      <c r="C7459">
        <v>0.3144148558775246</v>
      </c>
      <c r="D7459">
        <v>2.5848210421338812E-3</v>
      </c>
      <c r="E7459">
        <v>6.1133670373989121E-4</v>
      </c>
      <c r="G7459">
        <f>A7459/60</f>
        <v>12.428333333333335</v>
      </c>
    </row>
    <row r="7460" spans="1:7" x14ac:dyDescent="0.35">
      <c r="A7460">
        <v>745.80000000000007</v>
      </c>
      <c r="B7460">
        <v>4.955618648098137E-3</v>
      </c>
      <c r="C7460">
        <v>0.31392693365992508</v>
      </c>
      <c r="D7460">
        <v>2.5808405081669079E-3</v>
      </c>
      <c r="E7460">
        <v>6.1054264064058046E-4</v>
      </c>
      <c r="G7460">
        <f>A7460/60</f>
        <v>12.430000000000001</v>
      </c>
    </row>
    <row r="7461" spans="1:7" x14ac:dyDescent="0.35">
      <c r="A7461">
        <v>745.90000000000009</v>
      </c>
      <c r="B7461">
        <v>4.9480140467913544E-3</v>
      </c>
      <c r="C7461">
        <v>0.31343977169667853</v>
      </c>
      <c r="D7461">
        <v>2.5768661896307101E-3</v>
      </c>
      <c r="E7461">
        <v>6.0974966582367281E-4</v>
      </c>
      <c r="G7461">
        <f>A7461/60</f>
        <v>12.431666666666668</v>
      </c>
    </row>
    <row r="7462" spans="1:7" x14ac:dyDescent="0.35">
      <c r="A7462">
        <v>746</v>
      </c>
      <c r="B7462">
        <v>4.9404212398797701E-3</v>
      </c>
      <c r="C7462">
        <v>0.31295336880123692</v>
      </c>
      <c r="D7462">
        <v>2.5728980766793908E-3</v>
      </c>
      <c r="E7462">
        <v>6.089577777190616E-4</v>
      </c>
      <c r="G7462">
        <f>A7462/60</f>
        <v>12.433333333333334</v>
      </c>
    </row>
    <row r="7463" spans="1:7" x14ac:dyDescent="0.35">
      <c r="A7463">
        <v>746.1</v>
      </c>
      <c r="B7463">
        <v>4.9328402089162541E-3</v>
      </c>
      <c r="C7463">
        <v>0.31246772378890081</v>
      </c>
      <c r="D7463">
        <v>2.568936159482932E-3</v>
      </c>
      <c r="E7463">
        <v>6.0816697475902029E-4</v>
      </c>
      <c r="G7463">
        <f>A7463/60</f>
        <v>12.435</v>
      </c>
    </row>
    <row r="7464" spans="1:7" x14ac:dyDescent="0.35">
      <c r="A7464">
        <v>746.2</v>
      </c>
      <c r="B7464">
        <v>4.9252709354827813E-3</v>
      </c>
      <c r="C7464">
        <v>0.31198283547682049</v>
      </c>
      <c r="D7464">
        <v>2.5649804282271882E-3</v>
      </c>
      <c r="E7464">
        <v>6.0737725537820348E-4</v>
      </c>
      <c r="G7464">
        <f>A7464/60</f>
        <v>12.436666666666667</v>
      </c>
    </row>
    <row r="7465" spans="1:7" x14ac:dyDescent="0.35">
      <c r="A7465">
        <v>746.30000000000007</v>
      </c>
      <c r="B7465">
        <v>4.9177134011903602E-3</v>
      </c>
      <c r="C7465">
        <v>0.31149870268399038</v>
      </c>
      <c r="D7465">
        <v>2.5610308731138522E-3</v>
      </c>
      <c r="E7465">
        <v>6.0658861801363986E-4</v>
      </c>
      <c r="G7465">
        <f>A7465/60</f>
        <v>12.438333333333334</v>
      </c>
    </row>
    <row r="7466" spans="1:7" x14ac:dyDescent="0.35">
      <c r="A7466">
        <v>746.40000000000009</v>
      </c>
      <c r="B7466">
        <v>4.9101675876789784E-3</v>
      </c>
      <c r="C7466">
        <v>0.31101532423124628</v>
      </c>
      <c r="D7466">
        <v>2.5570874843604189E-3</v>
      </c>
      <c r="E7466">
        <v>6.0580106110472869E-4</v>
      </c>
      <c r="G7466">
        <f>A7466/60</f>
        <v>12.440000000000001</v>
      </c>
    </row>
    <row r="7467" spans="1:7" x14ac:dyDescent="0.35">
      <c r="A7467">
        <v>746.5</v>
      </c>
      <c r="B7467">
        <v>4.9026334766175822E-3</v>
      </c>
      <c r="C7467">
        <v>0.31053269894126401</v>
      </c>
      <c r="D7467">
        <v>2.553150252200181E-3</v>
      </c>
      <c r="E7467">
        <v>6.0501458309323794E-4</v>
      </c>
      <c r="G7467">
        <f>A7467/60</f>
        <v>12.441666666666666</v>
      </c>
    </row>
    <row r="7468" spans="1:7" x14ac:dyDescent="0.35">
      <c r="A7468">
        <v>746.6</v>
      </c>
      <c r="B7468">
        <v>4.8951110497039863E-3</v>
      </c>
      <c r="C7468">
        <v>0.31005082563855352</v>
      </c>
      <c r="D7468">
        <v>2.5492191668821671E-3</v>
      </c>
      <c r="E7468">
        <v>6.0422918242329605E-4</v>
      </c>
      <c r="G7468">
        <f>A7468/60</f>
        <v>12.443333333333333</v>
      </c>
    </row>
    <row r="7469" spans="1:7" x14ac:dyDescent="0.35">
      <c r="A7469">
        <v>746.7</v>
      </c>
      <c r="B7469">
        <v>4.8876002886648782E-3</v>
      </c>
      <c r="C7469">
        <v>0.30956970314945981</v>
      </c>
      <c r="D7469">
        <v>2.545294218671158E-3</v>
      </c>
      <c r="E7469">
        <v>6.0344485754139387E-4</v>
      </c>
      <c r="G7469">
        <f>A7469/60</f>
        <v>12.445</v>
      </c>
    </row>
    <row r="7470" spans="1:7" x14ac:dyDescent="0.35">
      <c r="A7470">
        <v>746.80000000000007</v>
      </c>
      <c r="B7470">
        <v>4.880101175255753E-3</v>
      </c>
      <c r="C7470">
        <v>0.30908933030215763</v>
      </c>
      <c r="D7470">
        <v>2.5413753978476331E-3</v>
      </c>
      <c r="E7470">
        <v>6.0266160689637744E-4</v>
      </c>
      <c r="G7470">
        <f>A7470/60</f>
        <v>12.446666666666667</v>
      </c>
    </row>
    <row r="7471" spans="1:7" x14ac:dyDescent="0.35">
      <c r="A7471">
        <v>746.90000000000009</v>
      </c>
      <c r="B7471">
        <v>4.8726136912608537E-3</v>
      </c>
      <c r="C7471">
        <v>0.30860970592664971</v>
      </c>
      <c r="D7471">
        <v>2.5374626947077508E-3</v>
      </c>
      <c r="E7471">
        <v>6.0187942893944477E-4</v>
      </c>
      <c r="G7471">
        <f>A7471/60</f>
        <v>12.448333333333334</v>
      </c>
    </row>
    <row r="7472" spans="1:7" x14ac:dyDescent="0.35">
      <c r="A7472">
        <v>747</v>
      </c>
      <c r="B7472">
        <v>4.8651378184931529E-3</v>
      </c>
      <c r="C7472">
        <v>0.30813082885476362</v>
      </c>
      <c r="D7472">
        <v>2.5335560995633321E-3</v>
      </c>
      <c r="E7472">
        <v>6.0109832212414322E-4</v>
      </c>
      <c r="G7472">
        <f>A7472/60</f>
        <v>12.45</v>
      </c>
    </row>
    <row r="7473" spans="1:7" x14ac:dyDescent="0.35">
      <c r="A7473">
        <v>747.1</v>
      </c>
      <c r="B7473">
        <v>4.8576735387942634E-3</v>
      </c>
      <c r="C7473">
        <v>0.30765269792014749</v>
      </c>
      <c r="D7473">
        <v>2.5296556027418079E-3</v>
      </c>
      <c r="E7473">
        <v>6.0031828490636182E-4</v>
      </c>
      <c r="G7473">
        <f>A7473/60</f>
        <v>12.451666666666666</v>
      </c>
    </row>
    <row r="7474" spans="1:7" x14ac:dyDescent="0.35">
      <c r="A7474">
        <v>747.2</v>
      </c>
      <c r="B7474">
        <v>4.8502208340344436E-3</v>
      </c>
      <c r="C7474">
        <v>0.30717531195827008</v>
      </c>
      <c r="D7474">
        <v>2.525761194586227E-3</v>
      </c>
      <c r="E7474">
        <v>5.9953931574433341E-4</v>
      </c>
      <c r="G7474">
        <f>A7474/60</f>
        <v>12.453333333333335</v>
      </c>
    </row>
    <row r="7475" spans="1:7" x14ac:dyDescent="0.35">
      <c r="A7475">
        <v>747.30000000000007</v>
      </c>
      <c r="B7475">
        <v>4.8427796861125281E-3</v>
      </c>
      <c r="C7475">
        <v>0.30669866980641608</v>
      </c>
      <c r="D7475">
        <v>2.5218728654552119E-3</v>
      </c>
      <c r="E7475">
        <v>5.9876141309862731E-4</v>
      </c>
      <c r="G7475">
        <f>A7475/60</f>
        <v>12.455000000000002</v>
      </c>
    </row>
    <row r="7476" spans="1:7" x14ac:dyDescent="0.35">
      <c r="A7476">
        <v>747.40000000000009</v>
      </c>
      <c r="B7476">
        <v>4.8353500769558778E-3</v>
      </c>
      <c r="C7476">
        <v>0.30622277030368361</v>
      </c>
      <c r="D7476">
        <v>2.5179906057229361E-3</v>
      </c>
      <c r="E7476">
        <v>5.9798457543214602E-4</v>
      </c>
      <c r="G7476">
        <f>A7476/60</f>
        <v>12.456666666666669</v>
      </c>
    </row>
    <row r="7477" spans="1:7" x14ac:dyDescent="0.35">
      <c r="A7477">
        <v>747.5</v>
      </c>
      <c r="B7477">
        <v>4.8279319885203486E-3</v>
      </c>
      <c r="C7477">
        <v>0.30574761229098152</v>
      </c>
      <c r="D7477">
        <v>2.514114405779097E-3</v>
      </c>
      <c r="E7477">
        <v>5.972088012101218E-4</v>
      </c>
      <c r="G7477">
        <f>A7477/60</f>
        <v>12.458333333333334</v>
      </c>
    </row>
    <row r="7478" spans="1:7" x14ac:dyDescent="0.35">
      <c r="A7478">
        <v>747.6</v>
      </c>
      <c r="B7478">
        <v>4.820525402790204E-3</v>
      </c>
      <c r="C7478">
        <v>0.30527319461102481</v>
      </c>
      <c r="D7478">
        <v>2.5102442560288791E-3</v>
      </c>
      <c r="E7478">
        <v>5.9643408890011087E-4</v>
      </c>
      <c r="G7478">
        <f>A7478/60</f>
        <v>12.46</v>
      </c>
    </row>
    <row r="7479" spans="1:7" x14ac:dyDescent="0.35">
      <c r="A7479">
        <v>747.7</v>
      </c>
      <c r="B7479">
        <v>4.8131303017781343E-3</v>
      </c>
      <c r="C7479">
        <v>0.30479951610833522</v>
      </c>
      <c r="D7479">
        <v>2.5063801468929539E-3</v>
      </c>
      <c r="E7479">
        <v>5.956604369719941E-4</v>
      </c>
      <c r="G7479">
        <f>A7479/60</f>
        <v>12.461666666666668</v>
      </c>
    </row>
    <row r="7480" spans="1:7" x14ac:dyDescent="0.35">
      <c r="A7480">
        <v>747.80000000000007</v>
      </c>
      <c r="B7480">
        <v>4.8057466675251728E-3</v>
      </c>
      <c r="C7480">
        <v>0.30432657562923632</v>
      </c>
      <c r="D7480">
        <v>2.502522068807439E-3</v>
      </c>
      <c r="E7480">
        <v>5.9488784389796973E-4</v>
      </c>
      <c r="G7480">
        <f>A7480/60</f>
        <v>12.463333333333335</v>
      </c>
    </row>
    <row r="7481" spans="1:7" x14ac:dyDescent="0.35">
      <c r="A7481">
        <v>747.90000000000009</v>
      </c>
      <c r="B7481">
        <v>4.79837448210066E-3</v>
      </c>
      <c r="C7481">
        <v>0.30385437202185123</v>
      </c>
      <c r="D7481">
        <v>2.498670012223874E-3</v>
      </c>
      <c r="E7481">
        <v>5.94116308152551E-4</v>
      </c>
      <c r="G7481">
        <f>A7481/60</f>
        <v>12.465000000000002</v>
      </c>
    </row>
    <row r="7482" spans="1:7" x14ac:dyDescent="0.35">
      <c r="A7482">
        <v>748</v>
      </c>
      <c r="B7482">
        <v>4.7910137276022044E-3</v>
      </c>
      <c r="C7482">
        <v>0.30338290413609992</v>
      </c>
      <c r="D7482">
        <v>2.4948239676091969E-3</v>
      </c>
      <c r="E7482">
        <v>5.9334582821256342E-4</v>
      </c>
      <c r="G7482">
        <f>A7482/60</f>
        <v>12.466666666666667</v>
      </c>
    </row>
    <row r="7483" spans="1:7" x14ac:dyDescent="0.35">
      <c r="A7483">
        <v>748.1</v>
      </c>
      <c r="B7483">
        <v>4.7836643861555962E-3</v>
      </c>
      <c r="C7483">
        <v>0.3029121708236942</v>
      </c>
      <c r="D7483">
        <v>2.4909839254457031E-3</v>
      </c>
      <c r="E7483">
        <v>5.9257640255713643E-4</v>
      </c>
      <c r="G7483">
        <f>A7483/60</f>
        <v>12.468333333333334</v>
      </c>
    </row>
    <row r="7484" spans="1:7" x14ac:dyDescent="0.35">
      <c r="A7484">
        <v>748.2</v>
      </c>
      <c r="B7484">
        <v>4.7763264399148311E-3</v>
      </c>
      <c r="C7484">
        <v>0.30244217093813919</v>
      </c>
      <c r="D7484">
        <v>2.487149876231051E-3</v>
      </c>
      <c r="E7484">
        <v>5.9180802966770632E-4</v>
      </c>
      <c r="G7484">
        <f>A7484/60</f>
        <v>12.47</v>
      </c>
    </row>
    <row r="7485" spans="1:7" x14ac:dyDescent="0.35">
      <c r="A7485">
        <v>748.30000000000007</v>
      </c>
      <c r="B7485">
        <v>4.7689998710620223E-3</v>
      </c>
      <c r="C7485">
        <v>0.3019729033347277</v>
      </c>
      <c r="D7485">
        <v>2.4833218104782142E-3</v>
      </c>
      <c r="E7485">
        <v>5.9104070802800865E-4</v>
      </c>
      <c r="G7485">
        <f>A7485/60</f>
        <v>12.471666666666668</v>
      </c>
    </row>
    <row r="7486" spans="1:7" x14ac:dyDescent="0.35">
      <c r="A7486">
        <v>748.40000000000009</v>
      </c>
      <c r="B7486">
        <v>4.7616846618073593E-3</v>
      </c>
      <c r="C7486">
        <v>0.30150436687053761</v>
      </c>
      <c r="D7486">
        <v>2.47949971871546E-3</v>
      </c>
      <c r="E7486">
        <v>5.9027443612407501E-4</v>
      </c>
      <c r="G7486">
        <f>A7486/60</f>
        <v>12.473333333333334</v>
      </c>
    </row>
    <row r="7487" spans="1:7" x14ac:dyDescent="0.35">
      <c r="A7487">
        <v>748.5</v>
      </c>
      <c r="B7487">
        <v>4.7543807943890796E-3</v>
      </c>
      <c r="C7487">
        <v>0.30103656040443011</v>
      </c>
      <c r="D7487">
        <v>2.4756835914863302E-3</v>
      </c>
      <c r="E7487">
        <v>5.895092124442305E-4</v>
      </c>
      <c r="G7487">
        <f>A7487/60</f>
        <v>12.475</v>
      </c>
    </row>
    <row r="7488" spans="1:7" x14ac:dyDescent="0.35">
      <c r="A7488">
        <v>748.6</v>
      </c>
      <c r="B7488">
        <v>4.7470882510733869E-3</v>
      </c>
      <c r="C7488">
        <v>0.30056948279704482</v>
      </c>
      <c r="D7488">
        <v>2.471873419349597E-3</v>
      </c>
      <c r="E7488">
        <v>5.8874503547908658E-4</v>
      </c>
      <c r="G7488">
        <f>A7488/60</f>
        <v>12.476666666666667</v>
      </c>
    </row>
    <row r="7489" spans="1:7" x14ac:dyDescent="0.35">
      <c r="A7489">
        <v>748.7</v>
      </c>
      <c r="B7489">
        <v>4.739807014154454E-3</v>
      </c>
      <c r="C7489">
        <v>0.30010313291079999</v>
      </c>
      <c r="D7489">
        <v>2.4680691928792679E-3</v>
      </c>
      <c r="E7489">
        <v>5.879819037215427E-4</v>
      </c>
      <c r="G7489">
        <f>A7489/60</f>
        <v>12.478333333333333</v>
      </c>
    </row>
    <row r="7490" spans="1:7" x14ac:dyDescent="0.35">
      <c r="A7490">
        <v>748.80000000000007</v>
      </c>
      <c r="B7490">
        <v>4.732537065954349E-3</v>
      </c>
      <c r="C7490">
        <v>0.29963750960988778</v>
      </c>
      <c r="D7490">
        <v>2.464270902664534E-3</v>
      </c>
      <c r="E7490">
        <v>5.8721981566677885E-4</v>
      </c>
      <c r="G7490">
        <f>A7490/60</f>
        <v>12.48</v>
      </c>
    </row>
    <row r="7491" spans="1:7" x14ac:dyDescent="0.35">
      <c r="A7491">
        <v>748.90000000000009</v>
      </c>
      <c r="B7491">
        <v>4.7252783888229993E-3</v>
      </c>
      <c r="C7491">
        <v>0.29917261176027188</v>
      </c>
      <c r="D7491">
        <v>2.460478539309763E-3</v>
      </c>
      <c r="E7491">
        <v>5.8645876981225321E-4</v>
      </c>
      <c r="G7491">
        <f>A7491/60</f>
        <v>12.481666666666667</v>
      </c>
    </row>
    <row r="7492" spans="1:7" x14ac:dyDescent="0.35">
      <c r="A7492">
        <v>749</v>
      </c>
      <c r="B7492">
        <v>4.7180309651381558E-3</v>
      </c>
      <c r="C7492">
        <v>0.29870843822968551</v>
      </c>
      <c r="D7492">
        <v>2.4566920934344649E-3</v>
      </c>
      <c r="E7492">
        <v>5.8569876465769941E-4</v>
      </c>
      <c r="G7492">
        <f>A7492/60</f>
        <v>12.483333333333333</v>
      </c>
    </row>
    <row r="7493" spans="1:7" x14ac:dyDescent="0.35">
      <c r="A7493">
        <v>749.1</v>
      </c>
      <c r="B7493">
        <v>4.7107947773053138E-3</v>
      </c>
      <c r="C7493">
        <v>0.29824498788762632</v>
      </c>
      <c r="D7493">
        <v>2.452911555673256E-3</v>
      </c>
      <c r="E7493">
        <v>5.8493979870511878E-4</v>
      </c>
      <c r="G7493">
        <f>A7493/60</f>
        <v>12.485000000000001</v>
      </c>
    </row>
    <row r="7494" spans="1:7" x14ac:dyDescent="0.35">
      <c r="A7494">
        <v>749.2</v>
      </c>
      <c r="B7494">
        <v>4.7035698077577152E-3</v>
      </c>
      <c r="C7494">
        <v>0.29778225960535681</v>
      </c>
      <c r="D7494">
        <v>2.449136916675863E-3</v>
      </c>
      <c r="E7494">
        <v>5.8418187045878288E-4</v>
      </c>
      <c r="G7494">
        <f>A7494/60</f>
        <v>12.486666666666668</v>
      </c>
    </row>
    <row r="7495" spans="1:7" x14ac:dyDescent="0.35">
      <c r="A7495">
        <v>749.30000000000007</v>
      </c>
      <c r="B7495">
        <v>4.6963560389562823E-3</v>
      </c>
      <c r="C7495">
        <v>0.29732025225589997</v>
      </c>
      <c r="D7495">
        <v>2.4453681671070728E-3</v>
      </c>
      <c r="E7495">
        <v>5.8342497842522509E-4</v>
      </c>
      <c r="G7495">
        <f>A7495/60</f>
        <v>12.488333333333335</v>
      </c>
    </row>
    <row r="7496" spans="1:7" x14ac:dyDescent="0.35">
      <c r="A7496">
        <v>749.40000000000009</v>
      </c>
      <c r="B7496">
        <v>4.689153453389573E-3</v>
      </c>
      <c r="C7496">
        <v>0.2968589647140365</v>
      </c>
      <c r="D7496">
        <v>2.4416052976467201E-3</v>
      </c>
      <c r="E7496">
        <v>5.8266912111323962E-4</v>
      </c>
      <c r="G7496">
        <f>A7496/60</f>
        <v>12.490000000000002</v>
      </c>
    </row>
    <row r="7497" spans="1:7" x14ac:dyDescent="0.35">
      <c r="A7497">
        <v>749.5</v>
      </c>
      <c r="B7497">
        <v>4.6819620335737467E-3</v>
      </c>
      <c r="C7497">
        <v>0.2963983958563029</v>
      </c>
      <c r="D7497">
        <v>2.4378482989896619E-3</v>
      </c>
      <c r="E7497">
        <v>5.8191429703387742E-4</v>
      </c>
      <c r="G7497">
        <f>A7497/60</f>
        <v>12.491666666666667</v>
      </c>
    </row>
    <row r="7498" spans="1:7" x14ac:dyDescent="0.35">
      <c r="A7498">
        <v>749.6</v>
      </c>
      <c r="B7498">
        <v>4.6747817620524873E-3</v>
      </c>
      <c r="C7498">
        <v>0.29593854456098628</v>
      </c>
      <c r="D7498">
        <v>2.4340971618457348E-3</v>
      </c>
      <c r="E7498">
        <v>5.811605047004397E-4</v>
      </c>
      <c r="G7498">
        <f>A7498/60</f>
        <v>12.493333333333334</v>
      </c>
    </row>
    <row r="7499" spans="1:7" x14ac:dyDescent="0.35">
      <c r="A7499">
        <v>749.7</v>
      </c>
      <c r="B7499">
        <v>4.6676126213970014E-3</v>
      </c>
      <c r="C7499">
        <v>0.29547940970812508</v>
      </c>
      <c r="D7499">
        <v>2.4303518769397551E-3</v>
      </c>
      <c r="E7499">
        <v>5.8040774262847837E-4</v>
      </c>
      <c r="G7499">
        <f>A7499/60</f>
        <v>12.495000000000001</v>
      </c>
    </row>
    <row r="7500" spans="1:7" x14ac:dyDescent="0.35">
      <c r="A7500">
        <v>749.80000000000007</v>
      </c>
      <c r="B7500">
        <v>4.6604545942059566E-3</v>
      </c>
      <c r="C7500">
        <v>0.29502099017950389</v>
      </c>
      <c r="D7500">
        <v>2.4266124350114798E-3</v>
      </c>
      <c r="E7500">
        <v>5.796560093357904E-4</v>
      </c>
      <c r="G7500">
        <f>A7500/60</f>
        <v>12.496666666666668</v>
      </c>
    </row>
    <row r="7501" spans="1:7" x14ac:dyDescent="0.35">
      <c r="A7501">
        <v>749.90000000000009</v>
      </c>
      <c r="B7501">
        <v>4.6533076631054392E-3</v>
      </c>
      <c r="C7501">
        <v>0.29456328485865207</v>
      </c>
      <c r="D7501">
        <v>2.4228788268155911E-3</v>
      </c>
      <c r="E7501">
        <v>5.7890530334241488E-4</v>
      </c>
      <c r="G7501">
        <f>A7501/60</f>
        <v>12.498333333333335</v>
      </c>
    </row>
    <row r="7502" spans="1:7" x14ac:dyDescent="0.35">
      <c r="A7502">
        <v>750</v>
      </c>
      <c r="B7502">
        <v>4.646171810748923E-3</v>
      </c>
      <c r="C7502">
        <v>0.29410629263084132</v>
      </c>
      <c r="D7502">
        <v>2.4191510431216669E-3</v>
      </c>
      <c r="E7502">
        <v>5.7815562317063078E-4</v>
      </c>
      <c r="G7502">
        <f>A7502/60</f>
        <v>12.5</v>
      </c>
    </row>
    <row r="7503" spans="1:7" x14ac:dyDescent="0.35">
      <c r="A7503">
        <v>750.1</v>
      </c>
      <c r="B7503">
        <v>4.6390470198171812E-3</v>
      </c>
      <c r="C7503">
        <v>0.29365001238307981</v>
      </c>
      <c r="D7503">
        <v>2.415429074714143E-3</v>
      </c>
      <c r="E7503">
        <v>5.7740696734494799E-4</v>
      </c>
      <c r="G7503">
        <f>A7503/60</f>
        <v>12.501666666666667</v>
      </c>
    </row>
    <row r="7504" spans="1:7" x14ac:dyDescent="0.35">
      <c r="A7504">
        <v>750.2</v>
      </c>
      <c r="B7504">
        <v>4.6319332730183019E-3</v>
      </c>
      <c r="C7504">
        <v>0.29319444300411412</v>
      </c>
      <c r="D7504">
        <v>2.4117129123923139E-3</v>
      </c>
      <c r="E7504">
        <v>5.7665933439211034E-4</v>
      </c>
      <c r="G7504">
        <f>A7504/60</f>
        <v>12.503333333333334</v>
      </c>
    </row>
    <row r="7505" spans="1:7" x14ac:dyDescent="0.35">
      <c r="A7505">
        <v>750.30000000000007</v>
      </c>
      <c r="B7505">
        <v>4.6248305530876103E-3</v>
      </c>
      <c r="C7505">
        <v>0.29273958338442341</v>
      </c>
      <c r="D7505">
        <v>2.4080025469702922E-3</v>
      </c>
      <c r="E7505">
        <v>5.7591272284108921E-4</v>
      </c>
      <c r="G7505">
        <f>A7505/60</f>
        <v>12.505000000000001</v>
      </c>
    </row>
    <row r="7506" spans="1:7" x14ac:dyDescent="0.35">
      <c r="A7506">
        <v>750.40000000000009</v>
      </c>
      <c r="B7506">
        <v>4.6177388427876363E-3</v>
      </c>
      <c r="C7506">
        <v>0.29228543241621802</v>
      </c>
      <c r="D7506">
        <v>2.4042979692769869E-3</v>
      </c>
      <c r="E7506">
        <v>5.7516713122307951E-4</v>
      </c>
      <c r="G7506">
        <f>A7506/60</f>
        <v>12.506666666666668</v>
      </c>
    </row>
    <row r="7507" spans="1:7" x14ac:dyDescent="0.35">
      <c r="A7507">
        <v>750.5</v>
      </c>
      <c r="B7507">
        <v>4.6106581249080736E-3</v>
      </c>
      <c r="C7507">
        <v>0.29183198899343671</v>
      </c>
      <c r="D7507">
        <v>2.4005991701560852E-3</v>
      </c>
      <c r="E7507">
        <v>5.7442255807149743E-4</v>
      </c>
      <c r="G7507">
        <f>A7507/60</f>
        <v>12.508333333333333</v>
      </c>
    </row>
    <row r="7508" spans="1:7" x14ac:dyDescent="0.35">
      <c r="A7508">
        <v>750.6</v>
      </c>
      <c r="B7508">
        <v>4.6035883822657074E-3</v>
      </c>
      <c r="C7508">
        <v>0.29137925201174192</v>
      </c>
      <c r="D7508">
        <v>2.3969061404660089E-3</v>
      </c>
      <c r="E7508">
        <v>5.7367900192197409E-4</v>
      </c>
      <c r="G7508">
        <f>A7508/60</f>
        <v>12.51</v>
      </c>
    </row>
    <row r="7509" spans="1:7" x14ac:dyDescent="0.35">
      <c r="A7509">
        <v>750.7</v>
      </c>
      <c r="B7509">
        <v>4.5965295977044166E-3</v>
      </c>
      <c r="C7509">
        <v>0.29092722036852042</v>
      </c>
      <c r="D7509">
        <v>2.3932188710799138E-3</v>
      </c>
      <c r="E7509">
        <v>5.7293646131235585E-4</v>
      </c>
      <c r="G7509">
        <f>A7509/60</f>
        <v>12.511666666666667</v>
      </c>
    </row>
    <row r="7510" spans="1:7" x14ac:dyDescent="0.35">
      <c r="A7510">
        <v>750.80000000000007</v>
      </c>
      <c r="B7510">
        <v>4.5894817540951044E-3</v>
      </c>
      <c r="C7510">
        <v>0.29047589296287862</v>
      </c>
      <c r="D7510">
        <v>2.389537352885654E-3</v>
      </c>
      <c r="E7510">
        <v>5.7219493478269877E-4</v>
      </c>
      <c r="G7510">
        <f>A7510/60</f>
        <v>12.513333333333334</v>
      </c>
    </row>
    <row r="7511" spans="1:7" x14ac:dyDescent="0.35">
      <c r="A7511">
        <v>750.90000000000009</v>
      </c>
      <c r="B7511">
        <v>4.5824448343356524E-3</v>
      </c>
      <c r="C7511">
        <v>0.2900252686956401</v>
      </c>
      <c r="D7511">
        <v>2.3858615767857558E-3</v>
      </c>
      <c r="E7511">
        <v>5.7145442087526476E-4</v>
      </c>
      <c r="G7511">
        <f>A7511/60</f>
        <v>12.515000000000002</v>
      </c>
    </row>
    <row r="7512" spans="1:7" x14ac:dyDescent="0.35">
      <c r="A7512">
        <v>751</v>
      </c>
      <c r="B7512">
        <v>4.5754188213509017E-3</v>
      </c>
      <c r="C7512">
        <v>0.28957534646934358</v>
      </c>
      <c r="D7512">
        <v>2.3821915336974019E-3</v>
      </c>
      <c r="E7512">
        <v>5.7071491813451985E-4</v>
      </c>
      <c r="G7512">
        <f>A7512/60</f>
        <v>12.516666666666667</v>
      </c>
    </row>
    <row r="7513" spans="1:7" x14ac:dyDescent="0.35">
      <c r="A7513">
        <v>751.1</v>
      </c>
      <c r="B7513">
        <v>4.5684036980925651E-3</v>
      </c>
      <c r="C7513">
        <v>0.28912612518823883</v>
      </c>
      <c r="D7513">
        <v>2.3785272145523889E-3</v>
      </c>
      <c r="E7513">
        <v>5.6997642510712662E-4</v>
      </c>
      <c r="G7513">
        <f>A7513/60</f>
        <v>12.518333333333334</v>
      </c>
    </row>
    <row r="7514" spans="1:7" x14ac:dyDescent="0.35">
      <c r="A7514">
        <v>751.2</v>
      </c>
      <c r="B7514">
        <v>4.5613994475392399E-3</v>
      </c>
      <c r="C7514">
        <v>0.28867760375828577</v>
      </c>
      <c r="D7514">
        <v>2.3748686102971288E-3</v>
      </c>
      <c r="E7514">
        <v>5.6923894034194593E-4</v>
      </c>
      <c r="G7514">
        <f>A7514/60</f>
        <v>12.520000000000001</v>
      </c>
    </row>
    <row r="7515" spans="1:7" x14ac:dyDescent="0.35">
      <c r="A7515">
        <v>751.30000000000007</v>
      </c>
      <c r="B7515">
        <v>4.5544060526963234E-3</v>
      </c>
      <c r="C7515">
        <v>0.28822978108715092</v>
      </c>
      <c r="D7515">
        <v>2.3712157118926068E-3</v>
      </c>
      <c r="E7515">
        <v>5.6850246239003059E-4</v>
      </c>
      <c r="G7515">
        <f>A7515/60</f>
        <v>12.521666666666668</v>
      </c>
    </row>
    <row r="7516" spans="1:7" x14ac:dyDescent="0.35">
      <c r="A7516">
        <v>751.40000000000009</v>
      </c>
      <c r="B7516">
        <v>4.5474234965959953E-3</v>
      </c>
      <c r="C7516">
        <v>0.28778265608420478</v>
      </c>
      <c r="D7516">
        <v>2.367568510314362E-3</v>
      </c>
      <c r="E7516">
        <v>5.6776698980462188E-4</v>
      </c>
      <c r="G7516">
        <f>A7516/60</f>
        <v>12.523333333333335</v>
      </c>
    </row>
    <row r="7517" spans="1:7" x14ac:dyDescent="0.35">
      <c r="A7517">
        <v>751.5</v>
      </c>
      <c r="B7517">
        <v>4.5404517622971664E-3</v>
      </c>
      <c r="C7517">
        <v>0.28733622766052003</v>
      </c>
      <c r="D7517">
        <v>2.3639269965524722E-3</v>
      </c>
      <c r="E7517">
        <v>5.6703252114114768E-4</v>
      </c>
      <c r="G7517">
        <f>A7517/60</f>
        <v>12.525</v>
      </c>
    </row>
    <row r="7518" spans="1:7" x14ac:dyDescent="0.35">
      <c r="A7518">
        <v>751.6</v>
      </c>
      <c r="B7518">
        <v>4.5334908328854119E-3</v>
      </c>
      <c r="C7518">
        <v>0.28689049472886641</v>
      </c>
      <c r="D7518">
        <v>2.3602911616115042E-3</v>
      </c>
      <c r="E7518">
        <v>5.6629905495721503E-4</v>
      </c>
      <c r="G7518">
        <f>A7518/60</f>
        <v>12.526666666666667</v>
      </c>
    </row>
    <row r="7519" spans="1:7" x14ac:dyDescent="0.35">
      <c r="A7519">
        <v>751.7</v>
      </c>
      <c r="B7519">
        <v>4.5265406914729786E-3</v>
      </c>
      <c r="C7519">
        <v>0.28644545620371098</v>
      </c>
      <c r="D7519">
        <v>2.3566609965105191E-3</v>
      </c>
      <c r="E7519">
        <v>5.6556658981261139E-4</v>
      </c>
      <c r="G7519">
        <f>A7519/60</f>
        <v>12.528333333333334</v>
      </c>
    </row>
    <row r="7520" spans="1:7" x14ac:dyDescent="0.35">
      <c r="A7520">
        <v>751.80000000000007</v>
      </c>
      <c r="B7520">
        <v>4.5196013211986968E-3</v>
      </c>
      <c r="C7520">
        <v>0.28600111100121411</v>
      </c>
      <c r="D7520">
        <v>2.3530364922830309E-3</v>
      </c>
      <c r="E7520">
        <v>5.648351242692986E-4</v>
      </c>
      <c r="G7520">
        <f>A7520/60</f>
        <v>12.530000000000001</v>
      </c>
    </row>
    <row r="7521" spans="1:7" x14ac:dyDescent="0.35">
      <c r="A7521">
        <v>751.90000000000009</v>
      </c>
      <c r="B7521">
        <v>4.5126727052279599E-3</v>
      </c>
      <c r="C7521">
        <v>0.28555745803922628</v>
      </c>
      <c r="D7521">
        <v>2.3494176399769919E-3</v>
      </c>
      <c r="E7521">
        <v>5.6410465689141003E-4</v>
      </c>
      <c r="G7521">
        <f>A7521/60</f>
        <v>12.531666666666668</v>
      </c>
    </row>
    <row r="7522" spans="1:7" x14ac:dyDescent="0.35">
      <c r="A7522">
        <v>752</v>
      </c>
      <c r="B7522">
        <v>4.5057548267526939E-3</v>
      </c>
      <c r="C7522">
        <v>0.2851144962372878</v>
      </c>
      <c r="D7522">
        <v>2.345804430654767E-3</v>
      </c>
      <c r="E7522">
        <v>5.6337518624524803E-4</v>
      </c>
      <c r="G7522">
        <f>A7522/60</f>
        <v>12.533333333333333</v>
      </c>
    </row>
    <row r="7523" spans="1:7" x14ac:dyDescent="0.35">
      <c r="A7523">
        <v>752.1</v>
      </c>
      <c r="B7523">
        <v>4.4988476689912767E-3</v>
      </c>
      <c r="C7523">
        <v>0.28467222451662239</v>
      </c>
      <c r="D7523">
        <v>2.3421968553930948E-3</v>
      </c>
      <c r="E7523">
        <v>5.6264671089927671E-4</v>
      </c>
      <c r="G7523">
        <f>A7523/60</f>
        <v>12.535</v>
      </c>
    </row>
    <row r="7524" spans="1:7" x14ac:dyDescent="0.35">
      <c r="A7524">
        <v>752.2</v>
      </c>
      <c r="B7524">
        <v>4.491951215188539E-3</v>
      </c>
      <c r="C7524">
        <v>0.28423064180013879</v>
      </c>
      <c r="D7524">
        <v>2.3385949052830931E-3</v>
      </c>
      <c r="E7524">
        <v>5.6191922942412404E-4</v>
      </c>
      <c r="G7524">
        <f>A7524/60</f>
        <v>12.536666666666667</v>
      </c>
    </row>
    <row r="7525" spans="1:7" x14ac:dyDescent="0.35">
      <c r="A7525">
        <v>752.30000000000007</v>
      </c>
      <c r="B7525">
        <v>4.4850654486156931E-3</v>
      </c>
      <c r="C7525">
        <v>0.28378974701242471</v>
      </c>
      <c r="D7525">
        <v>2.3349985714302079E-3</v>
      </c>
      <c r="E7525">
        <v>5.6119274039257458E-4</v>
      </c>
      <c r="G7525">
        <f>A7525/60</f>
        <v>12.538333333333334</v>
      </c>
    </row>
    <row r="7526" spans="1:7" x14ac:dyDescent="0.35">
      <c r="A7526">
        <v>752.40000000000009</v>
      </c>
      <c r="B7526">
        <v>4.4781903525703071E-3</v>
      </c>
      <c r="C7526">
        <v>0.2833495390797463</v>
      </c>
      <c r="D7526">
        <v>2.331407844954207E-3</v>
      </c>
      <c r="E7526">
        <v>5.604672423795673E-4</v>
      </c>
      <c r="G7526">
        <f>A7526/60</f>
        <v>12.540000000000001</v>
      </c>
    </row>
    <row r="7527" spans="1:7" x14ac:dyDescent="0.35">
      <c r="A7527">
        <v>752.5</v>
      </c>
      <c r="B7527">
        <v>4.4713259103762622E-3</v>
      </c>
      <c r="C7527">
        <v>0.28291001693004542</v>
      </c>
      <c r="D7527">
        <v>2.327822716989154E-3</v>
      </c>
      <c r="E7527">
        <v>5.597427339621929E-4</v>
      </c>
      <c r="G7527">
        <f>A7527/60</f>
        <v>12.541666666666666</v>
      </c>
    </row>
    <row r="7528" spans="1:7" x14ac:dyDescent="0.35">
      <c r="A7528">
        <v>752.6</v>
      </c>
      <c r="B7528">
        <v>4.464472105383685E-3</v>
      </c>
      <c r="C7528">
        <v>0.28247117949293482</v>
      </c>
      <c r="D7528">
        <v>2.3242431786833669E-3</v>
      </c>
      <c r="E7528">
        <v>5.5901921371968714E-4</v>
      </c>
      <c r="G7528">
        <f>A7528/60</f>
        <v>12.543333333333333</v>
      </c>
    </row>
    <row r="7529" spans="1:7" x14ac:dyDescent="0.35">
      <c r="A7529">
        <v>752.7</v>
      </c>
      <c r="B7529">
        <v>4.4576289209689451E-3</v>
      </c>
      <c r="C7529">
        <v>0.28203302569969851</v>
      </c>
      <c r="D7529">
        <v>2.3206692211994199E-3</v>
      </c>
      <c r="E7529">
        <v>5.5829668023343166E-4</v>
      </c>
      <c r="G7529">
        <f>A7529/60</f>
        <v>12.545</v>
      </c>
    </row>
    <row r="7530" spans="1:7" x14ac:dyDescent="0.35">
      <c r="A7530">
        <v>752.80000000000007</v>
      </c>
      <c r="B7530">
        <v>4.4507963405345926E-3</v>
      </c>
      <c r="C7530">
        <v>0.28159555448328738</v>
      </c>
      <c r="D7530">
        <v>2.3171008357141059E-3</v>
      </c>
      <c r="E7530">
        <v>5.5757513208694819E-4</v>
      </c>
      <c r="G7530">
        <f>A7530/60</f>
        <v>12.546666666666669</v>
      </c>
    </row>
    <row r="7531" spans="1:7" x14ac:dyDescent="0.35">
      <c r="A7531">
        <v>752.90000000000009</v>
      </c>
      <c r="B7531">
        <v>4.4439743475093102E-3</v>
      </c>
      <c r="C7531">
        <v>0.2811587647783173</v>
      </c>
      <c r="D7531">
        <v>2.3135380134184161E-3</v>
      </c>
      <c r="E7531">
        <v>5.5685456786589566E-4</v>
      </c>
      <c r="G7531">
        <f>A7531/60</f>
        <v>12.548333333333336</v>
      </c>
    </row>
    <row r="7532" spans="1:7" x14ac:dyDescent="0.35">
      <c r="A7532">
        <v>753</v>
      </c>
      <c r="B7532">
        <v>4.4371629253478944E-3</v>
      </c>
      <c r="C7532">
        <v>0.28072265552106651</v>
      </c>
      <c r="D7532">
        <v>2.3099807455175181E-3</v>
      </c>
      <c r="E7532">
        <v>5.5613498615806722E-4</v>
      </c>
      <c r="G7532">
        <f>A7532/60</f>
        <v>12.55</v>
      </c>
    </row>
    <row r="7533" spans="1:7" x14ac:dyDescent="0.35">
      <c r="A7533">
        <v>753.1</v>
      </c>
      <c r="B7533">
        <v>4.4303620575311727E-3</v>
      </c>
      <c r="C7533">
        <v>0.28028722564947128</v>
      </c>
      <c r="D7533">
        <v>2.3064290232307182E-3</v>
      </c>
      <c r="E7533">
        <v>5.5541638555338412E-4</v>
      </c>
      <c r="G7533">
        <f>A7533/60</f>
        <v>12.551666666666668</v>
      </c>
    </row>
    <row r="7534" spans="1:7" x14ac:dyDescent="0.35">
      <c r="A7534">
        <v>753.2</v>
      </c>
      <c r="B7534">
        <v>4.4235717275660164E-3</v>
      </c>
      <c r="C7534">
        <v>0.27985247410312691</v>
      </c>
      <c r="D7534">
        <v>2.3028828377914651E-3</v>
      </c>
      <c r="E7534">
        <v>5.5469876464389698E-4</v>
      </c>
      <c r="G7534">
        <f>A7534/60</f>
        <v>12.553333333333335</v>
      </c>
    </row>
    <row r="7535" spans="1:7" x14ac:dyDescent="0.35">
      <c r="A7535">
        <v>753.30000000000007</v>
      </c>
      <c r="B7535">
        <v>4.4167919189852592E-3</v>
      </c>
      <c r="C7535">
        <v>0.2794183998232817</v>
      </c>
      <c r="D7535">
        <v>2.2993421804473062E-3</v>
      </c>
      <c r="E7535">
        <v>5.5398212202377927E-4</v>
      </c>
      <c r="G7535">
        <f>A7535/60</f>
        <v>12.555000000000001</v>
      </c>
    </row>
    <row r="7536" spans="1:7" x14ac:dyDescent="0.35">
      <c r="A7536">
        <v>753.40000000000009</v>
      </c>
      <c r="B7536">
        <v>4.4100226153476751E-3</v>
      </c>
      <c r="C7536">
        <v>0.2789850017528368</v>
      </c>
      <c r="D7536">
        <v>2.2958070424598689E-3</v>
      </c>
      <c r="E7536">
        <v>5.5326645628932475E-4</v>
      </c>
      <c r="G7536">
        <f>A7536/60</f>
        <v>12.556666666666668</v>
      </c>
    </row>
    <row r="7537" spans="1:7" x14ac:dyDescent="0.35">
      <c r="A7537">
        <v>753.5</v>
      </c>
      <c r="B7537">
        <v>4.4032638002379316E-3</v>
      </c>
      <c r="C7537">
        <v>0.27855227883634232</v>
      </c>
      <c r="D7537">
        <v>2.2922774151048451E-3</v>
      </c>
      <c r="E7537">
        <v>5.5255176603894438E-4</v>
      </c>
      <c r="G7537">
        <f>A7537/60</f>
        <v>12.558333333333334</v>
      </c>
    </row>
    <row r="7538" spans="1:7" x14ac:dyDescent="0.35">
      <c r="A7538">
        <v>753.6</v>
      </c>
      <c r="B7538">
        <v>4.3965154572665312E-3</v>
      </c>
      <c r="C7538">
        <v>0.27812023001999409</v>
      </c>
      <c r="D7538">
        <v>2.2887532896719472E-3</v>
      </c>
      <c r="E7538">
        <v>5.5183804987316064E-4</v>
      </c>
      <c r="G7538">
        <f>A7538/60</f>
        <v>12.56</v>
      </c>
    </row>
    <row r="7539" spans="1:7" x14ac:dyDescent="0.35">
      <c r="A7539">
        <v>753.7</v>
      </c>
      <c r="B7539">
        <v>4.38977757006981E-3</v>
      </c>
      <c r="C7539">
        <v>0.27768885425163381</v>
      </c>
      <c r="D7539">
        <v>2.2852346574649151E-3</v>
      </c>
      <c r="E7539">
        <v>5.5112530639460854E-4</v>
      </c>
      <c r="G7539">
        <f>A7539/60</f>
        <v>12.561666666666667</v>
      </c>
    </row>
    <row r="7540" spans="1:7" x14ac:dyDescent="0.35">
      <c r="A7540">
        <v>753.80000000000007</v>
      </c>
      <c r="B7540">
        <v>4.3830501223098596E-3</v>
      </c>
      <c r="C7540">
        <v>0.27725815048074343</v>
      </c>
      <c r="D7540">
        <v>2.281721509801468E-3</v>
      </c>
      <c r="E7540">
        <v>5.5041353420802886E-4</v>
      </c>
      <c r="G7540">
        <f>A7540/60</f>
        <v>12.563333333333334</v>
      </c>
    </row>
    <row r="7541" spans="1:7" x14ac:dyDescent="0.35">
      <c r="A7541">
        <v>753.90000000000009</v>
      </c>
      <c r="B7541">
        <v>4.3763330976745018E-3</v>
      </c>
      <c r="C7541">
        <v>0.27682811765844428</v>
      </c>
      <c r="D7541">
        <v>2.278213838013288E-3</v>
      </c>
      <c r="E7541">
        <v>5.4970273192026518E-4</v>
      </c>
      <c r="G7541">
        <f>A7541/60</f>
        <v>12.565000000000001</v>
      </c>
    </row>
    <row r="7542" spans="1:7" x14ac:dyDescent="0.35">
      <c r="A7542">
        <v>754</v>
      </c>
      <c r="B7542">
        <v>4.3696264798772514E-3</v>
      </c>
      <c r="C7542">
        <v>0.2763987547374947</v>
      </c>
      <c r="D7542">
        <v>2.2747116334460079E-3</v>
      </c>
      <c r="E7542">
        <v>5.4899289814026235E-4</v>
      </c>
      <c r="G7542">
        <f>A7542/60</f>
        <v>12.566666666666666</v>
      </c>
    </row>
    <row r="7543" spans="1:7" x14ac:dyDescent="0.35">
      <c r="A7543">
        <v>754.1</v>
      </c>
      <c r="B7543">
        <v>4.3629302526572511E-3</v>
      </c>
      <c r="C7543">
        <v>0.27597006067228552</v>
      </c>
      <c r="D7543">
        <v>2.2712148874591688E-3</v>
      </c>
      <c r="E7543">
        <v>5.4828403147905971E-4</v>
      </c>
      <c r="G7543">
        <f>A7543/60</f>
        <v>12.568333333333333</v>
      </c>
    </row>
    <row r="7544" spans="1:7" x14ac:dyDescent="0.35">
      <c r="A7544">
        <v>754.2</v>
      </c>
      <c r="B7544">
        <v>4.356244399779277E-3</v>
      </c>
      <c r="C7544">
        <v>0.27554203441884068</v>
      </c>
      <c r="D7544">
        <v>2.267723591426218E-3</v>
      </c>
      <c r="E7544">
        <v>5.4757613054979247E-4</v>
      </c>
      <c r="G7544">
        <f>A7544/60</f>
        <v>12.57</v>
      </c>
    </row>
    <row r="7545" spans="1:7" x14ac:dyDescent="0.35">
      <c r="A7545">
        <v>754.30000000000007</v>
      </c>
      <c r="B7545">
        <v>4.3495689050336564E-3</v>
      </c>
      <c r="C7545">
        <v>0.27511467493481212</v>
      </c>
      <c r="D7545">
        <v>2.264237736734473E-3</v>
      </c>
      <c r="E7545">
        <v>5.4686919396768497E-4</v>
      </c>
      <c r="G7545">
        <f>A7545/60</f>
        <v>12.571666666666667</v>
      </c>
    </row>
    <row r="7546" spans="1:7" x14ac:dyDescent="0.35">
      <c r="A7546">
        <v>754.40000000000009</v>
      </c>
      <c r="B7546">
        <v>4.3429037522362407E-3</v>
      </c>
      <c r="C7546">
        <v>0.27468798117947812</v>
      </c>
      <c r="D7546">
        <v>2.260757314785099E-3</v>
      </c>
      <c r="E7546">
        <v>5.4616322035004822E-4</v>
      </c>
      <c r="G7546">
        <f>A7546/60</f>
        <v>12.573333333333334</v>
      </c>
    </row>
    <row r="7547" spans="1:7" x14ac:dyDescent="0.35">
      <c r="A7547">
        <v>754.5</v>
      </c>
      <c r="B7547">
        <v>4.3362489252283783E-3</v>
      </c>
      <c r="C7547">
        <v>0.27426195211374171</v>
      </c>
      <c r="D7547">
        <v>2.257282316993096E-3</v>
      </c>
      <c r="E7547">
        <v>5.4545820831627706E-4</v>
      </c>
      <c r="G7547">
        <f>A7547/60</f>
        <v>12.574999999999999</v>
      </c>
    </row>
    <row r="7548" spans="1:7" x14ac:dyDescent="0.35">
      <c r="A7548">
        <v>754.6</v>
      </c>
      <c r="B7548">
        <v>4.329604407876839E-3</v>
      </c>
      <c r="C7548">
        <v>0.27383658670012528</v>
      </c>
      <c r="D7548">
        <v>2.253812734787258E-3</v>
      </c>
      <c r="E7548">
        <v>5.4475415648784498E-4</v>
      </c>
      <c r="G7548">
        <f>A7548/60</f>
        <v>12.576666666666666</v>
      </c>
    </row>
    <row r="7549" spans="1:7" x14ac:dyDescent="0.35">
      <c r="A7549">
        <v>754.7</v>
      </c>
      <c r="B7549">
        <v>4.3229701840738141E-3</v>
      </c>
      <c r="C7549">
        <v>0.27341188390277188</v>
      </c>
      <c r="D7549">
        <v>2.2503485596101721E-3</v>
      </c>
      <c r="E7549">
        <v>5.4405106348830428E-4</v>
      </c>
      <c r="G7549">
        <f>A7549/60</f>
        <v>12.578333333333335</v>
      </c>
    </row>
    <row r="7550" spans="1:7" x14ac:dyDescent="0.35">
      <c r="A7550">
        <v>754.80000000000007</v>
      </c>
      <c r="B7550">
        <v>4.3163462377368584E-3</v>
      </c>
      <c r="C7550">
        <v>0.27298784268744009</v>
      </c>
      <c r="D7550">
        <v>2.2468897829181788E-3</v>
      </c>
      <c r="E7550">
        <v>5.4334892794327965E-4</v>
      </c>
      <c r="G7550">
        <f>A7550/60</f>
        <v>12.580000000000002</v>
      </c>
    </row>
    <row r="7551" spans="1:7" x14ac:dyDescent="0.35">
      <c r="A7551">
        <v>754.90000000000009</v>
      </c>
      <c r="B7551">
        <v>4.3097325528088379E-3</v>
      </c>
      <c r="C7551">
        <v>0.27256446202150209</v>
      </c>
      <c r="D7551">
        <v>2.2434363961813569E-3</v>
      </c>
      <c r="E7551">
        <v>5.4264774848046635E-4</v>
      </c>
      <c r="G7551">
        <f>A7551/60</f>
        <v>12.581666666666669</v>
      </c>
    </row>
    <row r="7552" spans="1:7" x14ac:dyDescent="0.35">
      <c r="A7552">
        <v>755</v>
      </c>
      <c r="B7552">
        <v>4.3031291132579171E-3</v>
      </c>
      <c r="C7552">
        <v>0.27214174087394177</v>
      </c>
      <c r="D7552">
        <v>2.2399883908835031E-3</v>
      </c>
      <c r="E7552">
        <v>5.4194752372962725E-4</v>
      </c>
      <c r="G7552">
        <f>A7552/60</f>
        <v>12.583333333333334</v>
      </c>
    </row>
    <row r="7553" spans="1:7" x14ac:dyDescent="0.35">
      <c r="A7553">
        <v>755.1</v>
      </c>
      <c r="B7553">
        <v>4.2965359030774797E-3</v>
      </c>
      <c r="C7553">
        <v>0.27171967821535042</v>
      </c>
      <c r="D7553">
        <v>2.2365457585220919E-3</v>
      </c>
      <c r="E7553">
        <v>5.4124825232258647E-4</v>
      </c>
      <c r="G7553">
        <f>A7553/60</f>
        <v>12.585000000000001</v>
      </c>
    </row>
    <row r="7554" spans="1:7" x14ac:dyDescent="0.35">
      <c r="A7554">
        <v>755.2</v>
      </c>
      <c r="B7554">
        <v>4.2899529062861309E-3</v>
      </c>
      <c r="C7554">
        <v>0.27129827301792703</v>
      </c>
      <c r="D7554">
        <v>2.2331084906082829E-3</v>
      </c>
      <c r="E7554">
        <v>5.4054993289323063E-4</v>
      </c>
      <c r="G7554">
        <f>A7554/60</f>
        <v>12.586666666666668</v>
      </c>
    </row>
    <row r="7555" spans="1:7" x14ac:dyDescent="0.35">
      <c r="A7555">
        <v>755.30000000000007</v>
      </c>
      <c r="B7555">
        <v>4.2833801069276324E-3</v>
      </c>
      <c r="C7555">
        <v>0.27087752425547362</v>
      </c>
      <c r="D7555">
        <v>2.2296765786668708E-3</v>
      </c>
      <c r="E7555">
        <v>5.3985256407750298E-4</v>
      </c>
      <c r="G7555">
        <f>A7555/60</f>
        <v>12.588333333333335</v>
      </c>
    </row>
    <row r="7556" spans="1:7" x14ac:dyDescent="0.35">
      <c r="A7556">
        <v>755.40000000000009</v>
      </c>
      <c r="B7556">
        <v>4.2768174890708676E-3</v>
      </c>
      <c r="C7556">
        <v>0.27045743090339353</v>
      </c>
      <c r="D7556">
        <v>2.2262500142362818E-3</v>
      </c>
      <c r="E7556">
        <v>5.3915614451340065E-4</v>
      </c>
      <c r="G7556">
        <f>A7556/60</f>
        <v>12.590000000000002</v>
      </c>
    </row>
    <row r="7557" spans="1:7" x14ac:dyDescent="0.35">
      <c r="A7557">
        <v>755.5</v>
      </c>
      <c r="B7557">
        <v>4.2702650368098109E-3</v>
      </c>
      <c r="C7557">
        <v>0.27003799193868933</v>
      </c>
      <c r="D7557">
        <v>2.2228287888685439E-3</v>
      </c>
      <c r="E7557">
        <v>5.3846067284097211E-4</v>
      </c>
      <c r="G7557">
        <f>A7557/60</f>
        <v>12.591666666666667</v>
      </c>
    </row>
    <row r="7558" spans="1:7" x14ac:dyDescent="0.35">
      <c r="A7558">
        <v>755.6</v>
      </c>
      <c r="B7558">
        <v>4.2637227342634584E-3</v>
      </c>
      <c r="C7558">
        <v>0.26961920633995839</v>
      </c>
      <c r="D7558">
        <v>2.219412894129252E-3</v>
      </c>
      <c r="E7558">
        <v>5.3776614770231052E-4</v>
      </c>
      <c r="G7558">
        <f>A7558/60</f>
        <v>12.593333333333334</v>
      </c>
    </row>
    <row r="7559" spans="1:7" x14ac:dyDescent="0.35">
      <c r="A7559">
        <v>755.7</v>
      </c>
      <c r="B7559">
        <v>4.2571905655758293E-3</v>
      </c>
      <c r="C7559">
        <v>0.26920107308739338</v>
      </c>
      <c r="D7559">
        <v>2.2160023215975688E-3</v>
      </c>
      <c r="E7559">
        <v>5.370725677415559E-4</v>
      </c>
      <c r="G7559">
        <f>A7559/60</f>
        <v>12.595000000000001</v>
      </c>
    </row>
    <row r="7560" spans="1:7" x14ac:dyDescent="0.35">
      <c r="A7560">
        <v>755.80000000000007</v>
      </c>
      <c r="B7560">
        <v>4.2506685149159024E-3</v>
      </c>
      <c r="C7560">
        <v>0.268783591162778</v>
      </c>
      <c r="D7560">
        <v>2.2125970628661942E-3</v>
      </c>
      <c r="E7560">
        <v>5.3637993160488831E-4</v>
      </c>
      <c r="G7560">
        <f>A7560/60</f>
        <v>12.596666666666668</v>
      </c>
    </row>
    <row r="7561" spans="1:7" x14ac:dyDescent="0.35">
      <c r="A7561">
        <v>755.90000000000009</v>
      </c>
      <c r="B7561">
        <v>4.2441565664775747E-3</v>
      </c>
      <c r="C7561">
        <v>0.26836675954948402</v>
      </c>
      <c r="D7561">
        <v>2.2091971095413309E-3</v>
      </c>
      <c r="E7561">
        <v>5.3568823794052501E-4</v>
      </c>
      <c r="G7561">
        <f>A7561/60</f>
        <v>12.598333333333334</v>
      </c>
    </row>
    <row r="7562" spans="1:7" x14ac:dyDescent="0.35">
      <c r="A7562">
        <v>756</v>
      </c>
      <c r="B7562">
        <v>4.237654704479633E-3</v>
      </c>
      <c r="C7562">
        <v>0.26795057723247018</v>
      </c>
      <c r="D7562">
        <v>2.2058024532426758E-3</v>
      </c>
      <c r="E7562">
        <v>5.3499748539871834E-4</v>
      </c>
      <c r="G7562">
        <f>A7562/60</f>
        <v>12.6</v>
      </c>
    </row>
    <row r="7563" spans="1:7" x14ac:dyDescent="0.35">
      <c r="A7563">
        <v>756.1</v>
      </c>
      <c r="B7563">
        <v>4.2311629131656838E-3</v>
      </c>
      <c r="C7563">
        <v>0.26753504319827792</v>
      </c>
      <c r="D7563">
        <v>2.2024130856033849E-3</v>
      </c>
      <c r="E7563">
        <v>5.3430767263174927E-4</v>
      </c>
      <c r="G7563">
        <f>A7563/60</f>
        <v>12.601666666666667</v>
      </c>
    </row>
    <row r="7564" spans="1:7" x14ac:dyDescent="0.35">
      <c r="A7564">
        <v>756.2</v>
      </c>
      <c r="B7564">
        <v>4.2246811768041704E-3</v>
      </c>
      <c r="C7564">
        <v>0.26712015643503151</v>
      </c>
      <c r="D7564">
        <v>2.1990289982700712E-3</v>
      </c>
      <c r="E7564">
        <v>5.3361879829392968E-4</v>
      </c>
      <c r="G7564">
        <f>A7564/60</f>
        <v>12.603333333333333</v>
      </c>
    </row>
    <row r="7565" spans="1:7" x14ac:dyDescent="0.35">
      <c r="A7565">
        <v>756.30000000000007</v>
      </c>
      <c r="B7565">
        <v>4.2182094796882914E-3</v>
      </c>
      <c r="C7565">
        <v>0.26670591593243359</v>
      </c>
      <c r="D7565">
        <v>2.1956501829027658E-3</v>
      </c>
      <c r="E7565">
        <v>5.3293086104159516E-4</v>
      </c>
      <c r="G7565">
        <f>A7565/60</f>
        <v>12.605</v>
      </c>
    </row>
    <row r="7566" spans="1:7" x14ac:dyDescent="0.35">
      <c r="A7566">
        <v>756.40000000000009</v>
      </c>
      <c r="B7566">
        <v>4.2117478061359688E-3</v>
      </c>
      <c r="C7566">
        <v>0.26629232068176339</v>
      </c>
      <c r="D7566">
        <v>2.1922766311749018E-3</v>
      </c>
      <c r="E7566">
        <v>5.3224385953310263E-4</v>
      </c>
      <c r="G7566">
        <f>A7566/60</f>
        <v>12.606666666666667</v>
      </c>
    </row>
    <row r="7567" spans="1:7" x14ac:dyDescent="0.35">
      <c r="A7567">
        <v>756.5</v>
      </c>
      <c r="B7567">
        <v>4.2052961404898184E-3</v>
      </c>
      <c r="C7567">
        <v>0.26587936967587439</v>
      </c>
      <c r="D7567">
        <v>2.188908334773294E-3</v>
      </c>
      <c r="E7567">
        <v>5.3155779242882817E-4</v>
      </c>
      <c r="G7567">
        <f>A7567/60</f>
        <v>12.608333333333333</v>
      </c>
    </row>
    <row r="7568" spans="1:7" x14ac:dyDescent="0.35">
      <c r="A7568">
        <v>756.6</v>
      </c>
      <c r="B7568">
        <v>4.198854467117083E-3</v>
      </c>
      <c r="C7568">
        <v>0.26546706190919062</v>
      </c>
      <c r="D7568">
        <v>2.1855452853981028E-3</v>
      </c>
      <c r="E7568">
        <v>5.3087265839116076E-4</v>
      </c>
      <c r="G7568">
        <f>A7568/60</f>
        <v>12.610000000000001</v>
      </c>
    </row>
    <row r="7569" spans="1:7" x14ac:dyDescent="0.35">
      <c r="A7569">
        <v>756.7</v>
      </c>
      <c r="B7569">
        <v>4.1924227704096392E-3</v>
      </c>
      <c r="C7569">
        <v>0.26505539637770642</v>
      </c>
      <c r="D7569">
        <v>2.1821874747628379E-3</v>
      </c>
      <c r="E7569">
        <v>5.3018845608450319E-4</v>
      </c>
      <c r="G7569">
        <f>A7569/60</f>
        <v>12.611666666666668</v>
      </c>
    </row>
    <row r="7570" spans="1:7" x14ac:dyDescent="0.35">
      <c r="A7570">
        <v>756.80000000000007</v>
      </c>
      <c r="B7570">
        <v>4.1860010347839257E-3</v>
      </c>
      <c r="C7570">
        <v>0.26464437207898261</v>
      </c>
      <c r="D7570">
        <v>2.1788348945943159E-3</v>
      </c>
      <c r="E7570">
        <v>5.2950518417526672E-4</v>
      </c>
      <c r="G7570">
        <f>A7570/60</f>
        <v>12.613333333333335</v>
      </c>
    </row>
    <row r="7571" spans="1:7" x14ac:dyDescent="0.35">
      <c r="A7571">
        <v>756.90000000000009</v>
      </c>
      <c r="B7571">
        <v>4.1795892446809084E-3</v>
      </c>
      <c r="C7571">
        <v>0.26423398801214398</v>
      </c>
      <c r="D7571">
        <v>2.1754875366326431E-3</v>
      </c>
      <c r="E7571">
        <v>5.2882284133186786E-4</v>
      </c>
      <c r="G7571">
        <f>A7571/60</f>
        <v>12.615000000000002</v>
      </c>
    </row>
    <row r="7572" spans="1:7" x14ac:dyDescent="0.35">
      <c r="A7572">
        <v>757</v>
      </c>
      <c r="B7572">
        <v>4.1731873845660527E-3</v>
      </c>
      <c r="C7572">
        <v>0.26382424317787789</v>
      </c>
      <c r="D7572">
        <v>2.1721453926312022E-3</v>
      </c>
      <c r="E7572">
        <v>5.281414262247265E-4</v>
      </c>
      <c r="G7572">
        <f>A7572/60</f>
        <v>12.616666666666667</v>
      </c>
    </row>
    <row r="7573" spans="1:7" x14ac:dyDescent="0.35">
      <c r="A7573">
        <v>757.1</v>
      </c>
      <c r="B7573">
        <v>4.1667954389292558E-3</v>
      </c>
      <c r="C7573">
        <v>0.26341513657842952</v>
      </c>
      <c r="D7573">
        <v>2.168808454356607E-3</v>
      </c>
      <c r="E7573">
        <v>5.2746093752625866E-4</v>
      </c>
      <c r="G7573">
        <f>A7573/60</f>
        <v>12.618333333333334</v>
      </c>
    </row>
    <row r="7574" spans="1:7" x14ac:dyDescent="0.35">
      <c r="A7574">
        <v>757.2</v>
      </c>
      <c r="B7574">
        <v>4.1604133922848487E-3</v>
      </c>
      <c r="C7574">
        <v>0.26300666721760219</v>
      </c>
      <c r="D7574">
        <v>2.1654767135887128E-3</v>
      </c>
      <c r="E7574">
        <v>5.2678137391087929E-4</v>
      </c>
      <c r="G7574">
        <f>A7574/60</f>
        <v>12.620000000000001</v>
      </c>
    </row>
    <row r="7575" spans="1:7" x14ac:dyDescent="0.35">
      <c r="A7575">
        <v>757.30000000000007</v>
      </c>
      <c r="B7575">
        <v>4.1540412291715323E-3</v>
      </c>
      <c r="C7575">
        <v>0.26259883410075391</v>
      </c>
      <c r="D7575">
        <v>2.1621501621205729E-3</v>
      </c>
      <c r="E7575">
        <v>5.2610273405499569E-4</v>
      </c>
      <c r="G7575">
        <f>A7575/60</f>
        <v>12.621666666666668</v>
      </c>
    </row>
    <row r="7576" spans="1:7" x14ac:dyDescent="0.35">
      <c r="A7576">
        <v>757.40000000000009</v>
      </c>
      <c r="B7576">
        <v>4.1476789341523441E-3</v>
      </c>
      <c r="C7576">
        <v>0.26219163623479408</v>
      </c>
      <c r="D7576">
        <v>2.1588287917584229E-3</v>
      </c>
      <c r="E7576">
        <v>5.2542501663700367E-4</v>
      </c>
      <c r="G7576">
        <f>A7576/60</f>
        <v>12.623333333333335</v>
      </c>
    </row>
    <row r="7577" spans="1:7" x14ac:dyDescent="0.35">
      <c r="A7577">
        <v>757.5</v>
      </c>
      <c r="B7577">
        <v>4.1413264918146253E-3</v>
      </c>
      <c r="C7577">
        <v>0.26178507262818312</v>
      </c>
      <c r="D7577">
        <v>2.1555125943216618E-3</v>
      </c>
      <c r="E7577">
        <v>5.2474822033728792E-4</v>
      </c>
      <c r="G7577">
        <f>A7577/60</f>
        <v>12.625</v>
      </c>
    </row>
    <row r="7578" spans="1:7" x14ac:dyDescent="0.35">
      <c r="A7578">
        <v>757.6</v>
      </c>
      <c r="B7578">
        <v>4.1349838867699544E-3</v>
      </c>
      <c r="C7578">
        <v>0.26137914229092662</v>
      </c>
      <c r="D7578">
        <v>2.1522015616428159E-3</v>
      </c>
      <c r="E7578">
        <v>5.2407234383821278E-4</v>
      </c>
      <c r="G7578">
        <f>A7578/60</f>
        <v>12.626666666666667</v>
      </c>
    </row>
    <row r="7579" spans="1:7" x14ac:dyDescent="0.35">
      <c r="A7579">
        <v>757.7</v>
      </c>
      <c r="B7579">
        <v>4.1286511036541518E-3</v>
      </c>
      <c r="C7579">
        <v>0.26097384423457681</v>
      </c>
      <c r="D7579">
        <v>2.1488956855675412E-3</v>
      </c>
      <c r="E7579">
        <v>5.2339738582412578E-4</v>
      </c>
      <c r="G7579">
        <f>A7579/60</f>
        <v>12.628333333333334</v>
      </c>
    </row>
    <row r="7580" spans="1:7" x14ac:dyDescent="0.35">
      <c r="A7580">
        <v>757.80000000000007</v>
      </c>
      <c r="B7580">
        <v>4.1223281271272182E-3</v>
      </c>
      <c r="C7580">
        <v>0.26056917747222819</v>
      </c>
      <c r="D7580">
        <v>2.1455949579545861E-3</v>
      </c>
      <c r="E7580">
        <v>5.2272334498135132E-4</v>
      </c>
      <c r="G7580">
        <f>A7580/60</f>
        <v>12.63</v>
      </c>
    </row>
    <row r="7581" spans="1:7" x14ac:dyDescent="0.35">
      <c r="A7581">
        <v>757.90000000000009</v>
      </c>
      <c r="B7581">
        <v>4.1160149418732958E-3</v>
      </c>
      <c r="C7581">
        <v>0.26016514101851512</v>
      </c>
      <c r="D7581">
        <v>2.142299370675772E-3</v>
      </c>
      <c r="E7581">
        <v>5.2205021999818723E-4</v>
      </c>
      <c r="G7581">
        <f>A7581/60</f>
        <v>12.631666666666668</v>
      </c>
    </row>
    <row r="7582" spans="1:7" x14ac:dyDescent="0.35">
      <c r="A7582">
        <v>758</v>
      </c>
      <c r="B7582">
        <v>4.1097115326006366E-3</v>
      </c>
      <c r="C7582">
        <v>0.2597617338896101</v>
      </c>
      <c r="D7582">
        <v>2.1390089156159749E-3</v>
      </c>
      <c r="E7582">
        <v>5.2137800956490266E-4</v>
      </c>
      <c r="G7582">
        <f>A7582/60</f>
        <v>12.633333333333333</v>
      </c>
    </row>
    <row r="7583" spans="1:7" x14ac:dyDescent="0.35">
      <c r="A7583">
        <v>758.1</v>
      </c>
      <c r="B7583">
        <v>4.1034178840415334E-3</v>
      </c>
      <c r="C7583">
        <v>0.2593589551032191</v>
      </c>
      <c r="D7583">
        <v>2.1357235846730881E-3</v>
      </c>
      <c r="E7583">
        <v>5.2070671237373239E-4</v>
      </c>
      <c r="G7583">
        <f>A7583/60</f>
        <v>12.635</v>
      </c>
    </row>
    <row r="7584" spans="1:7" x14ac:dyDescent="0.35">
      <c r="A7584">
        <v>758.2</v>
      </c>
      <c r="B7584">
        <v>4.0971339809523352E-3</v>
      </c>
      <c r="C7584">
        <v>0.2589568036785827</v>
      </c>
      <c r="D7584">
        <v>2.1324433697580288E-3</v>
      </c>
      <c r="E7584">
        <v>5.2003632711887808E-4</v>
      </c>
      <c r="G7584">
        <f>A7584/60</f>
        <v>12.636666666666667</v>
      </c>
    </row>
    <row r="7585" spans="1:7" x14ac:dyDescent="0.35">
      <c r="A7585">
        <v>758.30000000000007</v>
      </c>
      <c r="B7585">
        <v>4.0908598081133753E-3</v>
      </c>
      <c r="C7585">
        <v>0.25855527863647199</v>
      </c>
      <c r="D7585">
        <v>2.1291682627946999E-3</v>
      </c>
      <c r="E7585">
        <v>5.1936685249650248E-4</v>
      </c>
      <c r="G7585">
        <f>A7585/60</f>
        <v>12.638333333333334</v>
      </c>
    </row>
    <row r="7586" spans="1:7" x14ac:dyDescent="0.35">
      <c r="A7586">
        <v>758.40000000000009</v>
      </c>
      <c r="B7586">
        <v>4.0845953503289428E-3</v>
      </c>
      <c r="C7586">
        <v>0.25815437899918592</v>
      </c>
      <c r="D7586">
        <v>2.1258982557199688E-3</v>
      </c>
      <c r="E7586">
        <v>5.1869828720472642E-4</v>
      </c>
      <c r="G7586">
        <f>A7586/60</f>
        <v>12.640000000000002</v>
      </c>
    </row>
    <row r="7587" spans="1:7" x14ac:dyDescent="0.35">
      <c r="A7587">
        <v>758.5</v>
      </c>
      <c r="B7587">
        <v>4.0783405924272424E-3</v>
      </c>
      <c r="C7587">
        <v>0.25775410379054953</v>
      </c>
      <c r="D7587">
        <v>2.1226333404836539E-3</v>
      </c>
      <c r="E7587">
        <v>5.1803062994362715E-4</v>
      </c>
      <c r="G7587">
        <f>A7587/60</f>
        <v>12.641666666666667</v>
      </c>
    </row>
    <row r="7588" spans="1:7" x14ac:dyDescent="0.35">
      <c r="A7588">
        <v>758.6</v>
      </c>
      <c r="B7588">
        <v>4.0720955192603357E-3</v>
      </c>
      <c r="C7588">
        <v>0.25735445203591001</v>
      </c>
      <c r="D7588">
        <v>2.1193735090484821E-3</v>
      </c>
      <c r="E7588">
        <v>5.1736387941523124E-4</v>
      </c>
      <c r="G7588">
        <f>A7588/60</f>
        <v>12.643333333333334</v>
      </c>
    </row>
    <row r="7589" spans="1:7" x14ac:dyDescent="0.35">
      <c r="A7589">
        <v>758.7</v>
      </c>
      <c r="B7589">
        <v>4.0658601157041461E-3</v>
      </c>
      <c r="C7589">
        <v>0.25695542276213679</v>
      </c>
      <c r="D7589">
        <v>2.1161187533901E-3</v>
      </c>
      <c r="E7589">
        <v>5.1669803432351734E-4</v>
      </c>
      <c r="G7589">
        <f>A7589/60</f>
        <v>12.645000000000001</v>
      </c>
    </row>
    <row r="7590" spans="1:7" x14ac:dyDescent="0.35">
      <c r="A7590">
        <v>758.80000000000007</v>
      </c>
      <c r="B7590">
        <v>4.0596343666583923E-3</v>
      </c>
      <c r="C7590">
        <v>0.25655701499761802</v>
      </c>
      <c r="D7590">
        <v>2.1128690654970278E-3</v>
      </c>
      <c r="E7590">
        <v>5.1603309337440928E-4</v>
      </c>
      <c r="G7590">
        <f>A7590/60</f>
        <v>12.646666666666668</v>
      </c>
    </row>
    <row r="7591" spans="1:7" x14ac:dyDescent="0.35">
      <c r="A7591">
        <v>758.90000000000009</v>
      </c>
      <c r="B7591">
        <v>4.0534182570465581E-3</v>
      </c>
      <c r="C7591">
        <v>0.25615922777225769</v>
      </c>
      <c r="D7591">
        <v>2.1096244373706519E-3</v>
      </c>
      <c r="E7591">
        <v>5.1536905527577387E-4</v>
      </c>
      <c r="G7591">
        <f>A7591/60</f>
        <v>12.648333333333335</v>
      </c>
    </row>
    <row r="7592" spans="1:7" x14ac:dyDescent="0.35">
      <c r="A7592">
        <v>759</v>
      </c>
      <c r="B7592">
        <v>4.0472117718158554E-3</v>
      </c>
      <c r="C7592">
        <v>0.25576206011747449</v>
      </c>
      <c r="D7592">
        <v>2.1063848610251932E-3</v>
      </c>
      <c r="E7592">
        <v>5.1470591873741824E-4</v>
      </c>
      <c r="G7592">
        <f>A7592/60</f>
        <v>12.65</v>
      </c>
    </row>
    <row r="7593" spans="1:7" x14ac:dyDescent="0.35">
      <c r="A7593">
        <v>759.1</v>
      </c>
      <c r="B7593">
        <v>4.0410148959371638E-3</v>
      </c>
      <c r="C7593">
        <v>0.2553655110661972</v>
      </c>
      <c r="D7593">
        <v>2.1031503284876869E-3</v>
      </c>
      <c r="E7593">
        <v>5.1404368247108436E-4</v>
      </c>
      <c r="G7593">
        <f>A7593/60</f>
        <v>12.651666666666667</v>
      </c>
    </row>
    <row r="7594" spans="1:7" x14ac:dyDescent="0.35">
      <c r="A7594">
        <v>759.2</v>
      </c>
      <c r="B7594">
        <v>4.0348276144050359E-3</v>
      </c>
      <c r="C7594">
        <v>0.25496957965286499</v>
      </c>
      <c r="D7594">
        <v>2.0999208317979729E-3</v>
      </c>
      <c r="E7594">
        <v>5.1338234519044995E-4</v>
      </c>
      <c r="G7594">
        <f>A7594/60</f>
        <v>12.653333333333334</v>
      </c>
    </row>
    <row r="7595" spans="1:7" x14ac:dyDescent="0.35">
      <c r="A7595">
        <v>759.30000000000007</v>
      </c>
      <c r="B7595">
        <v>4.0286499122376288E-3</v>
      </c>
      <c r="C7595">
        <v>0.25457426491342378</v>
      </c>
      <c r="D7595">
        <v>2.0966963630086638E-3</v>
      </c>
      <c r="E7595">
        <v>5.1272190561112347E-4</v>
      </c>
      <c r="G7595">
        <f>A7595/60</f>
        <v>12.655000000000001</v>
      </c>
    </row>
    <row r="7596" spans="1:7" x14ac:dyDescent="0.35">
      <c r="A7596">
        <v>759.40000000000009</v>
      </c>
      <c r="B7596">
        <v>4.0224817744766734E-3</v>
      </c>
      <c r="C7596">
        <v>0.25417956588532381</v>
      </c>
      <c r="D7596">
        <v>2.0934769141851268E-3</v>
      </c>
      <c r="E7596">
        <v>5.1206236245063979E-4</v>
      </c>
      <c r="G7596">
        <f>A7596/60</f>
        <v>12.656666666666668</v>
      </c>
    </row>
    <row r="7597" spans="1:7" x14ac:dyDescent="0.35">
      <c r="A7597">
        <v>759.5</v>
      </c>
      <c r="B7597">
        <v>4.0163231861874513E-3</v>
      </c>
      <c r="C7597">
        <v>0.25378548160751813</v>
      </c>
      <c r="D7597">
        <v>2.090262477405467E-3</v>
      </c>
      <c r="E7597">
        <v>5.1140371442846019E-4</v>
      </c>
      <c r="G7597">
        <f>A7597/60</f>
        <v>12.658333333333333</v>
      </c>
    </row>
    <row r="7598" spans="1:7" x14ac:dyDescent="0.35">
      <c r="A7598">
        <v>759.6</v>
      </c>
      <c r="B7598">
        <v>4.010174132458715E-3</v>
      </c>
      <c r="C7598">
        <v>0.25339201112045823</v>
      </c>
      <c r="D7598">
        <v>2.0870530447604928E-3</v>
      </c>
      <c r="E7598">
        <v>5.1074596026596511E-4</v>
      </c>
      <c r="G7598">
        <f>A7598/60</f>
        <v>12.66</v>
      </c>
    </row>
    <row r="7599" spans="1:7" x14ac:dyDescent="0.35">
      <c r="A7599">
        <v>759.7</v>
      </c>
      <c r="B7599">
        <v>4.0040345984027094E-3</v>
      </c>
      <c r="C7599">
        <v>0.25299915346609442</v>
      </c>
      <c r="D7599">
        <v>2.0838486083537152E-3</v>
      </c>
      <c r="E7599">
        <v>5.100890986864552E-4</v>
      </c>
      <c r="G7599">
        <f>A7599/60</f>
        <v>12.661666666666667</v>
      </c>
    </row>
    <row r="7600" spans="1:7" x14ac:dyDescent="0.35">
      <c r="A7600">
        <v>759.80000000000007</v>
      </c>
      <c r="B7600">
        <v>3.9979045691550946E-3</v>
      </c>
      <c r="C7600">
        <v>0.25260690768787192</v>
      </c>
      <c r="D7600">
        <v>2.0806491603013108E-3</v>
      </c>
      <c r="E7600">
        <v>5.0943312841514646E-4</v>
      </c>
      <c r="G7600">
        <f>A7600/60</f>
        <v>12.663333333333334</v>
      </c>
    </row>
    <row r="7601" spans="1:7" x14ac:dyDescent="0.35">
      <c r="A7601">
        <v>759.90000000000009</v>
      </c>
      <c r="B7601">
        <v>3.9917840298749193E-3</v>
      </c>
      <c r="C7601">
        <v>0.25221527283072881</v>
      </c>
      <c r="D7601">
        <v>2.0774546927321111E-3</v>
      </c>
      <c r="E7601">
        <v>5.0877804817916713E-4</v>
      </c>
      <c r="G7601">
        <f>A7601/60</f>
        <v>12.665000000000001</v>
      </c>
    </row>
    <row r="7602" spans="1:7" x14ac:dyDescent="0.35">
      <c r="A7602">
        <v>760</v>
      </c>
      <c r="B7602">
        <v>3.9856729657445963E-3</v>
      </c>
      <c r="C7602">
        <v>0.2518242479410942</v>
      </c>
      <c r="D7602">
        <v>2.0742651977875789E-3</v>
      </c>
      <c r="E7602">
        <v>5.0812385670755611E-4</v>
      </c>
      <c r="G7602">
        <f>A7602/60</f>
        <v>12.666666666666666</v>
      </c>
    </row>
    <row r="7603" spans="1:7" x14ac:dyDescent="0.35">
      <c r="A7603">
        <v>760.1</v>
      </c>
      <c r="B7603">
        <v>3.979571361969826E-3</v>
      </c>
      <c r="C7603">
        <v>0.25143383206688402</v>
      </c>
      <c r="D7603">
        <v>2.071080667621775E-3</v>
      </c>
      <c r="E7603">
        <v>5.0747055273125594E-4</v>
      </c>
      <c r="G7603">
        <f>A7603/60</f>
        <v>12.668333333333333</v>
      </c>
    </row>
    <row r="7604" spans="1:7" x14ac:dyDescent="0.35">
      <c r="A7604">
        <v>760.2</v>
      </c>
      <c r="B7604">
        <v>3.9734792037796037E-3</v>
      </c>
      <c r="C7604">
        <v>0.25104402425750111</v>
      </c>
      <c r="D7604">
        <v>2.0679010944013548E-3</v>
      </c>
      <c r="E7604">
        <v>5.0681813498311445E-4</v>
      </c>
      <c r="G7604">
        <f>A7604/60</f>
        <v>12.67</v>
      </c>
    </row>
    <row r="7605" spans="1:7" x14ac:dyDescent="0.35">
      <c r="A7605">
        <v>760.30000000000007</v>
      </c>
      <c r="B7605">
        <v>3.9673964764261613E-3</v>
      </c>
      <c r="C7605">
        <v>0.25065482356383162</v>
      </c>
      <c r="D7605">
        <v>2.0647264703055408E-3</v>
      </c>
      <c r="E7605">
        <v>5.0616660219787962E-4</v>
      </c>
      <c r="G7605">
        <f>A7605/60</f>
        <v>12.671666666666669</v>
      </c>
    </row>
    <row r="7606" spans="1:7" x14ac:dyDescent="0.35">
      <c r="A7606">
        <v>760.40000000000009</v>
      </c>
      <c r="B7606">
        <v>3.9613231651849396E-3</v>
      </c>
      <c r="C7606">
        <v>0.2502662290382433</v>
      </c>
      <c r="D7606">
        <v>2.0615567875261051E-3</v>
      </c>
      <c r="E7606">
        <v>5.0551595311219702E-4</v>
      </c>
      <c r="G7606">
        <f>A7606/60</f>
        <v>12.673333333333336</v>
      </c>
    </row>
    <row r="7607" spans="1:7" x14ac:dyDescent="0.35">
      <c r="A7607">
        <v>760.5</v>
      </c>
      <c r="B7607">
        <v>3.9552592553545509E-3</v>
      </c>
      <c r="C7607">
        <v>0.2498782397345832</v>
      </c>
      <c r="D7607">
        <v>2.0583920382673468E-3</v>
      </c>
      <c r="E7607">
        <v>5.048661864646074E-4</v>
      </c>
      <c r="G7607">
        <f>A7607/60</f>
        <v>12.675000000000001</v>
      </c>
    </row>
    <row r="7608" spans="1:7" x14ac:dyDescent="0.35">
      <c r="A7608">
        <v>760.6</v>
      </c>
      <c r="B7608">
        <v>3.9492047322567149E-3</v>
      </c>
      <c r="C7608">
        <v>0.24949085470817359</v>
      </c>
      <c r="D7608">
        <v>2.0552322147460631E-3</v>
      </c>
      <c r="E7608">
        <v>5.0421730099554072E-4</v>
      </c>
      <c r="G7608">
        <f>A7608/60</f>
        <v>12.676666666666668</v>
      </c>
    </row>
    <row r="7609" spans="1:7" x14ac:dyDescent="0.35">
      <c r="A7609">
        <v>760.7</v>
      </c>
      <c r="B7609">
        <v>3.9431595812362673E-3</v>
      </c>
      <c r="C7609">
        <v>0.24910407301581261</v>
      </c>
      <c r="D7609">
        <v>2.0520773091915389E-3</v>
      </c>
      <c r="E7609">
        <v>5.0356929544731715E-4</v>
      </c>
      <c r="G7609">
        <f>A7609/60</f>
        <v>12.678333333333335</v>
      </c>
    </row>
    <row r="7610" spans="1:7" x14ac:dyDescent="0.35">
      <c r="A7610">
        <v>760.80000000000007</v>
      </c>
      <c r="B7610">
        <v>3.9371237876610916E-3</v>
      </c>
      <c r="C7610">
        <v>0.24871789371576999</v>
      </c>
      <c r="D7610">
        <v>2.0489273138455319E-3</v>
      </c>
      <c r="E7610">
        <v>5.0292216856414164E-4</v>
      </c>
      <c r="G7610">
        <f>A7610/60</f>
        <v>12.680000000000001</v>
      </c>
    </row>
    <row r="7611" spans="1:7" x14ac:dyDescent="0.35">
      <c r="A7611">
        <v>760.90000000000009</v>
      </c>
      <c r="B7611">
        <v>3.9310973369220967E-3</v>
      </c>
      <c r="C7611">
        <v>0.2483323158677854</v>
      </c>
      <c r="D7611">
        <v>2.0457822209622349E-3</v>
      </c>
      <c r="E7611">
        <v>5.0227591909210239E-4</v>
      </c>
      <c r="G7611">
        <f>A7611/60</f>
        <v>12.681666666666668</v>
      </c>
    </row>
    <row r="7612" spans="1:7" x14ac:dyDescent="0.35">
      <c r="A7612">
        <v>761</v>
      </c>
      <c r="B7612">
        <v>3.9250802144331796E-3</v>
      </c>
      <c r="C7612">
        <v>0.24794733853306641</v>
      </c>
      <c r="D7612">
        <v>2.042642022808273E-3</v>
      </c>
      <c r="E7612">
        <v>5.016305457791675E-4</v>
      </c>
      <c r="G7612">
        <f>A7612/60</f>
        <v>12.683333333333334</v>
      </c>
    </row>
    <row r="7613" spans="1:7" x14ac:dyDescent="0.35">
      <c r="A7613">
        <v>761.1</v>
      </c>
      <c r="B7613">
        <v>3.9190724056311658E-3</v>
      </c>
      <c r="C7613">
        <v>0.2475629607742845</v>
      </c>
      <c r="D7613">
        <v>2.0395067116626628E-3</v>
      </c>
      <c r="E7613">
        <v>5.0098604737517933E-4</v>
      </c>
      <c r="G7613">
        <f>A7613/60</f>
        <v>12.685</v>
      </c>
    </row>
    <row r="7614" spans="1:7" x14ac:dyDescent="0.35">
      <c r="A7614">
        <v>761.2</v>
      </c>
      <c r="B7614">
        <v>3.9130738959758087E-3</v>
      </c>
      <c r="C7614">
        <v>0.24717918165557529</v>
      </c>
      <c r="D7614">
        <v>2.0363762798168128E-3</v>
      </c>
      <c r="E7614">
        <v>5.0034242263185592E-4</v>
      </c>
      <c r="G7614">
        <f>A7614/60</f>
        <v>12.686666666666667</v>
      </c>
    </row>
    <row r="7615" spans="1:7" x14ac:dyDescent="0.35">
      <c r="A7615">
        <v>761.30000000000007</v>
      </c>
      <c r="B7615">
        <v>3.9070846709497297E-3</v>
      </c>
      <c r="C7615">
        <v>0.2467960002425347</v>
      </c>
      <c r="D7615">
        <v>2.0332507195744919E-3</v>
      </c>
      <c r="E7615">
        <v>4.9969967030278532E-4</v>
      </c>
      <c r="G7615">
        <f>A7615/60</f>
        <v>12.688333333333334</v>
      </c>
    </row>
    <row r="7616" spans="1:7" x14ac:dyDescent="0.35">
      <c r="A7616">
        <v>761.40000000000009</v>
      </c>
      <c r="B7616">
        <v>3.9011047160583921E-3</v>
      </c>
      <c r="C7616">
        <v>0.24641341560221719</v>
      </c>
      <c r="D7616">
        <v>2.0301300232518108E-3</v>
      </c>
      <c r="E7616">
        <v>4.9905778914342315E-4</v>
      </c>
      <c r="G7616">
        <f>A7616/60</f>
        <v>12.690000000000001</v>
      </c>
    </row>
    <row r="7617" spans="1:7" x14ac:dyDescent="0.35">
      <c r="A7617">
        <v>761.5</v>
      </c>
      <c r="B7617">
        <v>3.895134016830064E-3</v>
      </c>
      <c r="C7617">
        <v>0.24603142680313361</v>
      </c>
      <c r="D7617">
        <v>2.0270141831772071E-3</v>
      </c>
      <c r="E7617">
        <v>4.9841677791109102E-4</v>
      </c>
      <c r="G7617">
        <f>A7617/60</f>
        <v>12.691666666666666</v>
      </c>
    </row>
    <row r="7618" spans="1:7" x14ac:dyDescent="0.35">
      <c r="A7618">
        <v>761.6</v>
      </c>
      <c r="B7618">
        <v>3.889172558815763E-3</v>
      </c>
      <c r="C7618">
        <v>0.24565003291524751</v>
      </c>
      <c r="D7618">
        <v>2.0239031916914059E-3</v>
      </c>
      <c r="E7618">
        <v>4.9777663536496942E-4</v>
      </c>
      <c r="G7618">
        <f>A7618/60</f>
        <v>12.693333333333333</v>
      </c>
    </row>
    <row r="7619" spans="1:7" x14ac:dyDescent="0.35">
      <c r="A7619">
        <v>761.7</v>
      </c>
      <c r="B7619">
        <v>3.8832203275892519E-3</v>
      </c>
      <c r="C7619">
        <v>0.24526923300997519</v>
      </c>
      <c r="D7619">
        <v>2.0207970411474292E-3</v>
      </c>
      <c r="E7619">
        <v>4.9713736026610041E-4</v>
      </c>
      <c r="G7619">
        <f>A7619/60</f>
        <v>12.695</v>
      </c>
    </row>
    <row r="7620" spans="1:7" x14ac:dyDescent="0.35">
      <c r="A7620">
        <v>761.80000000000007</v>
      </c>
      <c r="B7620">
        <v>3.877277308746983E-3</v>
      </c>
      <c r="C7620">
        <v>0.24488902616018191</v>
      </c>
      <c r="D7620">
        <v>2.0176957239105538E-3</v>
      </c>
      <c r="E7620">
        <v>4.9649895137738101E-4</v>
      </c>
      <c r="G7620">
        <f>A7620/60</f>
        <v>12.696666666666667</v>
      </c>
    </row>
    <row r="7621" spans="1:7" x14ac:dyDescent="0.35">
      <c r="A7621">
        <v>761.90000000000009</v>
      </c>
      <c r="B7621">
        <v>3.8713434879080692E-3</v>
      </c>
      <c r="C7621">
        <v>0.24450941144018021</v>
      </c>
      <c r="D7621">
        <v>2.014599232358299E-3</v>
      </c>
      <c r="E7621">
        <v>4.9586140746356148E-4</v>
      </c>
      <c r="G7621">
        <f>A7621/60</f>
        <v>12.698333333333334</v>
      </c>
    </row>
    <row r="7622" spans="1:7" x14ac:dyDescent="0.35">
      <c r="A7622">
        <v>762</v>
      </c>
      <c r="B7622">
        <v>3.8654188507142489E-3</v>
      </c>
      <c r="C7622">
        <v>0.24413038792572769</v>
      </c>
      <c r="D7622">
        <v>2.011507558880409E-3</v>
      </c>
      <c r="E7622">
        <v>4.9522472729124291E-4</v>
      </c>
      <c r="G7622">
        <f>A7622/60</f>
        <v>12.7</v>
      </c>
    </row>
    <row r="7623" spans="1:7" x14ac:dyDescent="0.35">
      <c r="A7623">
        <v>762.1</v>
      </c>
      <c r="B7623">
        <v>3.8595033828298288E-3</v>
      </c>
      <c r="C7623">
        <v>0.24375195469402361</v>
      </c>
      <c r="D7623">
        <v>2.0084206958788202E-3</v>
      </c>
      <c r="E7623">
        <v>4.9458890962887105E-4</v>
      </c>
      <c r="G7623">
        <f>A7623/60</f>
        <v>12.701666666666666</v>
      </c>
    </row>
    <row r="7624" spans="1:7" x14ac:dyDescent="0.35">
      <c r="A7624">
        <v>762.2</v>
      </c>
      <c r="B7624">
        <v>3.853597069941686E-3</v>
      </c>
      <c r="C7624">
        <v>0.2433741108237083</v>
      </c>
      <c r="D7624">
        <v>2.005338635767657E-3</v>
      </c>
      <c r="E7624">
        <v>4.9395395324673848E-4</v>
      </c>
      <c r="G7624">
        <f>A7624/60</f>
        <v>12.703333333333335</v>
      </c>
    </row>
    <row r="7625" spans="1:7" x14ac:dyDescent="0.35">
      <c r="A7625">
        <v>762.30000000000007</v>
      </c>
      <c r="B7625">
        <v>3.8476998977591929E-3</v>
      </c>
      <c r="C7625">
        <v>0.24299685539485999</v>
      </c>
      <c r="D7625">
        <v>2.0022613709732009E-3</v>
      </c>
      <c r="E7625">
        <v>4.933198569169779E-4</v>
      </c>
      <c r="G7625">
        <f>A7625/60</f>
        <v>12.705000000000002</v>
      </c>
    </row>
    <row r="7626" spans="1:7" x14ac:dyDescent="0.35">
      <c r="A7626">
        <v>762.40000000000009</v>
      </c>
      <c r="B7626">
        <v>3.8418118520142119E-3</v>
      </c>
      <c r="C7626">
        <v>0.2426201874889925</v>
      </c>
      <c r="D7626">
        <v>1.999188893933876E-3</v>
      </c>
      <c r="E7626">
        <v>4.9268661941356026E-4</v>
      </c>
      <c r="G7626">
        <f>A7626/60</f>
        <v>12.706666666666669</v>
      </c>
    </row>
    <row r="7627" spans="1:7" x14ac:dyDescent="0.35">
      <c r="A7627">
        <v>762.5</v>
      </c>
      <c r="B7627">
        <v>3.8359329184610531E-3</v>
      </c>
      <c r="C7627">
        <v>0.24224410618905409</v>
      </c>
      <c r="D7627">
        <v>1.996121197100232E-3</v>
      </c>
      <c r="E7627">
        <v>4.9205423951229402E-4</v>
      </c>
      <c r="G7627">
        <f>A7627/60</f>
        <v>12.708333333333334</v>
      </c>
    </row>
    <row r="7628" spans="1:7" x14ac:dyDescent="0.35">
      <c r="A7628">
        <v>762.6</v>
      </c>
      <c r="B7628">
        <v>3.8300630828764161E-3</v>
      </c>
      <c r="C7628">
        <v>0.24186861057942319</v>
      </c>
      <c r="D7628">
        <v>1.9930582729349119E-3</v>
      </c>
      <c r="E7628">
        <v>4.9142271599081691E-4</v>
      </c>
      <c r="G7628">
        <f>A7628/60</f>
        <v>12.71</v>
      </c>
    </row>
    <row r="7629" spans="1:7" x14ac:dyDescent="0.35">
      <c r="A7629">
        <v>762.7</v>
      </c>
      <c r="B7629">
        <v>3.824202331059387E-3</v>
      </c>
      <c r="C7629">
        <v>0.24149369974590851</v>
      </c>
      <c r="D7629">
        <v>1.9900001139126428E-3</v>
      </c>
      <c r="E7629">
        <v>4.9079204762859918E-4</v>
      </c>
      <c r="G7629">
        <f>A7629/60</f>
        <v>12.711666666666668</v>
      </c>
    </row>
    <row r="7630" spans="1:7" x14ac:dyDescent="0.35">
      <c r="A7630">
        <v>762.80000000000007</v>
      </c>
      <c r="B7630">
        <v>3.8183506488313861E-3</v>
      </c>
      <c r="C7630">
        <v>0.24111937277574491</v>
      </c>
      <c r="D7630">
        <v>1.9869467125202189E-3</v>
      </c>
      <c r="E7630">
        <v>4.901622332069372E-4</v>
      </c>
      <c r="G7630">
        <f>A7630/60</f>
        <v>12.713333333333335</v>
      </c>
    </row>
    <row r="7631" spans="1:7" x14ac:dyDescent="0.35">
      <c r="A7631">
        <v>762.90000000000009</v>
      </c>
      <c r="B7631">
        <v>3.8125080220361299E-3</v>
      </c>
      <c r="C7631">
        <v>0.24074562875759259</v>
      </c>
      <c r="D7631">
        <v>1.9838980612564691E-3</v>
      </c>
      <c r="E7631">
        <v>4.8953327150895118E-4</v>
      </c>
      <c r="G7631">
        <f>A7631/60</f>
        <v>12.715000000000002</v>
      </c>
    </row>
    <row r="7632" spans="1:7" x14ac:dyDescent="0.35">
      <c r="A7632">
        <v>763</v>
      </c>
      <c r="B7632">
        <v>3.8066744365396151E-3</v>
      </c>
      <c r="C7632">
        <v>0.24037246678153459</v>
      </c>
      <c r="D7632">
        <v>1.980854152632253E-3</v>
      </c>
      <c r="E7632">
        <v>4.8890516131958332E-4</v>
      </c>
      <c r="G7632">
        <f>A7632/60</f>
        <v>12.716666666666667</v>
      </c>
    </row>
    <row r="7633" spans="1:7" x14ac:dyDescent="0.35">
      <c r="A7633">
        <v>763.1</v>
      </c>
      <c r="B7633">
        <v>3.8008498782300432E-3</v>
      </c>
      <c r="C7633">
        <v>0.23999988593907279</v>
      </c>
      <c r="D7633">
        <v>1.9778149791704219E-3</v>
      </c>
      <c r="E7633">
        <v>4.8827790142559228E-4</v>
      </c>
      <c r="G7633">
        <f>A7633/60</f>
        <v>12.718333333333334</v>
      </c>
    </row>
    <row r="7634" spans="1:7" x14ac:dyDescent="0.35">
      <c r="A7634">
        <v>763.2</v>
      </c>
      <c r="B7634">
        <v>3.79503433301783E-3</v>
      </c>
      <c r="C7634">
        <v>0.23962788532312851</v>
      </c>
      <c r="D7634">
        <v>1.974780533405818E-3</v>
      </c>
      <c r="E7634">
        <v>4.876514906155539E-4</v>
      </c>
      <c r="G7634">
        <f>A7634/60</f>
        <v>12.72</v>
      </c>
    </row>
    <row r="7635" spans="1:7" x14ac:dyDescent="0.35">
      <c r="A7635">
        <v>763.30000000000007</v>
      </c>
      <c r="B7635">
        <v>3.789227786835546E-3</v>
      </c>
      <c r="C7635">
        <v>0.23925646402803821</v>
      </c>
      <c r="D7635">
        <v>1.9717508078852422E-3</v>
      </c>
      <c r="E7635">
        <v>4.8702592767985571E-4</v>
      </c>
      <c r="G7635">
        <f>A7635/60</f>
        <v>12.721666666666668</v>
      </c>
    </row>
    <row r="7636" spans="1:7" x14ac:dyDescent="0.35">
      <c r="A7636">
        <v>763.40000000000009</v>
      </c>
      <c r="B7636">
        <v>3.7834302256378859E-3</v>
      </c>
      <c r="C7636">
        <v>0.23888562114955261</v>
      </c>
      <c r="D7636">
        <v>1.968725795167442E-3</v>
      </c>
      <c r="E7636">
        <v>4.8640121141069512E-4</v>
      </c>
      <c r="G7636">
        <f>A7636/60</f>
        <v>12.723333333333334</v>
      </c>
    </row>
    <row r="7637" spans="1:7" x14ac:dyDescent="0.35">
      <c r="A7637">
        <v>763.5</v>
      </c>
      <c r="B7637">
        <v>3.777641635401641E-3</v>
      </c>
      <c r="C7637">
        <v>0.23851535578483371</v>
      </c>
      <c r="D7637">
        <v>1.9657054878230891E-3</v>
      </c>
      <c r="E7637">
        <v>4.8577734060207731E-4</v>
      </c>
      <c r="G7637">
        <f>A7637/60</f>
        <v>12.725</v>
      </c>
    </row>
    <row r="7638" spans="1:7" x14ac:dyDescent="0.35">
      <c r="A7638">
        <v>763.6</v>
      </c>
      <c r="B7638">
        <v>3.7718620021256338E-3</v>
      </c>
      <c r="C7638">
        <v>0.23814566703245191</v>
      </c>
      <c r="D7638">
        <v>1.96268987843475E-3</v>
      </c>
      <c r="E7638">
        <v>4.851543140498089E-4</v>
      </c>
      <c r="G7638">
        <f>A7638/60</f>
        <v>12.726666666666667</v>
      </c>
    </row>
    <row r="7639" spans="1:7" x14ac:dyDescent="0.35">
      <c r="A7639">
        <v>763.7</v>
      </c>
      <c r="B7639">
        <v>3.766091311830731E-3</v>
      </c>
      <c r="C7639">
        <v>0.2377765539923857</v>
      </c>
      <c r="D7639">
        <v>1.9596789595968892E-3</v>
      </c>
      <c r="E7639">
        <v>4.845321305515003E-4</v>
      </c>
      <c r="G7639">
        <f>A7639/60</f>
        <v>12.728333333333333</v>
      </c>
    </row>
    <row r="7640" spans="1:7" x14ac:dyDescent="0.35">
      <c r="A7640">
        <v>763.80000000000007</v>
      </c>
      <c r="B7640">
        <v>3.7603295505597729E-3</v>
      </c>
      <c r="C7640">
        <v>0.23740801576601811</v>
      </c>
      <c r="D7640">
        <v>1.956672723915827E-3</v>
      </c>
      <c r="E7640">
        <v>4.8391078890655921E-4</v>
      </c>
      <c r="G7640">
        <f>A7640/60</f>
        <v>12.73</v>
      </c>
    </row>
    <row r="7641" spans="1:7" x14ac:dyDescent="0.35">
      <c r="A7641">
        <v>763.90000000000009</v>
      </c>
      <c r="B7641">
        <v>3.7545767043775532E-3</v>
      </c>
      <c r="C7641">
        <v>0.23704005145613519</v>
      </c>
      <c r="D7641">
        <v>1.9536711640097361E-3</v>
      </c>
      <c r="E7641">
        <v>4.8329028791618882E-4</v>
      </c>
      <c r="G7641">
        <f>A7641/60</f>
        <v>12.731666666666667</v>
      </c>
    </row>
    <row r="7642" spans="1:7" x14ac:dyDescent="0.35">
      <c r="A7642">
        <v>764</v>
      </c>
      <c r="B7642">
        <v>3.748832759370783E-3</v>
      </c>
      <c r="C7642">
        <v>0.2366726601669234</v>
      </c>
      <c r="D7642">
        <v>1.950674272508613E-3</v>
      </c>
      <c r="E7642">
        <v>4.8267062638338557E-4</v>
      </c>
      <c r="G7642">
        <f>A7642/60</f>
        <v>12.733333333333333</v>
      </c>
    </row>
    <row r="7643" spans="1:7" x14ac:dyDescent="0.35">
      <c r="A7643">
        <v>764.1</v>
      </c>
      <c r="B7643">
        <v>3.7430977016480421E-3</v>
      </c>
      <c r="C7643">
        <v>0.2363058410039667</v>
      </c>
      <c r="D7643">
        <v>1.947682042054256E-3</v>
      </c>
      <c r="E7643">
        <v>4.8205180311293439E-4</v>
      </c>
      <c r="G7643">
        <f>A7643/60</f>
        <v>12.735000000000001</v>
      </c>
    </row>
    <row r="7644" spans="1:7" x14ac:dyDescent="0.35">
      <c r="A7644">
        <v>764.2</v>
      </c>
      <c r="B7644">
        <v>3.737371517339768E-3</v>
      </c>
      <c r="C7644">
        <v>0.23593959307424631</v>
      </c>
      <c r="D7644">
        <v>1.9446944653002619E-3</v>
      </c>
      <c r="E7644">
        <v>4.8143381691140888E-4</v>
      </c>
      <c r="G7644">
        <f>A7644/60</f>
        <v>12.736666666666668</v>
      </c>
    </row>
    <row r="7645" spans="1:7" x14ac:dyDescent="0.35">
      <c r="A7645">
        <v>764.30000000000007</v>
      </c>
      <c r="B7645">
        <v>3.7316541925982031E-3</v>
      </c>
      <c r="C7645">
        <v>0.2355739154861371</v>
      </c>
      <c r="D7645">
        <v>1.941711534911985E-3</v>
      </c>
      <c r="E7645">
        <v>4.8081666658716601E-4</v>
      </c>
      <c r="G7645">
        <f>A7645/60</f>
        <v>12.738333333333335</v>
      </c>
    </row>
    <row r="7646" spans="1:7" x14ac:dyDescent="0.35">
      <c r="A7646">
        <v>764.40000000000009</v>
      </c>
      <c r="B7646">
        <v>3.725945713597364E-3</v>
      </c>
      <c r="C7646">
        <v>0.23520880734940541</v>
      </c>
      <c r="D7646">
        <v>1.9387332435665339E-3</v>
      </c>
      <c r="E7646">
        <v>4.8020035095034411E-4</v>
      </c>
      <c r="G7646">
        <f>A7646/60</f>
        <v>12.740000000000002</v>
      </c>
    </row>
    <row r="7647" spans="1:7" x14ac:dyDescent="0.35">
      <c r="A7647">
        <v>764.5</v>
      </c>
      <c r="B7647">
        <v>3.7202460665330152E-3</v>
      </c>
      <c r="C7647">
        <v>0.2348442677752075</v>
      </c>
      <c r="D7647">
        <v>1.935759583952746E-3</v>
      </c>
      <c r="E7647">
        <v>4.7958486881286038E-4</v>
      </c>
      <c r="G7647">
        <f>A7647/60</f>
        <v>12.741666666666667</v>
      </c>
    </row>
    <row r="7648" spans="1:7" x14ac:dyDescent="0.35">
      <c r="A7648">
        <v>764.6</v>
      </c>
      <c r="B7648">
        <v>3.7145552376226139E-3</v>
      </c>
      <c r="C7648">
        <v>0.23448029587608649</v>
      </c>
      <c r="D7648">
        <v>1.932790548771165E-3</v>
      </c>
      <c r="E7648">
        <v>4.78970218988407E-4</v>
      </c>
      <c r="G7648">
        <f>A7648/60</f>
        <v>12.743333333333334</v>
      </c>
    </row>
    <row r="7649" spans="1:7" x14ac:dyDescent="0.35">
      <c r="A7649">
        <v>764.7</v>
      </c>
      <c r="B7649">
        <v>3.708873213105307E-3</v>
      </c>
      <c r="C7649">
        <v>0.23411689076597189</v>
      </c>
      <c r="D7649">
        <v>1.929826130734034E-3</v>
      </c>
      <c r="E7649">
        <v>4.7835640029245048E-4</v>
      </c>
      <c r="G7649">
        <f>A7649/60</f>
        <v>12.745000000000001</v>
      </c>
    </row>
    <row r="7650" spans="1:7" x14ac:dyDescent="0.35">
      <c r="A7650">
        <v>764.80000000000007</v>
      </c>
      <c r="B7650">
        <v>3.7031999792418741E-3</v>
      </c>
      <c r="C7650">
        <v>0.23375405156017581</v>
      </c>
      <c r="D7650">
        <v>1.926866322565262E-3</v>
      </c>
      <c r="E7650">
        <v>4.7774341154222709E-4</v>
      </c>
      <c r="G7650">
        <f>A7650/60</f>
        <v>12.746666666666668</v>
      </c>
    </row>
    <row r="7651" spans="1:7" x14ac:dyDescent="0.35">
      <c r="A7651">
        <v>764.90000000000009</v>
      </c>
      <c r="B7651">
        <v>3.6975355223146959E-3</v>
      </c>
      <c r="C7651">
        <v>0.23339177737539121</v>
      </c>
      <c r="D7651">
        <v>1.923911117000413E-3</v>
      </c>
      <c r="E7651">
        <v>4.7713125155674022E-4</v>
      </c>
      <c r="G7651">
        <f>A7651/60</f>
        <v>12.748333333333335</v>
      </c>
    </row>
    <row r="7652" spans="1:7" x14ac:dyDescent="0.35">
      <c r="A7652">
        <v>765</v>
      </c>
      <c r="B7652">
        <v>3.6918798286277319E-3</v>
      </c>
      <c r="C7652">
        <v>0.2330300673296907</v>
      </c>
      <c r="D7652">
        <v>1.920960506786689E-3</v>
      </c>
      <c r="E7652">
        <v>4.7651991915675891E-4</v>
      </c>
      <c r="G7652">
        <f>A7652/60</f>
        <v>12.75</v>
      </c>
    </row>
    <row r="7653" spans="1:7" x14ac:dyDescent="0.35">
      <c r="A7653">
        <v>765.1</v>
      </c>
      <c r="B7653">
        <v>3.6862328845064601E-3</v>
      </c>
      <c r="C7653">
        <v>0.23266892054252239</v>
      </c>
      <c r="D7653">
        <v>1.918014484682898E-3</v>
      </c>
      <c r="E7653">
        <v>4.759094131648122E-4</v>
      </c>
      <c r="G7653">
        <f>A7653/60</f>
        <v>12.751666666666667</v>
      </c>
    </row>
    <row r="7654" spans="1:7" x14ac:dyDescent="0.35">
      <c r="A7654">
        <v>765.2</v>
      </c>
      <c r="B7654">
        <v>3.6805946762978781E-3</v>
      </c>
      <c r="C7654">
        <v>0.23230833613470989</v>
      </c>
      <c r="D7654">
        <v>1.9150730434594511E-3</v>
      </c>
      <c r="E7654">
        <v>4.7529973240519052E-4</v>
      </c>
      <c r="G7654">
        <f>A7654/60</f>
        <v>12.753333333333334</v>
      </c>
    </row>
    <row r="7655" spans="1:7" x14ac:dyDescent="0.35">
      <c r="A7655">
        <v>765.30000000000007</v>
      </c>
      <c r="B7655">
        <v>3.6749651903704422E-3</v>
      </c>
      <c r="C7655">
        <v>0.23194831322844911</v>
      </c>
      <c r="D7655">
        <v>1.9121361758983339E-3</v>
      </c>
      <c r="E7655">
        <v>4.7469087570393932E-4</v>
      </c>
      <c r="G7655">
        <f>A7655/60</f>
        <v>12.755000000000001</v>
      </c>
    </row>
    <row r="7656" spans="1:7" x14ac:dyDescent="0.35">
      <c r="A7656">
        <v>765.40000000000009</v>
      </c>
      <c r="B7656">
        <v>3.6693444131140431E-3</v>
      </c>
      <c r="C7656">
        <v>0.23158885094730611</v>
      </c>
      <c r="D7656">
        <v>1.9092038747930899E-3</v>
      </c>
      <c r="E7656">
        <v>4.7408284188885818E-4</v>
      </c>
      <c r="G7656">
        <f>A7656/60</f>
        <v>12.756666666666668</v>
      </c>
    </row>
    <row r="7657" spans="1:7" x14ac:dyDescent="0.35">
      <c r="A7657">
        <v>765.5</v>
      </c>
      <c r="B7657">
        <v>3.663732330939978E-3</v>
      </c>
      <c r="C7657">
        <v>0.2312299484162153</v>
      </c>
      <c r="D7657">
        <v>1.906276132948806E-3</v>
      </c>
      <c r="E7657">
        <v>4.7347562978949812E-4</v>
      </c>
      <c r="G7657">
        <f>A7657/60</f>
        <v>12.758333333333333</v>
      </c>
    </row>
    <row r="7658" spans="1:7" x14ac:dyDescent="0.35">
      <c r="A7658">
        <v>765.6</v>
      </c>
      <c r="B7658">
        <v>3.6581289302808889E-3</v>
      </c>
      <c r="C7658">
        <v>0.23087160476147639</v>
      </c>
      <c r="D7658">
        <v>1.9033529431820751E-3</v>
      </c>
      <c r="E7658">
        <v>4.728692382371557E-4</v>
      </c>
      <c r="G7658">
        <f>A7658/60</f>
        <v>12.76</v>
      </c>
    </row>
    <row r="7659" spans="1:7" x14ac:dyDescent="0.35">
      <c r="A7659">
        <v>765.7</v>
      </c>
      <c r="B7659">
        <v>3.65253419759077E-3</v>
      </c>
      <c r="C7659">
        <v>0.2305138191107538</v>
      </c>
      <c r="D7659">
        <v>1.9004342983210049E-3</v>
      </c>
      <c r="E7659">
        <v>4.7226366606487578E-4</v>
      </c>
      <c r="G7659">
        <f>A7659/60</f>
        <v>12.761666666666667</v>
      </c>
    </row>
    <row r="7660" spans="1:7" x14ac:dyDescent="0.35">
      <c r="A7660">
        <v>765.80000000000007</v>
      </c>
      <c r="B7660">
        <v>3.6469481193449052E-3</v>
      </c>
      <c r="C7660">
        <v>0.23015659059307361</v>
      </c>
      <c r="D7660">
        <v>1.897520191205183E-3</v>
      </c>
      <c r="E7660">
        <v>4.7165891210744428E-4</v>
      </c>
      <c r="G7660">
        <f>A7660/60</f>
        <v>12.763333333333334</v>
      </c>
    </row>
    <row r="7661" spans="1:7" x14ac:dyDescent="0.35">
      <c r="A7661">
        <v>765.90000000000009</v>
      </c>
      <c r="B7661">
        <v>3.6413706820398449E-3</v>
      </c>
      <c r="C7661">
        <v>0.2297999183388213</v>
      </c>
      <c r="D7661">
        <v>1.8946106146856549E-3</v>
      </c>
      <c r="E7661">
        <v>4.7105497520138768E-4</v>
      </c>
      <c r="G7661">
        <f>A7661/60</f>
        <v>12.765000000000002</v>
      </c>
    </row>
    <row r="7662" spans="1:7" x14ac:dyDescent="0.35">
      <c r="A7662">
        <v>766</v>
      </c>
      <c r="B7662">
        <v>3.6358018721933728E-3</v>
      </c>
      <c r="C7662">
        <v>0.22944380147974039</v>
      </c>
      <c r="D7662">
        <v>1.8917055616249211E-3</v>
      </c>
      <c r="E7662">
        <v>4.704518541849703E-4</v>
      </c>
      <c r="G7662">
        <f>A7662/60</f>
        <v>12.766666666666667</v>
      </c>
    </row>
    <row r="7663" spans="1:7" x14ac:dyDescent="0.35">
      <c r="A7663">
        <v>766.1</v>
      </c>
      <c r="B7663">
        <v>3.6302416763444529E-3</v>
      </c>
      <c r="C7663">
        <v>0.2290882391489287</v>
      </c>
      <c r="D7663">
        <v>1.888805024896892E-3</v>
      </c>
      <c r="E7663">
        <v>4.6984954789818802E-4</v>
      </c>
      <c r="G7663">
        <f>A7663/60</f>
        <v>12.768333333333334</v>
      </c>
    </row>
    <row r="7664" spans="1:7" x14ac:dyDescent="0.35">
      <c r="A7664">
        <v>766.2</v>
      </c>
      <c r="B7664">
        <v>3.62469008105323E-3</v>
      </c>
      <c r="C7664">
        <v>0.22873323048083849</v>
      </c>
      <c r="D7664">
        <v>1.8859089973869E-3</v>
      </c>
      <c r="E7664">
        <v>4.6924805518277162E-4</v>
      </c>
      <c r="G7664">
        <f>A7664/60</f>
        <v>12.770000000000001</v>
      </c>
    </row>
    <row r="7665" spans="1:7" x14ac:dyDescent="0.35">
      <c r="A7665">
        <v>766.30000000000007</v>
      </c>
      <c r="B7665">
        <v>3.619147072900977E-3</v>
      </c>
      <c r="C7665">
        <v>0.22837877461127329</v>
      </c>
      <c r="D7665">
        <v>1.883017471991662E-3</v>
      </c>
      <c r="E7665">
        <v>4.6864737488217938E-4</v>
      </c>
      <c r="G7665">
        <f>A7665/60</f>
        <v>12.771666666666668</v>
      </c>
    </row>
    <row r="7666" spans="1:7" x14ac:dyDescent="0.35">
      <c r="A7666">
        <v>766.40000000000009</v>
      </c>
      <c r="B7666">
        <v>3.6136126384900581E-3</v>
      </c>
      <c r="C7666">
        <v>0.22802487067738511</v>
      </c>
      <c r="D7666">
        <v>1.8801304416192609E-3</v>
      </c>
      <c r="E7666">
        <v>4.6804750584159628E-4</v>
      </c>
      <c r="G7666">
        <f>A7666/60</f>
        <v>12.773333333333335</v>
      </c>
    </row>
    <row r="7667" spans="1:7" x14ac:dyDescent="0.35">
      <c r="A7667">
        <v>766.5</v>
      </c>
      <c r="B7667">
        <v>3.6080867644439E-3</v>
      </c>
      <c r="C7667">
        <v>0.2276715178176732</v>
      </c>
      <c r="D7667">
        <v>1.8772478991891371E-3</v>
      </c>
      <c r="E7667">
        <v>4.6744844690793088E-4</v>
      </c>
      <c r="G7667">
        <f>A7667/60</f>
        <v>12.775</v>
      </c>
    </row>
    <row r="7668" spans="1:7" x14ac:dyDescent="0.35">
      <c r="A7668">
        <v>766.6</v>
      </c>
      <c r="B7668">
        <v>3.602569437406943E-3</v>
      </c>
      <c r="C7668">
        <v>0.22731871517198091</v>
      </c>
      <c r="D7668">
        <v>1.874369837632051E-3</v>
      </c>
      <c r="E7668">
        <v>4.6685019692981099E-4</v>
      </c>
      <c r="G7668">
        <f>A7668/60</f>
        <v>12.776666666666667</v>
      </c>
    </row>
    <row r="7669" spans="1:7" x14ac:dyDescent="0.35">
      <c r="A7669">
        <v>766.7</v>
      </c>
      <c r="B7669">
        <v>3.5970606440446479E-3</v>
      </c>
      <c r="C7669">
        <v>0.22696646188149561</v>
      </c>
      <c r="D7669">
        <v>1.87149624989009E-3</v>
      </c>
      <c r="E7669">
        <v>4.6625275475758451E-4</v>
      </c>
      <c r="G7669">
        <f>A7669/60</f>
        <v>12.778333333333334</v>
      </c>
    </row>
    <row r="7670" spans="1:7" x14ac:dyDescent="0.35">
      <c r="A7670">
        <v>766.80000000000007</v>
      </c>
      <c r="B7670">
        <v>3.5915603710434309E-3</v>
      </c>
      <c r="C7670">
        <v>0.22661475708874501</v>
      </c>
      <c r="D7670">
        <v>1.868627128916634E-3</v>
      </c>
      <c r="E7670">
        <v>4.6565611924331439E-4</v>
      </c>
      <c r="G7670">
        <f>A7670/60</f>
        <v>12.780000000000001</v>
      </c>
    </row>
    <row r="7671" spans="1:7" x14ac:dyDescent="0.35">
      <c r="A7671">
        <v>766.90000000000009</v>
      </c>
      <c r="B7671">
        <v>3.5860686051106322E-3</v>
      </c>
      <c r="C7671">
        <v>0.22626359993759529</v>
      </c>
      <c r="D7671">
        <v>1.865762467676338E-3</v>
      </c>
      <c r="E7671">
        <v>4.6506028924077602E-4</v>
      </c>
      <c r="G7671">
        <f>A7671/60</f>
        <v>12.781666666666668</v>
      </c>
    </row>
    <row r="7672" spans="1:7" x14ac:dyDescent="0.35">
      <c r="A7672">
        <v>767</v>
      </c>
      <c r="B7672">
        <v>3.5805853329744959E-3</v>
      </c>
      <c r="C7672">
        <v>0.2259129895732496</v>
      </c>
      <c r="D7672">
        <v>1.8629022591451199E-3</v>
      </c>
      <c r="E7672">
        <v>4.6446526360545561E-4</v>
      </c>
      <c r="G7672">
        <f>A7672/60</f>
        <v>12.783333333333333</v>
      </c>
    </row>
    <row r="7673" spans="1:7" x14ac:dyDescent="0.35">
      <c r="A7673">
        <v>767.1</v>
      </c>
      <c r="B7673">
        <v>3.5751105413841132E-3</v>
      </c>
      <c r="C7673">
        <v>0.2255629251422446</v>
      </c>
      <c r="D7673">
        <v>1.8600464963101279E-3</v>
      </c>
      <c r="E7673">
        <v>4.6387104119454499E-4</v>
      </c>
      <c r="G7673">
        <f>A7673/60</f>
        <v>12.785</v>
      </c>
    </row>
    <row r="7674" spans="1:7" x14ac:dyDescent="0.35">
      <c r="A7674">
        <v>767.2</v>
      </c>
      <c r="B7674">
        <v>3.569644217109424E-3</v>
      </c>
      <c r="C7674">
        <v>0.22521340579245031</v>
      </c>
      <c r="D7674">
        <v>1.8571951721697421E-3</v>
      </c>
      <c r="E7674">
        <v>4.6327762086694228E-4</v>
      </c>
      <c r="G7674">
        <f>A7674/60</f>
        <v>12.786666666666667</v>
      </c>
    </row>
    <row r="7675" spans="1:7" x14ac:dyDescent="0.35">
      <c r="A7675">
        <v>767.30000000000007</v>
      </c>
      <c r="B7675">
        <v>3.564186346941159E-3</v>
      </c>
      <c r="C7675">
        <v>0.2248644306730668</v>
      </c>
      <c r="D7675">
        <v>1.8543482797335449E-3</v>
      </c>
      <c r="E7675">
        <v>4.6268500148324761E-4</v>
      </c>
      <c r="G7675">
        <f>A7675/60</f>
        <v>12.788333333333334</v>
      </c>
    </row>
    <row r="7676" spans="1:7" x14ac:dyDescent="0.35">
      <c r="A7676">
        <v>767.40000000000009</v>
      </c>
      <c r="B7676">
        <v>3.5587369176908112E-3</v>
      </c>
      <c r="C7676">
        <v>0.22451599893462251</v>
      </c>
      <c r="D7676">
        <v>1.8515058120222999E-3</v>
      </c>
      <c r="E7676">
        <v>4.6209318190576E-4</v>
      </c>
      <c r="G7676">
        <f>A7676/60</f>
        <v>12.790000000000001</v>
      </c>
    </row>
    <row r="7677" spans="1:7" x14ac:dyDescent="0.35">
      <c r="A7677">
        <v>767.5</v>
      </c>
      <c r="B7677">
        <v>3.5532959161906079E-3</v>
      </c>
      <c r="C7677">
        <v>0.224168109728972</v>
      </c>
      <c r="D7677">
        <v>1.8486677620679431E-3</v>
      </c>
      <c r="E7677">
        <v>4.6150216099847603E-4</v>
      </c>
      <c r="G7677">
        <f>A7677/60</f>
        <v>12.791666666666666</v>
      </c>
    </row>
    <row r="7678" spans="1:7" x14ac:dyDescent="0.35">
      <c r="A7678">
        <v>767.6</v>
      </c>
      <c r="B7678">
        <v>3.5478633292934632E-3</v>
      </c>
      <c r="C7678">
        <v>0.2238207622092932</v>
      </c>
      <c r="D7678">
        <v>1.8458341229135491E-3</v>
      </c>
      <c r="E7678">
        <v>4.609119376270842E-4</v>
      </c>
      <c r="G7678">
        <f>A7678/60</f>
        <v>12.793333333333333</v>
      </c>
    </row>
    <row r="7679" spans="1:7" x14ac:dyDescent="0.35">
      <c r="A7679">
        <v>767.7</v>
      </c>
      <c r="B7679">
        <v>3.5424391438729692E-3</v>
      </c>
      <c r="C7679">
        <v>0.22347395553008709</v>
      </c>
      <c r="D7679">
        <v>1.843004887613331E-3</v>
      </c>
      <c r="E7679">
        <v>4.6032251065896633E-4</v>
      </c>
      <c r="G7679">
        <f>A7679/60</f>
        <v>12.795</v>
      </c>
    </row>
    <row r="7680" spans="1:7" x14ac:dyDescent="0.35">
      <c r="A7680">
        <v>767.80000000000007</v>
      </c>
      <c r="B7680">
        <v>3.5370233468233459E-3</v>
      </c>
      <c r="C7680">
        <v>0.22312768884717421</v>
      </c>
      <c r="D7680">
        <v>1.8401800492326131E-3</v>
      </c>
      <c r="E7680">
        <v>4.5973387896319252E-4</v>
      </c>
      <c r="G7680">
        <f>A7680/60</f>
        <v>12.796666666666669</v>
      </c>
    </row>
    <row r="7681" spans="1:7" x14ac:dyDescent="0.35">
      <c r="A7681">
        <v>767.90000000000009</v>
      </c>
      <c r="B7681">
        <v>3.5316159250594142E-3</v>
      </c>
      <c r="C7681">
        <v>0.22278196131769301</v>
      </c>
      <c r="D7681">
        <v>1.837359600847812E-3</v>
      </c>
      <c r="E7681">
        <v>4.5914604141051901E-4</v>
      </c>
      <c r="G7681">
        <f>A7681/60</f>
        <v>12.798333333333336</v>
      </c>
    </row>
    <row r="7682" spans="1:7" x14ac:dyDescent="0.35">
      <c r="A7682">
        <v>768</v>
      </c>
      <c r="B7682">
        <v>3.526216865516569E-3</v>
      </c>
      <c r="C7682">
        <v>0.2224367721000983</v>
      </c>
      <c r="D7682">
        <v>1.834543535546422E-3</v>
      </c>
      <c r="E7682">
        <v>4.5855899687338567E-4</v>
      </c>
      <c r="G7682">
        <f>A7682/60</f>
        <v>12.8</v>
      </c>
    </row>
    <row r="7683" spans="1:7" x14ac:dyDescent="0.35">
      <c r="A7683">
        <v>768.1</v>
      </c>
      <c r="B7683">
        <v>3.520826155150716E-3</v>
      </c>
      <c r="C7683">
        <v>0.22209212035415751</v>
      </c>
      <c r="D7683">
        <v>1.83173184642699E-3</v>
      </c>
      <c r="E7683">
        <v>4.579727442259117E-4</v>
      </c>
      <c r="G7683">
        <f>A7683/60</f>
        <v>12.801666666666668</v>
      </c>
    </row>
    <row r="7684" spans="1:7" x14ac:dyDescent="0.35">
      <c r="A7684">
        <v>768.2</v>
      </c>
      <c r="B7684">
        <v>3.5154437809382911E-3</v>
      </c>
      <c r="C7684">
        <v>0.22174800524095109</v>
      </c>
      <c r="D7684">
        <v>1.8289245265991059E-3</v>
      </c>
      <c r="E7684">
        <v>4.5738728234389649E-4</v>
      </c>
      <c r="G7684">
        <f>A7684/60</f>
        <v>12.803333333333335</v>
      </c>
    </row>
    <row r="7685" spans="1:7" x14ac:dyDescent="0.35">
      <c r="A7685">
        <v>768.30000000000007</v>
      </c>
      <c r="B7685">
        <v>3.5100697298761862E-3</v>
      </c>
      <c r="C7685">
        <v>0.22140442592286891</v>
      </c>
      <c r="D7685">
        <v>1.8261215691833829E-3</v>
      </c>
      <c r="E7685">
        <v>4.5680261010481402E-4</v>
      </c>
      <c r="G7685">
        <f>A7685/60</f>
        <v>12.805000000000001</v>
      </c>
    </row>
    <row r="7686" spans="1:7" x14ac:dyDescent="0.35">
      <c r="A7686">
        <v>768.40000000000009</v>
      </c>
      <c r="B7686">
        <v>3.5047039889817369E-3</v>
      </c>
      <c r="C7686">
        <v>0.22106138156360861</v>
      </c>
      <c r="D7686">
        <v>1.823322967311438E-3</v>
      </c>
      <c r="E7686">
        <v>4.5621872638781138E-4</v>
      </c>
      <c r="G7686">
        <f>A7686/60</f>
        <v>12.806666666666668</v>
      </c>
    </row>
    <row r="7687" spans="1:7" x14ac:dyDescent="0.35">
      <c r="A7687">
        <v>768.5</v>
      </c>
      <c r="B7687">
        <v>3.4993465452926851E-3</v>
      </c>
      <c r="C7687">
        <v>0.2207188713281735</v>
      </c>
      <c r="D7687">
        <v>1.8205287141258731E-3</v>
      </c>
      <c r="E7687">
        <v>4.5563563007370699E-4</v>
      </c>
      <c r="G7687">
        <f>A7687/60</f>
        <v>12.808333333333334</v>
      </c>
    </row>
    <row r="7688" spans="1:7" x14ac:dyDescent="0.35">
      <c r="A7688">
        <v>768.6</v>
      </c>
      <c r="B7688">
        <v>3.4939973858671208E-3</v>
      </c>
      <c r="C7688">
        <v>0.22037689438286939</v>
      </c>
      <c r="D7688">
        <v>1.817738802780248E-3</v>
      </c>
      <c r="E7688">
        <v>4.550533200449837E-4</v>
      </c>
      <c r="G7688">
        <f>A7688/60</f>
        <v>12.81</v>
      </c>
    </row>
    <row r="7689" spans="1:7" x14ac:dyDescent="0.35">
      <c r="A7689">
        <v>768.7</v>
      </c>
      <c r="B7689">
        <v>3.4886564977834999E-3</v>
      </c>
      <c r="C7689">
        <v>0.22003544989530491</v>
      </c>
      <c r="D7689">
        <v>1.8149532264390819E-3</v>
      </c>
      <c r="E7689">
        <v>4.5447179518579202E-4</v>
      </c>
      <c r="G7689">
        <f>A7689/60</f>
        <v>12.811666666666667</v>
      </c>
    </row>
    <row r="7690" spans="1:7" x14ac:dyDescent="0.35">
      <c r="A7690">
        <v>768.80000000000007</v>
      </c>
      <c r="B7690">
        <v>3.4833238681405789E-3</v>
      </c>
      <c r="C7690">
        <v>0.21969453703438799</v>
      </c>
      <c r="D7690">
        <v>1.8121719782778229E-3</v>
      </c>
      <c r="E7690">
        <v>4.5389105438194491E-4</v>
      </c>
      <c r="G7690">
        <f>A7690/60</f>
        <v>12.813333333333334</v>
      </c>
    </row>
    <row r="7691" spans="1:7" x14ac:dyDescent="0.35">
      <c r="A7691">
        <v>768.90000000000009</v>
      </c>
      <c r="B7691">
        <v>3.4779994840573899E-3</v>
      </c>
      <c r="C7691">
        <v>0.21935415497032429</v>
      </c>
      <c r="D7691">
        <v>1.8093950514828361E-3</v>
      </c>
      <c r="E7691">
        <v>4.533110965209146E-4</v>
      </c>
      <c r="G7691">
        <f>A7691/60</f>
        <v>12.815000000000001</v>
      </c>
    </row>
    <row r="7692" spans="1:7" x14ac:dyDescent="0.35">
      <c r="A7692">
        <v>769</v>
      </c>
      <c r="B7692">
        <v>3.4726833326732178E-3</v>
      </c>
      <c r="C7692">
        <v>0.2190143028746151</v>
      </c>
      <c r="D7692">
        <v>1.8066224392513811E-3</v>
      </c>
      <c r="E7692">
        <v>4.527319204918313E-4</v>
      </c>
      <c r="G7692">
        <f>A7692/60</f>
        <v>12.816666666666666</v>
      </c>
    </row>
    <row r="7693" spans="1:7" x14ac:dyDescent="0.35">
      <c r="A7693">
        <v>769.1</v>
      </c>
      <c r="B7693">
        <v>3.467375401147534E-3</v>
      </c>
      <c r="C7693">
        <v>0.218674979920054</v>
      </c>
      <c r="D7693">
        <v>1.803854134791588E-3</v>
      </c>
      <c r="E7693">
        <v>4.5215352518547812E-4</v>
      </c>
      <c r="G7693">
        <f>A7693/60</f>
        <v>12.818333333333333</v>
      </c>
    </row>
    <row r="7694" spans="1:7" x14ac:dyDescent="0.35">
      <c r="A7694">
        <v>769.2</v>
      </c>
      <c r="B7694">
        <v>3.462075676660013E-3</v>
      </c>
      <c r="C7694">
        <v>0.21833618528072751</v>
      </c>
      <c r="D7694">
        <v>1.801090131322457E-3</v>
      </c>
      <c r="E7694">
        <v>4.5157590949429169E-4</v>
      </c>
      <c r="G7694">
        <f>A7694/60</f>
        <v>12.82</v>
      </c>
    </row>
    <row r="7695" spans="1:7" x14ac:dyDescent="0.35">
      <c r="A7695">
        <v>769.30000000000007</v>
      </c>
      <c r="B7695">
        <v>3.4567841464104719E-3</v>
      </c>
      <c r="C7695">
        <v>0.21799791813201111</v>
      </c>
      <c r="D7695">
        <v>1.7983304220738289E-3</v>
      </c>
      <c r="E7695">
        <v>4.5099907231235863E-4</v>
      </c>
      <c r="G7695">
        <f>A7695/60</f>
        <v>12.821666666666667</v>
      </c>
    </row>
    <row r="7696" spans="1:7" x14ac:dyDescent="0.35">
      <c r="A7696">
        <v>769.40000000000009</v>
      </c>
      <c r="B7696">
        <v>3.4515007976188422E-3</v>
      </c>
      <c r="C7696">
        <v>0.21766017765056789</v>
      </c>
      <c r="D7696">
        <v>1.795575000286366E-3</v>
      </c>
      <c r="E7696">
        <v>4.50423012535411E-4</v>
      </c>
      <c r="G7696">
        <f>A7696/60</f>
        <v>12.823333333333334</v>
      </c>
    </row>
    <row r="7697" spans="1:7" x14ac:dyDescent="0.35">
      <c r="A7697">
        <v>769.5</v>
      </c>
      <c r="B7697">
        <v>3.4462256175251428E-3</v>
      </c>
      <c r="C7697">
        <v>0.2173229630143467</v>
      </c>
      <c r="D7697">
        <v>1.792823859211545E-3</v>
      </c>
      <c r="E7697">
        <v>4.4984772906082692E-4</v>
      </c>
      <c r="G7697">
        <f>A7697/60</f>
        <v>12.824999999999999</v>
      </c>
    </row>
    <row r="7698" spans="1:7" x14ac:dyDescent="0.35">
      <c r="A7698">
        <v>769.6</v>
      </c>
      <c r="B7698">
        <v>3.4409585933894292E-3</v>
      </c>
      <c r="C7698">
        <v>0.21698627340257851</v>
      </c>
      <c r="D7698">
        <v>1.7900769921116201E-3</v>
      </c>
      <c r="E7698">
        <v>4.4927322078762379E-4</v>
      </c>
      <c r="G7698">
        <f>A7698/60</f>
        <v>12.826666666666666</v>
      </c>
    </row>
    <row r="7699" spans="1:7" x14ac:dyDescent="0.35">
      <c r="A7699">
        <v>769.7</v>
      </c>
      <c r="B7699">
        <v>3.4356997124917938E-3</v>
      </c>
      <c r="C7699">
        <v>0.2166501079957773</v>
      </c>
      <c r="D7699">
        <v>1.787334392259625E-3</v>
      </c>
      <c r="E7699">
        <v>4.486994866164605E-4</v>
      </c>
      <c r="G7699">
        <f>A7699/60</f>
        <v>12.828333333333335</v>
      </c>
    </row>
    <row r="7700" spans="1:7" x14ac:dyDescent="0.35">
      <c r="A7700">
        <v>769.80000000000007</v>
      </c>
      <c r="B7700">
        <v>3.4304489621323122E-3</v>
      </c>
      <c r="C7700">
        <v>0.21631446597573581</v>
      </c>
      <c r="D7700">
        <v>1.7845960529393481E-3</v>
      </c>
      <c r="E7700">
        <v>4.4812652544963148E-4</v>
      </c>
      <c r="G7700">
        <f>A7700/60</f>
        <v>12.830000000000002</v>
      </c>
    </row>
    <row r="7701" spans="1:7" x14ac:dyDescent="0.35">
      <c r="A7701">
        <v>769.90000000000009</v>
      </c>
      <c r="B7701">
        <v>3.4252063296310148E-3</v>
      </c>
      <c r="C7701">
        <v>0.21597934652552431</v>
      </c>
      <c r="D7701">
        <v>1.781861967445312E-3</v>
      </c>
      <c r="E7701">
        <v>4.4755433619106567E-4</v>
      </c>
      <c r="G7701">
        <f>A7701/60</f>
        <v>12.831666666666669</v>
      </c>
    </row>
    <row r="7702" spans="1:7" x14ac:dyDescent="0.35">
      <c r="A7702">
        <v>770</v>
      </c>
      <c r="B7702">
        <v>3.419971802327866E-3</v>
      </c>
      <c r="C7702">
        <v>0.215644748829489</v>
      </c>
      <c r="D7702">
        <v>1.779132129082763E-3</v>
      </c>
      <c r="E7702">
        <v>4.4698291774632361E-4</v>
      </c>
      <c r="G7702">
        <f>A7702/60</f>
        <v>12.833333333333334</v>
      </c>
    </row>
    <row r="7703" spans="1:7" x14ac:dyDescent="0.35">
      <c r="A7703">
        <v>770.1</v>
      </c>
      <c r="B7703">
        <v>3.4147453675827059E-3</v>
      </c>
      <c r="C7703">
        <v>0.21531067207324861</v>
      </c>
      <c r="D7703">
        <v>1.776406531167638E-3</v>
      </c>
      <c r="E7703">
        <v>4.4641226902259341E-4</v>
      </c>
      <c r="G7703">
        <f>A7703/60</f>
        <v>12.835000000000001</v>
      </c>
    </row>
    <row r="7704" spans="1:7" x14ac:dyDescent="0.35">
      <c r="A7704">
        <v>770.2</v>
      </c>
      <c r="B7704">
        <v>3.4095270127752512E-3</v>
      </c>
      <c r="C7704">
        <v>0.21497711544369419</v>
      </c>
      <c r="D7704">
        <v>1.773685167026568E-3</v>
      </c>
      <c r="E7704">
        <v>4.4584238892869091E-4</v>
      </c>
      <c r="G7704">
        <f>A7704/60</f>
        <v>12.836666666666668</v>
      </c>
    </row>
    <row r="7705" spans="1:7" x14ac:dyDescent="0.35">
      <c r="A7705">
        <v>770.30000000000007</v>
      </c>
      <c r="B7705">
        <v>3.4043167253050462E-3</v>
      </c>
      <c r="C7705">
        <v>0.2146440781289862</v>
      </c>
      <c r="D7705">
        <v>1.77096802999685E-3</v>
      </c>
      <c r="E7705">
        <v>4.4527327637505581E-4</v>
      </c>
      <c r="G7705">
        <f>A7705/60</f>
        <v>12.838333333333335</v>
      </c>
    </row>
    <row r="7706" spans="1:7" x14ac:dyDescent="0.35">
      <c r="A7706">
        <v>770.40000000000009</v>
      </c>
      <c r="B7706">
        <v>3.3991144925914342E-3</v>
      </c>
      <c r="C7706">
        <v>0.2143115593185527</v>
      </c>
      <c r="D7706">
        <v>1.7682551134264261E-3</v>
      </c>
      <c r="E7706">
        <v>4.4470493027374901E-4</v>
      </c>
      <c r="G7706">
        <f>A7706/60</f>
        <v>12.840000000000002</v>
      </c>
    </row>
    <row r="7707" spans="1:7" x14ac:dyDescent="0.35">
      <c r="A7707">
        <v>770.5</v>
      </c>
      <c r="B7707">
        <v>3.3939203020735371E-3</v>
      </c>
      <c r="C7707">
        <v>0.2139795582030877</v>
      </c>
      <c r="D7707">
        <v>1.7655464106738771E-3</v>
      </c>
      <c r="E7707">
        <v>4.4413734953845059E-4</v>
      </c>
      <c r="G7707">
        <f>A7707/60</f>
        <v>12.841666666666667</v>
      </c>
    </row>
    <row r="7708" spans="1:7" x14ac:dyDescent="0.35">
      <c r="A7708">
        <v>770.6</v>
      </c>
      <c r="B7708">
        <v>3.3887341412101881E-3</v>
      </c>
      <c r="C7708">
        <v>0.2136480739745476</v>
      </c>
      <c r="D7708">
        <v>1.7628419151083871E-3</v>
      </c>
      <c r="E7708">
        <v>4.4357053308445522E-4</v>
      </c>
      <c r="G7708">
        <f>A7708/60</f>
        <v>12.843333333333334</v>
      </c>
    </row>
    <row r="7709" spans="1:7" x14ac:dyDescent="0.35">
      <c r="A7709">
        <v>770.7</v>
      </c>
      <c r="B7709">
        <v>3.3835559974799388E-3</v>
      </c>
      <c r="C7709">
        <v>0.21331710582615121</v>
      </c>
      <c r="D7709">
        <v>1.7601416201097431E-3</v>
      </c>
      <c r="E7709">
        <v>4.430044798286725E-4</v>
      </c>
      <c r="G7709">
        <f>A7709/60</f>
        <v>12.845000000000001</v>
      </c>
    </row>
    <row r="7710" spans="1:7" x14ac:dyDescent="0.35">
      <c r="A7710">
        <v>770.80000000000007</v>
      </c>
      <c r="B7710">
        <v>3.3783858583810202E-3</v>
      </c>
      <c r="C7710">
        <v>0.2129866529523769</v>
      </c>
      <c r="D7710">
        <v>1.757445519068312E-3</v>
      </c>
      <c r="E7710">
        <v>4.4243918868962299E-4</v>
      </c>
      <c r="G7710">
        <f>A7710/60</f>
        <v>12.846666666666668</v>
      </c>
    </row>
    <row r="7711" spans="1:7" x14ac:dyDescent="0.35">
      <c r="A7711">
        <v>770.90000000000009</v>
      </c>
      <c r="B7711">
        <v>3.3732237114312978E-3</v>
      </c>
      <c r="C7711">
        <v>0.2126567145489611</v>
      </c>
      <c r="D7711">
        <v>1.754753605385024E-3</v>
      </c>
      <c r="E7711">
        <v>4.418746585874363E-4</v>
      </c>
      <c r="G7711">
        <f>A7711/60</f>
        <v>12.848333333333334</v>
      </c>
    </row>
    <row r="7712" spans="1:7" x14ac:dyDescent="0.35">
      <c r="A7712">
        <v>771</v>
      </c>
      <c r="B7712">
        <v>3.368069544168263E-3</v>
      </c>
      <c r="C7712">
        <v>0.21232728981289609</v>
      </c>
      <c r="D7712">
        <v>1.7520658724713559E-3</v>
      </c>
      <c r="E7712">
        <v>4.4131088844384881E-4</v>
      </c>
      <c r="G7712">
        <f>A7712/60</f>
        <v>12.85</v>
      </c>
    </row>
    <row r="7713" spans="1:7" x14ac:dyDescent="0.35">
      <c r="A7713">
        <v>771.1</v>
      </c>
      <c r="B7713">
        <v>3.362923344148964E-3</v>
      </c>
      <c r="C7713">
        <v>0.21199837794242671</v>
      </c>
      <c r="D7713">
        <v>1.7493823137493059E-3</v>
      </c>
      <c r="E7713">
        <v>4.4074787718219809E-4</v>
      </c>
      <c r="G7713">
        <f>A7713/60</f>
        <v>12.851666666666667</v>
      </c>
    </row>
    <row r="7714" spans="1:7" x14ac:dyDescent="0.35">
      <c r="A7714">
        <v>771.2</v>
      </c>
      <c r="B7714">
        <v>3.3577850989500182E-3</v>
      </c>
      <c r="C7714">
        <v>0.21166997813705099</v>
      </c>
      <c r="D7714">
        <v>1.746702922651388E-3</v>
      </c>
      <c r="E7714">
        <v>4.4018562372742518E-4</v>
      </c>
      <c r="G7714">
        <f>A7714/60</f>
        <v>12.853333333333333</v>
      </c>
    </row>
    <row r="7715" spans="1:7" x14ac:dyDescent="0.35">
      <c r="A7715">
        <v>771.30000000000007</v>
      </c>
      <c r="B7715">
        <v>3.352654796167556E-3</v>
      </c>
      <c r="C7715">
        <v>0.21134208959751641</v>
      </c>
      <c r="D7715">
        <v>1.7440276926206099E-3</v>
      </c>
      <c r="E7715">
        <v>4.3962412700606902E-4</v>
      </c>
      <c r="G7715">
        <f>A7715/60</f>
        <v>12.855</v>
      </c>
    </row>
    <row r="7716" spans="1:7" x14ac:dyDescent="0.35">
      <c r="A7716">
        <v>771.40000000000009</v>
      </c>
      <c r="B7716">
        <v>3.3475324234171961E-3</v>
      </c>
      <c r="C7716">
        <v>0.21101471152581849</v>
      </c>
      <c r="D7716">
        <v>1.7413566171104551E-3</v>
      </c>
      <c r="E7716">
        <v>4.390633859462647E-4</v>
      </c>
      <c r="G7716">
        <f>A7716/60</f>
        <v>12.856666666666667</v>
      </c>
    </row>
    <row r="7717" spans="1:7" x14ac:dyDescent="0.35">
      <c r="A7717">
        <v>771.5</v>
      </c>
      <c r="B7717">
        <v>3.3424179683340222E-3</v>
      </c>
      <c r="C7717">
        <v>0.2106878431251992</v>
      </c>
      <c r="D7717">
        <v>1.7386896895848719E-3</v>
      </c>
      <c r="E7717">
        <v>4.3850339947774198E-4</v>
      </c>
      <c r="G7717">
        <f>A7717/60</f>
        <v>12.858333333333333</v>
      </c>
    </row>
    <row r="7718" spans="1:7" x14ac:dyDescent="0.35">
      <c r="A7718">
        <v>771.6</v>
      </c>
      <c r="B7718">
        <v>3.3373114185725221E-3</v>
      </c>
      <c r="C7718">
        <v>0.21036148360014309</v>
      </c>
      <c r="D7718">
        <v>1.7360269035182369E-3</v>
      </c>
      <c r="E7718">
        <v>4.3794416653181932E-4</v>
      </c>
      <c r="G7718">
        <f>A7718/60</f>
        <v>12.860000000000001</v>
      </c>
    </row>
    <row r="7719" spans="1:7" x14ac:dyDescent="0.35">
      <c r="A7719">
        <v>771.7</v>
      </c>
      <c r="B7719">
        <v>3.3322127618066011E-3</v>
      </c>
      <c r="C7719">
        <v>0.21003563215637841</v>
      </c>
      <c r="D7719">
        <v>1.733368252395366E-3</v>
      </c>
      <c r="E7719">
        <v>4.3738568604140613E-4</v>
      </c>
      <c r="G7719">
        <f>A7719/60</f>
        <v>12.861666666666668</v>
      </c>
    </row>
    <row r="7720" spans="1:7" x14ac:dyDescent="0.35">
      <c r="A7720">
        <v>771.80000000000007</v>
      </c>
      <c r="B7720">
        <v>3.3271219857295181E-3</v>
      </c>
      <c r="C7720">
        <v>0.2097102880008728</v>
      </c>
      <c r="D7720">
        <v>1.730713729711476E-3</v>
      </c>
      <c r="E7720">
        <v>4.3682795694099708E-4</v>
      </c>
      <c r="G7720">
        <f>A7720/60</f>
        <v>12.863333333333335</v>
      </c>
    </row>
    <row r="7721" spans="1:7" x14ac:dyDescent="0.35">
      <c r="A7721">
        <v>771.90000000000009</v>
      </c>
      <c r="B7721">
        <v>3.3220390780538708E-3</v>
      </c>
      <c r="C7721">
        <v>0.20938545034183251</v>
      </c>
      <c r="D7721">
        <v>1.7280633289721769E-3</v>
      </c>
      <c r="E7721">
        <v>4.3627097816667119E-4</v>
      </c>
      <c r="G7721">
        <f>A7721/60</f>
        <v>12.865000000000002</v>
      </c>
    </row>
    <row r="7722" spans="1:7" x14ac:dyDescent="0.35">
      <c r="A7722">
        <v>772</v>
      </c>
      <c r="B7722">
        <v>3.3169640265115641E-3</v>
      </c>
      <c r="C7722">
        <v>0.20906111838870031</v>
      </c>
      <c r="D7722">
        <v>1.725417043693457E-3</v>
      </c>
      <c r="E7722">
        <v>4.3571474865608848E-4</v>
      </c>
      <c r="G7722">
        <f>A7722/60</f>
        <v>12.866666666666667</v>
      </c>
    </row>
    <row r="7723" spans="1:7" x14ac:dyDescent="0.35">
      <c r="A7723">
        <v>772.1</v>
      </c>
      <c r="B7723">
        <v>3.3118968188537582E-3</v>
      </c>
      <c r="C7723">
        <v>0.20873729135215219</v>
      </c>
      <c r="D7723">
        <v>1.7227748674016521E-3</v>
      </c>
      <c r="E7723">
        <v>4.351592673484863E-4</v>
      </c>
      <c r="G7723">
        <f>A7723/60</f>
        <v>12.868333333333334</v>
      </c>
    </row>
    <row r="7724" spans="1:7" x14ac:dyDescent="0.35">
      <c r="A7724">
        <v>772.2</v>
      </c>
      <c r="B7724">
        <v>3.306837442850871E-3</v>
      </c>
      <c r="C7724">
        <v>0.2084139684440981</v>
      </c>
      <c r="D7724">
        <v>1.7201367936334449E-3</v>
      </c>
      <c r="E7724">
        <v>4.3460453318468027E-4</v>
      </c>
      <c r="G7724">
        <f>A7724/60</f>
        <v>12.870000000000001</v>
      </c>
    </row>
    <row r="7725" spans="1:7" x14ac:dyDescent="0.35">
      <c r="A7725">
        <v>772.30000000000007</v>
      </c>
      <c r="B7725">
        <v>3.3017858862925309E-3</v>
      </c>
      <c r="C7725">
        <v>0.20809114887767771</v>
      </c>
      <c r="D7725">
        <v>1.7175028159358439E-3</v>
      </c>
      <c r="E7725">
        <v>4.3405054510705938E-4</v>
      </c>
      <c r="G7725">
        <f>A7725/60</f>
        <v>12.871666666666668</v>
      </c>
    </row>
    <row r="7726" spans="1:7" x14ac:dyDescent="0.35">
      <c r="A7726">
        <v>772.40000000000009</v>
      </c>
      <c r="B7726">
        <v>3.2967421369875442E-3</v>
      </c>
      <c r="C7726">
        <v>0.20776883186725961</v>
      </c>
      <c r="D7726">
        <v>1.714872927866159E-3</v>
      </c>
      <c r="E7726">
        <v>4.3349730205958348E-4</v>
      </c>
      <c r="G7726">
        <f>A7726/60</f>
        <v>12.873333333333335</v>
      </c>
    </row>
    <row r="7727" spans="1:7" x14ac:dyDescent="0.35">
      <c r="A7727">
        <v>772.5</v>
      </c>
      <c r="B7727">
        <v>3.2917061827638758E-3</v>
      </c>
      <c r="C7727">
        <v>0.20744701662843951</v>
      </c>
      <c r="D7727">
        <v>1.7122471229919971E-3</v>
      </c>
      <c r="E7727">
        <v>4.3294480298778271E-4</v>
      </c>
      <c r="G7727">
        <f>A7727/60</f>
        <v>12.875</v>
      </c>
    </row>
    <row r="7728" spans="1:7" x14ac:dyDescent="0.35">
      <c r="A7728">
        <v>772.6</v>
      </c>
      <c r="B7728">
        <v>3.286678011468599E-3</v>
      </c>
      <c r="C7728">
        <v>0.2071257023780369</v>
      </c>
      <c r="D7728">
        <v>1.709625394891228E-3</v>
      </c>
      <c r="E7728">
        <v>4.3239304683875162E-4</v>
      </c>
      <c r="G7728">
        <f>A7728/60</f>
        <v>12.876666666666667</v>
      </c>
    </row>
    <row r="7729" spans="1:7" x14ac:dyDescent="0.35">
      <c r="A7729">
        <v>772.7</v>
      </c>
      <c r="B7729">
        <v>3.2816576109678851E-3</v>
      </c>
      <c r="C7729">
        <v>0.2068048883340951</v>
      </c>
      <c r="D7729">
        <v>1.707007737151987E-3</v>
      </c>
      <c r="E7729">
        <v>4.3184203256115011E-4</v>
      </c>
      <c r="G7729">
        <f>A7729/60</f>
        <v>12.878333333333334</v>
      </c>
    </row>
    <row r="7730" spans="1:7" x14ac:dyDescent="0.35">
      <c r="A7730">
        <v>772.80000000000007</v>
      </c>
      <c r="B7730">
        <v>3.2766449691469602E-3</v>
      </c>
      <c r="C7730">
        <v>0.20648457371587789</v>
      </c>
      <c r="D7730">
        <v>1.704394143372642E-3</v>
      </c>
      <c r="E7730">
        <v>4.3129175910519931E-4</v>
      </c>
      <c r="G7730">
        <f>A7730/60</f>
        <v>12.88</v>
      </c>
    </row>
    <row r="7731" spans="1:7" x14ac:dyDescent="0.35">
      <c r="A7731">
        <v>772.90000000000009</v>
      </c>
      <c r="B7731">
        <v>3.2716400739100839E-3</v>
      </c>
      <c r="C7731">
        <v>0.20616475774386819</v>
      </c>
      <c r="D7731">
        <v>1.701784607161787E-3</v>
      </c>
      <c r="E7731">
        <v>4.3074222542267973E-4</v>
      </c>
      <c r="G7731">
        <f>A7731/60</f>
        <v>12.881666666666668</v>
      </c>
    </row>
    <row r="7732" spans="1:7" x14ac:dyDescent="0.35">
      <c r="A7732">
        <v>773</v>
      </c>
      <c r="B7732">
        <v>3.2666429131805201E-3</v>
      </c>
      <c r="C7732">
        <v>0.2058454396397667</v>
      </c>
      <c r="D7732">
        <v>1.699179122138225E-3</v>
      </c>
      <c r="E7732">
        <v>4.3019343046692918E-4</v>
      </c>
      <c r="G7732">
        <f>A7732/60</f>
        <v>12.883333333333333</v>
      </c>
    </row>
    <row r="7733" spans="1:7" x14ac:dyDescent="0.35">
      <c r="A7733">
        <v>773.1</v>
      </c>
      <c r="B7733">
        <v>3.2616534749004911E-3</v>
      </c>
      <c r="C7733">
        <v>0.20552661862648861</v>
      </c>
      <c r="D7733">
        <v>1.6965776819309419E-3</v>
      </c>
      <c r="E7733">
        <v>4.2964537319283778E-4</v>
      </c>
      <c r="G7733">
        <f>A7733/60</f>
        <v>12.885</v>
      </c>
    </row>
    <row r="7734" spans="1:7" x14ac:dyDescent="0.35">
      <c r="A7734">
        <v>773.2</v>
      </c>
      <c r="B7734">
        <v>3.256671747031167E-3</v>
      </c>
      <c r="C7734">
        <v>0.205208293928163</v>
      </c>
      <c r="D7734">
        <v>1.6939802801791001E-3</v>
      </c>
      <c r="E7734">
        <v>4.2909805255684981E-4</v>
      </c>
      <c r="G7734">
        <f>A7734/60</f>
        <v>12.886666666666667</v>
      </c>
    </row>
    <row r="7735" spans="1:7" x14ac:dyDescent="0.35">
      <c r="A7735">
        <v>773.30000000000007</v>
      </c>
      <c r="B7735">
        <v>3.2516977175526289E-3</v>
      </c>
      <c r="C7735">
        <v>0.20489046477013029</v>
      </c>
      <c r="D7735">
        <v>1.6913869105320189E-3</v>
      </c>
      <c r="E7735">
        <v>4.2855146751695792E-4</v>
      </c>
      <c r="G7735">
        <f>A7735/60</f>
        <v>12.888333333333334</v>
      </c>
    </row>
    <row r="7736" spans="1:7" x14ac:dyDescent="0.35">
      <c r="A7736">
        <v>773.40000000000009</v>
      </c>
      <c r="B7736">
        <v>3.2467313744638329E-3</v>
      </c>
      <c r="C7736">
        <v>0.20457313037894079</v>
      </c>
      <c r="D7736">
        <v>1.6887975666491581E-3</v>
      </c>
      <c r="E7736">
        <v>4.2800561703270192E-4</v>
      </c>
      <c r="G7736">
        <f>A7736/60</f>
        <v>12.890000000000002</v>
      </c>
    </row>
    <row r="7737" spans="1:7" x14ac:dyDescent="0.35">
      <c r="A7737">
        <v>773.5</v>
      </c>
      <c r="B7737">
        <v>3.241772705782596E-3</v>
      </c>
      <c r="C7737">
        <v>0.20425628998235301</v>
      </c>
      <c r="D7737">
        <v>1.6862122422001021E-3</v>
      </c>
      <c r="E7737">
        <v>4.2746050006516712E-4</v>
      </c>
      <c r="G7737">
        <f>A7737/60</f>
        <v>12.891666666666667</v>
      </c>
    </row>
    <row r="7738" spans="1:7" x14ac:dyDescent="0.35">
      <c r="A7738">
        <v>773.6</v>
      </c>
      <c r="B7738">
        <v>3.2368216995455369E-3</v>
      </c>
      <c r="C7738">
        <v>0.20393994280932981</v>
      </c>
      <c r="D7738">
        <v>1.6836309308645341E-3</v>
      </c>
      <c r="E7738">
        <v>4.2691611557697931E-4</v>
      </c>
      <c r="G7738">
        <f>A7738/60</f>
        <v>12.893333333333334</v>
      </c>
    </row>
    <row r="7739" spans="1:7" x14ac:dyDescent="0.35">
      <c r="A7739">
        <v>773.7</v>
      </c>
      <c r="B7739">
        <v>3.231878343808078E-3</v>
      </c>
      <c r="C7739">
        <v>0.2036240880900394</v>
      </c>
      <c r="D7739">
        <v>1.6810536263322359E-3</v>
      </c>
      <c r="E7739">
        <v>4.2637246253230532E-4</v>
      </c>
      <c r="G7739">
        <f>A7739/60</f>
        <v>12.895000000000001</v>
      </c>
    </row>
    <row r="7740" spans="1:7" x14ac:dyDescent="0.35">
      <c r="A7740">
        <v>773.80000000000007</v>
      </c>
      <c r="B7740">
        <v>3.2269426266444E-3</v>
      </c>
      <c r="C7740">
        <v>0.2033087250558516</v>
      </c>
      <c r="D7740">
        <v>1.6784803223030601E-3</v>
      </c>
      <c r="E7740">
        <v>4.2582953989684969E-4</v>
      </c>
      <c r="G7740">
        <f>A7740/60</f>
        <v>12.896666666666668</v>
      </c>
    </row>
    <row r="7741" spans="1:7" x14ac:dyDescent="0.35">
      <c r="A7741">
        <v>773.90000000000009</v>
      </c>
      <c r="B7741">
        <v>3.2220145361474121E-3</v>
      </c>
      <c r="C7741">
        <v>0.20299385293933661</v>
      </c>
      <c r="D7741">
        <v>1.675911012486916E-3</v>
      </c>
      <c r="E7741">
        <v>4.2528734663785112E-4</v>
      </c>
      <c r="G7741">
        <f>A7741/60</f>
        <v>12.898333333333335</v>
      </c>
    </row>
    <row r="7742" spans="1:7" x14ac:dyDescent="0.35">
      <c r="A7742">
        <v>774</v>
      </c>
      <c r="B7742">
        <v>3.2170940604287321E-3</v>
      </c>
      <c r="C7742">
        <v>0.20267947097426331</v>
      </c>
      <c r="D7742">
        <v>1.6733456906037579E-3</v>
      </c>
      <c r="E7742">
        <v>4.247458817240819E-4</v>
      </c>
      <c r="G7742">
        <f>A7742/60</f>
        <v>12.9</v>
      </c>
    </row>
    <row r="7743" spans="1:7" x14ac:dyDescent="0.35">
      <c r="A7743">
        <v>774.1</v>
      </c>
      <c r="B7743">
        <v>3.2121811876186322E-3</v>
      </c>
      <c r="C7743">
        <v>0.20236557839559599</v>
      </c>
      <c r="D7743">
        <v>1.6707843503835551E-3</v>
      </c>
      <c r="E7743">
        <v>4.2420514412584281E-4</v>
      </c>
      <c r="G7743">
        <f>A7743/60</f>
        <v>12.901666666666667</v>
      </c>
    </row>
    <row r="7744" spans="1:7" x14ac:dyDescent="0.35">
      <c r="A7744">
        <v>774.2</v>
      </c>
      <c r="B7744">
        <v>3.20727590586604E-3</v>
      </c>
      <c r="C7744">
        <v>0.20205217443949461</v>
      </c>
      <c r="D7744">
        <v>1.6682269855662929E-3</v>
      </c>
      <c r="E7744">
        <v>4.2366513281496431E-4</v>
      </c>
      <c r="G7744">
        <f>A7744/60</f>
        <v>12.903333333333334</v>
      </c>
    </row>
    <row r="7745" spans="1:7" x14ac:dyDescent="0.35">
      <c r="A7745">
        <v>774.30000000000007</v>
      </c>
      <c r="B7745">
        <v>3.2023782033384972E-3</v>
      </c>
      <c r="C7745">
        <v>0.20173925834331141</v>
      </c>
      <c r="D7745">
        <v>1.6656735899019479E-3</v>
      </c>
      <c r="E7745">
        <v>4.2312584676480172E-4</v>
      </c>
      <c r="G7745">
        <f>A7745/60</f>
        <v>12.905000000000001</v>
      </c>
    </row>
    <row r="7746" spans="1:7" x14ac:dyDescent="0.35">
      <c r="A7746">
        <v>774.40000000000009</v>
      </c>
      <c r="B7746">
        <v>3.1974880682221199E-3</v>
      </c>
      <c r="C7746">
        <v>0.20142682934559</v>
      </c>
      <c r="D7746">
        <v>1.6631241571504699E-3</v>
      </c>
      <c r="E7746">
        <v>4.2258728495023321E-4</v>
      </c>
      <c r="G7746">
        <f>A7746/60</f>
        <v>12.906666666666668</v>
      </c>
    </row>
    <row r="7747" spans="1:7" x14ac:dyDescent="0.35">
      <c r="A7747">
        <v>774.5</v>
      </c>
      <c r="B7747">
        <v>3.1926054887215921E-3</v>
      </c>
      <c r="C7747">
        <v>0.20111488668606281</v>
      </c>
      <c r="D7747">
        <v>1.660578681081773E-3</v>
      </c>
      <c r="E7747">
        <v>4.2204944634765867E-4</v>
      </c>
      <c r="G7747">
        <f>A7747/60</f>
        <v>12.908333333333333</v>
      </c>
    </row>
    <row r="7748" spans="1:7" x14ac:dyDescent="0.35">
      <c r="A7748">
        <v>774.6</v>
      </c>
      <c r="B7748">
        <v>3.1877304530600991E-3</v>
      </c>
      <c r="C7748">
        <v>0.20080342960564909</v>
      </c>
      <c r="D7748">
        <v>1.6580371554757061E-3</v>
      </c>
      <c r="E7748">
        <v>4.215123299349945E-4</v>
      </c>
      <c r="G7748">
        <f>A7748/60</f>
        <v>12.91</v>
      </c>
    </row>
    <row r="7749" spans="1:7" x14ac:dyDescent="0.35">
      <c r="A7749">
        <v>774.7</v>
      </c>
      <c r="B7749">
        <v>3.1828629494793431E-3</v>
      </c>
      <c r="C7749">
        <v>0.20049245734645421</v>
      </c>
      <c r="D7749">
        <v>1.6554995741220511E-3</v>
      </c>
      <c r="E7749">
        <v>4.2097593469167489E-4</v>
      </c>
      <c r="G7749">
        <f>A7749/60</f>
        <v>12.911666666666667</v>
      </c>
    </row>
    <row r="7750" spans="1:7" x14ac:dyDescent="0.35">
      <c r="A7750">
        <v>774.80000000000007</v>
      </c>
      <c r="B7750">
        <v>3.1780029662394809E-3</v>
      </c>
      <c r="C7750">
        <v>0.2001819691517665</v>
      </c>
      <c r="D7750">
        <v>1.6529659308205001E-3</v>
      </c>
      <c r="E7750">
        <v>4.20440259598647E-4</v>
      </c>
      <c r="G7750">
        <f>A7750/60</f>
        <v>12.913333333333334</v>
      </c>
    </row>
    <row r="7751" spans="1:7" x14ac:dyDescent="0.35">
      <c r="A7751">
        <v>774.90000000000009</v>
      </c>
      <c r="B7751">
        <v>3.173150491619107E-3</v>
      </c>
      <c r="C7751">
        <v>0.19987196426605591</v>
      </c>
      <c r="D7751">
        <v>1.6504362193806351E-3</v>
      </c>
      <c r="E7751">
        <v>4.1990530363836861E-4</v>
      </c>
      <c r="G7751">
        <f>A7751/60</f>
        <v>12.915000000000001</v>
      </c>
    </row>
    <row r="7752" spans="1:7" x14ac:dyDescent="0.35">
      <c r="A7752">
        <v>775</v>
      </c>
      <c r="B7752">
        <v>3.1683055139152239E-3</v>
      </c>
      <c r="C7752">
        <v>0.19956244193497261</v>
      </c>
      <c r="D7752">
        <v>1.647910433621924E-3</v>
      </c>
      <c r="E7752">
        <v>4.1937106579480779E-4</v>
      </c>
      <c r="G7752">
        <f>A7752/60</f>
        <v>12.916666666666666</v>
      </c>
    </row>
    <row r="7753" spans="1:7" x14ac:dyDescent="0.35">
      <c r="A7753">
        <v>775.1</v>
      </c>
      <c r="B7753">
        <v>3.163468021443204E-3</v>
      </c>
      <c r="C7753">
        <v>0.19925340140534389</v>
      </c>
      <c r="D7753">
        <v>1.6453885673736869E-3</v>
      </c>
      <c r="E7753">
        <v>4.1883754505343731E-4</v>
      </c>
      <c r="G7753">
        <f>A7753/60</f>
        <v>12.918333333333333</v>
      </c>
    </row>
    <row r="7754" spans="1:7" x14ac:dyDescent="0.35">
      <c r="A7754">
        <v>775.2</v>
      </c>
      <c r="B7754">
        <v>3.1586380025367838E-3</v>
      </c>
      <c r="C7754">
        <v>0.19894484192517431</v>
      </c>
      <c r="D7754">
        <v>1.6428706144750989E-3</v>
      </c>
      <c r="E7754">
        <v>4.1830474040123548E-4</v>
      </c>
      <c r="G7754">
        <f>A7754/60</f>
        <v>12.92</v>
      </c>
    </row>
    <row r="7755" spans="1:7" x14ac:dyDescent="0.35">
      <c r="A7755">
        <v>775.30000000000007</v>
      </c>
      <c r="B7755">
        <v>3.1538154455480112E-3</v>
      </c>
      <c r="C7755">
        <v>0.19863676274364209</v>
      </c>
      <c r="D7755">
        <v>1.6403565687751621E-3</v>
      </c>
      <c r="E7755">
        <v>4.1777265082668292E-4</v>
      </c>
      <c r="G7755">
        <f>A7755/60</f>
        <v>12.921666666666669</v>
      </c>
    </row>
    <row r="7756" spans="1:7" x14ac:dyDescent="0.35">
      <c r="A7756">
        <v>775.40000000000009</v>
      </c>
      <c r="B7756">
        <v>3.1490003388472249E-3</v>
      </c>
      <c r="C7756">
        <v>0.19832916311109811</v>
      </c>
      <c r="D7756">
        <v>1.637846424132693E-3</v>
      </c>
      <c r="E7756">
        <v>4.1724127531975858E-4</v>
      </c>
      <c r="G7756">
        <f>A7756/60</f>
        <v>12.923333333333336</v>
      </c>
    </row>
    <row r="7757" spans="1:7" x14ac:dyDescent="0.35">
      <c r="A7757">
        <v>775.5</v>
      </c>
      <c r="B7757">
        <v>3.1441926708230322E-3</v>
      </c>
      <c r="C7757">
        <v>0.19802204227906431</v>
      </c>
      <c r="D7757">
        <v>1.635340174416309E-3</v>
      </c>
      <c r="E7757">
        <v>4.1671061287193992E-4</v>
      </c>
      <c r="G7757">
        <f>A7757/60</f>
        <v>12.925000000000001</v>
      </c>
    </row>
    <row r="7758" spans="1:7" x14ac:dyDescent="0.35">
      <c r="A7758">
        <v>775.6</v>
      </c>
      <c r="B7758">
        <v>3.1393924298822591E-3</v>
      </c>
      <c r="C7758">
        <v>0.19771539950023029</v>
      </c>
      <c r="D7758">
        <v>1.6328378135044019E-3</v>
      </c>
      <c r="E7758">
        <v>4.161806624761977E-4</v>
      </c>
      <c r="G7758">
        <f>A7758/60</f>
        <v>12.926666666666668</v>
      </c>
    </row>
    <row r="7759" spans="1:7" x14ac:dyDescent="0.35">
      <c r="A7759">
        <v>775.7</v>
      </c>
      <c r="B7759">
        <v>3.134599604449952E-3</v>
      </c>
      <c r="C7759">
        <v>0.19740923402845401</v>
      </c>
      <c r="D7759">
        <v>1.6303393352851379E-3</v>
      </c>
      <c r="E7759">
        <v>4.156514231269965E-4</v>
      </c>
      <c r="G7759">
        <f>A7759/60</f>
        <v>12.928333333333335</v>
      </c>
    </row>
    <row r="7760" spans="1:7" x14ac:dyDescent="0.35">
      <c r="A7760">
        <v>775.80000000000007</v>
      </c>
      <c r="B7760">
        <v>3.1298141829693262E-3</v>
      </c>
      <c r="C7760">
        <v>0.19710354511875791</v>
      </c>
      <c r="D7760">
        <v>1.6278447336564321E-3</v>
      </c>
      <c r="E7760">
        <v>4.151228938202907E-4</v>
      </c>
      <c r="G7760">
        <f>A7760/60</f>
        <v>12.930000000000001</v>
      </c>
    </row>
    <row r="7761" spans="1:7" x14ac:dyDescent="0.35">
      <c r="A7761">
        <v>775.90000000000009</v>
      </c>
      <c r="B7761">
        <v>3.1250361539017419E-3</v>
      </c>
      <c r="C7761">
        <v>0.19679833202732799</v>
      </c>
      <c r="D7761">
        <v>1.6253540025259309E-3</v>
      </c>
      <c r="E7761">
        <v>4.1459507355352278E-4</v>
      </c>
      <c r="G7761">
        <f>A7761/60</f>
        <v>12.931666666666668</v>
      </c>
    </row>
    <row r="7762" spans="1:7" x14ac:dyDescent="0.35">
      <c r="A7762">
        <v>776</v>
      </c>
      <c r="B7762">
        <v>3.1202655057266842E-3</v>
      </c>
      <c r="C7762">
        <v>0.1964935940115122</v>
      </c>
      <c r="D7762">
        <v>1.622867135811004E-3</v>
      </c>
      <c r="E7762">
        <v>4.1406796132562133E-4</v>
      </c>
      <c r="G7762">
        <f>A7762/60</f>
        <v>12.933333333333334</v>
      </c>
    </row>
    <row r="7763" spans="1:7" x14ac:dyDescent="0.35">
      <c r="A7763">
        <v>776.1</v>
      </c>
      <c r="B7763">
        <v>3.1155022269417111E-3</v>
      </c>
      <c r="C7763">
        <v>0.196189330329817</v>
      </c>
      <c r="D7763">
        <v>1.6203841274387159E-3</v>
      </c>
      <c r="E7763">
        <v>4.1354155613699601E-4</v>
      </c>
      <c r="G7763">
        <f>A7763/60</f>
        <v>12.935</v>
      </c>
    </row>
    <row r="7764" spans="1:7" x14ac:dyDescent="0.35">
      <c r="A7764">
        <v>776.2</v>
      </c>
      <c r="B7764">
        <v>3.1107463060624568E-3</v>
      </c>
      <c r="C7764">
        <v>0.19588554024190799</v>
      </c>
      <c r="D7764">
        <v>1.617904971345824E-3</v>
      </c>
      <c r="E7764">
        <v>4.1301585698954002E-4</v>
      </c>
      <c r="G7764">
        <f>A7764/60</f>
        <v>12.936666666666667</v>
      </c>
    </row>
    <row r="7765" spans="1:7" x14ac:dyDescent="0.35">
      <c r="A7765">
        <v>776.30000000000007</v>
      </c>
      <c r="B7765">
        <v>3.1059977316225838E-3</v>
      </c>
      <c r="C7765">
        <v>0.1955822230086065</v>
      </c>
      <c r="D7765">
        <v>1.615429661478759E-3</v>
      </c>
      <c r="E7765">
        <v>4.1249086288662392E-4</v>
      </c>
      <c r="G7765">
        <f>A7765/60</f>
        <v>12.938333333333334</v>
      </c>
    </row>
    <row r="7766" spans="1:7" x14ac:dyDescent="0.35">
      <c r="A7766">
        <v>776.40000000000009</v>
      </c>
      <c r="B7766">
        <v>3.1012564921737572E-3</v>
      </c>
      <c r="C7766">
        <v>0.19527937789188829</v>
      </c>
      <c r="D7766">
        <v>1.6129581917935999E-3</v>
      </c>
      <c r="E7766">
        <v>4.1196657283309508E-4</v>
      </c>
      <c r="G7766">
        <f>A7766/60</f>
        <v>12.940000000000001</v>
      </c>
    </row>
    <row r="7767" spans="1:7" x14ac:dyDescent="0.35">
      <c r="A7767">
        <v>776.5</v>
      </c>
      <c r="B7767">
        <v>3.0965225762856199E-3</v>
      </c>
      <c r="C7767">
        <v>0.19497700415488209</v>
      </c>
      <c r="D7767">
        <v>1.6104905562560751E-3</v>
      </c>
      <c r="E7767">
        <v>4.1144298583527532E-4</v>
      </c>
      <c r="G7767">
        <f>A7767/60</f>
        <v>12.941666666666666</v>
      </c>
    </row>
    <row r="7768" spans="1:7" x14ac:dyDescent="0.35">
      <c r="A7768">
        <v>776.6</v>
      </c>
      <c r="B7768">
        <v>3.0917959725457501E-3</v>
      </c>
      <c r="C7768">
        <v>0.19467510106186589</v>
      </c>
      <c r="D7768">
        <v>1.6080267488415251E-3</v>
      </c>
      <c r="E7768">
        <v>4.109201009009567E-4</v>
      </c>
      <c r="G7768">
        <f>A7768/60</f>
        <v>12.943333333333333</v>
      </c>
    </row>
    <row r="7769" spans="1:7" x14ac:dyDescent="0.35">
      <c r="A7769">
        <v>776.7</v>
      </c>
      <c r="B7769">
        <v>3.0870766695596571E-3</v>
      </c>
      <c r="C7769">
        <v>0.19437366787826821</v>
      </c>
      <c r="D7769">
        <v>1.6055667635349071E-3</v>
      </c>
      <c r="E7769">
        <v>4.1039791703940248E-4</v>
      </c>
      <c r="G7769">
        <f>A7769/60</f>
        <v>12.945</v>
      </c>
    </row>
    <row r="7770" spans="1:7" x14ac:dyDescent="0.35">
      <c r="A7770">
        <v>776.80000000000007</v>
      </c>
      <c r="B7770">
        <v>3.0823646559507388E-3</v>
      </c>
      <c r="C7770">
        <v>0.19407270387066439</v>
      </c>
      <c r="D7770">
        <v>1.6031105943307719E-3</v>
      </c>
      <c r="E7770">
        <v>4.098764332613427E-4</v>
      </c>
      <c r="G7770">
        <f>A7770/60</f>
        <v>12.946666666666667</v>
      </c>
    </row>
    <row r="7771" spans="1:7" x14ac:dyDescent="0.35">
      <c r="A7771">
        <v>776.90000000000009</v>
      </c>
      <c r="B7771">
        <v>3.0776599203602502E-3</v>
      </c>
      <c r="C7771">
        <v>0.19377220830677469</v>
      </c>
      <c r="D7771">
        <v>1.6006582352332431E-3</v>
      </c>
      <c r="E7771">
        <v>4.0935564857897191E-4</v>
      </c>
      <c r="G7771">
        <f>A7771/60</f>
        <v>12.948333333333334</v>
      </c>
    </row>
    <row r="7772" spans="1:7" x14ac:dyDescent="0.35">
      <c r="A7772">
        <v>777</v>
      </c>
      <c r="B7772">
        <v>3.0729624514472809E-3</v>
      </c>
      <c r="C7772">
        <v>0.1934721804554633</v>
      </c>
      <c r="D7772">
        <v>1.5982096802560079E-3</v>
      </c>
      <c r="E7772">
        <v>4.0883556200594783E-4</v>
      </c>
      <c r="G7772">
        <f>A7772/60</f>
        <v>12.95</v>
      </c>
    </row>
    <row r="7773" spans="1:7" x14ac:dyDescent="0.35">
      <c r="A7773">
        <v>777.1</v>
      </c>
      <c r="B7773">
        <v>3.068272237888713E-3</v>
      </c>
      <c r="C7773">
        <v>0.19317261958673551</v>
      </c>
      <c r="D7773">
        <v>1.59576492342229E-3</v>
      </c>
      <c r="E7773">
        <v>4.0831617255738688E-4</v>
      </c>
      <c r="G7773">
        <f>A7773/60</f>
        <v>12.951666666666666</v>
      </c>
    </row>
    <row r="7774" spans="1:7" x14ac:dyDescent="0.35">
      <c r="A7774">
        <v>777.2</v>
      </c>
      <c r="B7774">
        <v>3.0635892683792249E-3</v>
      </c>
      <c r="C7774">
        <v>0.19287352497173721</v>
      </c>
      <c r="D7774">
        <v>1.593323958764859E-3</v>
      </c>
      <c r="E7774">
        <v>4.0779747924986619E-4</v>
      </c>
      <c r="G7774">
        <f>A7774/60</f>
        <v>12.953333333333335</v>
      </c>
    </row>
    <row r="7775" spans="1:7" x14ac:dyDescent="0.35">
      <c r="A7775">
        <v>777.30000000000007</v>
      </c>
      <c r="B7775">
        <v>3.0589135316312372E-3</v>
      </c>
      <c r="C7775">
        <v>0.19257489588275301</v>
      </c>
      <c r="D7775">
        <v>1.5908867803259899E-3</v>
      </c>
      <c r="E7775">
        <v>4.0727948110141693E-4</v>
      </c>
      <c r="G7775">
        <f>A7775/60</f>
        <v>12.955000000000002</v>
      </c>
    </row>
    <row r="7776" spans="1:7" x14ac:dyDescent="0.35">
      <c r="A7776">
        <v>777.40000000000009</v>
      </c>
      <c r="B7776">
        <v>3.0542450163748881E-3</v>
      </c>
      <c r="C7776">
        <v>0.19227673159320319</v>
      </c>
      <c r="D7776">
        <v>1.5884533821574601E-3</v>
      </c>
      <c r="E7776">
        <v>4.0676217713152458E-4</v>
      </c>
      <c r="G7776">
        <f>A7776/60</f>
        <v>12.956666666666669</v>
      </c>
    </row>
    <row r="7777" spans="1:7" x14ac:dyDescent="0.35">
      <c r="A7777">
        <v>777.5</v>
      </c>
      <c r="B7777">
        <v>3.049583711358014E-3</v>
      </c>
      <c r="C7777">
        <v>0.19197903137764341</v>
      </c>
      <c r="D7777">
        <v>1.586023758320532E-3</v>
      </c>
      <c r="E7777">
        <v>4.062455663611263E-4</v>
      </c>
      <c r="G7777">
        <f>A7777/60</f>
        <v>12.958333333333334</v>
      </c>
    </row>
    <row r="7778" spans="1:7" x14ac:dyDescent="0.35">
      <c r="A7778">
        <v>777.6</v>
      </c>
      <c r="B7778">
        <v>3.0449296053461018E-3</v>
      </c>
      <c r="C7778">
        <v>0.19168179451176129</v>
      </c>
      <c r="D7778">
        <v>1.5835979028859281E-3</v>
      </c>
      <c r="E7778">
        <v>4.057296478126068E-4</v>
      </c>
      <c r="G7778">
        <f>A7778/60</f>
        <v>12.96</v>
      </c>
    </row>
    <row r="7779" spans="1:7" x14ac:dyDescent="0.35">
      <c r="A7779">
        <v>777.7</v>
      </c>
      <c r="B7779">
        <v>3.040282687122294E-3</v>
      </c>
      <c r="C7779">
        <v>0.1913850202723765</v>
      </c>
      <c r="D7779">
        <v>1.5811758099338359E-3</v>
      </c>
      <c r="E7779">
        <v>4.0521442050979901E-4</v>
      </c>
      <c r="G7779">
        <f>A7779/60</f>
        <v>12.961666666666668</v>
      </c>
    </row>
    <row r="7780" spans="1:7" x14ac:dyDescent="0.35">
      <c r="A7780">
        <v>777.80000000000007</v>
      </c>
      <c r="B7780">
        <v>3.0356429454873311E-3</v>
      </c>
      <c r="C7780">
        <v>0.1910887079374379</v>
      </c>
      <c r="D7780">
        <v>1.5787574735538739E-3</v>
      </c>
      <c r="E7780">
        <v>4.0469988347798018E-4</v>
      </c>
      <c r="G7780">
        <f>A7780/60</f>
        <v>12.963333333333335</v>
      </c>
    </row>
    <row r="7781" spans="1:7" x14ac:dyDescent="0.35">
      <c r="A7781">
        <v>777.90000000000009</v>
      </c>
      <c r="B7781">
        <v>3.0310103692595368E-3</v>
      </c>
      <c r="C7781">
        <v>0.1907928567860222</v>
      </c>
      <c r="D7781">
        <v>1.576342887845084E-3</v>
      </c>
      <c r="E7781">
        <v>4.0418603574386979E-4</v>
      </c>
      <c r="G7781">
        <f>A7781/60</f>
        <v>12.965000000000002</v>
      </c>
    </row>
    <row r="7782" spans="1:7" x14ac:dyDescent="0.35">
      <c r="A7782">
        <v>778</v>
      </c>
      <c r="B7782">
        <v>3.0263849472747951E-3</v>
      </c>
      <c r="C7782">
        <v>0.19049746609833171</v>
      </c>
      <c r="D7782">
        <v>1.573932046915919E-3</v>
      </c>
      <c r="E7782">
        <v>4.0367287633562803E-4</v>
      </c>
      <c r="G7782">
        <f>A7782/60</f>
        <v>12.966666666666667</v>
      </c>
    </row>
    <row r="7783" spans="1:7" x14ac:dyDescent="0.35">
      <c r="A7783">
        <v>778.1</v>
      </c>
      <c r="B7783">
        <v>3.021766668386495E-3</v>
      </c>
      <c r="C7783">
        <v>0.19020253515569241</v>
      </c>
      <c r="D7783">
        <v>1.5715249448842129E-3</v>
      </c>
      <c r="E7783">
        <v>4.031604042828508E-4</v>
      </c>
      <c r="G7783">
        <f>A7783/60</f>
        <v>12.968333333333334</v>
      </c>
    </row>
    <row r="7784" spans="1:7" x14ac:dyDescent="0.35">
      <c r="A7784">
        <v>778.2</v>
      </c>
      <c r="B7784">
        <v>3.0171555214655419E-3</v>
      </c>
      <c r="C7784">
        <v>0.1899080632405534</v>
      </c>
      <c r="D7784">
        <v>1.5691215758771851E-3</v>
      </c>
      <c r="E7784">
        <v>4.0264861861657211E-4</v>
      </c>
      <c r="G7784">
        <f>A7784/60</f>
        <v>12.97</v>
      </c>
    </row>
    <row r="7785" spans="1:7" x14ac:dyDescent="0.35">
      <c r="A7785">
        <v>778.30000000000007</v>
      </c>
      <c r="B7785">
        <v>3.012551495400305E-3</v>
      </c>
      <c r="C7785">
        <v>0.18961404963648421</v>
      </c>
      <c r="D7785">
        <v>1.5667219340314139E-3</v>
      </c>
      <c r="E7785">
        <v>4.02137518369258E-4</v>
      </c>
      <c r="G7785">
        <f>A7785/60</f>
        <v>12.971666666666668</v>
      </c>
    </row>
    <row r="7786" spans="1:7" x14ac:dyDescent="0.35">
      <c r="A7786">
        <v>778.40000000000009</v>
      </c>
      <c r="B7786">
        <v>3.0079545790965929E-3</v>
      </c>
      <c r="C7786">
        <v>0.1893204936281731</v>
      </c>
      <c r="D7786">
        <v>1.564326013492824E-3</v>
      </c>
      <c r="E7786">
        <v>4.016271025748059E-4</v>
      </c>
      <c r="G7786">
        <f>A7786/60</f>
        <v>12.973333333333334</v>
      </c>
    </row>
    <row r="7787" spans="1:7" x14ac:dyDescent="0.35">
      <c r="A7787">
        <v>778.5</v>
      </c>
      <c r="B7787">
        <v>3.0033647614776419E-3</v>
      </c>
      <c r="C7787">
        <v>0.18902739450142611</v>
      </c>
      <c r="D7787">
        <v>1.5619338084166721E-3</v>
      </c>
      <c r="E7787">
        <v>4.0111737026854297E-4</v>
      </c>
      <c r="G7787">
        <f>A7787/60</f>
        <v>12.975</v>
      </c>
    </row>
    <row r="7788" spans="1:7" x14ac:dyDescent="0.35">
      <c r="A7788">
        <v>778.6</v>
      </c>
      <c r="B7788">
        <v>2.9987820314840499E-3</v>
      </c>
      <c r="C7788">
        <v>0.18873475154316299</v>
      </c>
      <c r="D7788">
        <v>1.559545312967522E-3</v>
      </c>
      <c r="E7788">
        <v>4.0060832048722139E-4</v>
      </c>
      <c r="G7788">
        <f>A7788/60</f>
        <v>12.976666666666667</v>
      </c>
    </row>
    <row r="7789" spans="1:7" x14ac:dyDescent="0.35">
      <c r="A7789">
        <v>778.7</v>
      </c>
      <c r="B7789">
        <v>2.9942063780737968E-3</v>
      </c>
      <c r="C7789">
        <v>0.1884425640414191</v>
      </c>
      <c r="D7789">
        <v>1.5571605213192479E-3</v>
      </c>
      <c r="E7789">
        <v>4.0009995226901918E-4</v>
      </c>
      <c r="G7789">
        <f>A7789/60</f>
        <v>12.978333333333333</v>
      </c>
    </row>
    <row r="7790" spans="1:7" x14ac:dyDescent="0.35">
      <c r="A7790">
        <v>778.80000000000007</v>
      </c>
      <c r="B7790">
        <v>2.989637790222187E-3</v>
      </c>
      <c r="C7790">
        <v>0.18815083128534069</v>
      </c>
      <c r="D7790">
        <v>1.554779427655005E-3</v>
      </c>
      <c r="E7790">
        <v>3.995922646535366E-4</v>
      </c>
      <c r="G7790">
        <f>A7790/60</f>
        <v>12.98</v>
      </c>
    </row>
    <row r="7791" spans="1:7" x14ac:dyDescent="0.35">
      <c r="A7791">
        <v>778.90000000000009</v>
      </c>
      <c r="B7791">
        <v>2.9850762569218351E-3</v>
      </c>
      <c r="C7791">
        <v>0.18785955256518461</v>
      </c>
      <c r="D7791">
        <v>1.552402026167221E-3</v>
      </c>
      <c r="E7791">
        <v>3.9908525668179402E-4</v>
      </c>
      <c r="G7791">
        <f>A7791/60</f>
        <v>12.981666666666667</v>
      </c>
    </row>
    <row r="7792" spans="1:7" x14ac:dyDescent="0.35">
      <c r="A7792">
        <v>779</v>
      </c>
      <c r="B7792">
        <v>2.9805217671826289E-3</v>
      </c>
      <c r="C7792">
        <v>0.18756872717231629</v>
      </c>
      <c r="D7792">
        <v>1.5500283110575781E-3</v>
      </c>
      <c r="E7792">
        <v>3.9857892739622971E-4</v>
      </c>
      <c r="G7792">
        <f>A7792/60</f>
        <v>12.983333333333333</v>
      </c>
    </row>
    <row r="7793" spans="1:7" x14ac:dyDescent="0.35">
      <c r="A7793">
        <v>779.1</v>
      </c>
      <c r="B7793">
        <v>2.9759743100316919E-3</v>
      </c>
      <c r="C7793">
        <v>0.1872783543992067</v>
      </c>
      <c r="D7793">
        <v>1.5476582765369901E-3</v>
      </c>
      <c r="E7793">
        <v>3.9807327584069581E-4</v>
      </c>
      <c r="G7793">
        <f>A7793/60</f>
        <v>12.985000000000001</v>
      </c>
    </row>
    <row r="7794" spans="1:7" x14ac:dyDescent="0.35">
      <c r="A7794">
        <v>779.2</v>
      </c>
      <c r="B7794">
        <v>2.9714338745133878E-3</v>
      </c>
      <c r="C7794">
        <v>0.1869884335394327</v>
      </c>
      <c r="D7794">
        <v>1.545291916825604E-3</v>
      </c>
      <c r="E7794">
        <v>3.9756830106045998E-4</v>
      </c>
      <c r="G7794">
        <f>A7794/60</f>
        <v>12.986666666666668</v>
      </c>
    </row>
    <row r="7795" spans="1:7" x14ac:dyDescent="0.35">
      <c r="A7795">
        <v>779.30000000000007</v>
      </c>
      <c r="B7795">
        <v>2.966900449689273E-3</v>
      </c>
      <c r="C7795">
        <v>0.1866989638876746</v>
      </c>
      <c r="D7795">
        <v>1.542929226152777E-3</v>
      </c>
      <c r="E7795">
        <v>3.9706400210220099E-4</v>
      </c>
      <c r="G7795">
        <f>A7795/60</f>
        <v>12.988333333333335</v>
      </c>
    </row>
    <row r="7796" spans="1:7" x14ac:dyDescent="0.35">
      <c r="A7796">
        <v>779.40000000000009</v>
      </c>
      <c r="B7796">
        <v>2.9623740246380709E-3</v>
      </c>
      <c r="C7796">
        <v>0.1864099447397142</v>
      </c>
      <c r="D7796">
        <v>1.540570198757059E-3</v>
      </c>
      <c r="E7796">
        <v>3.9656037801400628E-4</v>
      </c>
      <c r="G7796">
        <f>A7796/60</f>
        <v>12.990000000000002</v>
      </c>
    </row>
    <row r="7797" spans="1:7" x14ac:dyDescent="0.35">
      <c r="A7797">
        <v>779.5</v>
      </c>
      <c r="B7797">
        <v>2.957854588455649E-3</v>
      </c>
      <c r="C7797">
        <v>0.1861213753924332</v>
      </c>
      <c r="D7797">
        <v>1.5382148288861819E-3</v>
      </c>
      <c r="E7797">
        <v>3.9605742784537057E-4</v>
      </c>
      <c r="G7797">
        <f>A7797/60</f>
        <v>12.991666666666667</v>
      </c>
    </row>
    <row r="7798" spans="1:7" x14ac:dyDescent="0.35">
      <c r="A7798">
        <v>779.6</v>
      </c>
      <c r="B7798">
        <v>2.9533421302549729E-3</v>
      </c>
      <c r="C7798">
        <v>0.18583325514381041</v>
      </c>
      <c r="D7798">
        <v>1.5358631107970371E-3</v>
      </c>
      <c r="E7798">
        <v>3.9555515064719222E-4</v>
      </c>
      <c r="G7798">
        <f>A7798/60</f>
        <v>12.993333333333334</v>
      </c>
    </row>
    <row r="7799" spans="1:7" x14ac:dyDescent="0.35">
      <c r="A7799">
        <v>779.7</v>
      </c>
      <c r="B7799">
        <v>2.9488366391661148E-3</v>
      </c>
      <c r="C7799">
        <v>0.18554558329292239</v>
      </c>
      <c r="D7799">
        <v>1.533515038755671E-3</v>
      </c>
      <c r="E7799">
        <v>3.950535454717733E-4</v>
      </c>
      <c r="G7799">
        <f>A7799/60</f>
        <v>12.995000000000001</v>
      </c>
    </row>
    <row r="7800" spans="1:7" x14ac:dyDescent="0.35">
      <c r="A7800">
        <v>779.80000000000007</v>
      </c>
      <c r="B7800">
        <v>2.9443381043362002E-3</v>
      </c>
      <c r="C7800">
        <v>0.1852583591399399</v>
      </c>
      <c r="D7800">
        <v>1.5311706070372669E-3</v>
      </c>
      <c r="E7800">
        <v>3.9455261137281592E-4</v>
      </c>
      <c r="G7800">
        <f>A7800/60</f>
        <v>12.996666666666668</v>
      </c>
    </row>
    <row r="7801" spans="1:7" x14ac:dyDescent="0.35">
      <c r="A7801">
        <v>779.90000000000009</v>
      </c>
      <c r="B7801">
        <v>2.9398465149293859E-3</v>
      </c>
      <c r="C7801">
        <v>0.1849715819861267</v>
      </c>
      <c r="D7801">
        <v>1.5288298099261251E-3</v>
      </c>
      <c r="E7801">
        <v>3.9405234740542082E-4</v>
      </c>
      <c r="G7801">
        <f>A7801/60</f>
        <v>12.998333333333335</v>
      </c>
    </row>
    <row r="7802" spans="1:7" x14ac:dyDescent="0.35">
      <c r="A7802">
        <v>780</v>
      </c>
      <c r="B7802">
        <v>2.9353618601268422E-3</v>
      </c>
      <c r="C7802">
        <v>0.1846852511338381</v>
      </c>
      <c r="D7802">
        <v>1.526492641715655E-3</v>
      </c>
      <c r="E7802">
        <v>3.9355275262608469E-4</v>
      </c>
      <c r="G7802">
        <f>A7802/60</f>
        <v>13</v>
      </c>
    </row>
    <row r="7803" spans="1:7" x14ac:dyDescent="0.35">
      <c r="A7803">
        <v>780.1</v>
      </c>
      <c r="B7803">
        <v>2.9308841291267001E-3</v>
      </c>
      <c r="C7803">
        <v>0.18439936588651831</v>
      </c>
      <c r="D7803">
        <v>1.5241590967083509E-3</v>
      </c>
      <c r="E7803">
        <v>3.9305382609269672E-4</v>
      </c>
      <c r="G7803">
        <f>A7803/60</f>
        <v>13.001666666666667</v>
      </c>
    </row>
    <row r="7804" spans="1:7" x14ac:dyDescent="0.35">
      <c r="A7804">
        <v>780.2</v>
      </c>
      <c r="B7804">
        <v>2.9264133111440598E-3</v>
      </c>
      <c r="C7804">
        <v>0.18411392554870001</v>
      </c>
      <c r="D7804">
        <v>1.5218291692157869E-3</v>
      </c>
      <c r="E7804">
        <v>3.9255556686453957E-4</v>
      </c>
      <c r="G7804">
        <f>A7804/60</f>
        <v>13.003333333333334</v>
      </c>
    </row>
    <row r="7805" spans="1:7" x14ac:dyDescent="0.35">
      <c r="A7805">
        <v>780.30000000000007</v>
      </c>
      <c r="B7805">
        <v>2.9219493954109419E-3</v>
      </c>
      <c r="C7805">
        <v>0.18382892942600201</v>
      </c>
      <c r="D7805">
        <v>1.5195028535585991E-3</v>
      </c>
      <c r="E7805">
        <v>3.9205797400228461E-4</v>
      </c>
      <c r="G7805">
        <f>A7805/60</f>
        <v>13.005000000000001</v>
      </c>
    </row>
    <row r="7806" spans="1:7" x14ac:dyDescent="0.35">
      <c r="A7806">
        <v>780.40000000000009</v>
      </c>
      <c r="B7806">
        <v>2.917492371176264E-3</v>
      </c>
      <c r="C7806">
        <v>0.1835443768251275</v>
      </c>
      <c r="D7806">
        <v>1.517180144066469E-3</v>
      </c>
      <c r="E7806">
        <v>3.9156104656799069E-4</v>
      </c>
      <c r="G7806">
        <f>A7806/60</f>
        <v>13.006666666666668</v>
      </c>
    </row>
    <row r="7807" spans="1:7" x14ac:dyDescent="0.35">
      <c r="A7807">
        <v>780.5</v>
      </c>
      <c r="B7807">
        <v>2.9130422277058232E-3</v>
      </c>
      <c r="C7807">
        <v>0.18326026705386289</v>
      </c>
      <c r="D7807">
        <v>1.514861035078112E-3</v>
      </c>
      <c r="E7807">
        <v>3.9106478362510279E-4</v>
      </c>
      <c r="G7807">
        <f>A7807/60</f>
        <v>13.008333333333333</v>
      </c>
    </row>
    <row r="7808" spans="1:7" x14ac:dyDescent="0.35">
      <c r="A7808">
        <v>780.6</v>
      </c>
      <c r="B7808">
        <v>2.9085989542822419E-3</v>
      </c>
      <c r="C7808">
        <v>0.18297659942107469</v>
      </c>
      <c r="D7808">
        <v>1.512545520941254E-3</v>
      </c>
      <c r="E7808">
        <v>3.9056918423844688E-4</v>
      </c>
      <c r="G7808">
        <f>A7808/60</f>
        <v>13.01</v>
      </c>
    </row>
    <row r="7809" spans="1:7" x14ac:dyDescent="0.35">
      <c r="A7809">
        <v>780.7</v>
      </c>
      <c r="B7809">
        <v>2.9041625402049841E-3</v>
      </c>
      <c r="C7809">
        <v>0.18269337323670989</v>
      </c>
      <c r="D7809">
        <v>1.5102335960126311E-3</v>
      </c>
      <c r="E7809">
        <v>3.9007424747423199E-4</v>
      </c>
      <c r="G7809">
        <f>A7809/60</f>
        <v>13.011666666666667</v>
      </c>
    </row>
    <row r="7810" spans="1:7" x14ac:dyDescent="0.35">
      <c r="A7810">
        <v>780.80000000000007</v>
      </c>
      <c r="B7810">
        <v>2.8997329747902918E-3</v>
      </c>
      <c r="C7810">
        <v>0.18241058781179281</v>
      </c>
      <c r="D7810">
        <v>1.5079252546579621E-3</v>
      </c>
      <c r="E7810">
        <v>3.895799724000455E-4</v>
      </c>
      <c r="G7810">
        <f>A7810/60</f>
        <v>13.013333333333334</v>
      </c>
    </row>
    <row r="7811" spans="1:7" x14ac:dyDescent="0.35">
      <c r="A7811">
        <v>780.90000000000009</v>
      </c>
      <c r="B7811">
        <v>2.895310247371182E-3</v>
      </c>
      <c r="C7811">
        <v>0.1821282424584241</v>
      </c>
      <c r="D7811">
        <v>1.5056204912519439E-3</v>
      </c>
      <c r="E7811">
        <v>3.8908635808485091E-4</v>
      </c>
      <c r="G7811">
        <f>A7811/60</f>
        <v>13.015000000000002</v>
      </c>
    </row>
    <row r="7812" spans="1:7" x14ac:dyDescent="0.35">
      <c r="A7812">
        <v>781</v>
      </c>
      <c r="B7812">
        <v>2.890894347297408E-3</v>
      </c>
      <c r="C7812">
        <v>0.18184633648977891</v>
      </c>
      <c r="D7812">
        <v>1.5033193001782331E-3</v>
      </c>
      <c r="E7812">
        <v>3.885934035989873E-4</v>
      </c>
      <c r="G7812">
        <f>A7812/60</f>
        <v>13.016666666666667</v>
      </c>
    </row>
    <row r="7813" spans="1:7" x14ac:dyDescent="0.35">
      <c r="A7813">
        <v>781.1</v>
      </c>
      <c r="B7813">
        <v>2.886485263935425E-3</v>
      </c>
      <c r="C7813">
        <v>0.18156486922010431</v>
      </c>
      <c r="D7813">
        <v>1.5010216758294191E-3</v>
      </c>
      <c r="E7813">
        <v>3.8810110801416431E-4</v>
      </c>
      <c r="G7813">
        <f>A7813/60</f>
        <v>13.018333333333334</v>
      </c>
    </row>
    <row r="7814" spans="1:7" x14ac:dyDescent="0.35">
      <c r="A7814">
        <v>781.2</v>
      </c>
      <c r="B7814">
        <v>2.8820829866683809E-3</v>
      </c>
      <c r="C7814">
        <v>0.18128383996471889</v>
      </c>
      <c r="D7814">
        <v>1.49872761260703E-3</v>
      </c>
      <c r="E7814">
        <v>3.8760947040346338E-4</v>
      </c>
      <c r="G7814">
        <f>A7814/60</f>
        <v>13.020000000000001</v>
      </c>
    </row>
    <row r="7815" spans="1:7" x14ac:dyDescent="0.35">
      <c r="A7815">
        <v>781.30000000000007</v>
      </c>
      <c r="B7815">
        <v>2.877687504896087E-3</v>
      </c>
      <c r="C7815">
        <v>0.18100324804001069</v>
      </c>
      <c r="D7815">
        <v>1.496437104921507E-3</v>
      </c>
      <c r="E7815">
        <v>3.8711848984133383E-4</v>
      </c>
      <c r="G7815">
        <f>A7815/60</f>
        <v>13.021666666666668</v>
      </c>
    </row>
    <row r="7816" spans="1:7" x14ac:dyDescent="0.35">
      <c r="A7816">
        <v>781.40000000000009</v>
      </c>
      <c r="B7816">
        <v>2.8732988080349821E-3</v>
      </c>
      <c r="C7816">
        <v>0.1807230927634354</v>
      </c>
      <c r="D7816">
        <v>1.4941501471921941E-3</v>
      </c>
      <c r="E7816">
        <v>3.8662816540359091E-4</v>
      </c>
      <c r="G7816">
        <f>A7816/60</f>
        <v>13.023333333333335</v>
      </c>
    </row>
    <row r="7817" spans="1:7" x14ac:dyDescent="0.35">
      <c r="A7817">
        <v>781.5</v>
      </c>
      <c r="B7817">
        <v>2.8689168855181228E-3</v>
      </c>
      <c r="C7817">
        <v>0.18044337345351519</v>
      </c>
      <c r="D7817">
        <v>1.4918667338473209E-3</v>
      </c>
      <c r="E7817">
        <v>3.8613849616741462E-4</v>
      </c>
      <c r="G7817">
        <f>A7817/60</f>
        <v>13.025</v>
      </c>
    </row>
    <row r="7818" spans="1:7" x14ac:dyDescent="0.35">
      <c r="A7818">
        <v>781.6</v>
      </c>
      <c r="B7818">
        <v>2.8645417267951271E-3</v>
      </c>
      <c r="C7818">
        <v>0.18016408942983569</v>
      </c>
      <c r="D7818">
        <v>1.489586859323982E-3</v>
      </c>
      <c r="E7818">
        <v>3.8564948121134492E-4</v>
      </c>
      <c r="G7818">
        <f>A7818/60</f>
        <v>13.026666666666667</v>
      </c>
    </row>
    <row r="7819" spans="1:7" x14ac:dyDescent="0.35">
      <c r="A7819">
        <v>781.7</v>
      </c>
      <c r="B7819">
        <v>2.8601733213321819E-3</v>
      </c>
      <c r="C7819">
        <v>0.17988524001304579</v>
      </c>
      <c r="D7819">
        <v>1.4873105180681369E-3</v>
      </c>
      <c r="E7819">
        <v>3.8516111961528292E-4</v>
      </c>
      <c r="G7819">
        <f>A7819/60</f>
        <v>13.028333333333334</v>
      </c>
    </row>
    <row r="7820" spans="1:7" x14ac:dyDescent="0.35">
      <c r="A7820">
        <v>781.80000000000007</v>
      </c>
      <c r="B7820">
        <v>2.8558116586120002E-3</v>
      </c>
      <c r="C7820">
        <v>0.1796068245248556</v>
      </c>
      <c r="D7820">
        <v>1.4850377045345861E-3</v>
      </c>
      <c r="E7820">
        <v>3.8467341046048709E-4</v>
      </c>
      <c r="G7820">
        <f>A7820/60</f>
        <v>13.030000000000001</v>
      </c>
    </row>
    <row r="7821" spans="1:7" x14ac:dyDescent="0.35">
      <c r="A7821">
        <v>781.90000000000009</v>
      </c>
      <c r="B7821">
        <v>2.8514567281337981E-3</v>
      </c>
      <c r="C7821">
        <v>0.1793288422880345</v>
      </c>
      <c r="D7821">
        <v>1.4827684131869579E-3</v>
      </c>
      <c r="E7821">
        <v>3.8418635282957178E-4</v>
      </c>
      <c r="G7821">
        <f>A7821/60</f>
        <v>13.031666666666668</v>
      </c>
    </row>
    <row r="7822" spans="1:7" x14ac:dyDescent="0.35">
      <c r="A7822">
        <v>782</v>
      </c>
      <c r="B7822">
        <v>2.847108519413269E-3</v>
      </c>
      <c r="C7822">
        <v>0.17905129262641001</v>
      </c>
      <c r="D7822">
        <v>1.4805026384977001E-3</v>
      </c>
      <c r="E7822">
        <v>3.8369994580650488E-4</v>
      </c>
      <c r="G7822">
        <f>A7822/60</f>
        <v>13.033333333333333</v>
      </c>
    </row>
    <row r="7823" spans="1:7" x14ac:dyDescent="0.35">
      <c r="A7823">
        <v>782.1</v>
      </c>
      <c r="B7823">
        <v>2.8427670219825459E-3</v>
      </c>
      <c r="C7823">
        <v>0.1787741748648648</v>
      </c>
      <c r="D7823">
        <v>1.4782403749480479E-3</v>
      </c>
      <c r="E7823">
        <v>3.83214188476604E-4</v>
      </c>
      <c r="G7823">
        <f>A7823/60</f>
        <v>13.035</v>
      </c>
    </row>
    <row r="7824" spans="1:7" x14ac:dyDescent="0.35">
      <c r="A7824">
        <v>782.2</v>
      </c>
      <c r="B7824">
        <v>2.8384322253901979E-3</v>
      </c>
      <c r="C7824">
        <v>0.17849748832933679</v>
      </c>
      <c r="D7824">
        <v>1.4759816170280349E-3</v>
      </c>
      <c r="E7824">
        <v>3.8272907992653788E-4</v>
      </c>
      <c r="G7824">
        <f>A7824/60</f>
        <v>13.036666666666667</v>
      </c>
    </row>
    <row r="7825" spans="1:7" x14ac:dyDescent="0.35">
      <c r="A7825">
        <v>782.30000000000007</v>
      </c>
      <c r="B7825">
        <v>2.8341041192011841E-3</v>
      </c>
      <c r="C7825">
        <v>0.17822123234681661</v>
      </c>
      <c r="D7825">
        <v>1.4737263592364579E-3</v>
      </c>
      <c r="E7825">
        <v>3.8224461924432119E-4</v>
      </c>
      <c r="G7825">
        <f>A7825/60</f>
        <v>13.038333333333334</v>
      </c>
    </row>
    <row r="7826" spans="1:7" x14ac:dyDescent="0.35">
      <c r="A7826">
        <v>782.40000000000009</v>
      </c>
      <c r="B7826">
        <v>2.8297826929968421E-3</v>
      </c>
      <c r="C7826">
        <v>0.17794540624534591</v>
      </c>
      <c r="D7826">
        <v>1.471474596080876E-3</v>
      </c>
      <c r="E7826">
        <v>3.8176080551931442E-4</v>
      </c>
      <c r="G7826">
        <f>A7826/60</f>
        <v>13.040000000000001</v>
      </c>
    </row>
    <row r="7827" spans="1:7" x14ac:dyDescent="0.35">
      <c r="A7827">
        <v>782.5</v>
      </c>
      <c r="B7827">
        <v>2.825467936374856E-3</v>
      </c>
      <c r="C7827">
        <v>0.17767000935401631</v>
      </c>
      <c r="D7827">
        <v>1.46922632207759E-3</v>
      </c>
      <c r="E7827">
        <v>3.8127763784222111E-4</v>
      </c>
      <c r="G7827">
        <f>A7827/60</f>
        <v>13.041666666666666</v>
      </c>
    </row>
    <row r="7828" spans="1:7" x14ac:dyDescent="0.35">
      <c r="A7828">
        <v>782.6</v>
      </c>
      <c r="B7828">
        <v>2.8211598389492171E-3</v>
      </c>
      <c r="C7828">
        <v>0.1773950410029663</v>
      </c>
      <c r="D7828">
        <v>1.466981531751623E-3</v>
      </c>
      <c r="E7828">
        <v>3.807951153050844E-4</v>
      </c>
      <c r="G7828">
        <f>A7828/60</f>
        <v>13.043333333333333</v>
      </c>
    </row>
    <row r="7829" spans="1:7" x14ac:dyDescent="0.35">
      <c r="A7829">
        <v>782.7</v>
      </c>
      <c r="B7829">
        <v>2.816858390350225E-3</v>
      </c>
      <c r="C7829">
        <v>0.1771205005233816</v>
      </c>
      <c r="D7829">
        <v>1.4647402196367211E-3</v>
      </c>
      <c r="E7829">
        <v>3.8031323700128781E-4</v>
      </c>
      <c r="G7829">
        <f>A7829/60</f>
        <v>13.045</v>
      </c>
    </row>
    <row r="7830" spans="1:7" x14ac:dyDescent="0.35">
      <c r="A7830">
        <v>782.80000000000007</v>
      </c>
      <c r="B7830">
        <v>2.812563580224445E-3</v>
      </c>
      <c r="C7830">
        <v>0.17684638724749241</v>
      </c>
      <c r="D7830">
        <v>1.4625023802753269E-3</v>
      </c>
      <c r="E7830">
        <v>3.7983200202555071E-4</v>
      </c>
      <c r="G7830">
        <f>A7830/60</f>
        <v>13.046666666666669</v>
      </c>
    </row>
    <row r="7831" spans="1:7" x14ac:dyDescent="0.35">
      <c r="A7831">
        <v>782.90000000000009</v>
      </c>
      <c r="B7831">
        <v>2.8082753982346851E-3</v>
      </c>
      <c r="C7831">
        <v>0.17657270050857171</v>
      </c>
      <c r="D7831">
        <v>1.4602680082185699E-3</v>
      </c>
      <c r="E7831">
        <v>3.7935140947392758E-4</v>
      </c>
      <c r="G7831">
        <f>A7831/60</f>
        <v>13.048333333333336</v>
      </c>
    </row>
    <row r="7832" spans="1:7" x14ac:dyDescent="0.35">
      <c r="A7832">
        <v>783</v>
      </c>
      <c r="B7832">
        <v>2.803993834059975E-3</v>
      </c>
      <c r="C7832">
        <v>0.17629943964093439</v>
      </c>
      <c r="D7832">
        <v>1.4580370980262539E-3</v>
      </c>
      <c r="E7832">
        <v>3.7887145844380622E-4</v>
      </c>
      <c r="G7832">
        <f>A7832/60</f>
        <v>13.05</v>
      </c>
    </row>
    <row r="7833" spans="1:7" x14ac:dyDescent="0.35">
      <c r="A7833">
        <v>783.1</v>
      </c>
      <c r="B7833">
        <v>2.7997188773955239E-3</v>
      </c>
      <c r="C7833">
        <v>0.17602660397993419</v>
      </c>
      <c r="D7833">
        <v>1.455809644266836E-3</v>
      </c>
      <c r="E7833">
        <v>3.7839214803390308E-4</v>
      </c>
      <c r="G7833">
        <f>A7833/60</f>
        <v>13.051666666666668</v>
      </c>
    </row>
    <row r="7834" spans="1:7" x14ac:dyDescent="0.35">
      <c r="A7834">
        <v>783.2</v>
      </c>
      <c r="B7834">
        <v>2.795450517952719E-3</v>
      </c>
      <c r="C7834">
        <v>0.1757541928619637</v>
      </c>
      <c r="D7834">
        <v>1.45358564151742E-3</v>
      </c>
      <c r="E7834">
        <v>3.7791347734426471E-4</v>
      </c>
      <c r="G7834">
        <f>A7834/60</f>
        <v>13.053333333333335</v>
      </c>
    </row>
    <row r="7835" spans="1:7" x14ac:dyDescent="0.35">
      <c r="A7835">
        <v>783.30000000000007</v>
      </c>
      <c r="B7835">
        <v>2.791188745459079E-3</v>
      </c>
      <c r="C7835">
        <v>0.17548220562445169</v>
      </c>
      <c r="D7835">
        <v>1.451365084363738E-3</v>
      </c>
      <c r="E7835">
        <v>3.7743544547626337E-4</v>
      </c>
      <c r="G7835">
        <f>A7835/60</f>
        <v>13.055000000000001</v>
      </c>
    </row>
    <row r="7836" spans="1:7" x14ac:dyDescent="0.35">
      <c r="A7836">
        <v>783.40000000000009</v>
      </c>
      <c r="B7836">
        <v>2.7869335496582418E-3</v>
      </c>
      <c r="C7836">
        <v>0.17521064160586169</v>
      </c>
      <c r="D7836">
        <v>1.4491479674001401E-3</v>
      </c>
      <c r="E7836">
        <v>3.76958051532596E-4</v>
      </c>
      <c r="G7836">
        <f>A7836/60</f>
        <v>13.056666666666668</v>
      </c>
    </row>
    <row r="7837" spans="1:7" x14ac:dyDescent="0.35">
      <c r="A7837">
        <v>783.5</v>
      </c>
      <c r="B7837">
        <v>2.7826849203099429E-3</v>
      </c>
      <c r="C7837">
        <v>0.1749395001456914</v>
      </c>
      <c r="D7837">
        <v>1.446934285229578E-3</v>
      </c>
      <c r="E7837">
        <v>3.7648129461728252E-4</v>
      </c>
      <c r="G7837">
        <f>A7837/60</f>
        <v>13.058333333333334</v>
      </c>
    </row>
    <row r="7838" spans="1:7" x14ac:dyDescent="0.35">
      <c r="A7838">
        <v>783.6</v>
      </c>
      <c r="B7838">
        <v>2.7784428471899639E-3</v>
      </c>
      <c r="C7838">
        <v>0.1746687805844688</v>
      </c>
      <c r="D7838">
        <v>1.444724032463589E-3</v>
      </c>
      <c r="E7838">
        <v>3.7600517383566142E-4</v>
      </c>
      <c r="G7838">
        <f>A7838/60</f>
        <v>13.06</v>
      </c>
    </row>
    <row r="7839" spans="1:7" x14ac:dyDescent="0.35">
      <c r="A7839">
        <v>783.7</v>
      </c>
      <c r="B7839">
        <v>2.7742073200901379E-3</v>
      </c>
      <c r="C7839">
        <v>0.17439848226375301</v>
      </c>
      <c r="D7839">
        <v>1.4425172037222881E-3</v>
      </c>
      <c r="E7839">
        <v>3.7552968829439098E-4</v>
      </c>
      <c r="G7839">
        <f>A7839/60</f>
        <v>13.061666666666667</v>
      </c>
    </row>
    <row r="7840" spans="1:7" x14ac:dyDescent="0.35">
      <c r="A7840">
        <v>783.80000000000007</v>
      </c>
      <c r="B7840">
        <v>2.7699783288183122E-3</v>
      </c>
      <c r="C7840">
        <v>0.17412860452613141</v>
      </c>
      <c r="D7840">
        <v>1.440313793634345E-3</v>
      </c>
      <c r="E7840">
        <v>3.7505483710144528E-4</v>
      </c>
      <c r="G7840">
        <f>A7840/60</f>
        <v>13.063333333333334</v>
      </c>
    </row>
    <row r="7841" spans="1:7" x14ac:dyDescent="0.35">
      <c r="A7841">
        <v>783.90000000000009</v>
      </c>
      <c r="B7841">
        <v>2.7657558631983149E-3</v>
      </c>
      <c r="C7841">
        <v>0.17385914671521779</v>
      </c>
      <c r="D7841">
        <v>1.4381137968369831E-3</v>
      </c>
      <c r="E7841">
        <v>3.7458061936611271E-4</v>
      </c>
      <c r="G7841">
        <f>A7841/60</f>
        <v>13.065000000000001</v>
      </c>
    </row>
    <row r="7842" spans="1:7" x14ac:dyDescent="0.35">
      <c r="A7842">
        <v>784</v>
      </c>
      <c r="B7842">
        <v>2.761539913069952E-3</v>
      </c>
      <c r="C7842">
        <v>0.17359010817565221</v>
      </c>
      <c r="D7842">
        <v>1.435917207975956E-3</v>
      </c>
      <c r="E7842">
        <v>3.7410703419899421E-4</v>
      </c>
      <c r="G7842">
        <f>A7842/60</f>
        <v>13.066666666666666</v>
      </c>
    </row>
    <row r="7843" spans="1:7" x14ac:dyDescent="0.35">
      <c r="A7843">
        <v>784.1</v>
      </c>
      <c r="B7843">
        <v>2.7573304682889429E-3</v>
      </c>
      <c r="C7843">
        <v>0.17332148825309709</v>
      </c>
      <c r="D7843">
        <v>1.433724021705531E-3</v>
      </c>
      <c r="E7843">
        <v>3.7363408071199971E-4</v>
      </c>
      <c r="G7843">
        <f>A7843/60</f>
        <v>13.068333333333333</v>
      </c>
    </row>
    <row r="7844" spans="1:7" x14ac:dyDescent="0.35">
      <c r="A7844">
        <v>784.2</v>
      </c>
      <c r="B7844">
        <v>2.7531275187269418E-3</v>
      </c>
      <c r="C7844">
        <v>0.17305328629423791</v>
      </c>
      <c r="D7844">
        <v>1.4315342326884841E-3</v>
      </c>
      <c r="E7844">
        <v>3.7316175801834829E-4</v>
      </c>
      <c r="G7844">
        <f>A7844/60</f>
        <v>13.07</v>
      </c>
    </row>
    <row r="7845" spans="1:7" x14ac:dyDescent="0.35">
      <c r="A7845">
        <v>784.30000000000007</v>
      </c>
      <c r="B7845">
        <v>2.748931054271478E-3</v>
      </c>
      <c r="C7845">
        <v>0.17278550164678011</v>
      </c>
      <c r="D7845">
        <v>1.429347835596082E-3</v>
      </c>
      <c r="E7845">
        <v>3.726900652325647E-4</v>
      </c>
      <c r="G7845">
        <f>A7845/60</f>
        <v>13.071666666666667</v>
      </c>
    </row>
    <row r="7846" spans="1:7" x14ac:dyDescent="0.35">
      <c r="A7846">
        <v>784.40000000000009</v>
      </c>
      <c r="B7846">
        <v>2.7447410648259482E-3</v>
      </c>
      <c r="C7846">
        <v>0.17251813365944821</v>
      </c>
      <c r="D7846">
        <v>1.427164825108069E-3</v>
      </c>
      <c r="E7846">
        <v>3.72219001470478E-4</v>
      </c>
      <c r="G7846">
        <f>A7846/60</f>
        <v>13.073333333333334</v>
      </c>
    </row>
    <row r="7847" spans="1:7" x14ac:dyDescent="0.35">
      <c r="A7847">
        <v>784.5</v>
      </c>
      <c r="B7847">
        <v>2.7405575403095868E-3</v>
      </c>
      <c r="C7847">
        <v>0.17225118168198419</v>
      </c>
      <c r="D7847">
        <v>1.424985195912653E-3</v>
      </c>
      <c r="E7847">
        <v>3.7174856584921973E-4</v>
      </c>
      <c r="G7847">
        <f>A7847/60</f>
        <v>13.074999999999999</v>
      </c>
    </row>
    <row r="7848" spans="1:7" x14ac:dyDescent="0.35">
      <c r="A7848">
        <v>784.6</v>
      </c>
      <c r="B7848">
        <v>2.7363804706574302E-3</v>
      </c>
      <c r="C7848">
        <v>0.17198464506514491</v>
      </c>
      <c r="D7848">
        <v>1.4228089427064871E-3</v>
      </c>
      <c r="E7848">
        <v>3.7127875748721982E-4</v>
      </c>
      <c r="G7848">
        <f>A7848/60</f>
        <v>13.076666666666666</v>
      </c>
    </row>
    <row r="7849" spans="1:7" x14ac:dyDescent="0.35">
      <c r="A7849">
        <v>784.7</v>
      </c>
      <c r="B7849">
        <v>2.732209845820312E-3</v>
      </c>
      <c r="C7849">
        <v>0.1717185231607023</v>
      </c>
      <c r="D7849">
        <v>1.4206360601946651E-3</v>
      </c>
      <c r="E7849">
        <v>3.7080957550420781E-4</v>
      </c>
      <c r="G7849">
        <f>A7849/60</f>
        <v>13.078333333333335</v>
      </c>
    </row>
    <row r="7850" spans="1:7" x14ac:dyDescent="0.35">
      <c r="A7850">
        <v>784.80000000000007</v>
      </c>
      <c r="B7850">
        <v>2.7280456557648271E-3</v>
      </c>
      <c r="C7850">
        <v>0.17145281532144041</v>
      </c>
      <c r="D7850">
        <v>1.4184665430907019E-3</v>
      </c>
      <c r="E7850">
        <v>3.7034101902120898E-4</v>
      </c>
      <c r="G7850">
        <f>A7850/60</f>
        <v>13.080000000000002</v>
      </c>
    </row>
    <row r="7851" spans="1:7" x14ac:dyDescent="0.35">
      <c r="A7851">
        <v>784.90000000000009</v>
      </c>
      <c r="B7851">
        <v>2.7238878904733048E-3</v>
      </c>
      <c r="C7851">
        <v>0.17118752090115419</v>
      </c>
      <c r="D7851">
        <v>1.416300386116521E-3</v>
      </c>
      <c r="E7851">
        <v>3.6987308716054262E-4</v>
      </c>
      <c r="G7851">
        <f>A7851/60</f>
        <v>13.081666666666669</v>
      </c>
    </row>
    <row r="7852" spans="1:7" x14ac:dyDescent="0.35">
      <c r="A7852">
        <v>785</v>
      </c>
      <c r="B7852">
        <v>2.7197365399437932E-3</v>
      </c>
      <c r="C7852">
        <v>0.17092263925464851</v>
      </c>
      <c r="D7852">
        <v>1.414137584002443E-3</v>
      </c>
      <c r="E7852">
        <v>3.6940577904582021E-4</v>
      </c>
      <c r="G7852">
        <f>A7852/60</f>
        <v>13.083333333333334</v>
      </c>
    </row>
    <row r="7853" spans="1:7" x14ac:dyDescent="0.35">
      <c r="A7853">
        <v>785.1</v>
      </c>
      <c r="B7853">
        <v>2.7155915941900108E-3</v>
      </c>
      <c r="C7853">
        <v>0.17065816973773501</v>
      </c>
      <c r="D7853">
        <v>1.411978131487164E-3</v>
      </c>
      <c r="E7853">
        <v>3.6893909380194227E-4</v>
      </c>
      <c r="G7853">
        <f>A7853/60</f>
        <v>13.085000000000001</v>
      </c>
    </row>
    <row r="7854" spans="1:7" x14ac:dyDescent="0.35">
      <c r="A7854">
        <v>785.2</v>
      </c>
      <c r="B7854">
        <v>2.7114530432413618E-3</v>
      </c>
      <c r="C7854">
        <v>0.17039411170723251</v>
      </c>
      <c r="D7854">
        <v>1.409822023317754E-3</v>
      </c>
      <c r="E7854">
        <v>3.6847303055509889E-4</v>
      </c>
      <c r="G7854">
        <f>A7854/60</f>
        <v>13.086666666666668</v>
      </c>
    </row>
    <row r="7855" spans="1:7" x14ac:dyDescent="0.35">
      <c r="A7855">
        <v>785.30000000000007</v>
      </c>
      <c r="B7855">
        <v>2.7073208771428718E-3</v>
      </c>
      <c r="C7855">
        <v>0.1701304645209642</v>
      </c>
      <c r="D7855">
        <v>1.407669254249634E-3</v>
      </c>
      <c r="E7855">
        <v>3.6800758843276541E-4</v>
      </c>
      <c r="G7855">
        <f>A7855/60</f>
        <v>13.088333333333335</v>
      </c>
    </row>
    <row r="7856" spans="1:7" x14ac:dyDescent="0.35">
      <c r="A7856">
        <v>785.40000000000009</v>
      </c>
      <c r="B7856">
        <v>2.7031950859551842E-3</v>
      </c>
      <c r="C7856">
        <v>0.16986722753775599</v>
      </c>
      <c r="D7856">
        <v>1.4055198190465661E-3</v>
      </c>
      <c r="E7856">
        <v>3.6754276656370081E-4</v>
      </c>
      <c r="G7856">
        <f>A7856/60</f>
        <v>13.090000000000002</v>
      </c>
    </row>
    <row r="7857" spans="1:7" x14ac:dyDescent="0.35">
      <c r="A7857">
        <v>785.5</v>
      </c>
      <c r="B7857">
        <v>2.6990756597545331E-3</v>
      </c>
      <c r="C7857">
        <v>0.16960440011743591</v>
      </c>
      <c r="D7857">
        <v>1.4033737124806401E-3</v>
      </c>
      <c r="E7857">
        <v>3.6707856407794739E-4</v>
      </c>
      <c r="G7857">
        <f>A7857/60</f>
        <v>13.091666666666667</v>
      </c>
    </row>
    <row r="7858" spans="1:7" x14ac:dyDescent="0.35">
      <c r="A7858">
        <v>785.6</v>
      </c>
      <c r="B7858">
        <v>2.6949625886327072E-3</v>
      </c>
      <c r="C7858">
        <v>0.16934198162083111</v>
      </c>
      <c r="D7858">
        <v>1.4012309293322551E-3</v>
      </c>
      <c r="E7858">
        <v>3.6661498010682618E-4</v>
      </c>
      <c r="G7858">
        <f>A7858/60</f>
        <v>13.093333333333334</v>
      </c>
    </row>
    <row r="7859" spans="1:7" x14ac:dyDescent="0.35">
      <c r="A7859">
        <v>785.7</v>
      </c>
      <c r="B7859">
        <v>2.6908558626970469E-3</v>
      </c>
      <c r="C7859">
        <v>0.16907997140976799</v>
      </c>
      <c r="D7859">
        <v>1.399091464390118E-3</v>
      </c>
      <c r="E7859">
        <v>3.6615201378293721E-4</v>
      </c>
      <c r="G7859">
        <f>A7859/60</f>
        <v>13.095000000000001</v>
      </c>
    </row>
    <row r="7860" spans="1:7" x14ac:dyDescent="0.35">
      <c r="A7860">
        <v>785.80000000000007</v>
      </c>
      <c r="B7860">
        <v>2.686755472070403E-3</v>
      </c>
      <c r="C7860">
        <v>0.16881836884706961</v>
      </c>
      <c r="D7860">
        <v>1.3969553124512171E-3</v>
      </c>
      <c r="E7860">
        <v>3.6568966424015663E-4</v>
      </c>
      <c r="G7860">
        <f>A7860/60</f>
        <v>13.096666666666668</v>
      </c>
    </row>
    <row r="7861" spans="1:7" x14ac:dyDescent="0.35">
      <c r="A7861">
        <v>785.90000000000009</v>
      </c>
      <c r="B7861">
        <v>2.6826614068911122E-3</v>
      </c>
      <c r="C7861">
        <v>0.16855717329655401</v>
      </c>
      <c r="D7861">
        <v>1.3948224683208151E-3</v>
      </c>
      <c r="E7861">
        <v>3.6522793061363469E-4</v>
      </c>
      <c r="G7861">
        <f>A7861/60</f>
        <v>13.098333333333334</v>
      </c>
    </row>
    <row r="7862" spans="1:7" x14ac:dyDescent="0.35">
      <c r="A7862">
        <v>786</v>
      </c>
      <c r="B7862">
        <v>2.6785736573129888E-3</v>
      </c>
      <c r="C7862">
        <v>0.1682963841230336</v>
      </c>
      <c r="D7862">
        <v>1.3926929268124389E-3</v>
      </c>
      <c r="E7862">
        <v>3.6476681203979428E-4</v>
      </c>
      <c r="G7862">
        <f>A7862/60</f>
        <v>13.1</v>
      </c>
    </row>
    <row r="7863" spans="1:7" x14ac:dyDescent="0.35">
      <c r="A7863">
        <v>786.1</v>
      </c>
      <c r="B7863">
        <v>2.67449221350527E-3</v>
      </c>
      <c r="C7863">
        <v>0.168036000692312</v>
      </c>
      <c r="D7863">
        <v>1.3905666827478519E-3</v>
      </c>
      <c r="E7863">
        <v>3.6430630765632777E-4</v>
      </c>
      <c r="G7863">
        <f>A7863/60</f>
        <v>13.101666666666667</v>
      </c>
    </row>
    <row r="7864" spans="1:7" x14ac:dyDescent="0.35">
      <c r="A7864">
        <v>786.2</v>
      </c>
      <c r="B7864">
        <v>2.670417065652627E-3</v>
      </c>
      <c r="C7864">
        <v>0.1677760223711845</v>
      </c>
      <c r="D7864">
        <v>1.388443730957061E-3</v>
      </c>
      <c r="E7864">
        <v>3.6384641660219661E-4</v>
      </c>
      <c r="G7864">
        <f>A7864/60</f>
        <v>13.103333333333333</v>
      </c>
    </row>
    <row r="7865" spans="1:7" x14ac:dyDescent="0.35">
      <c r="A7865">
        <v>786.30000000000007</v>
      </c>
      <c r="B7865">
        <v>2.6663482039551161E-3</v>
      </c>
      <c r="C7865">
        <v>0.16751644852743491</v>
      </c>
      <c r="D7865">
        <v>1.3863240662782871E-3</v>
      </c>
      <c r="E7865">
        <v>3.6338713801762799E-4</v>
      </c>
      <c r="G7865">
        <f>A7865/60</f>
        <v>13.105</v>
      </c>
    </row>
    <row r="7866" spans="1:7" x14ac:dyDescent="0.35">
      <c r="A7866">
        <v>786.40000000000009</v>
      </c>
      <c r="B7866">
        <v>2.6622856186281629E-3</v>
      </c>
      <c r="C7866">
        <v>0.16725727852983491</v>
      </c>
      <c r="D7866">
        <v>1.3842076835579599E-3</v>
      </c>
      <c r="E7866">
        <v>3.6292847104411403E-4</v>
      </c>
      <c r="G7866">
        <f>A7866/60</f>
        <v>13.106666666666667</v>
      </c>
    </row>
    <row r="7867" spans="1:7" x14ac:dyDescent="0.35">
      <c r="A7867">
        <v>786.5</v>
      </c>
      <c r="B7867">
        <v>2.6582292999025401E-3</v>
      </c>
      <c r="C7867">
        <v>0.16699851174814209</v>
      </c>
      <c r="D7867">
        <v>1.382094577650703E-3</v>
      </c>
      <c r="E7867">
        <v>3.6247041482440968E-4</v>
      </c>
      <c r="G7867">
        <f>A7867/60</f>
        <v>13.108333333333333</v>
      </c>
    </row>
    <row r="7868" spans="1:7" x14ac:dyDescent="0.35">
      <c r="A7868">
        <v>786.6</v>
      </c>
      <c r="B7868">
        <v>2.654179238024329E-3</v>
      </c>
      <c r="C7868">
        <v>0.16674014755309799</v>
      </c>
      <c r="D7868">
        <v>1.3799847434193141E-3</v>
      </c>
      <c r="E7868">
        <v>3.6201296850252898E-4</v>
      </c>
      <c r="G7868">
        <f>A7868/60</f>
        <v>13.110000000000001</v>
      </c>
    </row>
    <row r="7869" spans="1:7" x14ac:dyDescent="0.35">
      <c r="A7869">
        <v>786.7</v>
      </c>
      <c r="B7869">
        <v>2.6501354232549169E-3</v>
      </c>
      <c r="C7869">
        <v>0.16648218531642789</v>
      </c>
      <c r="D7869">
        <v>1.377878175734763E-3</v>
      </c>
      <c r="E7869">
        <v>3.6155613122374538E-4</v>
      </c>
      <c r="G7869">
        <f>A7869/60</f>
        <v>13.111666666666668</v>
      </c>
    </row>
    <row r="7870" spans="1:7" x14ac:dyDescent="0.35">
      <c r="A7870">
        <v>786.80000000000007</v>
      </c>
      <c r="B7870">
        <v>2.646097845870961E-3</v>
      </c>
      <c r="C7870">
        <v>0.1662246244108381</v>
      </c>
      <c r="D7870">
        <v>1.375774869476172E-3</v>
      </c>
      <c r="E7870">
        <v>3.6109990213458972E-4</v>
      </c>
      <c r="G7870">
        <f>A7870/60</f>
        <v>13.113333333333335</v>
      </c>
    </row>
    <row r="7871" spans="1:7" x14ac:dyDescent="0.35">
      <c r="A7871">
        <v>786.90000000000009</v>
      </c>
      <c r="B7871">
        <v>2.6420664961643641E-3</v>
      </c>
      <c r="C7871">
        <v>0.16596746421001479</v>
      </c>
      <c r="D7871">
        <v>1.3736748195308031E-3</v>
      </c>
      <c r="E7871">
        <v>3.6064428038284641E-4</v>
      </c>
      <c r="G7871">
        <f>A7871/60</f>
        <v>13.115000000000002</v>
      </c>
    </row>
    <row r="7872" spans="1:7" x14ac:dyDescent="0.35">
      <c r="A7872">
        <v>787</v>
      </c>
      <c r="B7872">
        <v>2.6380413644422561E-3</v>
      </c>
      <c r="C7872">
        <v>0.1657107040886229</v>
      </c>
      <c r="D7872">
        <v>1.371578020794046E-3</v>
      </c>
      <c r="E7872">
        <v>3.6018926511755358E-4</v>
      </c>
      <c r="G7872">
        <f>A7872/60</f>
        <v>13.116666666666667</v>
      </c>
    </row>
    <row r="7873" spans="1:7" x14ac:dyDescent="0.35">
      <c r="A7873">
        <v>787.1</v>
      </c>
      <c r="B7873">
        <v>2.634022441026953E-3</v>
      </c>
      <c r="C7873">
        <v>0.16545434342230331</v>
      </c>
      <c r="D7873">
        <v>1.3694844681694E-3</v>
      </c>
      <c r="E7873">
        <v>3.5973485548899839E-4</v>
      </c>
      <c r="G7873">
        <f>A7873/60</f>
        <v>13.118333333333334</v>
      </c>
    </row>
    <row r="7874" spans="1:7" x14ac:dyDescent="0.35">
      <c r="A7874">
        <v>787.2</v>
      </c>
      <c r="B7874">
        <v>2.6300097162559608E-3</v>
      </c>
      <c r="C7874">
        <v>0.165198381587673</v>
      </c>
      <c r="D7874">
        <v>1.3673941565684709E-3</v>
      </c>
      <c r="E7874">
        <v>3.592810506487193E-4</v>
      </c>
      <c r="G7874">
        <f>A7874/60</f>
        <v>13.120000000000001</v>
      </c>
    </row>
    <row r="7875" spans="1:7" x14ac:dyDescent="0.35">
      <c r="A7875">
        <v>787.30000000000007</v>
      </c>
      <c r="B7875">
        <v>2.626003180481935E-3</v>
      </c>
      <c r="C7875">
        <v>0.1649428179623226</v>
      </c>
      <c r="D7875">
        <v>1.3653070809109501E-3</v>
      </c>
      <c r="E7875">
        <v>3.588278497495004E-4</v>
      </c>
      <c r="G7875">
        <f>A7875/60</f>
        <v>13.121666666666668</v>
      </c>
    </row>
    <row r="7876" spans="1:7" x14ac:dyDescent="0.35">
      <c r="A7876">
        <v>787.40000000000009</v>
      </c>
      <c r="B7876">
        <v>2.6220028240726491E-3</v>
      </c>
      <c r="C7876">
        <v>0.16468765192481491</v>
      </c>
      <c r="D7876">
        <v>1.3632232361246029E-3</v>
      </c>
      <c r="E7876">
        <v>3.5837525194537122E-4</v>
      </c>
      <c r="G7876">
        <f>A7876/60</f>
        <v>13.123333333333335</v>
      </c>
    </row>
    <row r="7877" spans="1:7" x14ac:dyDescent="0.35">
      <c r="A7877">
        <v>787.5</v>
      </c>
      <c r="B7877">
        <v>2.6180086374109888E-3</v>
      </c>
      <c r="C7877">
        <v>0.16443288285468341</v>
      </c>
      <c r="D7877">
        <v>1.361142617145256E-3</v>
      </c>
      <c r="E7877">
        <v>3.5792325639160441E-4</v>
      </c>
      <c r="G7877">
        <f>A7877/60</f>
        <v>13.125</v>
      </c>
    </row>
    <row r="7878" spans="1:7" x14ac:dyDescent="0.35">
      <c r="A7878">
        <v>787.6</v>
      </c>
      <c r="B7878">
        <v>2.6140206108949049E-3</v>
      </c>
      <c r="C7878">
        <v>0.16417851013243021</v>
      </c>
      <c r="D7878">
        <v>1.3590652189167799E-3</v>
      </c>
      <c r="E7878">
        <v>3.5747186224471253E-4</v>
      </c>
      <c r="G7878">
        <f>A7878/60</f>
        <v>13.126666666666667</v>
      </c>
    </row>
    <row r="7879" spans="1:7" x14ac:dyDescent="0.35">
      <c r="A7879">
        <v>787.7</v>
      </c>
      <c r="B7879">
        <v>2.6100387349374181E-3</v>
      </c>
      <c r="C7879">
        <v>0.1639245331395261</v>
      </c>
      <c r="D7879">
        <v>1.356991036391086E-3</v>
      </c>
      <c r="E7879">
        <v>3.5702106866244922E-4</v>
      </c>
      <c r="G7879">
        <f>A7879/60</f>
        <v>13.128333333333334</v>
      </c>
    </row>
    <row r="7880" spans="1:7" x14ac:dyDescent="0.35">
      <c r="A7880">
        <v>787.80000000000007</v>
      </c>
      <c r="B7880">
        <v>2.606062999966578E-3</v>
      </c>
      <c r="C7880">
        <v>0.1636709512584078</v>
      </c>
      <c r="D7880">
        <v>1.354920064528108E-3</v>
      </c>
      <c r="E7880">
        <v>3.5657087480380531E-4</v>
      </c>
      <c r="G7880">
        <f>A7880/60</f>
        <v>13.13</v>
      </c>
    </row>
    <row r="7881" spans="1:7" x14ac:dyDescent="0.35">
      <c r="A7881">
        <v>787.90000000000009</v>
      </c>
      <c r="B7881">
        <v>2.6020933964254409E-3</v>
      </c>
      <c r="C7881">
        <v>0.16341776387247661</v>
      </c>
      <c r="D7881">
        <v>1.352852298295787E-3</v>
      </c>
      <c r="E7881">
        <v>3.5612127982900642E-4</v>
      </c>
      <c r="G7881">
        <f>A7881/60</f>
        <v>13.131666666666668</v>
      </c>
    </row>
    <row r="7882" spans="1:7" x14ac:dyDescent="0.35">
      <c r="A7882">
        <v>788</v>
      </c>
      <c r="B7882">
        <v>2.59812991477205E-3</v>
      </c>
      <c r="C7882">
        <v>0.16316497036609731</v>
      </c>
      <c r="D7882">
        <v>1.350787732670062E-3</v>
      </c>
      <c r="E7882">
        <v>3.5567228289951248E-4</v>
      </c>
      <c r="G7882">
        <f>A7882/60</f>
        <v>13.133333333333333</v>
      </c>
    </row>
    <row r="7883" spans="1:7" x14ac:dyDescent="0.35">
      <c r="A7883">
        <v>788.1</v>
      </c>
      <c r="B7883">
        <v>2.594172545479397E-3</v>
      </c>
      <c r="C7883">
        <v>0.1629125701245954</v>
      </c>
      <c r="D7883">
        <v>1.348726362634849E-3</v>
      </c>
      <c r="E7883">
        <v>3.5522388317801401E-4</v>
      </c>
      <c r="G7883">
        <f>A7883/60</f>
        <v>13.135</v>
      </c>
    </row>
    <row r="7884" spans="1:7" x14ac:dyDescent="0.35">
      <c r="A7884">
        <v>788.2</v>
      </c>
      <c r="B7884">
        <v>2.5902212790354269E-3</v>
      </c>
      <c r="C7884">
        <v>0.1626605625342579</v>
      </c>
      <c r="D7884">
        <v>1.3466681831820441E-3</v>
      </c>
      <c r="E7884">
        <v>3.5477607982843239E-4</v>
      </c>
      <c r="G7884">
        <f>A7884/60</f>
        <v>13.136666666666667</v>
      </c>
    </row>
    <row r="7885" spans="1:7" x14ac:dyDescent="0.35">
      <c r="A7885">
        <v>788.30000000000007</v>
      </c>
      <c r="B7885">
        <v>2.5862761059429898E-3</v>
      </c>
      <c r="C7885">
        <v>0.1624089469823298</v>
      </c>
      <c r="D7885">
        <v>1.344613189311495E-3</v>
      </c>
      <c r="E7885">
        <v>3.5432887201591678E-4</v>
      </c>
      <c r="G7885">
        <f>A7885/60</f>
        <v>13.138333333333334</v>
      </c>
    </row>
    <row r="7886" spans="1:7" x14ac:dyDescent="0.35">
      <c r="A7886">
        <v>788.40000000000009</v>
      </c>
      <c r="B7886">
        <v>2.5823370167198309E-3</v>
      </c>
      <c r="C7886">
        <v>0.1621577228570136</v>
      </c>
      <c r="D7886">
        <v>1.342561376030996E-3</v>
      </c>
      <c r="E7886">
        <v>3.5388225890684228E-4</v>
      </c>
      <c r="G7886">
        <f>A7886/60</f>
        <v>13.140000000000002</v>
      </c>
    </row>
    <row r="7887" spans="1:7" x14ac:dyDescent="0.35">
      <c r="A7887">
        <v>788.5</v>
      </c>
      <c r="B7887">
        <v>2.5784040018985589E-3</v>
      </c>
      <c r="C7887">
        <v>0.1619068895474674</v>
      </c>
      <c r="D7887">
        <v>1.340512738356274E-3</v>
      </c>
      <c r="E7887">
        <v>3.534362396688084E-4</v>
      </c>
      <c r="G7887">
        <f>A7887/60</f>
        <v>13.141666666666667</v>
      </c>
    </row>
    <row r="7888" spans="1:7" x14ac:dyDescent="0.35">
      <c r="A7888">
        <v>788.6</v>
      </c>
      <c r="B7888">
        <v>2.574477052026616E-3</v>
      </c>
      <c r="C7888">
        <v>0.161656446443803</v>
      </c>
      <c r="D7888">
        <v>1.3384672713109701E-3</v>
      </c>
      <c r="E7888">
        <v>3.5299081347063527E-4</v>
      </c>
      <c r="G7888">
        <f>A7888/60</f>
        <v>13.143333333333334</v>
      </c>
    </row>
    <row r="7889" spans="1:7" x14ac:dyDescent="0.35">
      <c r="A7889">
        <v>788.7</v>
      </c>
      <c r="B7889">
        <v>2.5705561576662771E-3</v>
      </c>
      <c r="C7889">
        <v>0.16140639293708561</v>
      </c>
      <c r="D7889">
        <v>1.3364249699266339E-3</v>
      </c>
      <c r="E7889">
        <v>3.5254597948236561E-4</v>
      </c>
      <c r="G7889">
        <f>A7889/60</f>
        <v>13.145000000000001</v>
      </c>
    </row>
    <row r="7890" spans="1:7" x14ac:dyDescent="0.35">
      <c r="A7890">
        <v>788.80000000000007</v>
      </c>
      <c r="B7890">
        <v>2.5666413093946069E-3</v>
      </c>
      <c r="C7890">
        <v>0.16115672841933151</v>
      </c>
      <c r="D7890">
        <v>1.334385829242712E-3</v>
      </c>
      <c r="E7890">
        <v>3.5210173687525928E-4</v>
      </c>
      <c r="G7890">
        <f>A7890/60</f>
        <v>13.146666666666668</v>
      </c>
    </row>
    <row r="7891" spans="1:7" x14ac:dyDescent="0.35">
      <c r="A7891">
        <v>788.90000000000009</v>
      </c>
      <c r="B7891">
        <v>2.5627324978034459E-3</v>
      </c>
      <c r="C7891">
        <v>0.1609074522835065</v>
      </c>
      <c r="D7891">
        <v>1.332349844306526E-3</v>
      </c>
      <c r="E7891">
        <v>3.5165808482179323E-4</v>
      </c>
      <c r="G7891">
        <f>A7891/60</f>
        <v>13.148333333333335</v>
      </c>
    </row>
    <row r="7892" spans="1:7" x14ac:dyDescent="0.35">
      <c r="A7892">
        <v>789</v>
      </c>
      <c r="B7892">
        <v>2.5588297134993862E-3</v>
      </c>
      <c r="C7892">
        <v>0.1606585639235252</v>
      </c>
      <c r="D7892">
        <v>1.3303170101732721E-3</v>
      </c>
      <c r="E7892">
        <v>3.5121502249565941E-4</v>
      </c>
      <c r="G7892">
        <f>A7892/60</f>
        <v>13.15</v>
      </c>
    </row>
    <row r="7893" spans="1:7" x14ac:dyDescent="0.35">
      <c r="A7893">
        <v>789.1</v>
      </c>
      <c r="B7893">
        <v>2.5549329471037312E-3</v>
      </c>
      <c r="C7893">
        <v>0.1604100627342481</v>
      </c>
      <c r="D7893">
        <v>1.32828732190599E-3</v>
      </c>
      <c r="E7893">
        <v>3.5077254907176137E-4</v>
      </c>
      <c r="G7893">
        <f>A7893/60</f>
        <v>13.151666666666667</v>
      </c>
    </row>
    <row r="7894" spans="1:7" x14ac:dyDescent="0.35">
      <c r="A7894">
        <v>789.2</v>
      </c>
      <c r="B7894">
        <v>2.5510421892525029E-3</v>
      </c>
      <c r="C7894">
        <v>0.16016194811148179</v>
      </c>
      <c r="D7894">
        <v>1.3262607745755731E-3</v>
      </c>
      <c r="E7894">
        <v>3.5033066372621509E-4</v>
      </c>
      <c r="G7894">
        <f>A7894/60</f>
        <v>13.153333333333334</v>
      </c>
    </row>
    <row r="7895" spans="1:7" x14ac:dyDescent="0.35">
      <c r="A7895">
        <v>789.30000000000007</v>
      </c>
      <c r="B7895">
        <v>2.5471574305963971E-3</v>
      </c>
      <c r="C7895">
        <v>0.15991421945197651</v>
      </c>
      <c r="D7895">
        <v>1.3242373632607401E-3</v>
      </c>
      <c r="E7895">
        <v>3.498893656363454E-4</v>
      </c>
      <c r="G7895">
        <f>A7895/60</f>
        <v>13.155000000000001</v>
      </c>
    </row>
    <row r="7896" spans="1:7" x14ac:dyDescent="0.35">
      <c r="A7896">
        <v>789.40000000000009</v>
      </c>
      <c r="B7896">
        <v>2.5432786618007699E-3</v>
      </c>
      <c r="C7896">
        <v>0.15966687615342501</v>
      </c>
      <c r="D7896">
        <v>1.3222170830480271E-3</v>
      </c>
      <c r="E7896">
        <v>3.4944865398068398E-4</v>
      </c>
      <c r="G7896">
        <f>A7896/60</f>
        <v>13.156666666666668</v>
      </c>
    </row>
    <row r="7897" spans="1:7" x14ac:dyDescent="0.35">
      <c r="A7897">
        <v>789.5</v>
      </c>
      <c r="B7897">
        <v>2.5394058735456089E-3</v>
      </c>
      <c r="C7897">
        <v>0.15941991761446089</v>
      </c>
      <c r="D7897">
        <v>1.3201999290317751E-3</v>
      </c>
      <c r="E7897">
        <v>3.4900852793896879E-4</v>
      </c>
      <c r="G7897">
        <f>A7897/60</f>
        <v>13.158333333333333</v>
      </c>
    </row>
    <row r="7898" spans="1:7" x14ac:dyDescent="0.35">
      <c r="A7898">
        <v>789.6</v>
      </c>
      <c r="B7898">
        <v>2.535539056525499E-3</v>
      </c>
      <c r="C7898">
        <v>0.15917334323465629</v>
      </c>
      <c r="D7898">
        <v>1.318185896314111E-3</v>
      </c>
      <c r="E7898">
        <v>3.4856898669213951E-4</v>
      </c>
      <c r="G7898">
        <f>A7898/60</f>
        <v>13.16</v>
      </c>
    </row>
    <row r="7899" spans="1:7" x14ac:dyDescent="0.35">
      <c r="A7899">
        <v>789.7</v>
      </c>
      <c r="B7899">
        <v>2.5316782014496251E-3</v>
      </c>
      <c r="C7899">
        <v>0.1589271524145224</v>
      </c>
      <c r="D7899">
        <v>1.316174980004947E-3</v>
      </c>
      <c r="E7899">
        <v>3.481300294223389E-4</v>
      </c>
      <c r="G7899">
        <f>A7899/60</f>
        <v>13.161666666666667</v>
      </c>
    </row>
    <row r="7900" spans="1:7" x14ac:dyDescent="0.35">
      <c r="A7900">
        <v>789.80000000000007</v>
      </c>
      <c r="B7900">
        <v>2.5278232990417352E-3</v>
      </c>
      <c r="C7900">
        <v>0.15868134455550639</v>
      </c>
      <c r="D7900">
        <v>1.3141671752219591E-3</v>
      </c>
      <c r="E7900">
        <v>3.476916553129098E-4</v>
      </c>
      <c r="G7900">
        <f>A7900/60</f>
        <v>13.163333333333334</v>
      </c>
    </row>
    <row r="7901" spans="1:7" x14ac:dyDescent="0.35">
      <c r="A7901">
        <v>789.90000000000009</v>
      </c>
      <c r="B7901">
        <v>2.5239743400401172E-3</v>
      </c>
      <c r="C7901">
        <v>0.15843591905999099</v>
      </c>
      <c r="D7901">
        <v>1.3121624770905799E-3</v>
      </c>
      <c r="E7901">
        <v>3.4725386354839268E-4</v>
      </c>
      <c r="G7901">
        <f>A7901/60</f>
        <v>13.165000000000001</v>
      </c>
    </row>
    <row r="7902" spans="1:7" x14ac:dyDescent="0.35">
      <c r="A7902">
        <v>790</v>
      </c>
      <c r="B7902">
        <v>2.5201313151975782E-3</v>
      </c>
      <c r="C7902">
        <v>0.15819087533129231</v>
      </c>
      <c r="D7902">
        <v>1.310160880743982E-3</v>
      </c>
      <c r="E7902">
        <v>3.4681665331452461E-4</v>
      </c>
      <c r="G7902">
        <f>A7902/60</f>
        <v>13.166666666666666</v>
      </c>
    </row>
    <row r="7903" spans="1:7" x14ac:dyDescent="0.35">
      <c r="A7903">
        <v>790.1</v>
      </c>
      <c r="B7903">
        <v>2.5162942152814108E-3</v>
      </c>
      <c r="C7903">
        <v>0.1579462127736577</v>
      </c>
      <c r="D7903">
        <v>1.3081623813230631E-3</v>
      </c>
      <c r="E7903">
        <v>3.463800237982356E-4</v>
      </c>
      <c r="G7903">
        <f>A7903/60</f>
        <v>13.168333333333333</v>
      </c>
    </row>
    <row r="7904" spans="1:7" x14ac:dyDescent="0.35">
      <c r="A7904">
        <v>790.2</v>
      </c>
      <c r="B7904">
        <v>2.5124630310733921E-3</v>
      </c>
      <c r="C7904">
        <v>0.1577019307922663</v>
      </c>
      <c r="D7904">
        <v>1.306166973976441E-3</v>
      </c>
      <c r="E7904">
        <v>3.4594397418764969E-4</v>
      </c>
      <c r="G7904">
        <f>A7904/60</f>
        <v>13.17</v>
      </c>
    </row>
    <row r="7905" spans="1:7" x14ac:dyDescent="0.35">
      <c r="A7905">
        <v>790.30000000000007</v>
      </c>
      <c r="B7905">
        <v>2.508637753369744E-3</v>
      </c>
      <c r="C7905">
        <v>0.15745802879322621</v>
      </c>
      <c r="D7905">
        <v>1.304174653860438E-3</v>
      </c>
      <c r="E7905">
        <v>3.4550850367208121E-4</v>
      </c>
      <c r="G7905">
        <f>A7905/60</f>
        <v>13.171666666666669</v>
      </c>
    </row>
    <row r="7906" spans="1:7" x14ac:dyDescent="0.35">
      <c r="A7906">
        <v>790.40000000000009</v>
      </c>
      <c r="B7906">
        <v>2.5048183729811158E-3</v>
      </c>
      <c r="C7906">
        <v>0.15721450618357319</v>
      </c>
      <c r="D7906">
        <v>1.3021854161390681E-3</v>
      </c>
      <c r="E7906">
        <v>3.4507361144203312E-4</v>
      </c>
      <c r="G7906">
        <f>A7906/60</f>
        <v>13.173333333333336</v>
      </c>
    </row>
    <row r="7907" spans="1:7" x14ac:dyDescent="0.35">
      <c r="A7907">
        <v>790.5</v>
      </c>
      <c r="B7907">
        <v>2.501004880732564E-3</v>
      </c>
      <c r="C7907">
        <v>0.1569713623712696</v>
      </c>
      <c r="D7907">
        <v>1.3001992559840221E-3</v>
      </c>
      <c r="E7907">
        <v>3.4463929668919631E-4</v>
      </c>
      <c r="G7907">
        <f>A7907/60</f>
        <v>13.175000000000001</v>
      </c>
    </row>
    <row r="7908" spans="1:7" x14ac:dyDescent="0.35">
      <c r="A7908">
        <v>790.6</v>
      </c>
      <c r="B7908">
        <v>2.4971972674635119E-3</v>
      </c>
      <c r="C7908">
        <v>0.15672859676520179</v>
      </c>
      <c r="D7908">
        <v>1.298216168574656E-3</v>
      </c>
      <c r="E7908">
        <v>3.4420555860644478E-4</v>
      </c>
      <c r="G7908">
        <f>A7908/60</f>
        <v>13.176666666666668</v>
      </c>
    </row>
    <row r="7909" spans="1:7" x14ac:dyDescent="0.35">
      <c r="A7909">
        <v>790.7</v>
      </c>
      <c r="B7909">
        <v>2.493395524027755E-3</v>
      </c>
      <c r="C7909">
        <v>0.15648620877518049</v>
      </c>
      <c r="D7909">
        <v>1.296236149097983E-3</v>
      </c>
      <c r="E7909">
        <v>3.4377239638783781E-4</v>
      </c>
      <c r="G7909">
        <f>A7909/60</f>
        <v>13.178333333333335</v>
      </c>
    </row>
    <row r="7910" spans="1:7" x14ac:dyDescent="0.35">
      <c r="A7910">
        <v>790.80000000000007</v>
      </c>
      <c r="B7910">
        <v>2.489599641293421E-3</v>
      </c>
      <c r="C7910">
        <v>0.1562441978119381</v>
      </c>
      <c r="D7910">
        <v>1.294259192748655E-3</v>
      </c>
      <c r="E7910">
        <v>3.4333980922861561E-4</v>
      </c>
      <c r="G7910">
        <f>A7910/60</f>
        <v>13.180000000000001</v>
      </c>
    </row>
    <row r="7911" spans="1:7" x14ac:dyDescent="0.35">
      <c r="A7911">
        <v>790.90000000000009</v>
      </c>
      <c r="B7911">
        <v>2.4858096101429482E-3</v>
      </c>
      <c r="C7911">
        <v>0.1560025632871275</v>
      </c>
      <c r="D7911">
        <v>1.292285294728958E-3</v>
      </c>
      <c r="E7911">
        <v>3.4290779632519821E-4</v>
      </c>
      <c r="G7911">
        <f>A7911/60</f>
        <v>13.181666666666668</v>
      </c>
    </row>
    <row r="7912" spans="1:7" x14ac:dyDescent="0.35">
      <c r="A7912">
        <v>791</v>
      </c>
      <c r="B7912">
        <v>2.482025421473071E-3</v>
      </c>
      <c r="C7912">
        <v>0.15576130461332099</v>
      </c>
      <c r="D7912">
        <v>1.290314450248793E-3</v>
      </c>
      <c r="E7912">
        <v>3.4247635687518379E-4</v>
      </c>
      <c r="G7912">
        <f>A7912/60</f>
        <v>13.183333333333334</v>
      </c>
    </row>
    <row r="7913" spans="1:7" x14ac:dyDescent="0.35">
      <c r="A7913">
        <v>791.1</v>
      </c>
      <c r="B7913">
        <v>2.4782470661947791E-3</v>
      </c>
      <c r="C7913">
        <v>0.15552042120400791</v>
      </c>
      <c r="D7913">
        <v>1.288346654525659E-3</v>
      </c>
      <c r="E7913">
        <v>3.420454900773457E-4</v>
      </c>
      <c r="G7913">
        <f>A7913/60</f>
        <v>13.185</v>
      </c>
    </row>
    <row r="7914" spans="1:7" x14ac:dyDescent="0.35">
      <c r="A7914">
        <v>791.2</v>
      </c>
      <c r="B7914">
        <v>2.474474535233319E-3</v>
      </c>
      <c r="C7914">
        <v>0.15527991247359421</v>
      </c>
      <c r="D7914">
        <v>1.286381902784657E-3</v>
      </c>
      <c r="E7914">
        <v>3.4161519513163251E-4</v>
      </c>
      <c r="G7914">
        <f>A7914/60</f>
        <v>13.186666666666667</v>
      </c>
    </row>
    <row r="7915" spans="1:7" x14ac:dyDescent="0.35">
      <c r="A7915">
        <v>791.30000000000007</v>
      </c>
      <c r="B7915">
        <v>2.4707078195281571E-3</v>
      </c>
      <c r="C7915">
        <v>0.155039777837401</v>
      </c>
      <c r="D7915">
        <v>1.2844201902584629E-3</v>
      </c>
      <c r="E7915">
        <v>3.4118547123916518E-4</v>
      </c>
      <c r="G7915">
        <f>A7915/60</f>
        <v>13.188333333333334</v>
      </c>
    </row>
    <row r="7916" spans="1:7" x14ac:dyDescent="0.35">
      <c r="A7916">
        <v>791.40000000000009</v>
      </c>
      <c r="B7916">
        <v>2.4669469100329598E-3</v>
      </c>
      <c r="C7916">
        <v>0.15480001671166241</v>
      </c>
      <c r="D7916">
        <v>1.282461512187324E-3</v>
      </c>
      <c r="E7916">
        <v>3.4075631760223531E-4</v>
      </c>
      <c r="G7916">
        <f>A7916/60</f>
        <v>13.190000000000001</v>
      </c>
    </row>
    <row r="7917" spans="1:7" x14ac:dyDescent="0.35">
      <c r="A7917">
        <v>791.5</v>
      </c>
      <c r="B7917">
        <v>2.4631917977155772E-3</v>
      </c>
      <c r="C7917">
        <v>0.15456062851352501</v>
      </c>
      <c r="D7917">
        <v>1.2805058638190429E-3</v>
      </c>
      <c r="E7917">
        <v>3.4032773342430401E-4</v>
      </c>
      <c r="G7917">
        <f>A7917/60</f>
        <v>13.191666666666666</v>
      </c>
    </row>
    <row r="7918" spans="1:7" x14ac:dyDescent="0.35">
      <c r="A7918">
        <v>791.6</v>
      </c>
      <c r="B7918">
        <v>2.4594424735579989E-3</v>
      </c>
      <c r="C7918">
        <v>0.15432161266104499</v>
      </c>
      <c r="D7918">
        <v>1.278553240408959E-3</v>
      </c>
      <c r="E7918">
        <v>3.3989971790999779E-4</v>
      </c>
      <c r="G7918">
        <f>A7918/60</f>
        <v>13.193333333333333</v>
      </c>
    </row>
    <row r="7919" spans="1:7" x14ac:dyDescent="0.35">
      <c r="A7919">
        <v>791.7</v>
      </c>
      <c r="B7919">
        <v>2.4556989285563599E-3</v>
      </c>
      <c r="C7919">
        <v>0.15408296857318821</v>
      </c>
      <c r="D7919">
        <v>1.276603637219949E-3</v>
      </c>
      <c r="E7919">
        <v>3.3947227026510978E-4</v>
      </c>
      <c r="G7919">
        <f>A7919/60</f>
        <v>13.195</v>
      </c>
    </row>
    <row r="7920" spans="1:7" x14ac:dyDescent="0.35">
      <c r="A7920">
        <v>791.80000000000007</v>
      </c>
      <c r="B7920">
        <v>2.4519611537209009E-3</v>
      </c>
      <c r="C7920">
        <v>0.15384469566982811</v>
      </c>
      <c r="D7920">
        <v>1.2746570495224059E-3</v>
      </c>
      <c r="E7920">
        <v>3.3904538969659661E-4</v>
      </c>
      <c r="G7920">
        <f>A7920/60</f>
        <v>13.196666666666667</v>
      </c>
    </row>
    <row r="7921" spans="1:7" x14ac:dyDescent="0.35">
      <c r="A7921">
        <v>791.90000000000009</v>
      </c>
      <c r="B7921">
        <v>2.448229140075954E-3</v>
      </c>
      <c r="C7921">
        <v>0.1536067933717446</v>
      </c>
      <c r="D7921">
        <v>1.2727134725942319E-3</v>
      </c>
      <c r="E7921">
        <v>3.3861907541257632E-4</v>
      </c>
      <c r="G7921">
        <f>A7921/60</f>
        <v>13.198333333333334</v>
      </c>
    </row>
    <row r="7922" spans="1:7" x14ac:dyDescent="0.35">
      <c r="A7922">
        <v>792</v>
      </c>
      <c r="B7922">
        <v>2.4445028786599242E-3</v>
      </c>
      <c r="C7922">
        <v>0.15336926110062271</v>
      </c>
      <c r="D7922">
        <v>1.2707729017208259E-3</v>
      </c>
      <c r="E7922">
        <v>3.3819332662232758E-4</v>
      </c>
      <c r="G7922">
        <f>A7922/60</f>
        <v>13.2</v>
      </c>
    </row>
    <row r="7923" spans="1:7" x14ac:dyDescent="0.35">
      <c r="A7923">
        <v>792.1</v>
      </c>
      <c r="B7923">
        <v>2.4407823605252419E-3</v>
      </c>
      <c r="C7923">
        <v>0.15313209827905011</v>
      </c>
      <c r="D7923">
        <v>1.268835332195061E-3</v>
      </c>
      <c r="E7923">
        <v>3.377681425362859E-4</v>
      </c>
      <c r="G7923">
        <f>A7923/60</f>
        <v>13.201666666666666</v>
      </c>
    </row>
    <row r="7924" spans="1:7" x14ac:dyDescent="0.35">
      <c r="A7924">
        <v>792.2</v>
      </c>
      <c r="B7924">
        <v>2.4370675767383769E-3</v>
      </c>
      <c r="C7924">
        <v>0.1528953043305171</v>
      </c>
      <c r="D7924">
        <v>1.2669007593172879E-3</v>
      </c>
      <c r="E7924">
        <v>3.3734352236604429E-4</v>
      </c>
      <c r="G7924">
        <f>A7924/60</f>
        <v>13.203333333333335</v>
      </c>
    </row>
    <row r="7925" spans="1:7" x14ac:dyDescent="0.35">
      <c r="A7925">
        <v>792.30000000000007</v>
      </c>
      <c r="B7925">
        <v>2.433358518379791E-3</v>
      </c>
      <c r="C7925">
        <v>0.15265887867941461</v>
      </c>
      <c r="D7925">
        <v>1.264969178395316E-3</v>
      </c>
      <c r="E7925">
        <v>3.3691946532435021E-4</v>
      </c>
      <c r="G7925">
        <f>A7925/60</f>
        <v>13.205000000000002</v>
      </c>
    </row>
    <row r="7926" spans="1:7" x14ac:dyDescent="0.35">
      <c r="A7926">
        <v>792.40000000000009</v>
      </c>
      <c r="B7926">
        <v>2.4296551765439259E-3</v>
      </c>
      <c r="C7926">
        <v>0.15242282075103281</v>
      </c>
      <c r="D7926">
        <v>1.2630405847443989E-3</v>
      </c>
      <c r="E7926">
        <v>3.3649597062510391E-4</v>
      </c>
      <c r="G7926">
        <f>A7926/60</f>
        <v>13.206666666666669</v>
      </c>
    </row>
    <row r="7927" spans="1:7" x14ac:dyDescent="0.35">
      <c r="A7927">
        <v>792.5</v>
      </c>
      <c r="B7927">
        <v>2.4259575423391851E-3</v>
      </c>
      <c r="C7927">
        <v>0.15218712997156</v>
      </c>
      <c r="D7927">
        <v>1.2611149736872259E-3</v>
      </c>
      <c r="E7927">
        <v>3.360730374833575E-4</v>
      </c>
      <c r="G7927">
        <f>A7927/60</f>
        <v>13.208333333333334</v>
      </c>
    </row>
    <row r="7928" spans="1:7" x14ac:dyDescent="0.35">
      <c r="A7928">
        <v>792.6</v>
      </c>
      <c r="B7928">
        <v>2.4222656068878909E-3</v>
      </c>
      <c r="C7928">
        <v>0.15195180576808001</v>
      </c>
      <c r="D7928">
        <v>1.2591923405539059E-3</v>
      </c>
      <c r="E7928">
        <v>3.3565066511531048E-4</v>
      </c>
      <c r="G7928">
        <f>A7928/60</f>
        <v>13.21</v>
      </c>
    </row>
    <row r="7929" spans="1:7" x14ac:dyDescent="0.35">
      <c r="A7929">
        <v>792.7</v>
      </c>
      <c r="B7929">
        <v>2.4185793613262872E-3</v>
      </c>
      <c r="C7929">
        <v>0.15171684756857229</v>
      </c>
      <c r="D7929">
        <v>1.257272680681962E-3</v>
      </c>
      <c r="E7929">
        <v>3.3522885273831168E-4</v>
      </c>
      <c r="G7929">
        <f>A7929/60</f>
        <v>13.211666666666668</v>
      </c>
    </row>
    <row r="7930" spans="1:7" x14ac:dyDescent="0.35">
      <c r="A7930">
        <v>792.80000000000007</v>
      </c>
      <c r="B7930">
        <v>2.4148987968045069E-3</v>
      </c>
      <c r="C7930">
        <v>0.15148225480191019</v>
      </c>
      <c r="D7930">
        <v>1.255355989416312E-3</v>
      </c>
      <c r="E7930">
        <v>3.3480759957085521E-4</v>
      </c>
      <c r="G7930">
        <f>A7930/60</f>
        <v>13.213333333333335</v>
      </c>
    </row>
    <row r="7931" spans="1:7" x14ac:dyDescent="0.35">
      <c r="A7931">
        <v>792.90000000000009</v>
      </c>
      <c r="B7931">
        <v>2.41122390448655E-3</v>
      </c>
      <c r="C7931">
        <v>0.15124802689785891</v>
      </c>
      <c r="D7931">
        <v>1.2534422621092629E-3</v>
      </c>
      <c r="E7931">
        <v>3.3438690483257892E-4</v>
      </c>
      <c r="G7931">
        <f>A7931/60</f>
        <v>13.215000000000002</v>
      </c>
    </row>
    <row r="7932" spans="1:7" x14ac:dyDescent="0.35">
      <c r="A7932">
        <v>793</v>
      </c>
      <c r="B7932">
        <v>2.4075546755502652E-3</v>
      </c>
      <c r="C7932">
        <v>0.15101416328707479</v>
      </c>
      <c r="D7932">
        <v>1.2515314941204971E-3</v>
      </c>
      <c r="E7932">
        <v>3.3396676774426377E-4</v>
      </c>
      <c r="G7932">
        <f>A7932/60</f>
        <v>13.216666666666667</v>
      </c>
    </row>
    <row r="7933" spans="1:7" x14ac:dyDescent="0.35">
      <c r="A7933">
        <v>793.1</v>
      </c>
      <c r="B7933">
        <v>2.403891101187312E-3</v>
      </c>
      <c r="C7933">
        <v>0.15078066340110299</v>
      </c>
      <c r="D7933">
        <v>1.249623680817053E-3</v>
      </c>
      <c r="E7933">
        <v>3.3354718752782992E-4</v>
      </c>
      <c r="G7933">
        <f>A7933/60</f>
        <v>13.218333333333334</v>
      </c>
    </row>
    <row r="7934" spans="1:7" x14ac:dyDescent="0.35">
      <c r="A7934">
        <v>793.2</v>
      </c>
      <c r="B7934">
        <v>2.4002331726031669E-3</v>
      </c>
      <c r="C7934">
        <v>0.1505475266723775</v>
      </c>
      <c r="D7934">
        <v>1.2477188175733271E-3</v>
      </c>
      <c r="E7934">
        <v>3.3312816340633742E-4</v>
      </c>
      <c r="G7934">
        <f>A7934/60</f>
        <v>13.22</v>
      </c>
    </row>
    <row r="7935" spans="1:7" x14ac:dyDescent="0.35">
      <c r="A7935">
        <v>793.30000000000007</v>
      </c>
      <c r="B7935">
        <v>2.3965808810170811E-3</v>
      </c>
      <c r="C7935">
        <v>0.15031475253421869</v>
      </c>
      <c r="D7935">
        <v>1.245816899771052E-3</v>
      </c>
      <c r="E7935">
        <v>3.3270969460398299E-4</v>
      </c>
      <c r="G7935">
        <f>A7935/60</f>
        <v>13.221666666666668</v>
      </c>
    </row>
    <row r="7936" spans="1:7" x14ac:dyDescent="0.35">
      <c r="A7936">
        <v>793.40000000000009</v>
      </c>
      <c r="B7936">
        <v>2.3929342176620639E-3</v>
      </c>
      <c r="C7936">
        <v>0.1500823404208321</v>
      </c>
      <c r="D7936">
        <v>1.2439179227992871E-3</v>
      </c>
      <c r="E7936">
        <v>3.3229178034609901E-4</v>
      </c>
      <c r="G7936">
        <f>A7936/60</f>
        <v>13.223333333333334</v>
      </c>
    </row>
    <row r="7937" spans="1:7" x14ac:dyDescent="0.35">
      <c r="A7937">
        <v>793.5</v>
      </c>
      <c r="B7937">
        <v>2.3892931737848678E-3</v>
      </c>
      <c r="C7937">
        <v>0.14985028976730791</v>
      </c>
      <c r="D7937">
        <v>1.24202188205441E-3</v>
      </c>
      <c r="E7937">
        <v>3.318744198591512E-4</v>
      </c>
      <c r="G7937">
        <f>A7937/60</f>
        <v>13.225</v>
      </c>
    </row>
    <row r="7938" spans="1:7" x14ac:dyDescent="0.35">
      <c r="A7938">
        <v>793.6</v>
      </c>
      <c r="B7938">
        <v>2.3856577406459489E-3</v>
      </c>
      <c r="C7938">
        <v>0.1496186000096176</v>
      </c>
      <c r="D7938">
        <v>1.240128772940095E-3</v>
      </c>
      <c r="E7938">
        <v>3.3145761237073638E-4</v>
      </c>
      <c r="G7938">
        <f>A7938/60</f>
        <v>13.226666666666667</v>
      </c>
    </row>
    <row r="7939" spans="1:7" x14ac:dyDescent="0.35">
      <c r="A7939">
        <v>793.7</v>
      </c>
      <c r="B7939">
        <v>2.3820279095194659E-3</v>
      </c>
      <c r="C7939">
        <v>0.1493872705846149</v>
      </c>
      <c r="D7939">
        <v>1.238238590867313E-3</v>
      </c>
      <c r="E7939">
        <v>3.3104135710958281E-4</v>
      </c>
      <c r="G7939">
        <f>A7939/60</f>
        <v>13.228333333333333</v>
      </c>
    </row>
    <row r="7940" spans="1:7" x14ac:dyDescent="0.35">
      <c r="A7940">
        <v>793.80000000000007</v>
      </c>
      <c r="B7940">
        <v>2.378403671693243E-3</v>
      </c>
      <c r="C7940">
        <v>0.14915630093003271</v>
      </c>
      <c r="D7940">
        <v>1.236351331254311E-3</v>
      </c>
      <c r="E7940">
        <v>3.3062565330554581E-4</v>
      </c>
      <c r="G7940">
        <f>A7940/60</f>
        <v>13.23</v>
      </c>
    </row>
    <row r="7941" spans="1:7" x14ac:dyDescent="0.35">
      <c r="A7941">
        <v>793.90000000000009</v>
      </c>
      <c r="B7941">
        <v>2.374785018468756E-3</v>
      </c>
      <c r="C7941">
        <v>0.1489256904844824</v>
      </c>
      <c r="D7941">
        <v>1.234466989526608E-3</v>
      </c>
      <c r="E7941">
        <v>3.3021050018960799E-4</v>
      </c>
      <c r="G7941">
        <f>A7941/60</f>
        <v>13.231666666666667</v>
      </c>
    </row>
    <row r="7942" spans="1:7" x14ac:dyDescent="0.35">
      <c r="A7942">
        <v>794</v>
      </c>
      <c r="B7942">
        <v>2.371171941161117E-3</v>
      </c>
      <c r="C7942">
        <v>0.14869543868745291</v>
      </c>
      <c r="D7942">
        <v>1.232585561116978E-3</v>
      </c>
      <c r="E7942">
        <v>3.2979589699387742E-4</v>
      </c>
      <c r="G7942">
        <f>A7942/60</f>
        <v>13.233333333333333</v>
      </c>
    </row>
    <row r="7943" spans="1:7" x14ac:dyDescent="0.35">
      <c r="A7943">
        <v>794.1</v>
      </c>
      <c r="B7943">
        <v>2.3675644310990332E-3</v>
      </c>
      <c r="C7943">
        <v>0.14846554497930811</v>
      </c>
      <c r="D7943">
        <v>1.2307070414654361E-3</v>
      </c>
      <c r="E7943">
        <v>3.293818429515836E-4</v>
      </c>
      <c r="G7943">
        <f>A7943/60</f>
        <v>13.235000000000001</v>
      </c>
    </row>
    <row r="7944" spans="1:7" x14ac:dyDescent="0.35">
      <c r="A7944">
        <v>794.2</v>
      </c>
      <c r="B7944">
        <v>2.3639624796248059E-3</v>
      </c>
      <c r="C7944">
        <v>0.14823600880128671</v>
      </c>
      <c r="D7944">
        <v>1.228831426019235E-3</v>
      </c>
      <c r="E7944">
        <v>3.2896833729707911E-4</v>
      </c>
      <c r="G7944">
        <f>A7944/60</f>
        <v>13.236666666666668</v>
      </c>
    </row>
    <row r="7945" spans="1:7" x14ac:dyDescent="0.35">
      <c r="A7945">
        <v>794.30000000000007</v>
      </c>
      <c r="B7945">
        <v>2.3603660780942988E-3</v>
      </c>
      <c r="C7945">
        <v>0.14800682959549999</v>
      </c>
      <c r="D7945">
        <v>1.2269587102328441E-3</v>
      </c>
      <c r="E7945">
        <v>3.2855537926583571E-4</v>
      </c>
      <c r="G7945">
        <f>A7945/60</f>
        <v>13.238333333333335</v>
      </c>
    </row>
    <row r="7946" spans="1:7" x14ac:dyDescent="0.35">
      <c r="A7946">
        <v>794.40000000000009</v>
      </c>
      <c r="B7946">
        <v>2.356775217876919E-3</v>
      </c>
      <c r="C7946">
        <v>0.14777800680493131</v>
      </c>
      <c r="D7946">
        <v>1.225088889567946E-3</v>
      </c>
      <c r="E7946">
        <v>3.2814296809444311E-4</v>
      </c>
      <c r="G7946">
        <f>A7946/60</f>
        <v>13.240000000000002</v>
      </c>
    </row>
    <row r="7947" spans="1:7" x14ac:dyDescent="0.35">
      <c r="A7947">
        <v>794.5</v>
      </c>
      <c r="B7947">
        <v>2.3531898903555999E-3</v>
      </c>
      <c r="C7947">
        <v>0.14754953987343411</v>
      </c>
      <c r="D7947">
        <v>1.2232219594934229E-3</v>
      </c>
      <c r="E7947">
        <v>3.2773110302060832E-4</v>
      </c>
      <c r="G7947">
        <f>A7947/60</f>
        <v>13.241666666666667</v>
      </c>
    </row>
    <row r="7948" spans="1:7" x14ac:dyDescent="0.35">
      <c r="A7948">
        <v>794.6</v>
      </c>
      <c r="B7948">
        <v>2.349610086926762E-3</v>
      </c>
      <c r="C7948">
        <v>0.1473214282457303</v>
      </c>
      <c r="D7948">
        <v>1.2213579154853359E-3</v>
      </c>
      <c r="E7948">
        <v>3.2731978328315092E-4</v>
      </c>
      <c r="G7948">
        <f>A7948/60</f>
        <v>13.243333333333334</v>
      </c>
    </row>
    <row r="7949" spans="1:7" x14ac:dyDescent="0.35">
      <c r="A7949">
        <v>794.7</v>
      </c>
      <c r="B7949">
        <v>2.3460357990003171E-3</v>
      </c>
      <c r="C7949">
        <v>0.1470936713674097</v>
      </c>
      <c r="D7949">
        <v>1.2194967530269271E-3</v>
      </c>
      <c r="E7949">
        <v>3.2690900812200492E-4</v>
      </c>
      <c r="G7949">
        <f>A7949/60</f>
        <v>13.245000000000001</v>
      </c>
    </row>
    <row r="7950" spans="1:7" x14ac:dyDescent="0.35">
      <c r="A7950">
        <v>794.80000000000007</v>
      </c>
      <c r="B7950">
        <v>2.3424670179996291E-3</v>
      </c>
      <c r="C7950">
        <v>0.14686626868492819</v>
      </c>
      <c r="D7950">
        <v>1.2176384676085999E-3</v>
      </c>
      <c r="E7950">
        <v>3.2649877677821531E-4</v>
      </c>
      <c r="G7950">
        <f>A7950/60</f>
        <v>13.246666666666668</v>
      </c>
    </row>
    <row r="7951" spans="1:7" x14ac:dyDescent="0.35">
      <c r="A7951">
        <v>794.90000000000009</v>
      </c>
      <c r="B7951">
        <v>2.3389037353615011E-3</v>
      </c>
      <c r="C7951">
        <v>0.14663921964560639</v>
      </c>
      <c r="D7951">
        <v>1.2157830547279069E-3</v>
      </c>
      <c r="E7951">
        <v>3.2608908849393641E-4</v>
      </c>
      <c r="G7951">
        <f>A7951/60</f>
        <v>13.248333333333335</v>
      </c>
    </row>
    <row r="7952" spans="1:7" x14ac:dyDescent="0.35">
      <c r="A7952">
        <v>795</v>
      </c>
      <c r="B7952">
        <v>2.3353459425361519E-3</v>
      </c>
      <c r="C7952">
        <v>0.14641252369762869</v>
      </c>
      <c r="D7952">
        <v>1.213930509889547E-3</v>
      </c>
      <c r="E7952">
        <v>3.2567994251243062E-4</v>
      </c>
      <c r="G7952">
        <f>A7952/60</f>
        <v>13.25</v>
      </c>
    </row>
    <row r="7953" spans="1:7" x14ac:dyDescent="0.35">
      <c r="A7953">
        <v>795.1</v>
      </c>
      <c r="B7953">
        <v>2.3317936309871861E-3</v>
      </c>
      <c r="C7953">
        <v>0.14618618029004091</v>
      </c>
      <c r="D7953">
        <v>1.2120808286053371E-3</v>
      </c>
      <c r="E7953">
        <v>3.252713380780653E-4</v>
      </c>
      <c r="G7953">
        <f>A7953/60</f>
        <v>13.251666666666667</v>
      </c>
    </row>
    <row r="7954" spans="1:7" x14ac:dyDescent="0.35">
      <c r="A7954">
        <v>795.2</v>
      </c>
      <c r="B7954">
        <v>2.3282467921915892E-3</v>
      </c>
      <c r="C7954">
        <v>0.14596018887275011</v>
      </c>
      <c r="D7954">
        <v>1.2102340063942199E-3</v>
      </c>
      <c r="E7954">
        <v>3.2486327443631341E-4</v>
      </c>
      <c r="G7954">
        <f>A7954/60</f>
        <v>13.253333333333334</v>
      </c>
    </row>
    <row r="7955" spans="1:7" x14ac:dyDescent="0.35">
      <c r="A7955">
        <v>795.30000000000007</v>
      </c>
      <c r="B7955">
        <v>2.324705417639697E-3</v>
      </c>
      <c r="C7955">
        <v>0.14573454889652271</v>
      </c>
      <c r="D7955">
        <v>1.2083900387822399E-3</v>
      </c>
      <c r="E7955">
        <v>3.2445575083375029E-4</v>
      </c>
      <c r="G7955">
        <f>A7955/60</f>
        <v>13.255000000000001</v>
      </c>
    </row>
    <row r="7956" spans="1:7" x14ac:dyDescent="0.35">
      <c r="A7956">
        <v>795.40000000000009</v>
      </c>
      <c r="B7956">
        <v>2.3211694988351768E-3</v>
      </c>
      <c r="C7956">
        <v>0.14550925981298329</v>
      </c>
      <c r="D7956">
        <v>1.206548921302536E-3</v>
      </c>
      <c r="E7956">
        <v>3.2404876651805238E-4</v>
      </c>
      <c r="G7956">
        <f>A7956/60</f>
        <v>13.256666666666668</v>
      </c>
    </row>
    <row r="7957" spans="1:7" x14ac:dyDescent="0.35">
      <c r="A7957">
        <v>795.5</v>
      </c>
      <c r="B7957">
        <v>2.3176390272950081E-3</v>
      </c>
      <c r="C7957">
        <v>0.1452843210746132</v>
      </c>
      <c r="D7957">
        <v>1.204710649495332E-3</v>
      </c>
      <c r="E7957">
        <v>3.2364232073799559E-4</v>
      </c>
      <c r="G7957">
        <f>A7957/60</f>
        <v>13.258333333333333</v>
      </c>
    </row>
    <row r="7958" spans="1:7" x14ac:dyDescent="0.35">
      <c r="A7958">
        <v>795.6</v>
      </c>
      <c r="B7958">
        <v>2.3141139945494459E-3</v>
      </c>
      <c r="C7958">
        <v>0.14505973213474879</v>
      </c>
      <c r="D7958">
        <v>1.2028752189079161E-3</v>
      </c>
      <c r="E7958">
        <v>3.232364127434525E-4</v>
      </c>
      <c r="G7958">
        <f>A7958/60</f>
        <v>13.26</v>
      </c>
    </row>
    <row r="7959" spans="1:7" x14ac:dyDescent="0.35">
      <c r="A7959">
        <v>795.7</v>
      </c>
      <c r="B7959">
        <v>2.3105943921420311E-3</v>
      </c>
      <c r="C7959">
        <v>0.1448354924475809</v>
      </c>
      <c r="D7959">
        <v>1.2010426250946449E-3</v>
      </c>
      <c r="E7959">
        <v>3.22831041785393E-4</v>
      </c>
      <c r="G7959">
        <f>A7959/60</f>
        <v>13.261666666666667</v>
      </c>
    </row>
    <row r="7960" spans="1:7" x14ac:dyDescent="0.35">
      <c r="A7960">
        <v>795.80000000000007</v>
      </c>
      <c r="B7960">
        <v>2.3070802116295398E-3</v>
      </c>
      <c r="C7960">
        <v>0.14461160146815299</v>
      </c>
      <c r="D7960">
        <v>1.199212863616917E-3</v>
      </c>
      <c r="E7960">
        <v>3.224262071158805E-4</v>
      </c>
      <c r="G7960">
        <f>A7960/60</f>
        <v>13.263333333333334</v>
      </c>
    </row>
    <row r="7961" spans="1:7" x14ac:dyDescent="0.35">
      <c r="A7961">
        <v>795.90000000000009</v>
      </c>
      <c r="B7961">
        <v>2.3035714445819749E-3</v>
      </c>
      <c r="C7961">
        <v>0.14438805865235971</v>
      </c>
      <c r="D7961">
        <v>1.1973859300431679E-3</v>
      </c>
      <c r="E7961">
        <v>3.2202190798807088E-4</v>
      </c>
      <c r="G7961">
        <f>A7961/60</f>
        <v>13.265000000000002</v>
      </c>
    </row>
    <row r="7962" spans="1:7" x14ac:dyDescent="0.35">
      <c r="A7962">
        <v>796</v>
      </c>
      <c r="B7962">
        <v>2.300068082582549E-3</v>
      </c>
      <c r="C7962">
        <v>0.14416486345694601</v>
      </c>
      <c r="D7962">
        <v>1.1955618199488631E-3</v>
      </c>
      <c r="E7962">
        <v>3.216181436562119E-4</v>
      </c>
      <c r="G7962">
        <f>A7962/60</f>
        <v>13.266666666666667</v>
      </c>
    </row>
    <row r="7963" spans="1:7" x14ac:dyDescent="0.35">
      <c r="A7963">
        <v>796.1</v>
      </c>
      <c r="B7963">
        <v>2.2965701172276481E-3</v>
      </c>
      <c r="C7963">
        <v>0.14394201533950529</v>
      </c>
      <c r="D7963">
        <v>1.1937405289164759E-3</v>
      </c>
      <c r="E7963">
        <v>3.2121491337563902E-4</v>
      </c>
      <c r="G7963">
        <f>A7963/60</f>
        <v>13.268333333333334</v>
      </c>
    </row>
    <row r="7964" spans="1:7" x14ac:dyDescent="0.35">
      <c r="A7964">
        <v>796.2</v>
      </c>
      <c r="B7964">
        <v>2.2930775401268349E-3</v>
      </c>
      <c r="C7964">
        <v>0.14371951375847869</v>
      </c>
      <c r="D7964">
        <v>1.1919220525354881E-3</v>
      </c>
      <c r="E7964">
        <v>3.2081221640277668E-4</v>
      </c>
      <c r="G7964">
        <f>A7964/60</f>
        <v>13.270000000000001</v>
      </c>
    </row>
    <row r="7965" spans="1:7" x14ac:dyDescent="0.35">
      <c r="A7965">
        <v>796.30000000000007</v>
      </c>
      <c r="B7965">
        <v>2.289590342902807E-3</v>
      </c>
      <c r="C7965">
        <v>0.14349735817315351</v>
      </c>
      <c r="D7965">
        <v>1.1901063864023691E-3</v>
      </c>
      <c r="E7965">
        <v>3.2041005199513501E-4</v>
      </c>
      <c r="G7965">
        <f>A7965/60</f>
        <v>13.271666666666668</v>
      </c>
    </row>
    <row r="7966" spans="1:7" x14ac:dyDescent="0.35">
      <c r="A7966">
        <v>796.40000000000009</v>
      </c>
      <c r="B7966">
        <v>2.2861085171913859E-3</v>
      </c>
      <c r="C7966">
        <v>0.1432755480436613</v>
      </c>
      <c r="D7966">
        <v>1.188293526120572E-3</v>
      </c>
      <c r="E7966">
        <v>3.2000841941130792E-4</v>
      </c>
      <c r="G7966">
        <f>A7966/60</f>
        <v>13.273333333333335</v>
      </c>
    </row>
    <row r="7967" spans="1:7" x14ac:dyDescent="0.35">
      <c r="A7967">
        <v>796.5</v>
      </c>
      <c r="B7967">
        <v>2.2826320546414998E-3</v>
      </c>
      <c r="C7967">
        <v>0.14305408283097801</v>
      </c>
      <c r="D7967">
        <v>1.1864834673005189E-3</v>
      </c>
      <c r="E7967">
        <v>3.1960731791097279E-4</v>
      </c>
      <c r="G7967">
        <f>A7967/60</f>
        <v>13.275</v>
      </c>
    </row>
    <row r="7968" spans="1:7" x14ac:dyDescent="0.35">
      <c r="A7968">
        <v>796.6</v>
      </c>
      <c r="B7968">
        <v>2.2791609469151432E-3</v>
      </c>
      <c r="C7968">
        <v>0.14283296199692061</v>
      </c>
      <c r="D7968">
        <v>1.1846762055595849E-3</v>
      </c>
      <c r="E7968">
        <v>3.1920674675488692E-4</v>
      </c>
      <c r="G7968">
        <f>A7968/60</f>
        <v>13.276666666666667</v>
      </c>
    </row>
    <row r="7969" spans="1:7" x14ac:dyDescent="0.35">
      <c r="A7969">
        <v>796.7</v>
      </c>
      <c r="B7969">
        <v>2.2756951856873829E-3</v>
      </c>
      <c r="C7969">
        <v>0.14261218500414771</v>
      </c>
      <c r="D7969">
        <v>1.1828717365220971E-3</v>
      </c>
      <c r="E7969">
        <v>3.1880670520488769E-4</v>
      </c>
      <c r="G7969">
        <f>A7969/60</f>
        <v>13.278333333333334</v>
      </c>
    </row>
    <row r="7970" spans="1:7" x14ac:dyDescent="0.35">
      <c r="A7970">
        <v>796.80000000000007</v>
      </c>
      <c r="B7970">
        <v>2.272234762646323E-3</v>
      </c>
      <c r="C7970">
        <v>0.14239175131615711</v>
      </c>
      <c r="D7970">
        <v>1.1810700558193151E-3</v>
      </c>
      <c r="E7970">
        <v>3.1840719252389037E-4</v>
      </c>
      <c r="G7970">
        <f>A7970/60</f>
        <v>13.280000000000001</v>
      </c>
    </row>
    <row r="7971" spans="1:7" x14ac:dyDescent="0.35">
      <c r="A7971">
        <v>796.90000000000009</v>
      </c>
      <c r="B7971">
        <v>2.2687796694930841E-3</v>
      </c>
      <c r="C7971">
        <v>0.14217166039728499</v>
      </c>
      <c r="D7971">
        <v>1.1792711590894241E-3</v>
      </c>
      <c r="E7971">
        <v>3.1800820797588548E-4</v>
      </c>
      <c r="G7971">
        <f>A7971/60</f>
        <v>13.281666666666668</v>
      </c>
    </row>
    <row r="7972" spans="1:7" x14ac:dyDescent="0.35">
      <c r="A7972">
        <v>797</v>
      </c>
      <c r="B7972">
        <v>2.2653298979417869E-3</v>
      </c>
      <c r="C7972">
        <v>0.1419519117127046</v>
      </c>
      <c r="D7972">
        <v>1.1774750419775229E-3</v>
      </c>
      <c r="E7972">
        <v>3.176097508259388E-4</v>
      </c>
      <c r="G7972">
        <f>A7972/60</f>
        <v>13.283333333333333</v>
      </c>
    </row>
    <row r="7973" spans="1:7" x14ac:dyDescent="0.35">
      <c r="A7973">
        <v>797.1</v>
      </c>
      <c r="B7973">
        <v>2.261885439719522E-3</v>
      </c>
      <c r="C7973">
        <v>0.1417325047284238</v>
      </c>
      <c r="D7973">
        <v>1.1756817001356071E-3</v>
      </c>
      <c r="E7973">
        <v>3.172118203401874E-4</v>
      </c>
      <c r="G7973">
        <f>A7973/60</f>
        <v>13.285</v>
      </c>
    </row>
    <row r="7974" spans="1:7" x14ac:dyDescent="0.35">
      <c r="A7974">
        <v>797.2</v>
      </c>
      <c r="B7974">
        <v>2.2584462865663469E-3</v>
      </c>
      <c r="C7974">
        <v>0.14151343891128579</v>
      </c>
      <c r="D7974">
        <v>1.1738911292225691E-3</v>
      </c>
      <c r="E7974">
        <v>3.1681441578584082E-4</v>
      </c>
      <c r="G7974">
        <f>A7974/60</f>
        <v>13.286666666666667</v>
      </c>
    </row>
    <row r="7975" spans="1:7" x14ac:dyDescent="0.35">
      <c r="A7975">
        <v>797.30000000000007</v>
      </c>
      <c r="B7975">
        <v>2.25501243023525E-3</v>
      </c>
      <c r="C7975">
        <v>0.1412947137289664</v>
      </c>
      <c r="D7975">
        <v>1.172103324904177E-3</v>
      </c>
      <c r="E7975">
        <v>3.1641753643117768E-4</v>
      </c>
      <c r="G7975">
        <f>A7975/60</f>
        <v>13.288333333333334</v>
      </c>
    </row>
    <row r="7976" spans="1:7" x14ac:dyDescent="0.35">
      <c r="A7976">
        <v>797.40000000000009</v>
      </c>
      <c r="B7976">
        <v>2.2515838624921399E-3</v>
      </c>
      <c r="C7976">
        <v>0.14107632864997319</v>
      </c>
      <c r="D7976">
        <v>1.1703182828530711E-3</v>
      </c>
      <c r="E7976">
        <v>3.1602118154554432E-4</v>
      </c>
      <c r="G7976">
        <f>A7976/60</f>
        <v>13.290000000000001</v>
      </c>
    </row>
    <row r="7977" spans="1:7" x14ac:dyDescent="0.35">
      <c r="A7977">
        <v>797.5</v>
      </c>
      <c r="B7977">
        <v>2.2481605751158229E-3</v>
      </c>
      <c r="C7977">
        <v>0.1408582831436441</v>
      </c>
      <c r="D7977">
        <v>1.168535998748747E-3</v>
      </c>
      <c r="E7977">
        <v>3.1562535039935362E-4</v>
      </c>
      <c r="G7977">
        <f>A7977/60</f>
        <v>13.291666666666666</v>
      </c>
    </row>
    <row r="7978" spans="1:7" x14ac:dyDescent="0.35">
      <c r="A7978">
        <v>797.6</v>
      </c>
      <c r="B7978">
        <v>2.2447425598979701E-3</v>
      </c>
      <c r="C7978">
        <v>0.14064057668014579</v>
      </c>
      <c r="D7978">
        <v>1.166756468277543E-3</v>
      </c>
      <c r="E7978">
        <v>3.1523004226408199E-4</v>
      </c>
      <c r="G7978">
        <f>A7978/60</f>
        <v>13.293333333333333</v>
      </c>
    </row>
    <row r="7979" spans="1:7" x14ac:dyDescent="0.35">
      <c r="A7979">
        <v>797.7</v>
      </c>
      <c r="B7979">
        <v>2.2413298086431171E-3</v>
      </c>
      <c r="C7979">
        <v>0.14042320873047329</v>
      </c>
      <c r="D7979">
        <v>1.1649796871326379E-3</v>
      </c>
      <c r="E7979">
        <v>3.1483525641227001E-4</v>
      </c>
      <c r="G7979">
        <f>A7979/60</f>
        <v>13.295</v>
      </c>
    </row>
    <row r="7980" spans="1:7" x14ac:dyDescent="0.35">
      <c r="A7980">
        <v>797.80000000000007</v>
      </c>
      <c r="B7980">
        <v>2.2379223131686349E-3</v>
      </c>
      <c r="C7980">
        <v>0.140206178766448</v>
      </c>
      <c r="D7980">
        <v>1.1632056510140359E-3</v>
      </c>
      <c r="E7980">
        <v>3.1444099211751898E-4</v>
      </c>
      <c r="G7980">
        <f>A7980/60</f>
        <v>13.296666666666669</v>
      </c>
    </row>
    <row r="7981" spans="1:7" x14ac:dyDescent="0.35">
      <c r="A7981">
        <v>797.90000000000009</v>
      </c>
      <c r="B7981">
        <v>2.2345200653047072E-3</v>
      </c>
      <c r="C7981">
        <v>0.13998948626071619</v>
      </c>
      <c r="D7981">
        <v>1.161434355628552E-3</v>
      </c>
      <c r="E7981">
        <v>3.1404724865449031E-4</v>
      </c>
      <c r="G7981">
        <f>A7981/60</f>
        <v>13.298333333333336</v>
      </c>
    </row>
    <row r="7982" spans="1:7" x14ac:dyDescent="0.35">
      <c r="A7982">
        <v>798</v>
      </c>
      <c r="B7982">
        <v>2.231123056894312E-3</v>
      </c>
      <c r="C7982">
        <v>0.13977313068674871</v>
      </c>
      <c r="D7982">
        <v>1.159665796689801E-3</v>
      </c>
      <c r="E7982">
        <v>3.1365402529890313E-4</v>
      </c>
      <c r="G7982">
        <f>A7982/60</f>
        <v>13.3</v>
      </c>
    </row>
    <row r="7983" spans="1:7" x14ac:dyDescent="0.35">
      <c r="A7983">
        <v>798.1</v>
      </c>
      <c r="B7983">
        <v>2.2277312797931918E-3</v>
      </c>
      <c r="C7983">
        <v>0.1395571115188376</v>
      </c>
      <c r="D7983">
        <v>1.1578999699181889E-3</v>
      </c>
      <c r="E7983">
        <v>3.1326132132753181E-4</v>
      </c>
      <c r="G7983">
        <f>A7983/60</f>
        <v>13.301666666666668</v>
      </c>
    </row>
    <row r="7984" spans="1:7" x14ac:dyDescent="0.35">
      <c r="A7984">
        <v>798.2</v>
      </c>
      <c r="B7984">
        <v>2.2243447258698582E-3</v>
      </c>
      <c r="C7984">
        <v>0.13934142823209791</v>
      </c>
      <c r="D7984">
        <v>1.156136871040907E-3</v>
      </c>
      <c r="E7984">
        <v>3.1286913601820773E-4</v>
      </c>
      <c r="G7984">
        <f>A7984/60</f>
        <v>13.303333333333335</v>
      </c>
    </row>
    <row r="7985" spans="1:7" x14ac:dyDescent="0.35">
      <c r="A7985">
        <v>798.30000000000007</v>
      </c>
      <c r="B7985">
        <v>2.2209633870055511E-3</v>
      </c>
      <c r="C7985">
        <v>0.1391260803024639</v>
      </c>
      <c r="D7985">
        <v>1.1543764957919131E-3</v>
      </c>
      <c r="E7985">
        <v>3.124774686498144E-4</v>
      </c>
      <c r="G7985">
        <f>A7985/60</f>
        <v>13.305000000000001</v>
      </c>
    </row>
    <row r="7986" spans="1:7" x14ac:dyDescent="0.35">
      <c r="A7986">
        <v>798.40000000000009</v>
      </c>
      <c r="B7986">
        <v>2.217587255094224E-3</v>
      </c>
      <c r="C7986">
        <v>0.138911067206689</v>
      </c>
      <c r="D7986">
        <v>1.1526188399119241E-3</v>
      </c>
      <c r="E7986">
        <v>3.120863185022872E-4</v>
      </c>
      <c r="G7986">
        <f>A7986/60</f>
        <v>13.306666666666668</v>
      </c>
    </row>
    <row r="7987" spans="1:7" x14ac:dyDescent="0.35">
      <c r="A7987">
        <v>798.5</v>
      </c>
      <c r="B7987">
        <v>2.2142163220425278E-3</v>
      </c>
      <c r="C7987">
        <v>0.138696388422344</v>
      </c>
      <c r="D7987">
        <v>1.1508638991484059E-3</v>
      </c>
      <c r="E7987">
        <v>3.116956848566117E-4</v>
      </c>
      <c r="G7987">
        <f>A7987/60</f>
        <v>13.308333333333334</v>
      </c>
    </row>
    <row r="7988" spans="1:7" x14ac:dyDescent="0.35">
      <c r="A7988">
        <v>798.6</v>
      </c>
      <c r="B7988">
        <v>2.2108505797697772E-3</v>
      </c>
      <c r="C7988">
        <v>0.1384820434278155</v>
      </c>
      <c r="D7988">
        <v>1.1491116692555561E-3</v>
      </c>
      <c r="E7988">
        <v>3.1130556699482062E-4</v>
      </c>
      <c r="G7988">
        <f>A7988/60</f>
        <v>13.31</v>
      </c>
    </row>
    <row r="7989" spans="1:7" x14ac:dyDescent="0.35">
      <c r="A7989">
        <v>798.7</v>
      </c>
      <c r="B7989">
        <v>2.2074900202079511E-3</v>
      </c>
      <c r="C7989">
        <v>0.1382680317023057</v>
      </c>
      <c r="D7989">
        <v>1.147362145994304E-3</v>
      </c>
      <c r="E7989">
        <v>3.1091596419999522E-4</v>
      </c>
      <c r="G7989">
        <f>A7989/60</f>
        <v>13.311666666666667</v>
      </c>
    </row>
    <row r="7990" spans="1:7" x14ac:dyDescent="0.35">
      <c r="A7990">
        <v>798.80000000000007</v>
      </c>
      <c r="B7990">
        <v>2.2041346353016611E-3</v>
      </c>
      <c r="C7990">
        <v>0.13805435272583039</v>
      </c>
      <c r="D7990">
        <v>1.1456153251322931E-3</v>
      </c>
      <c r="E7990">
        <v>3.1052687575626123E-4</v>
      </c>
      <c r="G7990">
        <f>A7990/60</f>
        <v>13.313333333333334</v>
      </c>
    </row>
    <row r="7991" spans="1:7" x14ac:dyDescent="0.35">
      <c r="A7991">
        <v>798.90000000000009</v>
      </c>
      <c r="B7991">
        <v>2.2007844170081302E-3</v>
      </c>
      <c r="C7991">
        <v>0.13784100597921761</v>
      </c>
      <c r="D7991">
        <v>1.143871202443869E-3</v>
      </c>
      <c r="E7991">
        <v>3.1013830094878792E-4</v>
      </c>
      <c r="G7991">
        <f>A7991/60</f>
        <v>13.315000000000001</v>
      </c>
    </row>
    <row r="7992" spans="1:7" x14ac:dyDescent="0.35">
      <c r="A7992">
        <v>799</v>
      </c>
      <c r="B7992">
        <v>2.1974393572971791E-3</v>
      </c>
      <c r="C7992">
        <v>0.13762799094410669</v>
      </c>
      <c r="D7992">
        <v>1.1421297737100749E-3</v>
      </c>
      <c r="E7992">
        <v>3.0975023906378713E-4</v>
      </c>
      <c r="G7992">
        <f>A7992/60</f>
        <v>13.316666666666666</v>
      </c>
    </row>
    <row r="7993" spans="1:7" x14ac:dyDescent="0.35">
      <c r="A7993">
        <v>799.1</v>
      </c>
      <c r="B7993">
        <v>2.1940994481511929E-3</v>
      </c>
      <c r="C7993">
        <v>0.13741530710294639</v>
      </c>
      <c r="D7993">
        <v>1.1403910347186281E-3</v>
      </c>
      <c r="E7993">
        <v>3.093626893885098E-4</v>
      </c>
      <c r="G7993">
        <f>A7993/60</f>
        <v>13.318333333333333</v>
      </c>
    </row>
    <row r="7994" spans="1:7" x14ac:dyDescent="0.35">
      <c r="A7994">
        <v>799.2</v>
      </c>
      <c r="B7994">
        <v>2.190764681565122E-3</v>
      </c>
      <c r="C7994">
        <v>0.1372029539389947</v>
      </c>
      <c r="D7994">
        <v>1.1386549812639269E-3</v>
      </c>
      <c r="E7994">
        <v>3.0897565121124711E-4</v>
      </c>
      <c r="G7994">
        <f>A7994/60</f>
        <v>13.32</v>
      </c>
    </row>
    <row r="7995" spans="1:7" x14ac:dyDescent="0.35">
      <c r="A7995">
        <v>799.30000000000007</v>
      </c>
      <c r="B7995">
        <v>2.187435049546447E-3</v>
      </c>
      <c r="C7995">
        <v>0.13699093093631659</v>
      </c>
      <c r="D7995">
        <v>1.1369216091470251E-3</v>
      </c>
      <c r="E7995">
        <v>3.0858912382132712E-4</v>
      </c>
      <c r="G7995">
        <f>A7995/60</f>
        <v>13.321666666666667</v>
      </c>
    </row>
    <row r="7996" spans="1:7" x14ac:dyDescent="0.35">
      <c r="A7996">
        <v>799.40000000000009</v>
      </c>
      <c r="B7996">
        <v>2.184110544115163E-3</v>
      </c>
      <c r="C7996">
        <v>0.13677923757978341</v>
      </c>
      <c r="D7996">
        <v>1.1351909141756309E-3</v>
      </c>
      <c r="E7996">
        <v>3.0820310650911311E-4</v>
      </c>
      <c r="G7996">
        <f>A7996/60</f>
        <v>13.323333333333334</v>
      </c>
    </row>
    <row r="7997" spans="1:7" x14ac:dyDescent="0.35">
      <c r="A7997">
        <v>799.5</v>
      </c>
      <c r="B7997">
        <v>2.1807911573037651E-3</v>
      </c>
      <c r="C7997">
        <v>0.1365678733550712</v>
      </c>
      <c r="D7997">
        <v>1.1334628921640911E-3</v>
      </c>
      <c r="E7997">
        <v>3.078175985660034E-4</v>
      </c>
      <c r="G7997">
        <f>A7997/60</f>
        <v>13.324999999999999</v>
      </c>
    </row>
    <row r="7998" spans="1:7" x14ac:dyDescent="0.35">
      <c r="A7998">
        <v>799.6</v>
      </c>
      <c r="B7998">
        <v>2.1774768811572121E-3</v>
      </c>
      <c r="C7998">
        <v>0.13635683774865931</v>
      </c>
      <c r="D7998">
        <v>1.1317375389333761E-3</v>
      </c>
      <c r="E7998">
        <v>3.0743259928442737E-4</v>
      </c>
      <c r="G7998">
        <f>A7998/60</f>
        <v>13.326666666666666</v>
      </c>
    </row>
    <row r="7999" spans="1:7" x14ac:dyDescent="0.35">
      <c r="A7999">
        <v>799.7</v>
      </c>
      <c r="B7999">
        <v>2.174167707732929E-3</v>
      </c>
      <c r="C7999">
        <v>0.13614613024782971</v>
      </c>
      <c r="D7999">
        <v>1.130014850311083E-3</v>
      </c>
      <c r="E7999">
        <v>3.0704810795784669E-4</v>
      </c>
      <c r="G7999">
        <f>A7999/60</f>
        <v>13.328333333333335</v>
      </c>
    </row>
    <row r="8000" spans="1:7" x14ac:dyDescent="0.35">
      <c r="A8000">
        <v>799.80000000000007</v>
      </c>
      <c r="B8000">
        <v>2.1708636291007761E-3</v>
      </c>
      <c r="C8000">
        <v>0.13593575034066549</v>
      </c>
      <c r="D8000">
        <v>1.1282948221314119E-3</v>
      </c>
      <c r="E8000">
        <v>3.0666412388075191E-4</v>
      </c>
      <c r="G8000">
        <f>A8000/60</f>
        <v>13.330000000000002</v>
      </c>
    </row>
    <row r="8001" spans="1:7" x14ac:dyDescent="0.35">
      <c r="A8001">
        <v>799.90000000000009</v>
      </c>
      <c r="B8001">
        <v>2.1675646373430289E-3</v>
      </c>
      <c r="C8001">
        <v>0.13572569751604979</v>
      </c>
      <c r="D8001">
        <v>1.126577450235162E-3</v>
      </c>
      <c r="E8001">
        <v>3.0628064634866152E-4</v>
      </c>
      <c r="G8001">
        <f>A8001/60</f>
        <v>13.331666666666669</v>
      </c>
    </row>
    <row r="8002" spans="1:7" x14ac:dyDescent="0.35">
      <c r="A8002">
        <v>800</v>
      </c>
      <c r="B8002">
        <v>2.1642707245543621E-3</v>
      </c>
      <c r="C8002">
        <v>0.1355159712636641</v>
      </c>
      <c r="D8002">
        <v>1.1248627304697189E-3</v>
      </c>
      <c r="E8002">
        <v>3.058976746581204E-4</v>
      </c>
      <c r="G8002">
        <f>A8002/60</f>
        <v>13.333333333333334</v>
      </c>
    </row>
    <row r="8003" spans="1:7" x14ac:dyDescent="0.35">
      <c r="A8003">
        <v>800.1</v>
      </c>
      <c r="B8003">
        <v>2.1609818828418142E-3</v>
      </c>
      <c r="C8003">
        <v>0.1353065710739865</v>
      </c>
      <c r="D8003">
        <v>1.1231506586890381E-3</v>
      </c>
      <c r="E8003">
        <v>3.0551520810669672E-4</v>
      </c>
      <c r="G8003">
        <f>A8003/60</f>
        <v>13.335000000000001</v>
      </c>
    </row>
    <row r="8004" spans="1:7" x14ac:dyDescent="0.35">
      <c r="A8004">
        <v>800.2</v>
      </c>
      <c r="B8004">
        <v>2.157698104324794E-3</v>
      </c>
      <c r="C8004">
        <v>0.13509749643829189</v>
      </c>
      <c r="D8004">
        <v>1.1214412307536459E-3</v>
      </c>
      <c r="E8004">
        <v>3.0513324599298349E-4</v>
      </c>
      <c r="G8004">
        <f>A8004/60</f>
        <v>13.336666666666668</v>
      </c>
    </row>
    <row r="8005" spans="1:7" x14ac:dyDescent="0.35">
      <c r="A8005">
        <v>800.30000000000007</v>
      </c>
      <c r="B8005">
        <v>2.1544193811350479E-3</v>
      </c>
      <c r="C8005">
        <v>0.13488874684865021</v>
      </c>
      <c r="D8005">
        <v>1.1197344425306231E-3</v>
      </c>
      <c r="E8005">
        <v>3.0475178761659458E-4</v>
      </c>
      <c r="G8005">
        <f>A8005/60</f>
        <v>13.338333333333335</v>
      </c>
    </row>
    <row r="8006" spans="1:7" x14ac:dyDescent="0.35">
      <c r="A8006">
        <v>800.40000000000009</v>
      </c>
      <c r="B8006">
        <v>2.1511457054166402E-3</v>
      </c>
      <c r="C8006">
        <v>0.13468032179792461</v>
      </c>
      <c r="D8006">
        <v>1.118030289893594E-3</v>
      </c>
      <c r="E8006">
        <v>3.043708322781638E-4</v>
      </c>
      <c r="G8006">
        <f>A8006/60</f>
        <v>13.340000000000002</v>
      </c>
    </row>
    <row r="8007" spans="1:7" x14ac:dyDescent="0.35">
      <c r="A8007">
        <v>800.5</v>
      </c>
      <c r="B8007">
        <v>2.1478770693259372E-3</v>
      </c>
      <c r="C8007">
        <v>0.13447222077977089</v>
      </c>
      <c r="D8007">
        <v>1.116328768722717E-3</v>
      </c>
      <c r="E8007">
        <v>3.0399037927934401E-4</v>
      </c>
      <c r="G8007">
        <f>A8007/60</f>
        <v>13.341666666666667</v>
      </c>
    </row>
    <row r="8008" spans="1:7" x14ac:dyDescent="0.35">
      <c r="A8008">
        <v>800.6</v>
      </c>
      <c r="B8008">
        <v>2.1446134650315728E-3</v>
      </c>
      <c r="C8008">
        <v>0.1342644432886354</v>
      </c>
      <c r="D8008">
        <v>1.11462987490467E-3</v>
      </c>
      <c r="E8008">
        <v>3.0361042792280342E-4</v>
      </c>
      <c r="G8008">
        <f>A8008/60</f>
        <v>13.343333333333334</v>
      </c>
    </row>
    <row r="8009" spans="1:7" x14ac:dyDescent="0.35">
      <c r="A8009">
        <v>800.7</v>
      </c>
      <c r="B8009">
        <v>2.141354884714456E-3</v>
      </c>
      <c r="C8009">
        <v>0.13405698881975489</v>
      </c>
      <c r="D8009">
        <v>1.112933604332646E-3</v>
      </c>
      <c r="E8009">
        <v>3.0323097751222691E-4</v>
      </c>
      <c r="G8009">
        <f>A8009/60</f>
        <v>13.345000000000001</v>
      </c>
    </row>
    <row r="8010" spans="1:7" x14ac:dyDescent="0.35">
      <c r="A8010">
        <v>800.80000000000007</v>
      </c>
      <c r="B8010">
        <v>2.1381013205677311E-3</v>
      </c>
      <c r="C8010">
        <v>0.13384985686915479</v>
      </c>
      <c r="D8010">
        <v>1.1112399529063419E-3</v>
      </c>
      <c r="E8010">
        <v>3.0285202735231312E-4</v>
      </c>
      <c r="G8010">
        <f>A8010/60</f>
        <v>13.346666666666668</v>
      </c>
    </row>
    <row r="8011" spans="1:7" x14ac:dyDescent="0.35">
      <c r="A8011">
        <v>800.90000000000009</v>
      </c>
      <c r="B8011">
        <v>2.1348527647967672E-3</v>
      </c>
      <c r="C8011">
        <v>0.13364304693364781</v>
      </c>
      <c r="D8011">
        <v>1.109548916531944E-3</v>
      </c>
      <c r="E8011">
        <v>3.0247357674877259E-4</v>
      </c>
      <c r="G8011">
        <f>A8011/60</f>
        <v>13.348333333333334</v>
      </c>
    </row>
    <row r="8012" spans="1:7" x14ac:dyDescent="0.35">
      <c r="A8012">
        <v>801</v>
      </c>
      <c r="B8012">
        <v>2.131609209619138E-3</v>
      </c>
      <c r="C8012">
        <v>0.13343655851083311</v>
      </c>
      <c r="D8012">
        <v>1.1078604911221219E-3</v>
      </c>
      <c r="E8012">
        <v>3.0209562500832689E-4</v>
      </c>
      <c r="G8012">
        <f>A8012/60</f>
        <v>13.35</v>
      </c>
    </row>
    <row r="8013" spans="1:7" x14ac:dyDescent="0.35">
      <c r="A8013">
        <v>801.1</v>
      </c>
      <c r="B8013">
        <v>2.1283706472645901E-3</v>
      </c>
      <c r="C8013">
        <v>0.1332303910990941</v>
      </c>
      <c r="D8013">
        <v>1.1061746725960109E-3</v>
      </c>
      <c r="E8013">
        <v>3.0171817143870582E-4</v>
      </c>
      <c r="G8013">
        <f>A8013/60</f>
        <v>13.351666666666667</v>
      </c>
    </row>
    <row r="8014" spans="1:7" x14ac:dyDescent="0.35">
      <c r="A8014">
        <v>801.2</v>
      </c>
      <c r="B8014">
        <v>2.1251370699750432E-3</v>
      </c>
      <c r="C8014">
        <v>0.1330245441975986</v>
      </c>
      <c r="D8014">
        <v>1.10449145687921E-3</v>
      </c>
      <c r="E8014">
        <v>3.0134121534864761E-4</v>
      </c>
      <c r="G8014">
        <f>A8014/60</f>
        <v>13.353333333333333</v>
      </c>
    </row>
    <row r="8015" spans="1:7" x14ac:dyDescent="0.35">
      <c r="A8015">
        <v>801.30000000000007</v>
      </c>
      <c r="B8015">
        <v>2.1219084700045609E-3</v>
      </c>
      <c r="C8015">
        <v>0.1328190173062968</v>
      </c>
      <c r="D8015">
        <v>1.102810839903769E-3</v>
      </c>
      <c r="E8015">
        <v>3.0096475604789652E-4</v>
      </c>
      <c r="G8015">
        <f>A8015/60</f>
        <v>13.355</v>
      </c>
    </row>
    <row r="8016" spans="1:7" x14ac:dyDescent="0.35">
      <c r="A8016">
        <v>801.40000000000009</v>
      </c>
      <c r="B8016">
        <v>2.118684839619332E-3</v>
      </c>
      <c r="C8016">
        <v>0.13261380992592009</v>
      </c>
      <c r="D8016">
        <v>1.101132817608174E-3</v>
      </c>
      <c r="E8016">
        <v>3.005887928472011E-4</v>
      </c>
      <c r="G8016">
        <f>A8016/60</f>
        <v>13.356666666666667</v>
      </c>
    </row>
    <row r="8017" spans="1:7" x14ac:dyDescent="0.35">
      <c r="A8017">
        <v>801.5</v>
      </c>
      <c r="B8017">
        <v>2.1154661710976581E-3</v>
      </c>
      <c r="C8017">
        <v>0.1324089215579802</v>
      </c>
      <c r="D8017">
        <v>1.099457385937346E-3</v>
      </c>
      <c r="E8017">
        <v>3.0021332505831351E-4</v>
      </c>
      <c r="G8017">
        <f>A8017/60</f>
        <v>13.358333333333333</v>
      </c>
    </row>
    <row r="8018" spans="1:7" x14ac:dyDescent="0.35">
      <c r="A8018">
        <v>801.6</v>
      </c>
      <c r="B8018">
        <v>2.1122524567299119E-3</v>
      </c>
      <c r="C8018">
        <v>0.1322043517047671</v>
      </c>
      <c r="D8018">
        <v>1.0977845408426149E-3</v>
      </c>
      <c r="E8018">
        <v>2.9983835199398628E-4</v>
      </c>
      <c r="G8018">
        <f>A8018/60</f>
        <v>13.360000000000001</v>
      </c>
    </row>
    <row r="8019" spans="1:7" x14ac:dyDescent="0.35">
      <c r="A8019">
        <v>801.7</v>
      </c>
      <c r="B8019">
        <v>2.1090436888185518E-3</v>
      </c>
      <c r="C8019">
        <v>0.13200009986934899</v>
      </c>
      <c r="D8019">
        <v>1.0961142782817269E-3</v>
      </c>
      <c r="E8019">
        <v>2.9946387296797268E-4</v>
      </c>
      <c r="G8019">
        <f>A8019/60</f>
        <v>13.361666666666668</v>
      </c>
    </row>
    <row r="8020" spans="1:7" x14ac:dyDescent="0.35">
      <c r="A8020">
        <v>801.80000000000007</v>
      </c>
      <c r="B8020">
        <v>2.10583985967808E-3</v>
      </c>
      <c r="C8020">
        <v>0.1317961655555703</v>
      </c>
      <c r="D8020">
        <v>1.094446594218825E-3</v>
      </c>
      <c r="E8020">
        <v>2.990898872950244E-4</v>
      </c>
      <c r="G8020">
        <f>A8020/60</f>
        <v>13.363333333333335</v>
      </c>
    </row>
    <row r="8021" spans="1:7" x14ac:dyDescent="0.35">
      <c r="A8021">
        <v>801.90000000000009</v>
      </c>
      <c r="B8021">
        <v>2.1026409616350279E-3</v>
      </c>
      <c r="C8021">
        <v>0.13159254826805089</v>
      </c>
      <c r="D8021">
        <v>1.092781484624439E-3</v>
      </c>
      <c r="E8021">
        <v>2.9871639429089023E-4</v>
      </c>
      <c r="G8021">
        <f>A8021/60</f>
        <v>13.365000000000002</v>
      </c>
    </row>
    <row r="8022" spans="1:7" x14ac:dyDescent="0.35">
      <c r="A8022">
        <v>802</v>
      </c>
      <c r="B8022">
        <v>2.0994469870279481E-3</v>
      </c>
      <c r="C8022">
        <v>0.1313892475121845</v>
      </c>
      <c r="D8022">
        <v>1.091118945475479E-3</v>
      </c>
      <c r="E8022">
        <v>2.9834339327231441E-4</v>
      </c>
      <c r="G8022">
        <f>A8022/60</f>
        <v>13.366666666666667</v>
      </c>
    </row>
    <row r="8023" spans="1:7" x14ac:dyDescent="0.35">
      <c r="A8023">
        <v>802.1</v>
      </c>
      <c r="B8023">
        <v>2.096257928207368E-3</v>
      </c>
      <c r="C8023">
        <v>0.13118626279413731</v>
      </c>
      <c r="D8023">
        <v>1.0894589727552151E-3</v>
      </c>
      <c r="E8023">
        <v>2.979708835570339E-4</v>
      </c>
      <c r="G8023">
        <f>A8023/60</f>
        <v>13.368333333333334</v>
      </c>
    </row>
    <row r="8024" spans="1:7" x14ac:dyDescent="0.35">
      <c r="A8024">
        <v>802.2</v>
      </c>
      <c r="B8024">
        <v>2.0930737775358001E-3</v>
      </c>
      <c r="C8024">
        <v>0.13098359362084741</v>
      </c>
      <c r="D8024">
        <v>1.087801562453281E-3</v>
      </c>
      <c r="E8024">
        <v>2.9759886446377909E-4</v>
      </c>
      <c r="G8024">
        <f>A8024/60</f>
        <v>13.370000000000001</v>
      </c>
    </row>
    <row r="8025" spans="1:7" x14ac:dyDescent="0.35">
      <c r="A8025">
        <v>802.30000000000007</v>
      </c>
      <c r="B8025">
        <v>2.0898945273877092E-3</v>
      </c>
      <c r="C8025">
        <v>0.13078123950002299</v>
      </c>
      <c r="D8025">
        <v>1.0861467105656539E-3</v>
      </c>
      <c r="E8025">
        <v>2.9722733531227101E-4</v>
      </c>
      <c r="G8025">
        <f>A8025/60</f>
        <v>13.371666666666668</v>
      </c>
    </row>
    <row r="8026" spans="1:7" x14ac:dyDescent="0.35">
      <c r="A8026">
        <v>802.40000000000009</v>
      </c>
      <c r="B8026">
        <v>2.0867201701494989E-3</v>
      </c>
      <c r="C8026">
        <v>0.130579199940142</v>
      </c>
      <c r="D8026">
        <v>1.084494413094648E-3</v>
      </c>
      <c r="E8026">
        <v>2.9685629542322009E-4</v>
      </c>
      <c r="G8026">
        <f>A8026/60</f>
        <v>13.373333333333335</v>
      </c>
    </row>
    <row r="8027" spans="1:7" x14ac:dyDescent="0.35">
      <c r="A8027">
        <v>802.5</v>
      </c>
      <c r="B8027">
        <v>2.0835506982194931E-3</v>
      </c>
      <c r="C8027">
        <v>0.13037747445045009</v>
      </c>
      <c r="D8027">
        <v>1.082844666048908E-3</v>
      </c>
      <c r="E8027">
        <v>2.964857441183252E-4</v>
      </c>
      <c r="G8027">
        <f>A8027/60</f>
        <v>13.375</v>
      </c>
    </row>
    <row r="8028" spans="1:7" x14ac:dyDescent="0.35">
      <c r="A8028">
        <v>802.6</v>
      </c>
      <c r="B8028">
        <v>2.0803861040079009E-3</v>
      </c>
      <c r="C8028">
        <v>0.13017606254095929</v>
      </c>
      <c r="D8028">
        <v>1.0811974654433871E-3</v>
      </c>
      <c r="E8028">
        <v>2.9611568072026971E-4</v>
      </c>
      <c r="G8028">
        <f>A8028/60</f>
        <v>13.376666666666667</v>
      </c>
    </row>
    <row r="8029" spans="1:7" x14ac:dyDescent="0.35">
      <c r="A8029">
        <v>802.7</v>
      </c>
      <c r="B8029">
        <v>2.0772263799368239E-3</v>
      </c>
      <c r="C8029">
        <v>0.1299749637224476</v>
      </c>
      <c r="D8029">
        <v>1.0795528072993501E-3</v>
      </c>
      <c r="E8029">
        <v>2.9574610455272363E-4</v>
      </c>
      <c r="G8029">
        <f>A8029/60</f>
        <v>13.378333333333334</v>
      </c>
    </row>
    <row r="8030" spans="1:7" x14ac:dyDescent="0.35">
      <c r="A8030">
        <v>802.80000000000007</v>
      </c>
      <c r="B8030">
        <v>2.074071518440222E-3</v>
      </c>
      <c r="C8030">
        <v>0.12977417750645751</v>
      </c>
      <c r="D8030">
        <v>1.077910687644356E-3</v>
      </c>
      <c r="E8030">
        <v>2.953770149403397E-4</v>
      </c>
      <c r="G8030">
        <f>A8030/60</f>
        <v>13.38</v>
      </c>
    </row>
    <row r="8031" spans="1:7" x14ac:dyDescent="0.35">
      <c r="A8031">
        <v>802.90000000000009</v>
      </c>
      <c r="B8031">
        <v>2.0709215119638961E-3</v>
      </c>
      <c r="C8031">
        <v>0.12957370340529459</v>
      </c>
      <c r="D8031">
        <v>1.0762711025122499E-3</v>
      </c>
      <c r="E8031">
        <v>2.9500841120875268E-4</v>
      </c>
      <c r="G8031">
        <f>A8031/60</f>
        <v>13.381666666666668</v>
      </c>
    </row>
    <row r="8032" spans="1:7" x14ac:dyDescent="0.35">
      <c r="A8032">
        <v>803</v>
      </c>
      <c r="B8032">
        <v>2.0677763529654749E-3</v>
      </c>
      <c r="C8032">
        <v>0.1293735409320266</v>
      </c>
      <c r="D8032">
        <v>1.0746340479431569E-3</v>
      </c>
      <c r="E8032">
        <v>2.94640292684578E-4</v>
      </c>
      <c r="G8032">
        <f>A8032/60</f>
        <v>13.383333333333333</v>
      </c>
    </row>
    <row r="8033" spans="1:7" x14ac:dyDescent="0.35">
      <c r="A8033">
        <v>803.1</v>
      </c>
      <c r="B8033">
        <v>2.0646360339143821E-3</v>
      </c>
      <c r="C8033">
        <v>0.12917368960048151</v>
      </c>
      <c r="D8033">
        <v>1.0729995199834561E-3</v>
      </c>
      <c r="E8033">
        <v>2.9427265869540838E-4</v>
      </c>
      <c r="G8033">
        <f>A8033/60</f>
        <v>13.385</v>
      </c>
    </row>
    <row r="8034" spans="1:7" x14ac:dyDescent="0.35">
      <c r="A8034">
        <v>803.2</v>
      </c>
      <c r="B8034">
        <v>2.0615005472918368E-3</v>
      </c>
      <c r="C8034">
        <v>0.1289741489252475</v>
      </c>
      <c r="D8034">
        <v>1.0713675146857939E-3</v>
      </c>
      <c r="E8034">
        <v>2.9390550856981578E-4</v>
      </c>
      <c r="G8034">
        <f>A8034/60</f>
        <v>13.386666666666667</v>
      </c>
    </row>
    <row r="8035" spans="1:7" x14ac:dyDescent="0.35">
      <c r="A8035">
        <v>803.30000000000007</v>
      </c>
      <c r="B8035">
        <v>2.0583698855908251E-3</v>
      </c>
      <c r="C8035">
        <v>0.1287749184216711</v>
      </c>
      <c r="D8035">
        <v>1.069738028109055E-3</v>
      </c>
      <c r="E8035">
        <v>2.9353884163734731E-4</v>
      </c>
      <c r="G8035">
        <f>A8035/60</f>
        <v>13.388333333333334</v>
      </c>
    </row>
    <row r="8036" spans="1:7" x14ac:dyDescent="0.35">
      <c r="A8036">
        <v>803.40000000000009</v>
      </c>
      <c r="B8036">
        <v>2.0552440413160789E-3</v>
      </c>
      <c r="C8036">
        <v>0.12857599760585589</v>
      </c>
      <c r="D8036">
        <v>1.0681110563183619E-3</v>
      </c>
      <c r="E8036">
        <v>2.9317265722852423E-4</v>
      </c>
      <c r="G8036">
        <f>A8036/60</f>
        <v>13.390000000000002</v>
      </c>
    </row>
    <row r="8037" spans="1:7" x14ac:dyDescent="0.35">
      <c r="A8037">
        <v>803.5</v>
      </c>
      <c r="B8037">
        <v>2.052123006984066E-3</v>
      </c>
      <c r="C8037">
        <v>0.12837738599466189</v>
      </c>
      <c r="D8037">
        <v>1.066486595385065E-3</v>
      </c>
      <c r="E8037">
        <v>2.9280695467484151E-4</v>
      </c>
      <c r="G8037">
        <f>A8037/60</f>
        <v>13.391666666666667</v>
      </c>
    </row>
    <row r="8038" spans="1:7" x14ac:dyDescent="0.35">
      <c r="A8038">
        <v>803.6</v>
      </c>
      <c r="B8038">
        <v>2.0490067751229579E-3</v>
      </c>
      <c r="C8038">
        <v>0.12817908310570339</v>
      </c>
      <c r="D8038">
        <v>1.0648646413867239E-3</v>
      </c>
      <c r="E8038">
        <v>2.9244173330876419E-4</v>
      </c>
      <c r="G8038">
        <f>A8038/60</f>
        <v>13.393333333333334</v>
      </c>
    </row>
    <row r="8039" spans="1:7" x14ac:dyDescent="0.35">
      <c r="A8039">
        <v>803.7</v>
      </c>
      <c r="B8039">
        <v>2.0458953382726272E-3</v>
      </c>
      <c r="C8039">
        <v>0.1279810884573489</v>
      </c>
      <c r="D8039">
        <v>1.063245190407108E-3</v>
      </c>
      <c r="E8039">
        <v>2.9207699246372839E-4</v>
      </c>
      <c r="G8039">
        <f>A8039/60</f>
        <v>13.395000000000001</v>
      </c>
    </row>
    <row r="8040" spans="1:7" x14ac:dyDescent="0.35">
      <c r="A8040">
        <v>803.80000000000007</v>
      </c>
      <c r="B8040">
        <v>2.04278868898462E-3</v>
      </c>
      <c r="C8040">
        <v>0.12778340156871931</v>
      </c>
      <c r="D8040">
        <v>1.06162823853618E-3</v>
      </c>
      <c r="E8040">
        <v>2.917127314741386E-4</v>
      </c>
      <c r="G8040">
        <f>A8040/60</f>
        <v>13.396666666666668</v>
      </c>
    </row>
    <row r="8041" spans="1:7" x14ac:dyDescent="0.35">
      <c r="A8041">
        <v>803.90000000000009</v>
      </c>
      <c r="B8041">
        <v>2.0396868198221401E-3</v>
      </c>
      <c r="C8041">
        <v>0.12758602195968699</v>
      </c>
      <c r="D8041">
        <v>1.0600137818700889E-3</v>
      </c>
      <c r="E8041">
        <v>2.9134894967536599E-4</v>
      </c>
      <c r="G8041">
        <f>A8041/60</f>
        <v>13.398333333333335</v>
      </c>
    </row>
    <row r="8042" spans="1:7" x14ac:dyDescent="0.35">
      <c r="A8042">
        <v>804</v>
      </c>
      <c r="B8042">
        <v>2.036589723360033E-3</v>
      </c>
      <c r="C8042">
        <v>0.12738894915087459</v>
      </c>
      <c r="D8042">
        <v>1.058401816511163E-3</v>
      </c>
      <c r="E8042">
        <v>2.9098564640374803E-4</v>
      </c>
      <c r="G8042">
        <f>A8042/60</f>
        <v>13.4</v>
      </c>
    </row>
    <row r="8043" spans="1:7" x14ac:dyDescent="0.35">
      <c r="A8043">
        <v>804.1</v>
      </c>
      <c r="B8043">
        <v>2.0334973921847552E-3</v>
      </c>
      <c r="C8043">
        <v>0.1271921826636534</v>
      </c>
      <c r="D8043">
        <v>1.056792338567887E-3</v>
      </c>
      <c r="E8043">
        <v>2.9062282099658488E-4</v>
      </c>
      <c r="G8043">
        <f>A8043/60</f>
        <v>13.401666666666667</v>
      </c>
    </row>
    <row r="8044" spans="1:7" x14ac:dyDescent="0.35">
      <c r="A8044">
        <v>804.2</v>
      </c>
      <c r="B8044">
        <v>2.0304098188943728E-3</v>
      </c>
      <c r="C8044">
        <v>0.1269957220201427</v>
      </c>
      <c r="D8044">
        <v>1.0551853441549081E-3</v>
      </c>
      <c r="E8044">
        <v>2.9026047279214048E-4</v>
      </c>
      <c r="G8044">
        <f>A8044/60</f>
        <v>13.403333333333334</v>
      </c>
    </row>
    <row r="8045" spans="1:7" x14ac:dyDescent="0.35">
      <c r="A8045">
        <v>804.30000000000007</v>
      </c>
      <c r="B8045">
        <v>2.027326996098533E-3</v>
      </c>
      <c r="C8045">
        <v>0.1267995667432085</v>
      </c>
      <c r="D8045">
        <v>1.0535808293930179E-3</v>
      </c>
      <c r="E8045">
        <v>2.8989860112963941E-4</v>
      </c>
      <c r="G8045">
        <f>A8045/60</f>
        <v>13.405000000000001</v>
      </c>
    </row>
    <row r="8046" spans="1:7" x14ac:dyDescent="0.35">
      <c r="A8046">
        <v>804.40000000000009</v>
      </c>
      <c r="B8046">
        <v>2.0242489164184461E-3</v>
      </c>
      <c r="C8046">
        <v>0.1266037163564622</v>
      </c>
      <c r="D8046">
        <v>1.0519787904091399E-3</v>
      </c>
      <c r="E8046">
        <v>2.8953720534926578E-4</v>
      </c>
      <c r="G8046">
        <f>A8046/60</f>
        <v>13.406666666666668</v>
      </c>
    </row>
    <row r="8047" spans="1:7" x14ac:dyDescent="0.35">
      <c r="A8047">
        <v>804.5</v>
      </c>
      <c r="B8047">
        <v>2.021175572486877E-3</v>
      </c>
      <c r="C8047">
        <v>0.12640817038426</v>
      </c>
      <c r="D8047">
        <v>1.0503792233363301E-3</v>
      </c>
      <c r="E8047">
        <v>2.8917628479216282E-4</v>
      </c>
      <c r="G8047">
        <f>A8047/60</f>
        <v>13.408333333333333</v>
      </c>
    </row>
    <row r="8048" spans="1:7" x14ac:dyDescent="0.35">
      <c r="A8048">
        <v>804.6</v>
      </c>
      <c r="B8048">
        <v>2.0181069569481088E-3</v>
      </c>
      <c r="C8048">
        <v>0.1262129283517005</v>
      </c>
      <c r="D8048">
        <v>1.0487821243137529E-3</v>
      </c>
      <c r="E8048">
        <v>2.8881583880042901E-4</v>
      </c>
      <c r="G8048">
        <f>A8048/60</f>
        <v>13.41</v>
      </c>
    </row>
    <row r="8049" spans="1:7" x14ac:dyDescent="0.35">
      <c r="A8049">
        <v>804.7</v>
      </c>
      <c r="B8049">
        <v>2.015043062457944E-3</v>
      </c>
      <c r="C8049">
        <v>0.12601798978462511</v>
      </c>
      <c r="D8049">
        <v>1.0471874894866871E-3</v>
      </c>
      <c r="E8049">
        <v>2.8845586671711959E-4</v>
      </c>
      <c r="G8049">
        <f>A8049/60</f>
        <v>13.411666666666667</v>
      </c>
    </row>
    <row r="8050" spans="1:7" x14ac:dyDescent="0.35">
      <c r="A8050">
        <v>804.80000000000007</v>
      </c>
      <c r="B8050">
        <v>2.011983881683675E-3</v>
      </c>
      <c r="C8050">
        <v>0.12582335420961541</v>
      </c>
      <c r="D8050">
        <v>1.045595315006501E-3</v>
      </c>
      <c r="E8050">
        <v>2.880963678862429E-4</v>
      </c>
      <c r="G8050">
        <f>A8050/60</f>
        <v>13.413333333333334</v>
      </c>
    </row>
    <row r="8051" spans="1:7" x14ac:dyDescent="0.35">
      <c r="A8051">
        <v>804.90000000000009</v>
      </c>
      <c r="B8051">
        <v>2.008929407304069E-3</v>
      </c>
      <c r="C8051">
        <v>0.12562902115399341</v>
      </c>
      <c r="D8051">
        <v>1.044005597030653E-3</v>
      </c>
      <c r="E8051">
        <v>2.8773734165276E-4</v>
      </c>
      <c r="G8051">
        <f>A8051/60</f>
        <v>13.415000000000001</v>
      </c>
    </row>
    <row r="8052" spans="1:7" x14ac:dyDescent="0.35">
      <c r="A8052">
        <v>805</v>
      </c>
      <c r="B8052">
        <v>2.005879632009354E-3</v>
      </c>
      <c r="C8052">
        <v>0.12543499014581941</v>
      </c>
      <c r="D8052">
        <v>1.042418331722681E-3</v>
      </c>
      <c r="E8052">
        <v>2.8737878736258331E-4</v>
      </c>
      <c r="G8052">
        <f>A8052/60</f>
        <v>13.416666666666666</v>
      </c>
    </row>
    <row r="8053" spans="1:7" x14ac:dyDescent="0.35">
      <c r="A8053">
        <v>805.1</v>
      </c>
      <c r="B8053">
        <v>2.0028345485011848E-3</v>
      </c>
      <c r="C8053">
        <v>0.12524126071389061</v>
      </c>
      <c r="D8053">
        <v>1.040833515252182E-3</v>
      </c>
      <c r="E8053">
        <v>2.870207043625735E-4</v>
      </c>
      <c r="G8053">
        <f>A8053/60</f>
        <v>13.418333333333333</v>
      </c>
    </row>
    <row r="8054" spans="1:7" x14ac:dyDescent="0.35">
      <c r="A8054">
        <v>805.2</v>
      </c>
      <c r="B8054">
        <v>1.9997941494926501E-3</v>
      </c>
      <c r="C8054">
        <v>0.12504783238774109</v>
      </c>
      <c r="D8054">
        <v>1.039251143794818E-3</v>
      </c>
      <c r="E8054">
        <v>2.8666309200054021E-4</v>
      </c>
      <c r="G8054">
        <f>A8054/60</f>
        <v>13.42</v>
      </c>
    </row>
    <row r="8055" spans="1:7" x14ac:dyDescent="0.35">
      <c r="A8055">
        <v>805.30000000000007</v>
      </c>
      <c r="B8055">
        <v>1.9967584277082321E-3</v>
      </c>
      <c r="C8055">
        <v>0.12485470469764</v>
      </c>
      <c r="D8055">
        <v>1.0376712135322949E-3</v>
      </c>
      <c r="E8055">
        <v>2.8630594962523998E-4</v>
      </c>
      <c r="G8055">
        <f>A8055/60</f>
        <v>13.421666666666669</v>
      </c>
    </row>
    <row r="8056" spans="1:7" x14ac:dyDescent="0.35">
      <c r="A8056">
        <v>805.40000000000009</v>
      </c>
      <c r="B8056">
        <v>1.9937273758838009E-3</v>
      </c>
      <c r="C8056">
        <v>0.1246618771745901</v>
      </c>
      <c r="D8056">
        <v>1.036093720652358E-3</v>
      </c>
      <c r="E8056">
        <v>2.8594927658637422E-4</v>
      </c>
      <c r="G8056">
        <f>A8056/60</f>
        <v>13.423333333333336</v>
      </c>
    </row>
    <row r="8057" spans="1:7" x14ac:dyDescent="0.35">
      <c r="A8057">
        <v>805.5</v>
      </c>
      <c r="B8057">
        <v>1.990700986766597E-3</v>
      </c>
      <c r="C8057">
        <v>0.1244693493503273</v>
      </c>
      <c r="D8057">
        <v>1.034518661348781E-3</v>
      </c>
      <c r="E8057">
        <v>2.8559307223458832E-4</v>
      </c>
      <c r="G8057">
        <f>A8057/60</f>
        <v>13.425000000000001</v>
      </c>
    </row>
    <row r="8058" spans="1:7" x14ac:dyDescent="0.35">
      <c r="A8058">
        <v>805.6</v>
      </c>
      <c r="B8058">
        <v>1.9876792531151981E-3</v>
      </c>
      <c r="C8058">
        <v>0.1242771207573187</v>
      </c>
      <c r="D8058">
        <v>1.0329460318213501E-3</v>
      </c>
      <c r="E8058">
        <v>2.8523733592146879E-4</v>
      </c>
      <c r="G8058">
        <f>A8058/60</f>
        <v>13.426666666666668</v>
      </c>
    </row>
    <row r="8059" spans="1:7" x14ac:dyDescent="0.35">
      <c r="A8059">
        <v>805.7</v>
      </c>
      <c r="B8059">
        <v>1.9846621676995208E-3</v>
      </c>
      <c r="C8059">
        <v>0.1240851909287623</v>
      </c>
      <c r="D8059">
        <v>1.031375828275868E-3</v>
      </c>
      <c r="E8059">
        <v>2.8488206699954472E-4</v>
      </c>
      <c r="G8059">
        <f>A8059/60</f>
        <v>13.428333333333335</v>
      </c>
    </row>
    <row r="8060" spans="1:7" x14ac:dyDescent="0.35">
      <c r="A8060">
        <v>805.80000000000007</v>
      </c>
      <c r="B8060">
        <v>1.9816497233007958E-3</v>
      </c>
      <c r="C8060">
        <v>0.1238935593985855</v>
      </c>
      <c r="D8060">
        <v>1.029808046924134E-3</v>
      </c>
      <c r="E8060">
        <v>2.8452726482228381E-4</v>
      </c>
      <c r="G8060">
        <f>A8060/60</f>
        <v>13.430000000000001</v>
      </c>
    </row>
    <row r="8061" spans="1:7" x14ac:dyDescent="0.35">
      <c r="A8061">
        <v>805.90000000000009</v>
      </c>
      <c r="B8061">
        <v>1.978641912711545E-3</v>
      </c>
      <c r="C8061">
        <v>0.12370222570144369</v>
      </c>
      <c r="D8061">
        <v>1.0282426839839361E-3</v>
      </c>
      <c r="E8061">
        <v>2.841729287440919E-4</v>
      </c>
      <c r="G8061">
        <f>A8061/60</f>
        <v>13.431666666666668</v>
      </c>
    </row>
    <row r="8062" spans="1:7" x14ac:dyDescent="0.35">
      <c r="A8062">
        <v>806</v>
      </c>
      <c r="B8062">
        <v>1.9756387287355719E-3</v>
      </c>
      <c r="C8062">
        <v>0.12351118937271981</v>
      </c>
      <c r="D8062">
        <v>1.0266797356790439E-3</v>
      </c>
      <c r="E8062">
        <v>2.8381905812031188E-4</v>
      </c>
      <c r="G8062">
        <f>A8062/60</f>
        <v>13.433333333333334</v>
      </c>
    </row>
    <row r="8063" spans="1:7" x14ac:dyDescent="0.35">
      <c r="A8063">
        <v>806.1</v>
      </c>
      <c r="B8063">
        <v>1.9726401641879309E-3</v>
      </c>
      <c r="C8063">
        <v>0.12332044994852211</v>
      </c>
      <c r="D8063">
        <v>1.025119198239193E-3</v>
      </c>
      <c r="E8063">
        <v>2.8346565230722088E-4</v>
      </c>
      <c r="G8063">
        <f>A8063/60</f>
        <v>13.435</v>
      </c>
    </row>
    <row r="8064" spans="1:7" x14ac:dyDescent="0.35">
      <c r="A8064">
        <v>806.2</v>
      </c>
      <c r="B8064">
        <v>1.9696462118949289E-3</v>
      </c>
      <c r="C8064">
        <v>0.1231300069656842</v>
      </c>
      <c r="D8064">
        <v>1.023561067900086E-3</v>
      </c>
      <c r="E8064">
        <v>2.8311271066203098E-4</v>
      </c>
      <c r="G8064">
        <f>A8064/60</f>
        <v>13.436666666666667</v>
      </c>
    </row>
    <row r="8065" spans="1:7" x14ac:dyDescent="0.35">
      <c r="A8065">
        <v>806.30000000000007</v>
      </c>
      <c r="B8065">
        <v>1.9666568646940891E-3</v>
      </c>
      <c r="C8065">
        <v>0.1229398599617634</v>
      </c>
      <c r="D8065">
        <v>1.0220053409033709E-3</v>
      </c>
      <c r="E8065">
        <v>2.8276023254288578E-4</v>
      </c>
      <c r="G8065">
        <f>A8065/60</f>
        <v>13.438333333333334</v>
      </c>
    </row>
    <row r="8066" spans="1:7" x14ac:dyDescent="0.35">
      <c r="A8066">
        <v>806.40000000000009</v>
      </c>
      <c r="B8066">
        <v>1.9636721154341428E-3</v>
      </c>
      <c r="C8066">
        <v>0.122750008475039</v>
      </c>
      <c r="D8066">
        <v>1.02045201349664E-3</v>
      </c>
      <c r="E8066">
        <v>2.8240821730885998E-4</v>
      </c>
      <c r="G8066">
        <f>A8066/60</f>
        <v>13.440000000000001</v>
      </c>
    </row>
    <row r="8067" spans="1:7" x14ac:dyDescent="0.35">
      <c r="A8067">
        <v>806.5</v>
      </c>
      <c r="B8067">
        <v>1.9606919569750132E-3</v>
      </c>
      <c r="C8067">
        <v>0.12256045204451251</v>
      </c>
      <c r="D8067">
        <v>1.0189010819334171E-3</v>
      </c>
      <c r="E8067">
        <v>2.8205666431995819E-4</v>
      </c>
      <c r="G8067">
        <f>A8067/60</f>
        <v>13.441666666666666</v>
      </c>
    </row>
    <row r="8068" spans="1:7" x14ac:dyDescent="0.35">
      <c r="A8068">
        <v>806.6</v>
      </c>
      <c r="B8068">
        <v>1.957716382187784E-3</v>
      </c>
      <c r="C8068">
        <v>0.1223711902099049</v>
      </c>
      <c r="D8068">
        <v>1.017352542473145E-3</v>
      </c>
      <c r="E8068">
        <v>2.817055729371124E-4</v>
      </c>
      <c r="G8068">
        <f>A8068/60</f>
        <v>13.443333333333333</v>
      </c>
    </row>
    <row r="8069" spans="1:7" x14ac:dyDescent="0.35">
      <c r="A8069">
        <v>806.7</v>
      </c>
      <c r="B8069">
        <v>1.9547453839547061E-3</v>
      </c>
      <c r="C8069">
        <v>0.1221822225116571</v>
      </c>
      <c r="D8069">
        <v>1.0158063913811861E-3</v>
      </c>
      <c r="E8069">
        <v>2.8135494252218187E-4</v>
      </c>
      <c r="G8069">
        <f>A8069/60</f>
        <v>13.445</v>
      </c>
    </row>
    <row r="8070" spans="1:7" x14ac:dyDescent="0.35">
      <c r="A8070">
        <v>806.80000000000007</v>
      </c>
      <c r="B8070">
        <v>1.951778955169159E-3</v>
      </c>
      <c r="C8070">
        <v>0.12199354849092781</v>
      </c>
      <c r="D8070">
        <v>1.014262624928802E-3</v>
      </c>
      <c r="E8070">
        <v>2.8100477243795128E-4</v>
      </c>
      <c r="G8070">
        <f>A8070/60</f>
        <v>13.446666666666667</v>
      </c>
    </row>
    <row r="8071" spans="1:7" x14ac:dyDescent="0.35">
      <c r="A8071">
        <v>806.90000000000009</v>
      </c>
      <c r="B8071">
        <v>1.94881708873564E-3</v>
      </c>
      <c r="C8071">
        <v>0.1218051676895926</v>
      </c>
      <c r="D8071">
        <v>1.0127212393931479E-3</v>
      </c>
      <c r="E8071">
        <v>2.806550620481291E-4</v>
      </c>
      <c r="G8071">
        <f>A8071/60</f>
        <v>13.448333333333334</v>
      </c>
    </row>
    <row r="8072" spans="1:7" x14ac:dyDescent="0.35">
      <c r="A8072">
        <v>807</v>
      </c>
      <c r="B8072">
        <v>1.9458597775697539E-3</v>
      </c>
      <c r="C8072">
        <v>0.1216170796502432</v>
      </c>
      <c r="D8072">
        <v>1.0111822310572671E-3</v>
      </c>
      <c r="E8072">
        <v>2.8030581071734607E-4</v>
      </c>
      <c r="G8072">
        <f>A8072/60</f>
        <v>13.45</v>
      </c>
    </row>
    <row r="8073" spans="1:7" x14ac:dyDescent="0.35">
      <c r="A8073">
        <v>807.1</v>
      </c>
      <c r="B8073">
        <v>1.9429070145981779E-3</v>
      </c>
      <c r="C8073">
        <v>0.1214292839161855</v>
      </c>
      <c r="D8073">
        <v>1.009645596210072E-3</v>
      </c>
      <c r="E8073">
        <v>2.7995701781115408E-4</v>
      </c>
      <c r="G8073">
        <f>A8073/60</f>
        <v>13.451666666666666</v>
      </c>
    </row>
    <row r="8074" spans="1:7" x14ac:dyDescent="0.35">
      <c r="A8074">
        <v>807.2</v>
      </c>
      <c r="B8074">
        <v>1.9399587927586639E-3</v>
      </c>
      <c r="C8074">
        <v>0.1212417800314394</v>
      </c>
      <c r="D8074">
        <v>1.008111331146347E-3</v>
      </c>
      <c r="E8074">
        <v>2.7960868269602502E-4</v>
      </c>
      <c r="G8074">
        <f>A8074/60</f>
        <v>13.453333333333335</v>
      </c>
    </row>
    <row r="8075" spans="1:7" x14ac:dyDescent="0.35">
      <c r="A8075">
        <v>807.30000000000007</v>
      </c>
      <c r="B8075">
        <v>1.93701510500001E-3</v>
      </c>
      <c r="C8075">
        <v>0.12105456754073721</v>
      </c>
      <c r="D8075">
        <v>1.0065794321667289E-3</v>
      </c>
      <c r="E8075">
        <v>2.7926080473934881E-4</v>
      </c>
      <c r="G8075">
        <f>A8075/60</f>
        <v>13.455000000000002</v>
      </c>
    </row>
    <row r="8076" spans="1:7" x14ac:dyDescent="0.35">
      <c r="A8076">
        <v>807.40000000000009</v>
      </c>
      <c r="B8076">
        <v>1.934075944282044E-3</v>
      </c>
      <c r="C8076">
        <v>0.1208676459895226</v>
      </c>
      <c r="D8076">
        <v>1.005049895577703E-3</v>
      </c>
      <c r="E8076">
        <v>2.7891338330943242E-4</v>
      </c>
      <c r="G8076">
        <f>A8076/60</f>
        <v>13.456666666666669</v>
      </c>
    </row>
    <row r="8077" spans="1:7" x14ac:dyDescent="0.35">
      <c r="A8077">
        <v>807.5</v>
      </c>
      <c r="B8077">
        <v>1.9311413035756121E-3</v>
      </c>
      <c r="C8077">
        <v>0.1206810149239497</v>
      </c>
      <c r="D8077">
        <v>1.003522717691591E-3</v>
      </c>
      <c r="E8077">
        <v>2.7856641777549882E-4</v>
      </c>
      <c r="G8077">
        <f>A8077/60</f>
        <v>13.458333333333334</v>
      </c>
    </row>
    <row r="8078" spans="1:7" x14ac:dyDescent="0.35">
      <c r="A8078">
        <v>807.6</v>
      </c>
      <c r="B8078">
        <v>1.9282111758625461E-3</v>
      </c>
      <c r="C8078">
        <v>0.120494673890881</v>
      </c>
      <c r="D8078">
        <v>1.0019978948265409E-3</v>
      </c>
      <c r="E8078">
        <v>2.7821990750768371E-4</v>
      </c>
      <c r="G8078">
        <f>A8078/60</f>
        <v>13.46</v>
      </c>
    </row>
    <row r="8079" spans="1:7" x14ac:dyDescent="0.35">
      <c r="A8079">
        <v>807.7</v>
      </c>
      <c r="B8079">
        <v>1.925285554135665E-3</v>
      </c>
      <c r="C8079">
        <v>0.1203086224378878</v>
      </c>
      <c r="D8079">
        <v>1.000475423306522E-3</v>
      </c>
      <c r="E8079">
        <v>2.7787385187703689E-4</v>
      </c>
      <c r="G8079">
        <f>A8079/60</f>
        <v>13.461666666666668</v>
      </c>
    </row>
    <row r="8080" spans="1:7" x14ac:dyDescent="0.35">
      <c r="A8080">
        <v>807.80000000000007</v>
      </c>
      <c r="B8080">
        <v>1.9223644313987489E-3</v>
      </c>
      <c r="C8080">
        <v>0.1201228601132481</v>
      </c>
      <c r="D8080">
        <v>9.9895529946131181E-4</v>
      </c>
      <c r="E8080">
        <v>2.7752825025551919E-4</v>
      </c>
      <c r="G8080">
        <f>A8080/60</f>
        <v>13.463333333333335</v>
      </c>
    </row>
    <row r="8081" spans="1:7" x14ac:dyDescent="0.35">
      <c r="A8081">
        <v>807.90000000000009</v>
      </c>
      <c r="B8081">
        <v>1.9194478006665219E-3</v>
      </c>
      <c r="C8081">
        <v>0.1199373864659459</v>
      </c>
      <c r="D8081">
        <v>9.9743751962648821E-4</v>
      </c>
      <c r="E8081">
        <v>2.7718310201600108E-4</v>
      </c>
      <c r="G8081">
        <f>A8081/60</f>
        <v>13.465000000000002</v>
      </c>
    </row>
    <row r="8082" spans="1:7" x14ac:dyDescent="0.35">
      <c r="A8082">
        <v>808</v>
      </c>
      <c r="B8082">
        <v>1.9165356549646359E-3</v>
      </c>
      <c r="C8082">
        <v>0.11975220104566971</v>
      </c>
      <c r="D8082">
        <v>9.9592208014342141E-4</v>
      </c>
      <c r="E8082">
        <v>2.7683840653226261E-4</v>
      </c>
      <c r="G8082">
        <f>A8082/60</f>
        <v>13.466666666666667</v>
      </c>
    </row>
    <row r="8083" spans="1:7" x14ac:dyDescent="0.35">
      <c r="A8083">
        <v>808.1</v>
      </c>
      <c r="B8083">
        <v>1.913627987329646E-3</v>
      </c>
      <c r="C8083">
        <v>0.1195673034028113</v>
      </c>
      <c r="D8083">
        <v>9.9440897735925712E-4</v>
      </c>
      <c r="E8083">
        <v>2.7649416317898921E-4</v>
      </c>
      <c r="G8083">
        <f>A8083/60</f>
        <v>13.468333333333334</v>
      </c>
    </row>
    <row r="8084" spans="1:7" x14ac:dyDescent="0.35">
      <c r="A8084">
        <v>808.2</v>
      </c>
      <c r="B8084">
        <v>1.9107247908090081E-3</v>
      </c>
      <c r="C8084">
        <v>0.1193826930884658</v>
      </c>
      <c r="D8084">
        <v>9.9289820762691965E-4</v>
      </c>
      <c r="E8084">
        <v>2.7615037133177389E-4</v>
      </c>
      <c r="G8084">
        <f>A8084/60</f>
        <v>13.47</v>
      </c>
    </row>
    <row r="8085" spans="1:7" x14ac:dyDescent="0.35">
      <c r="A8085">
        <v>808.30000000000007</v>
      </c>
      <c r="B8085">
        <v>1.9078260584610529E-3</v>
      </c>
      <c r="C8085">
        <v>0.1191983696544292</v>
      </c>
      <c r="D8085">
        <v>9.913897673050941E-4</v>
      </c>
      <c r="E8085">
        <v>2.7580703036711381E-4</v>
      </c>
      <c r="G8085">
        <f>A8085/60</f>
        <v>13.471666666666668</v>
      </c>
    </row>
    <row r="8086" spans="1:7" x14ac:dyDescent="0.35">
      <c r="A8086">
        <v>808.40000000000009</v>
      </c>
      <c r="B8086">
        <v>1.904931783354968E-3</v>
      </c>
      <c r="C8086">
        <v>0.1190143326531982</v>
      </c>
      <c r="D8086">
        <v>9.8988365275821835E-4</v>
      </c>
      <c r="E8086">
        <v>2.754641396624086E-4</v>
      </c>
      <c r="G8086">
        <f>A8086/60</f>
        <v>13.473333333333334</v>
      </c>
    </row>
    <row r="8087" spans="1:7" x14ac:dyDescent="0.35">
      <c r="A8087">
        <v>808.5</v>
      </c>
      <c r="B8087">
        <v>1.9020419585707819E-3</v>
      </c>
      <c r="C8087">
        <v>0.11883058163796829</v>
      </c>
      <c r="D8087">
        <v>9.8837986035647482E-4</v>
      </c>
      <c r="E8087">
        <v>2.7512169859596051E-4</v>
      </c>
      <c r="G8087">
        <f>A8087/60</f>
        <v>13.475</v>
      </c>
    </row>
    <row r="8088" spans="1:7" x14ac:dyDescent="0.35">
      <c r="A8088">
        <v>808.6</v>
      </c>
      <c r="B8088">
        <v>1.899156577199339E-3</v>
      </c>
      <c r="C8088">
        <v>0.118647116162633</v>
      </c>
      <c r="D8088">
        <v>9.8687838647577787E-4</v>
      </c>
      <c r="E8088">
        <v>2.7477970654697062E-4</v>
      </c>
      <c r="G8088">
        <f>A8088/60</f>
        <v>13.476666666666667</v>
      </c>
    </row>
    <row r="8089" spans="1:7" x14ac:dyDescent="0.35">
      <c r="A8089">
        <v>808.7</v>
      </c>
      <c r="B8089">
        <v>1.896275632342305E-3</v>
      </c>
      <c r="C8089">
        <v>0.1184639357817833</v>
      </c>
      <c r="D8089">
        <v>9.8537922749777256E-4</v>
      </c>
      <c r="E8089">
        <v>2.744381628955407E-4</v>
      </c>
      <c r="G8089">
        <f>A8089/60</f>
        <v>13.478333333333333</v>
      </c>
    </row>
    <row r="8090" spans="1:7" x14ac:dyDescent="0.35">
      <c r="A8090">
        <v>808.80000000000007</v>
      </c>
      <c r="B8090">
        <v>1.8933991171121299E-3</v>
      </c>
      <c r="C8090">
        <v>0.1182810400507063</v>
      </c>
      <c r="D8090">
        <v>9.8388237980981895E-4</v>
      </c>
      <c r="E8090">
        <v>2.7409706702266943E-4</v>
      </c>
      <c r="G8090">
        <f>A8090/60</f>
        <v>13.48</v>
      </c>
    </row>
    <row r="8091" spans="1:7" x14ac:dyDescent="0.35">
      <c r="A8091">
        <v>808.90000000000009</v>
      </c>
      <c r="B8091">
        <v>1.8905270246320359E-3</v>
      </c>
      <c r="C8091">
        <v>0.11809842852538351</v>
      </c>
      <c r="D8091">
        <v>9.8238783980498482E-4</v>
      </c>
      <c r="E8091">
        <v>2.7375641831025178E-4</v>
      </c>
      <c r="G8091">
        <f>A8091/60</f>
        <v>13.481666666666667</v>
      </c>
    </row>
    <row r="8092" spans="1:7" x14ac:dyDescent="0.35">
      <c r="A8092">
        <v>809</v>
      </c>
      <c r="B8092">
        <v>1.887659348036005E-3</v>
      </c>
      <c r="C8092">
        <v>0.1179161007624908</v>
      </c>
      <c r="D8092">
        <v>9.8089560388203711E-4</v>
      </c>
      <c r="E8092">
        <v>2.734162161410783E-4</v>
      </c>
      <c r="G8092">
        <f>A8092/60</f>
        <v>13.483333333333333</v>
      </c>
    </row>
    <row r="8093" spans="1:7" x14ac:dyDescent="0.35">
      <c r="A8093">
        <v>809.1</v>
      </c>
      <c r="B8093">
        <v>1.8847960804687499E-3</v>
      </c>
      <c r="C8093">
        <v>0.1177340563193959</v>
      </c>
      <c r="D8093">
        <v>9.7940566844542751E-4</v>
      </c>
      <c r="E8093">
        <v>2.7307645989883172E-4</v>
      </c>
      <c r="G8093">
        <f>A8093/60</f>
        <v>13.485000000000001</v>
      </c>
    </row>
    <row r="8094" spans="1:7" x14ac:dyDescent="0.35">
      <c r="A8094">
        <v>809.2</v>
      </c>
      <c r="B8094">
        <v>1.8819372150857159E-3</v>
      </c>
      <c r="C8094">
        <v>0.1175522947541589</v>
      </c>
      <c r="D8094">
        <v>9.7791802990529345E-4</v>
      </c>
      <c r="E8094">
        <v>2.727371489680883E-4</v>
      </c>
      <c r="G8094">
        <f>A8094/60</f>
        <v>13.486666666666668</v>
      </c>
    </row>
    <row r="8095" spans="1:7" x14ac:dyDescent="0.35">
      <c r="A8095">
        <v>809.30000000000007</v>
      </c>
      <c r="B8095">
        <v>1.8790827450530501E-3</v>
      </c>
      <c r="C8095">
        <v>0.1173708156255302</v>
      </c>
      <c r="D8095">
        <v>9.7643268467744132E-4</v>
      </c>
      <c r="E8095">
        <v>2.7239828273431462E-4</v>
      </c>
      <c r="G8095">
        <f>A8095/60</f>
        <v>13.488333333333335</v>
      </c>
    </row>
    <row r="8096" spans="1:7" x14ac:dyDescent="0.35">
      <c r="A8096">
        <v>809.40000000000009</v>
      </c>
      <c r="B8096">
        <v>1.8762326635475869E-3</v>
      </c>
      <c r="C8096">
        <v>0.1171896184929499</v>
      </c>
      <c r="D8096">
        <v>9.7494962918333935E-4</v>
      </c>
      <c r="E8096">
        <v>2.7205986058386681E-4</v>
      </c>
      <c r="G8096">
        <f>A8096/60</f>
        <v>13.490000000000002</v>
      </c>
    </row>
    <row r="8097" spans="1:7" x14ac:dyDescent="0.35">
      <c r="A8097">
        <v>809.5</v>
      </c>
      <c r="B8097">
        <v>1.8733869637568379E-3</v>
      </c>
      <c r="C8097">
        <v>0.1170087029165463</v>
      </c>
      <c r="D8097">
        <v>9.7346885985010974E-4</v>
      </c>
      <c r="E8097">
        <v>2.7172188190398999E-4</v>
      </c>
      <c r="G8097">
        <f>A8097/60</f>
        <v>13.491666666666667</v>
      </c>
    </row>
    <row r="8098" spans="1:7" x14ac:dyDescent="0.35">
      <c r="A8098">
        <v>809.6</v>
      </c>
      <c r="B8098">
        <v>1.870545638878956E-3</v>
      </c>
      <c r="C8098">
        <v>0.1168280684571346</v>
      </c>
      <c r="D8098">
        <v>9.7199037311051378E-4</v>
      </c>
      <c r="E8098">
        <v>2.7138434608281443E-4</v>
      </c>
      <c r="G8098">
        <f>A8098/60</f>
        <v>13.493333333333334</v>
      </c>
    </row>
    <row r="8099" spans="1:7" x14ac:dyDescent="0.35">
      <c r="A8099">
        <v>809.7</v>
      </c>
      <c r="B8099">
        <v>1.867708682122747E-3</v>
      </c>
      <c r="C8099">
        <v>0.1166477146762169</v>
      </c>
      <c r="D8099">
        <v>9.7051416540295252E-4</v>
      </c>
      <c r="E8099">
        <v>2.7104725250935718E-4</v>
      </c>
      <c r="G8099">
        <f>A8099/60</f>
        <v>13.495000000000001</v>
      </c>
    </row>
    <row r="8100" spans="1:7" x14ac:dyDescent="0.35">
      <c r="A8100">
        <v>809.80000000000007</v>
      </c>
      <c r="B8100">
        <v>1.8648760867076321E-3</v>
      </c>
      <c r="C8100">
        <v>0.1164676411359802</v>
      </c>
      <c r="D8100">
        <v>9.6904023317145036E-4</v>
      </c>
      <c r="E8100">
        <v>2.7071060057351888E-4</v>
      </c>
      <c r="G8100">
        <f>A8100/60</f>
        <v>13.496666666666668</v>
      </c>
    </row>
    <row r="8101" spans="1:7" x14ac:dyDescent="0.35">
      <c r="A8101">
        <v>809.90000000000009</v>
      </c>
      <c r="B8101">
        <v>1.862047845863636E-3</v>
      </c>
      <c r="C8101">
        <v>0.1162878473992956</v>
      </c>
      <c r="D8101">
        <v>9.6756857286564872E-4</v>
      </c>
      <c r="E8101">
        <v>2.7037438966608362E-4</v>
      </c>
      <c r="G8101">
        <f>A8101/60</f>
        <v>13.498333333333335</v>
      </c>
    </row>
    <row r="8102" spans="1:7" x14ac:dyDescent="0.35">
      <c r="A8102">
        <v>810</v>
      </c>
      <c r="B8102">
        <v>1.859223952831379E-3</v>
      </c>
      <c r="C8102">
        <v>0.1161083330297174</v>
      </c>
      <c r="D8102">
        <v>9.6609918094079825E-4</v>
      </c>
      <c r="E8102">
        <v>2.7003861917871639E-4</v>
      </c>
      <c r="G8102">
        <f>A8102/60</f>
        <v>13.5</v>
      </c>
    </row>
    <row r="8103" spans="1:7" x14ac:dyDescent="0.35">
      <c r="A8103">
        <v>810.1</v>
      </c>
      <c r="B8103">
        <v>1.856404400862037E-3</v>
      </c>
      <c r="C8103">
        <v>0.1159290975914813</v>
      </c>
      <c r="D8103">
        <v>9.6463205385774345E-4</v>
      </c>
      <c r="E8103">
        <v>2.6970328850396208E-4</v>
      </c>
      <c r="G8103">
        <f>A8103/60</f>
        <v>13.501666666666667</v>
      </c>
    </row>
    <row r="8104" spans="1:7" x14ac:dyDescent="0.35">
      <c r="A8104">
        <v>810.2</v>
      </c>
      <c r="B8104">
        <v>1.853589183217355E-3</v>
      </c>
      <c r="C8104">
        <v>0.1157501406495046</v>
      </c>
      <c r="D8104">
        <v>9.6316718808292284E-4</v>
      </c>
      <c r="E8104">
        <v>2.6936839703524488E-4</v>
      </c>
      <c r="G8104">
        <f>A8104/60</f>
        <v>13.503333333333334</v>
      </c>
    </row>
    <row r="8105" spans="1:7" x14ac:dyDescent="0.35">
      <c r="A8105">
        <v>810.30000000000007</v>
      </c>
      <c r="B8105">
        <v>1.8507782931696129E-3</v>
      </c>
      <c r="C8105">
        <v>0.1155714617693841</v>
      </c>
      <c r="D8105">
        <v>9.617045800883546E-4</v>
      </c>
      <c r="E8105">
        <v>2.6903394416686672E-4</v>
      </c>
      <c r="G8105">
        <f>A8105/60</f>
        <v>13.505000000000001</v>
      </c>
    </row>
    <row r="8106" spans="1:7" x14ac:dyDescent="0.35">
      <c r="A8106">
        <v>810.40000000000009</v>
      </c>
      <c r="B8106">
        <v>1.847971724001611E-3</v>
      </c>
      <c r="C8106">
        <v>0.1153930605173956</v>
      </c>
      <c r="D8106">
        <v>9.6024422635162913E-4</v>
      </c>
      <c r="E8106">
        <v>2.6869992929400488E-4</v>
      </c>
      <c r="G8106">
        <f>A8106/60</f>
        <v>13.506666666666668</v>
      </c>
    </row>
    <row r="8107" spans="1:7" x14ac:dyDescent="0.35">
      <c r="A8107">
        <v>810.5</v>
      </c>
      <c r="B8107">
        <v>1.845169469006656E-3</v>
      </c>
      <c r="C8107">
        <v>0.11521493646049261</v>
      </c>
      <c r="D8107">
        <v>9.5878612335589927E-4</v>
      </c>
      <c r="E8107">
        <v>2.6836635181271272E-4</v>
      </c>
      <c r="G8107">
        <f>A8107/60</f>
        <v>13.508333333333333</v>
      </c>
    </row>
    <row r="8108" spans="1:7" x14ac:dyDescent="0.35">
      <c r="A8108">
        <v>810.6</v>
      </c>
      <c r="B8108">
        <v>1.842371521488534E-3</v>
      </c>
      <c r="C8108">
        <v>0.11503708916630449</v>
      </c>
      <c r="D8108">
        <v>9.5733026758986742E-4</v>
      </c>
      <c r="E8108">
        <v>2.6803321111991489E-4</v>
      </c>
      <c r="G8108">
        <f>A8108/60</f>
        <v>13.51</v>
      </c>
    </row>
    <row r="8109" spans="1:7" x14ac:dyDescent="0.35">
      <c r="A8109">
        <v>810.7</v>
      </c>
      <c r="B8109">
        <v>1.8395778747615111E-3</v>
      </c>
      <c r="C8109">
        <v>0.114859518203137</v>
      </c>
      <c r="D8109">
        <v>9.5587665554778525E-4</v>
      </c>
      <c r="E8109">
        <v>2.677005066134103E-4</v>
      </c>
      <c r="G8109">
        <f>A8109/60</f>
        <v>13.511666666666667</v>
      </c>
    </row>
    <row r="8110" spans="1:7" x14ac:dyDescent="0.35">
      <c r="A8110">
        <v>810.80000000000007</v>
      </c>
      <c r="B8110">
        <v>1.836788522150308E-3</v>
      </c>
      <c r="C8110">
        <v>0.1146822231399704</v>
      </c>
      <c r="D8110">
        <v>9.5442528372944007E-4</v>
      </c>
      <c r="E8110">
        <v>2.6736823769186769E-4</v>
      </c>
      <c r="G8110">
        <f>A8110/60</f>
        <v>13.513333333333334</v>
      </c>
    </row>
    <row r="8111" spans="1:7" x14ac:dyDescent="0.35">
      <c r="A8111">
        <v>810.90000000000009</v>
      </c>
      <c r="B8111">
        <v>1.8340034569900841E-3</v>
      </c>
      <c r="C8111">
        <v>0.1145052035464582</v>
      </c>
      <c r="D8111">
        <v>9.5297614864014633E-4</v>
      </c>
      <c r="E8111">
        <v>2.6703640375482591E-4</v>
      </c>
      <c r="G8111">
        <f>A8111/60</f>
        <v>13.515000000000002</v>
      </c>
    </row>
    <row r="8112" spans="1:7" x14ac:dyDescent="0.35">
      <c r="A8112">
        <v>811</v>
      </c>
      <c r="B8112">
        <v>1.831222672626425E-3</v>
      </c>
      <c r="C8112">
        <v>0.1143284589929268</v>
      </c>
      <c r="D8112">
        <v>9.5152924679073715E-4</v>
      </c>
      <c r="E8112">
        <v>2.6670500420269191E-4</v>
      </c>
      <c r="G8112">
        <f>A8112/60</f>
        <v>13.516666666666667</v>
      </c>
    </row>
    <row r="8113" spans="1:7" x14ac:dyDescent="0.35">
      <c r="A8113">
        <v>811.1</v>
      </c>
      <c r="B8113">
        <v>1.8284461624153089E-3</v>
      </c>
      <c r="C8113">
        <v>0.1141519890503731</v>
      </c>
      <c r="D8113">
        <v>9.5008457469755107E-4</v>
      </c>
      <c r="E8113">
        <v>2.663740384367387E-4</v>
      </c>
      <c r="G8113">
        <f>A8113/60</f>
        <v>13.518333333333334</v>
      </c>
    </row>
    <row r="8114" spans="1:7" x14ac:dyDescent="0.35">
      <c r="A8114">
        <v>811.2</v>
      </c>
      <c r="B8114">
        <v>1.8256739197231189E-3</v>
      </c>
      <c r="C8114">
        <v>0.1139757932904651</v>
      </c>
      <c r="D8114">
        <v>9.4864212888243215E-4</v>
      </c>
      <c r="E8114">
        <v>2.66043505859106E-4</v>
      </c>
      <c r="G8114">
        <f>A8114/60</f>
        <v>13.520000000000001</v>
      </c>
    </row>
    <row r="8115" spans="1:7" x14ac:dyDescent="0.35">
      <c r="A8115">
        <v>811.30000000000007</v>
      </c>
      <c r="B8115">
        <v>1.8229059379266041E-3</v>
      </c>
      <c r="C8115">
        <v>0.11379987128553989</v>
      </c>
      <c r="D8115">
        <v>9.4720190587271424E-4</v>
      </c>
      <c r="E8115">
        <v>2.6571340587279728E-4</v>
      </c>
      <c r="G8115">
        <f>A8115/60</f>
        <v>13.521666666666668</v>
      </c>
    </row>
    <row r="8116" spans="1:7" x14ac:dyDescent="0.35">
      <c r="A8116">
        <v>811.40000000000009</v>
      </c>
      <c r="B8116">
        <v>1.8201422104128721E-3</v>
      </c>
      <c r="C8116">
        <v>0.113624222608603</v>
      </c>
      <c r="D8116">
        <v>9.4576390220121496E-4</v>
      </c>
      <c r="E8116">
        <v>2.6538373788167943E-4</v>
      </c>
      <c r="G8116">
        <f>A8116/60</f>
        <v>13.523333333333335</v>
      </c>
    </row>
    <row r="8117" spans="1:7" x14ac:dyDescent="0.35">
      <c r="A8117">
        <v>811.5</v>
      </c>
      <c r="B8117">
        <v>1.817382730579375E-3</v>
      </c>
      <c r="C8117">
        <v>0.113448846833327</v>
      </c>
      <c r="D8117">
        <v>9.4432811440622714E-4</v>
      </c>
      <c r="E8117">
        <v>2.6505450129048089E-4</v>
      </c>
      <c r="G8117">
        <f>A8117/60</f>
        <v>13.525</v>
      </c>
    </row>
    <row r="8118" spans="1:7" x14ac:dyDescent="0.35">
      <c r="A8118">
        <v>811.6</v>
      </c>
      <c r="B8118">
        <v>1.814627491833879E-3</v>
      </c>
      <c r="C8118">
        <v>0.11327374353405011</v>
      </c>
      <c r="D8118">
        <v>9.42894539031504E-4</v>
      </c>
      <c r="E8118">
        <v>2.6472569550478972E-4</v>
      </c>
      <c r="G8118">
        <f>A8118/60</f>
        <v>13.526666666666667</v>
      </c>
    </row>
    <row r="8119" spans="1:7" x14ac:dyDescent="0.35">
      <c r="A8119">
        <v>811.7</v>
      </c>
      <c r="B8119">
        <v>1.811876487594467E-3</v>
      </c>
      <c r="C8119">
        <v>0.1130989122857765</v>
      </c>
      <c r="D8119">
        <v>9.4146317262626021E-4</v>
      </c>
      <c r="E8119">
        <v>2.643973199310538E-4</v>
      </c>
      <c r="G8119">
        <f>A8119/60</f>
        <v>13.528333333333334</v>
      </c>
    </row>
    <row r="8120" spans="1:7" x14ac:dyDescent="0.35">
      <c r="A8120">
        <v>811.80000000000007</v>
      </c>
      <c r="B8120">
        <v>1.809129711289511E-3</v>
      </c>
      <c r="C8120">
        <v>0.112924352664174</v>
      </c>
      <c r="D8120">
        <v>9.40034011745157E-4</v>
      </c>
      <c r="E8120">
        <v>2.6406937397657868E-4</v>
      </c>
      <c r="G8120">
        <f>A8120/60</f>
        <v>13.530000000000001</v>
      </c>
    </row>
    <row r="8121" spans="1:7" x14ac:dyDescent="0.35">
      <c r="A8121">
        <v>811.90000000000009</v>
      </c>
      <c r="B8121">
        <v>1.806387156357659E-3</v>
      </c>
      <c r="C8121">
        <v>0.1127500642455735</v>
      </c>
      <c r="D8121">
        <v>9.3860705294829434E-4</v>
      </c>
      <c r="E8121">
        <v>2.6374185704952641E-4</v>
      </c>
      <c r="G8121">
        <f>A8121/60</f>
        <v>13.531666666666668</v>
      </c>
    </row>
    <row r="8122" spans="1:7" x14ac:dyDescent="0.35">
      <c r="A8122">
        <v>812</v>
      </c>
      <c r="B8122">
        <v>1.8036488162478221E-3</v>
      </c>
      <c r="C8122">
        <v>0.1125760466069682</v>
      </c>
      <c r="D8122">
        <v>9.3718229280120445E-4</v>
      </c>
      <c r="E8122">
        <v>2.6341476855891438E-4</v>
      </c>
      <c r="G8122">
        <f>A8122/60</f>
        <v>13.533333333333333</v>
      </c>
    </row>
    <row r="8123" spans="1:7" x14ac:dyDescent="0.35">
      <c r="A8123">
        <v>812.1</v>
      </c>
      <c r="B8123">
        <v>1.800914684419144E-3</v>
      </c>
      <c r="C8123">
        <v>0.11240229932601151</v>
      </c>
      <c r="D8123">
        <v>9.3575972787483656E-4</v>
      </c>
      <c r="E8123">
        <v>2.6308810791461298E-4</v>
      </c>
      <c r="G8123">
        <f>A8123/60</f>
        <v>13.535</v>
      </c>
    </row>
    <row r="8124" spans="1:7" x14ac:dyDescent="0.35">
      <c r="A8124">
        <v>812.2</v>
      </c>
      <c r="B8124">
        <v>1.7981847543410061E-3</v>
      </c>
      <c r="C8124">
        <v>0.11222882198101761</v>
      </c>
      <c r="D8124">
        <v>9.3433935474555743E-4</v>
      </c>
      <c r="E8124">
        <v>2.6276187452734608E-4</v>
      </c>
      <c r="G8124">
        <f>A8124/60</f>
        <v>13.536666666666667</v>
      </c>
    </row>
    <row r="8125" spans="1:7" x14ac:dyDescent="0.35">
      <c r="A8125">
        <v>812.30000000000007</v>
      </c>
      <c r="B8125">
        <v>1.795459019492997E-3</v>
      </c>
      <c r="C8125">
        <v>0.1120556141509591</v>
      </c>
      <c r="D8125">
        <v>9.3292116999513686E-4</v>
      </c>
      <c r="E8125">
        <v>2.6243606780868901E-4</v>
      </c>
      <c r="G8125">
        <f>A8125/60</f>
        <v>13.538333333333334</v>
      </c>
    </row>
    <row r="8126" spans="1:7" x14ac:dyDescent="0.35">
      <c r="A8126">
        <v>812.40000000000009</v>
      </c>
      <c r="B8126">
        <v>1.7927374733649019E-3</v>
      </c>
      <c r="C8126">
        <v>0.1118826754154668</v>
      </c>
      <c r="D8126">
        <v>9.3150517021074047E-4</v>
      </c>
      <c r="E8126">
        <v>2.6211068717106627E-4</v>
      </c>
      <c r="G8126">
        <f>A8126/60</f>
        <v>13.540000000000001</v>
      </c>
    </row>
    <row r="8127" spans="1:7" x14ac:dyDescent="0.35">
      <c r="A8127">
        <v>812.5</v>
      </c>
      <c r="B8127">
        <v>1.7900201094566881E-3</v>
      </c>
      <c r="C8127">
        <v>0.1117100053548285</v>
      </c>
      <c r="D8127">
        <v>9.3009135198492327E-4</v>
      </c>
      <c r="E8127">
        <v>2.6178573202775249E-4</v>
      </c>
      <c r="G8127">
        <f>A8127/60</f>
        <v>13.541666666666666</v>
      </c>
    </row>
    <row r="8128" spans="1:7" x14ac:dyDescent="0.35">
      <c r="A8128">
        <v>812.6</v>
      </c>
      <c r="B8128">
        <v>1.787306921278475E-3</v>
      </c>
      <c r="C8128">
        <v>0.111537603549987</v>
      </c>
      <c r="D8128">
        <v>9.2867971191561225E-4</v>
      </c>
      <c r="E8128">
        <v>2.6146120179286789E-4</v>
      </c>
      <c r="G8128">
        <f>A8128/60</f>
        <v>13.543333333333333</v>
      </c>
    </row>
    <row r="8129" spans="1:7" x14ac:dyDescent="0.35">
      <c r="A8129">
        <v>812.7</v>
      </c>
      <c r="B8129">
        <v>1.7845979023505361E-3</v>
      </c>
      <c r="C8129">
        <v>0.1113654695825404</v>
      </c>
      <c r="D8129">
        <v>9.2727024660610837E-4</v>
      </c>
      <c r="E8129">
        <v>2.6113709588138008E-4</v>
      </c>
      <c r="G8129">
        <f>A8129/60</f>
        <v>13.545</v>
      </c>
    </row>
    <row r="8130" spans="1:7" x14ac:dyDescent="0.35">
      <c r="A8130">
        <v>812.80000000000007</v>
      </c>
      <c r="B8130">
        <v>1.781893046203275E-3</v>
      </c>
      <c r="C8130">
        <v>0.1111936030347408</v>
      </c>
      <c r="D8130">
        <v>9.2586295266507297E-4</v>
      </c>
      <c r="E8130">
        <v>2.608134137091012E-4</v>
      </c>
      <c r="G8130">
        <f>A8130/60</f>
        <v>13.546666666666669</v>
      </c>
    </row>
    <row r="8131" spans="1:7" x14ac:dyDescent="0.35">
      <c r="A8131">
        <v>812.90000000000009</v>
      </c>
      <c r="B8131">
        <v>1.7791923463772101E-3</v>
      </c>
      <c r="C8131">
        <v>0.1110220034894927</v>
      </c>
      <c r="D8131">
        <v>9.2445782670652133E-4</v>
      </c>
      <c r="E8131">
        <v>2.604901546926872E-4</v>
      </c>
      <c r="G8131">
        <f>A8131/60</f>
        <v>13.548333333333336</v>
      </c>
    </row>
    <row r="8132" spans="1:7" x14ac:dyDescent="0.35">
      <c r="A8132">
        <v>813</v>
      </c>
      <c r="B8132">
        <v>1.7764957964229639E-3</v>
      </c>
      <c r="C8132">
        <v>0.1108506705303528</v>
      </c>
      <c r="D8132">
        <v>9.2305486534981305E-4</v>
      </c>
      <c r="E8132">
        <v>2.6016731824963683E-4</v>
      </c>
      <c r="G8132">
        <f>A8132/60</f>
        <v>13.55</v>
      </c>
    </row>
    <row r="8133" spans="1:7" x14ac:dyDescent="0.35">
      <c r="A8133">
        <v>813.1</v>
      </c>
      <c r="B8133">
        <v>1.77380338990123E-3</v>
      </c>
      <c r="C8133">
        <v>0.1106796037415278</v>
      </c>
      <c r="D8133">
        <v>9.2165406521963844E-4</v>
      </c>
      <c r="E8133">
        <v>2.598449037982885E-4</v>
      </c>
      <c r="G8133">
        <f>A8133/60</f>
        <v>13.551666666666668</v>
      </c>
    </row>
    <row r="8134" spans="1:7" x14ac:dyDescent="0.35">
      <c r="A8134">
        <v>813.2</v>
      </c>
      <c r="B8134">
        <v>1.7711151203827801E-3</v>
      </c>
      <c r="C8134">
        <v>0.1105088027078746</v>
      </c>
      <c r="D8134">
        <v>9.2025542294601906E-4</v>
      </c>
      <c r="E8134">
        <v>2.5952291075782168E-4</v>
      </c>
      <c r="G8134">
        <f>A8134/60</f>
        <v>13.553333333333335</v>
      </c>
    </row>
    <row r="8135" spans="1:7" x14ac:dyDescent="0.35">
      <c r="A8135">
        <v>813.30000000000007</v>
      </c>
      <c r="B8135">
        <v>1.768430981448433E-3</v>
      </c>
      <c r="C8135">
        <v>0.1103382670148987</v>
      </c>
      <c r="D8135">
        <v>9.1885893516429435E-4</v>
      </c>
      <c r="E8135">
        <v>2.5920133854825418E-4</v>
      </c>
      <c r="G8135">
        <f>A8135/60</f>
        <v>13.555000000000001</v>
      </c>
    </row>
    <row r="8136" spans="1:7" x14ac:dyDescent="0.35">
      <c r="A8136">
        <v>813.40000000000009</v>
      </c>
      <c r="B8136">
        <v>1.765750966689046E-3</v>
      </c>
      <c r="C8136">
        <v>0.1101679962487534</v>
      </c>
      <c r="D8136">
        <v>9.1746459851511344E-4</v>
      </c>
      <c r="E8136">
        <v>2.588801865904407E-4</v>
      </c>
      <c r="G8136">
        <f>A8136/60</f>
        <v>13.556666666666668</v>
      </c>
    </row>
    <row r="8137" spans="1:7" x14ac:dyDescent="0.35">
      <c r="A8137">
        <v>813.5</v>
      </c>
      <c r="B8137">
        <v>1.763075069705497E-3</v>
      </c>
      <c r="C8137">
        <v>0.10999798999623869</v>
      </c>
      <c r="D8137">
        <v>9.1607240964442828E-4</v>
      </c>
      <c r="E8137">
        <v>2.585594543060728E-4</v>
      </c>
      <c r="G8137">
        <f>A8137/60</f>
        <v>13.558333333333334</v>
      </c>
    </row>
    <row r="8138" spans="1:7" x14ac:dyDescent="0.35">
      <c r="A8138">
        <v>813.6</v>
      </c>
      <c r="B8138">
        <v>1.76040328410866E-3</v>
      </c>
      <c r="C8138">
        <v>0.1098282478447998</v>
      </c>
      <c r="D8138">
        <v>9.1468236520347813E-4</v>
      </c>
      <c r="E8138">
        <v>2.5823914111767528E-4</v>
      </c>
      <c r="G8138">
        <f>A8138/60</f>
        <v>13.56</v>
      </c>
    </row>
    <row r="8139" spans="1:7" x14ac:dyDescent="0.35">
      <c r="A8139">
        <v>813.7</v>
      </c>
      <c r="B8139">
        <v>1.757735603519404E-3</v>
      </c>
      <c r="C8139">
        <v>0.10965876938252681</v>
      </c>
      <c r="D8139">
        <v>9.1329446184879222E-4</v>
      </c>
      <c r="E8139">
        <v>2.57919246448608E-4</v>
      </c>
      <c r="G8139">
        <f>A8139/60</f>
        <v>13.561666666666667</v>
      </c>
    </row>
    <row r="8140" spans="1:7" x14ac:dyDescent="0.35">
      <c r="A8140">
        <v>813.80000000000007</v>
      </c>
      <c r="B8140">
        <v>1.7550720215685719E-3</v>
      </c>
      <c r="C8140">
        <v>0.1094895541981537</v>
      </c>
      <c r="D8140">
        <v>9.1190869624217384E-4</v>
      </c>
      <c r="E8140">
        <v>2.5759976972306188E-4</v>
      </c>
      <c r="G8140">
        <f>A8140/60</f>
        <v>13.563333333333334</v>
      </c>
    </row>
    <row r="8141" spans="1:7" x14ac:dyDescent="0.35">
      <c r="A8141">
        <v>813.90000000000009</v>
      </c>
      <c r="B8141">
        <v>1.7524125318969591E-3</v>
      </c>
      <c r="C8141">
        <v>0.1093206018810567</v>
      </c>
      <c r="D8141">
        <v>9.1052506505069327E-4</v>
      </c>
      <c r="E8141">
        <v>2.5728071036605963E-4</v>
      </c>
      <c r="G8141">
        <f>A8141/60</f>
        <v>13.565000000000001</v>
      </c>
    </row>
    <row r="8142" spans="1:7" x14ac:dyDescent="0.35">
      <c r="A8142">
        <v>814</v>
      </c>
      <c r="B8142">
        <v>1.749757128155308E-3</v>
      </c>
      <c r="C8142">
        <v>0.1091519120212542</v>
      </c>
      <c r="D8142">
        <v>9.0914356494668162E-4</v>
      </c>
      <c r="E8142">
        <v>2.5696206780345351E-4</v>
      </c>
      <c r="G8142">
        <f>A8142/60</f>
        <v>13.566666666666666</v>
      </c>
    </row>
    <row r="8143" spans="1:7" x14ac:dyDescent="0.35">
      <c r="A8143">
        <v>814.1</v>
      </c>
      <c r="B8143">
        <v>1.7471058040042749E-3</v>
      </c>
      <c r="C8143">
        <v>0.1089834842094044</v>
      </c>
      <c r="D8143">
        <v>9.0776419260771605E-4</v>
      </c>
      <c r="E8143">
        <v>2.566438414619235E-4</v>
      </c>
      <c r="G8143">
        <f>A8143/60</f>
        <v>13.568333333333333</v>
      </c>
    </row>
    <row r="8144" spans="1:7" x14ac:dyDescent="0.35">
      <c r="A8144">
        <v>814.2</v>
      </c>
      <c r="B8144">
        <v>1.744458553114439E-3</v>
      </c>
      <c r="C8144">
        <v>0.10881531803680571</v>
      </c>
      <c r="D8144">
        <v>9.0638694471662027E-4</v>
      </c>
      <c r="E8144">
        <v>2.5632603076897772E-4</v>
      </c>
      <c r="G8144">
        <f>A8144/60</f>
        <v>13.57</v>
      </c>
    </row>
    <row r="8145" spans="1:7" x14ac:dyDescent="0.35">
      <c r="A8145">
        <v>814.30000000000007</v>
      </c>
      <c r="B8145">
        <v>1.7418153691662671E-3</v>
      </c>
      <c r="C8145">
        <v>0.1086474130953952</v>
      </c>
      <c r="D8145">
        <v>9.0501181796145014E-4</v>
      </c>
      <c r="E8145">
        <v>2.5600863515294972E-4</v>
      </c>
      <c r="G8145">
        <f>A8145/60</f>
        <v>13.571666666666667</v>
      </c>
    </row>
    <row r="8146" spans="1:7" x14ac:dyDescent="0.35">
      <c r="A8146">
        <v>814.40000000000009</v>
      </c>
      <c r="B8146">
        <v>1.7391762458501059E-3</v>
      </c>
      <c r="C8146">
        <v>0.1084797689777471</v>
      </c>
      <c r="D8146">
        <v>9.0363880903548716E-4</v>
      </c>
      <c r="E8146">
        <v>2.5569165404299809E-4</v>
      </c>
      <c r="G8146">
        <f>A8146/60</f>
        <v>13.573333333333334</v>
      </c>
    </row>
    <row r="8147" spans="1:7" x14ac:dyDescent="0.35">
      <c r="A8147">
        <v>814.5</v>
      </c>
      <c r="B8147">
        <v>1.736541176866172E-3</v>
      </c>
      <c r="C8147">
        <v>0.1083123852770731</v>
      </c>
      <c r="D8147">
        <v>9.0226791463723184E-4</v>
      </c>
      <c r="E8147">
        <v>2.5537508686910518E-4</v>
      </c>
      <c r="G8147">
        <f>A8147/60</f>
        <v>13.574999999999999</v>
      </c>
    </row>
    <row r="8148" spans="1:7" x14ac:dyDescent="0.35">
      <c r="A8148">
        <v>814.6</v>
      </c>
      <c r="B8148">
        <v>1.7339101559245161E-3</v>
      </c>
      <c r="C8148">
        <v>0.1081452615872195</v>
      </c>
      <c r="D8148">
        <v>9.0089913147038865E-4</v>
      </c>
      <c r="E8148">
        <v>2.550589330620745E-4</v>
      </c>
      <c r="G8148">
        <f>A8148/60</f>
        <v>13.576666666666666</v>
      </c>
    </row>
    <row r="8149" spans="1:7" x14ac:dyDescent="0.35">
      <c r="A8149">
        <v>814.7</v>
      </c>
      <c r="B8149">
        <v>1.7312831767450311E-3</v>
      </c>
      <c r="C8149">
        <v>0.10797839750266799</v>
      </c>
      <c r="D8149">
        <v>8.9953245624386623E-4</v>
      </c>
      <c r="E8149">
        <v>2.5474319205353148E-4</v>
      </c>
      <c r="G8149">
        <f>A8149/60</f>
        <v>13.578333333333335</v>
      </c>
    </row>
    <row r="8150" spans="1:7" x14ac:dyDescent="0.35">
      <c r="A8150">
        <v>814.80000000000007</v>
      </c>
      <c r="B8150">
        <v>1.7286602330574231E-3</v>
      </c>
      <c r="C8150">
        <v>0.10781179261853351</v>
      </c>
      <c r="D8150">
        <v>8.9816788567176277E-4</v>
      </c>
      <c r="E8150">
        <v>2.5442786327592117E-4</v>
      </c>
      <c r="G8150">
        <f>A8150/60</f>
        <v>13.580000000000002</v>
      </c>
    </row>
    <row r="8151" spans="1:7" x14ac:dyDescent="0.35">
      <c r="A8151">
        <v>814.90000000000009</v>
      </c>
      <c r="B8151">
        <v>1.726041318601199E-3</v>
      </c>
      <c r="C8151">
        <v>0.1076454465305637</v>
      </c>
      <c r="D8151">
        <v>8.9680541647336077E-4</v>
      </c>
      <c r="E8151">
        <v>2.5411294616250671E-4</v>
      </c>
      <c r="G8151">
        <f>A8151/60</f>
        <v>13.581666666666669</v>
      </c>
    </row>
    <row r="8152" spans="1:7" x14ac:dyDescent="0.35">
      <c r="A8152">
        <v>815</v>
      </c>
      <c r="B8152">
        <v>1.723426427125657E-3</v>
      </c>
      <c r="C8152">
        <v>0.10747935883513821</v>
      </c>
      <c r="D8152">
        <v>8.9544504537312066E-4</v>
      </c>
      <c r="E8152">
        <v>2.5379844014736881E-4</v>
      </c>
      <c r="G8152">
        <f>A8152/60</f>
        <v>13.583333333333334</v>
      </c>
    </row>
    <row r="8153" spans="1:7" x14ac:dyDescent="0.35">
      <c r="A8153">
        <v>815.1</v>
      </c>
      <c r="B8153">
        <v>1.7208155523898551E-3</v>
      </c>
      <c r="C8153">
        <v>0.10731352912926689</v>
      </c>
      <c r="D8153">
        <v>8.9408676910066498E-4</v>
      </c>
      <c r="E8153">
        <v>2.5348434466540418E-4</v>
      </c>
      <c r="G8153">
        <f>A8153/60</f>
        <v>13.585000000000001</v>
      </c>
    </row>
    <row r="8154" spans="1:7" x14ac:dyDescent="0.35">
      <c r="A8154">
        <v>815.2</v>
      </c>
      <c r="B8154">
        <v>1.718208688162616E-3</v>
      </c>
      <c r="C8154">
        <v>0.1071479570105897</v>
      </c>
      <c r="D8154">
        <v>8.9273058439077893E-4</v>
      </c>
      <c r="E8154">
        <v>2.5317065915232462E-4</v>
      </c>
      <c r="G8154">
        <f>A8154/60</f>
        <v>13.586666666666668</v>
      </c>
    </row>
    <row r="8155" spans="1:7" x14ac:dyDescent="0.35">
      <c r="A8155">
        <v>815.30000000000007</v>
      </c>
      <c r="B8155">
        <v>1.715605828222498E-3</v>
      </c>
      <c r="C8155">
        <v>0.106982642077375</v>
      </c>
      <c r="D8155">
        <v>8.91376487983397E-4</v>
      </c>
      <c r="E8155">
        <v>2.5285738304465491E-4</v>
      </c>
      <c r="G8155">
        <f>A8155/60</f>
        <v>13.588333333333335</v>
      </c>
    </row>
    <row r="8156" spans="1:7" x14ac:dyDescent="0.35">
      <c r="A8156">
        <v>815.40000000000009</v>
      </c>
      <c r="B8156">
        <v>1.713006966357785E-3</v>
      </c>
      <c r="C8156">
        <v>0.1068175839285191</v>
      </c>
      <c r="D8156">
        <v>8.9002447662359617E-4</v>
      </c>
      <c r="E8156">
        <v>2.5254451577973278E-4</v>
      </c>
      <c r="G8156">
        <f>A8156/60</f>
        <v>13.590000000000002</v>
      </c>
    </row>
    <row r="8157" spans="1:7" x14ac:dyDescent="0.35">
      <c r="A8157">
        <v>815.5</v>
      </c>
      <c r="B8157">
        <v>1.710412096366474E-3</v>
      </c>
      <c r="C8157">
        <v>0.1066527821635453</v>
      </c>
      <c r="D8157">
        <v>8.8867454706158971E-4</v>
      </c>
      <c r="E8157">
        <v>2.5223205679570743E-4</v>
      </c>
      <c r="G8157">
        <f>A8157/60</f>
        <v>13.591666666666667</v>
      </c>
    </row>
    <row r="8158" spans="1:7" x14ac:dyDescent="0.35">
      <c r="A8158">
        <v>815.6</v>
      </c>
      <c r="B8158">
        <v>1.707821212056245E-3</v>
      </c>
      <c r="C8158">
        <v>0.10648823638260201</v>
      </c>
      <c r="D8158">
        <v>8.8732669605271104E-4</v>
      </c>
      <c r="E8158">
        <v>2.5192000553153648E-4</v>
      </c>
      <c r="G8158">
        <f>A8158/60</f>
        <v>13.593333333333334</v>
      </c>
    </row>
    <row r="8159" spans="1:7" x14ac:dyDescent="0.35">
      <c r="A8159">
        <v>815.7</v>
      </c>
      <c r="B8159">
        <v>1.705234307244467E-3</v>
      </c>
      <c r="C8159">
        <v>0.1063239461864629</v>
      </c>
      <c r="D8159">
        <v>8.8598092035741688E-4</v>
      </c>
      <c r="E8159">
        <v>2.5160836142698801E-4</v>
      </c>
      <c r="G8159">
        <f>A8159/60</f>
        <v>13.595000000000001</v>
      </c>
    </row>
    <row r="8160" spans="1:7" x14ac:dyDescent="0.35">
      <c r="A8160">
        <v>815.80000000000007</v>
      </c>
      <c r="B8160">
        <v>1.7026513757581671E-3</v>
      </c>
      <c r="C8160">
        <v>0.1061599111765255</v>
      </c>
      <c r="D8160">
        <v>8.8463721674127051E-4</v>
      </c>
      <c r="E8160">
        <v>2.5129712392263641E-4</v>
      </c>
      <c r="G8160">
        <f>A8160/60</f>
        <v>13.596666666666668</v>
      </c>
    </row>
    <row r="8161" spans="1:7" x14ac:dyDescent="0.35">
      <c r="A8161">
        <v>815.90000000000009</v>
      </c>
      <c r="B8161">
        <v>1.7000724114340231E-3</v>
      </c>
      <c r="C8161">
        <v>0.10599613095480991</v>
      </c>
      <c r="D8161">
        <v>8.832955819749374E-4</v>
      </c>
      <c r="E8161">
        <v>2.5098629245986261E-4</v>
      </c>
      <c r="G8161">
        <f>A8161/60</f>
        <v>13.598333333333334</v>
      </c>
    </row>
    <row r="8162" spans="1:7" x14ac:dyDescent="0.35">
      <c r="A8162">
        <v>816</v>
      </c>
      <c r="B8162">
        <v>1.6974974081183469E-3</v>
      </c>
      <c r="C8162">
        <v>0.10583260512395851</v>
      </c>
      <c r="D8162">
        <v>8.8195601283417744E-4</v>
      </c>
      <c r="E8162">
        <v>2.5067586648085328E-4</v>
      </c>
      <c r="G8162">
        <f>A8162/60</f>
        <v>13.6</v>
      </c>
    </row>
    <row r="8163" spans="1:7" x14ac:dyDescent="0.35">
      <c r="A8163">
        <v>816.1</v>
      </c>
      <c r="B8163">
        <v>1.694926359667059E-3</v>
      </c>
      <c r="C8163">
        <v>0.105669333287234</v>
      </c>
      <c r="D8163">
        <v>8.8061850609983034E-4</v>
      </c>
      <c r="E8163">
        <v>2.5036584542859758E-4</v>
      </c>
      <c r="G8163">
        <f>A8163/60</f>
        <v>13.601666666666667</v>
      </c>
    </row>
    <row r="8164" spans="1:7" x14ac:dyDescent="0.35">
      <c r="A8164">
        <v>816.2</v>
      </c>
      <c r="B8164">
        <v>1.6923592599456939E-3</v>
      </c>
      <c r="C8164">
        <v>0.1055063150485194</v>
      </c>
      <c r="D8164">
        <v>8.7928305855781801E-4</v>
      </c>
      <c r="E8164">
        <v>2.5005622874688831E-4</v>
      </c>
      <c r="G8164">
        <f>A8164/60</f>
        <v>13.603333333333333</v>
      </c>
    </row>
    <row r="8165" spans="1:7" x14ac:dyDescent="0.35">
      <c r="A8165">
        <v>816.30000000000007</v>
      </c>
      <c r="B8165">
        <v>1.689796102829368E-3</v>
      </c>
      <c r="C8165">
        <v>0.1053435500123167</v>
      </c>
      <c r="D8165">
        <v>8.7794966699912894E-4</v>
      </c>
      <c r="E8165">
        <v>2.4974701588031928E-4</v>
      </c>
      <c r="G8165">
        <f>A8165/60</f>
        <v>13.605</v>
      </c>
    </row>
    <row r="8166" spans="1:7" x14ac:dyDescent="0.35">
      <c r="A8166">
        <v>816.40000000000009</v>
      </c>
      <c r="B8166">
        <v>1.68723688220277E-3</v>
      </c>
      <c r="C8166">
        <v>0.1051810377837457</v>
      </c>
      <c r="D8166">
        <v>8.7661832821981256E-4</v>
      </c>
      <c r="E8166">
        <v>2.4943820627428481E-4</v>
      </c>
      <c r="G8166">
        <f>A8166/60</f>
        <v>13.606666666666667</v>
      </c>
    </row>
    <row r="8167" spans="1:7" x14ac:dyDescent="0.35">
      <c r="A8167">
        <v>816.5</v>
      </c>
      <c r="B8167">
        <v>1.684681591960151E-3</v>
      </c>
      <c r="C8167">
        <v>0.1050187779685437</v>
      </c>
      <c r="D8167">
        <v>8.7528903902097202E-4</v>
      </c>
      <c r="E8167">
        <v>2.4912979937497822E-4</v>
      </c>
      <c r="G8167">
        <f>A8167/60</f>
        <v>13.608333333333333</v>
      </c>
    </row>
    <row r="8168" spans="1:7" x14ac:dyDescent="0.35">
      <c r="A8168">
        <v>816.6</v>
      </c>
      <c r="B8168">
        <v>1.6821302260052961E-3</v>
      </c>
      <c r="C8168">
        <v>0.1048567701730632</v>
      </c>
      <c r="D8168">
        <v>8.7396179620875065E-4</v>
      </c>
      <c r="E8168">
        <v>2.4882179462938978E-4</v>
      </c>
      <c r="G8168">
        <f>A8168/60</f>
        <v>13.610000000000001</v>
      </c>
    </row>
    <row r="8169" spans="1:7" x14ac:dyDescent="0.35">
      <c r="A8169">
        <v>816.7</v>
      </c>
      <c r="B8169">
        <v>1.6795827782515251E-3</v>
      </c>
      <c r="C8169">
        <v>0.1046950140042726</v>
      </c>
      <c r="D8169">
        <v>8.7263659659433251E-4</v>
      </c>
      <c r="E8169">
        <v>2.4851419148530762E-4</v>
      </c>
      <c r="G8169">
        <f>A8169/60</f>
        <v>13.611666666666668</v>
      </c>
    </row>
    <row r="8170" spans="1:7" x14ac:dyDescent="0.35">
      <c r="A8170">
        <v>816.80000000000007</v>
      </c>
      <c r="B8170">
        <v>1.6770392426216671E-3</v>
      </c>
      <c r="C8170">
        <v>0.1045335090697542</v>
      </c>
      <c r="D8170">
        <v>8.7131343699392864E-4</v>
      </c>
      <c r="E8170">
        <v>2.4820698939131432E-4</v>
      </c>
      <c r="G8170">
        <f>A8170/60</f>
        <v>13.613333333333335</v>
      </c>
    </row>
    <row r="8171" spans="1:7" x14ac:dyDescent="0.35">
      <c r="A8171">
        <v>816.90000000000009</v>
      </c>
      <c r="B8171">
        <v>1.674499613048046E-3</v>
      </c>
      <c r="C8171">
        <v>0.10437225497770319</v>
      </c>
      <c r="D8171">
        <v>8.699923142287681E-4</v>
      </c>
      <c r="E8171">
        <v>2.4790018779678697E-4</v>
      </c>
      <c r="G8171">
        <f>A8171/60</f>
        <v>13.615000000000002</v>
      </c>
    </row>
    <row r="8172" spans="1:7" x14ac:dyDescent="0.35">
      <c r="A8172">
        <v>817</v>
      </c>
      <c r="B8172">
        <v>1.671963883472473E-3</v>
      </c>
      <c r="C8172">
        <v>0.10421125133692739</v>
      </c>
      <c r="D8172">
        <v>8.6867322512509525E-4</v>
      </c>
      <c r="E8172">
        <v>2.4759378615189591E-4</v>
      </c>
      <c r="G8172">
        <f>A8172/60</f>
        <v>13.616666666666667</v>
      </c>
    </row>
    <row r="8173" spans="1:7" x14ac:dyDescent="0.35">
      <c r="A8173">
        <v>817.1</v>
      </c>
      <c r="B8173">
        <v>1.66943204784622E-3</v>
      </c>
      <c r="C8173">
        <v>0.10405049775684549</v>
      </c>
      <c r="D8173">
        <v>8.6735616651415458E-4</v>
      </c>
      <c r="E8173">
        <v>2.4728778390760241E-4</v>
      </c>
      <c r="G8173">
        <f>A8173/60</f>
        <v>13.618333333333334</v>
      </c>
    </row>
    <row r="8174" spans="1:7" x14ac:dyDescent="0.35">
      <c r="A8174">
        <v>817.2</v>
      </c>
      <c r="B8174">
        <v>1.6669041001300181E-3</v>
      </c>
      <c r="C8174">
        <v>0.1038899938474868</v>
      </c>
      <c r="D8174">
        <v>8.6604113523219091E-4</v>
      </c>
      <c r="E8174">
        <v>2.4698218051565931E-4</v>
      </c>
      <c r="G8174">
        <f>A8174/60</f>
        <v>13.620000000000001</v>
      </c>
    </row>
    <row r="8175" spans="1:7" x14ac:dyDescent="0.35">
      <c r="A8175">
        <v>817.30000000000007</v>
      </c>
      <c r="B8175">
        <v>1.664380034294034E-3</v>
      </c>
      <c r="C8175">
        <v>0.1037297392194899</v>
      </c>
      <c r="D8175">
        <v>8.6472812812043521E-4</v>
      </c>
      <c r="E8175">
        <v>2.4667697542860842E-4</v>
      </c>
      <c r="G8175">
        <f>A8175/60</f>
        <v>13.621666666666668</v>
      </c>
    </row>
    <row r="8176" spans="1:7" x14ac:dyDescent="0.35">
      <c r="A8176">
        <v>817.40000000000009</v>
      </c>
      <c r="B8176">
        <v>1.6618598443178579E-3</v>
      </c>
      <c r="C8176">
        <v>0.1035697334841017</v>
      </c>
      <c r="D8176">
        <v>8.6341714202509839E-4</v>
      </c>
      <c r="E8176">
        <v>2.4637216809977988E-4</v>
      </c>
      <c r="G8176">
        <f>A8176/60</f>
        <v>13.623333333333335</v>
      </c>
    </row>
    <row r="8177" spans="1:7" x14ac:dyDescent="0.35">
      <c r="A8177">
        <v>817.5</v>
      </c>
      <c r="B8177">
        <v>1.6593435241904881E-3</v>
      </c>
      <c r="C8177">
        <v>0.10340997625317699</v>
      </c>
      <c r="D8177">
        <v>8.621081737973656E-4</v>
      </c>
      <c r="E8177">
        <v>2.4606775798329119E-4</v>
      </c>
      <c r="G8177">
        <f>A8177/60</f>
        <v>13.625</v>
      </c>
    </row>
    <row r="8178" spans="1:7" x14ac:dyDescent="0.35">
      <c r="A8178">
        <v>817.6</v>
      </c>
      <c r="B8178">
        <v>1.6568310679103101E-3</v>
      </c>
      <c r="C8178">
        <v>0.10325046713917629</v>
      </c>
      <c r="D8178">
        <v>8.6080122029338262E-4</v>
      </c>
      <c r="E8178">
        <v>2.457637445340449E-4</v>
      </c>
      <c r="G8178">
        <f>A8178/60</f>
        <v>13.626666666666667</v>
      </c>
    </row>
    <row r="8179" spans="1:7" x14ac:dyDescent="0.35">
      <c r="A8179">
        <v>817.7</v>
      </c>
      <c r="B8179">
        <v>1.6543224694850981E-3</v>
      </c>
      <c r="C8179">
        <v>0.1030912057551662</v>
      </c>
      <c r="D8179">
        <v>8.5949627837425449E-4</v>
      </c>
      <c r="E8179">
        <v>2.454601272077288E-4</v>
      </c>
      <c r="G8179">
        <f>A8179/60</f>
        <v>13.628333333333334</v>
      </c>
    </row>
    <row r="8180" spans="1:7" x14ac:dyDescent="0.35">
      <c r="A8180">
        <v>817.80000000000007</v>
      </c>
      <c r="B8180">
        <v>1.6518177229319839E-3</v>
      </c>
      <c r="C8180">
        <v>0.1029321917148181</v>
      </c>
      <c r="D8180">
        <v>8.5819334490603422E-4</v>
      </c>
      <c r="E8180">
        <v>2.451569054608143E-4</v>
      </c>
      <c r="G8180">
        <f>A8180/60</f>
        <v>13.63</v>
      </c>
    </row>
    <row r="8181" spans="1:7" x14ac:dyDescent="0.35">
      <c r="A8181">
        <v>817.90000000000009</v>
      </c>
      <c r="B8181">
        <v>1.64931682227745E-3</v>
      </c>
      <c r="C8181">
        <v>0.1027734246324066</v>
      </c>
      <c r="D8181">
        <v>8.5689241675971435E-4</v>
      </c>
      <c r="E8181">
        <v>2.4485407875055498E-4</v>
      </c>
      <c r="G8181">
        <f>A8181/60</f>
        <v>13.631666666666668</v>
      </c>
    </row>
    <row r="8182" spans="1:7" x14ac:dyDescent="0.35">
      <c r="A8182">
        <v>818</v>
      </c>
      <c r="B8182">
        <v>1.6468197615573149E-3</v>
      </c>
      <c r="C8182">
        <v>0.10261490412280951</v>
      </c>
      <c r="D8182">
        <v>8.5559349081122183E-4</v>
      </c>
      <c r="E8182">
        <v>2.4455164653498578E-4</v>
      </c>
      <c r="G8182">
        <f>A8182/60</f>
        <v>13.633333333333333</v>
      </c>
    </row>
    <row r="8183" spans="1:7" x14ac:dyDescent="0.35">
      <c r="A8183">
        <v>818.1</v>
      </c>
      <c r="B8183">
        <v>1.6443265348167081E-3</v>
      </c>
      <c r="C8183">
        <v>0.10245662980150561</v>
      </c>
      <c r="D8183">
        <v>8.5429656394140415E-4</v>
      </c>
      <c r="E8183">
        <v>2.4424960827292052E-4</v>
      </c>
      <c r="G8183">
        <f>A8183/60</f>
        <v>13.635</v>
      </c>
    </row>
    <row r="8184" spans="1:7" x14ac:dyDescent="0.35">
      <c r="A8184">
        <v>818.2</v>
      </c>
      <c r="B8184">
        <v>1.6418371361100741E-3</v>
      </c>
      <c r="C8184">
        <v>0.1022986012845753</v>
      </c>
      <c r="D8184">
        <v>8.5300163303602902E-4</v>
      </c>
      <c r="E8184">
        <v>2.43947963423953E-4</v>
      </c>
      <c r="G8184">
        <f>A8184/60</f>
        <v>13.636666666666667</v>
      </c>
    </row>
    <row r="8185" spans="1:7" x14ac:dyDescent="0.35">
      <c r="A8185">
        <v>818.30000000000007</v>
      </c>
      <c r="B8185">
        <v>1.6393515595011421E-3</v>
      </c>
      <c r="C8185">
        <v>0.1021408181886987</v>
      </c>
      <c r="D8185">
        <v>8.5170869498577256E-4</v>
      </c>
      <c r="E8185">
        <v>2.4364671144845419E-4</v>
      </c>
      <c r="G8185">
        <f>A8185/60</f>
        <v>13.638333333333334</v>
      </c>
    </row>
    <row r="8186" spans="1:7" x14ac:dyDescent="0.35">
      <c r="A8186">
        <v>818.40000000000009</v>
      </c>
      <c r="B8186">
        <v>1.63686979906292E-3</v>
      </c>
      <c r="C8186">
        <v>0.1019832801311548</v>
      </c>
      <c r="D8186">
        <v>8.5041774668621146E-4</v>
      </c>
      <c r="E8186">
        <v>2.4334585180757181E-4</v>
      </c>
      <c r="G8186">
        <f>A8186/60</f>
        <v>13.640000000000002</v>
      </c>
    </row>
    <row r="8187" spans="1:7" x14ac:dyDescent="0.35">
      <c r="A8187">
        <v>818.5</v>
      </c>
      <c r="B8187">
        <v>1.6343918488776769E-3</v>
      </c>
      <c r="C8187">
        <v>0.1018259867298207</v>
      </c>
      <c r="D8187">
        <v>8.4912878503781719E-4</v>
      </c>
      <c r="E8187">
        <v>2.4304538396322859E-4</v>
      </c>
      <c r="G8187">
        <f>A8187/60</f>
        <v>13.641666666666667</v>
      </c>
    </row>
    <row r="8188" spans="1:7" x14ac:dyDescent="0.35">
      <c r="A8188">
        <v>818.6</v>
      </c>
      <c r="B8188">
        <v>1.631917703036923E-3</v>
      </c>
      <c r="C8188">
        <v>0.10166893760317031</v>
      </c>
      <c r="D8188">
        <v>8.4784180694594225E-4</v>
      </c>
      <c r="E8188">
        <v>2.42745307378121E-4</v>
      </c>
      <c r="G8188">
        <f>A8188/60</f>
        <v>13.643333333333334</v>
      </c>
    </row>
    <row r="8189" spans="1:7" x14ac:dyDescent="0.35">
      <c r="A8189">
        <v>818.7</v>
      </c>
      <c r="B8189">
        <v>1.6294473556414061E-3</v>
      </c>
      <c r="C8189">
        <v>0.101512132370274</v>
      </c>
      <c r="D8189">
        <v>8.4655680932082123E-4</v>
      </c>
      <c r="E8189">
        <v>2.4244562151571911E-4</v>
      </c>
      <c r="G8189">
        <f>A8189/60</f>
        <v>13.645000000000001</v>
      </c>
    </row>
    <row r="8190" spans="1:7" x14ac:dyDescent="0.35">
      <c r="A8190">
        <v>818.80000000000007</v>
      </c>
      <c r="B8190">
        <v>1.6269808008010909E-3</v>
      </c>
      <c r="C8190">
        <v>0.1013555706507976</v>
      </c>
      <c r="D8190">
        <v>8.4527378907755775E-4</v>
      </c>
      <c r="E8190">
        <v>2.421463258402646E-4</v>
      </c>
      <c r="G8190">
        <f>A8190/60</f>
        <v>13.646666666666668</v>
      </c>
    </row>
    <row r="8191" spans="1:7" x14ac:dyDescent="0.35">
      <c r="A8191">
        <v>818.90000000000009</v>
      </c>
      <c r="B8191">
        <v>1.6245180326351449E-3</v>
      </c>
      <c r="C8191">
        <v>0.1011992520650007</v>
      </c>
      <c r="D8191">
        <v>8.439927431361158E-4</v>
      </c>
      <c r="E8191">
        <v>2.418474198167697E-4</v>
      </c>
      <c r="G8191">
        <f>A8191/60</f>
        <v>13.648333333333335</v>
      </c>
    </row>
    <row r="8192" spans="1:7" x14ac:dyDescent="0.35">
      <c r="A8192">
        <v>819</v>
      </c>
      <c r="B8192">
        <v>1.622059045271922E-3</v>
      </c>
      <c r="C8192">
        <v>0.1010431762337367</v>
      </c>
      <c r="D8192">
        <v>8.4271366842131551E-4</v>
      </c>
      <c r="E8192">
        <v>2.415489029110162E-4</v>
      </c>
      <c r="G8192">
        <f>A8192/60</f>
        <v>13.65</v>
      </c>
    </row>
    <row r="8193" spans="1:7" x14ac:dyDescent="0.35">
      <c r="A8193">
        <v>819.1</v>
      </c>
      <c r="B8193">
        <v>1.6196038328489459E-3</v>
      </c>
      <c r="C8193">
        <v>0.10088734277845079</v>
      </c>
      <c r="D8193">
        <v>8.4143656186281841E-4</v>
      </c>
      <c r="E8193">
        <v>2.412507745895535E-4</v>
      </c>
      <c r="G8193">
        <f>A8193/60</f>
        <v>13.651666666666667</v>
      </c>
    </row>
    <row r="8194" spans="1:7" x14ac:dyDescent="0.35">
      <c r="A8194">
        <v>819.2</v>
      </c>
      <c r="B8194">
        <v>1.6171523895129069E-3</v>
      </c>
      <c r="C8194">
        <v>0.1007317513211804</v>
      </c>
      <c r="D8194">
        <v>8.4016142039513035E-4</v>
      </c>
      <c r="E8194">
        <v>2.4095303431969899E-4</v>
      </c>
      <c r="G8194">
        <f>A8194/60</f>
        <v>13.653333333333334</v>
      </c>
    </row>
    <row r="8195" spans="1:7" x14ac:dyDescent="0.35">
      <c r="A8195">
        <v>819.30000000000007</v>
      </c>
      <c r="B8195">
        <v>1.6147047094196411E-3</v>
      </c>
      <c r="C8195">
        <v>0.1005764014845533</v>
      </c>
      <c r="D8195">
        <v>8.3888824095758687E-4</v>
      </c>
      <c r="E8195">
        <v>2.4065568156953569E-4</v>
      </c>
      <c r="G8195">
        <f>A8195/60</f>
        <v>13.655000000000001</v>
      </c>
    </row>
    <row r="8196" spans="1:7" x14ac:dyDescent="0.35">
      <c r="A8196">
        <v>819.40000000000009</v>
      </c>
      <c r="B8196">
        <v>1.6122607867341101E-3</v>
      </c>
      <c r="C8196">
        <v>0.1004212928917869</v>
      </c>
      <c r="D8196">
        <v>8.3761702049434551E-4</v>
      </c>
      <c r="E8196">
        <v>2.4035871580791189E-4</v>
      </c>
      <c r="G8196">
        <f>A8196/60</f>
        <v>13.656666666666668</v>
      </c>
    </row>
    <row r="8197" spans="1:7" x14ac:dyDescent="0.35">
      <c r="A8197">
        <v>819.5</v>
      </c>
      <c r="B8197">
        <v>1.609820615630397E-3</v>
      </c>
      <c r="C8197">
        <v>0.10026642516668741</v>
      </c>
      <c r="D8197">
        <v>8.3634775595438154E-4</v>
      </c>
      <c r="E8197">
        <v>2.400621365044394E-4</v>
      </c>
      <c r="G8197">
        <f>A8197/60</f>
        <v>13.658333333333333</v>
      </c>
    </row>
    <row r="8198" spans="1:7" x14ac:dyDescent="0.35">
      <c r="A8198">
        <v>819.6</v>
      </c>
      <c r="B8198">
        <v>1.607384190291679E-3</v>
      </c>
      <c r="C8198">
        <v>0.1001117979336487</v>
      </c>
      <c r="D8198">
        <v>8.3508044429147338E-4</v>
      </c>
      <c r="E8198">
        <v>2.3976594312949171E-4</v>
      </c>
      <c r="G8198">
        <f>A8198/60</f>
        <v>13.66</v>
      </c>
    </row>
    <row r="8199" spans="1:7" x14ac:dyDescent="0.35">
      <c r="A8199">
        <v>819.7</v>
      </c>
      <c r="B8199">
        <v>1.60495150491023E-3</v>
      </c>
      <c r="C8199">
        <v>9.9957410817651735E-2</v>
      </c>
      <c r="D8199">
        <v>8.3381508246420453E-4</v>
      </c>
      <c r="E8199">
        <v>2.3947013515420481E-4</v>
      </c>
      <c r="G8199">
        <f>A8199/60</f>
        <v>13.661666666666667</v>
      </c>
    </row>
    <row r="8200" spans="1:7" x14ac:dyDescent="0.35">
      <c r="A8200">
        <v>819.80000000000007</v>
      </c>
      <c r="B8200">
        <v>1.6025225536873951E-3</v>
      </c>
      <c r="C8200">
        <v>9.9803263444263574E-2</v>
      </c>
      <c r="D8200">
        <v>8.3255166743594977E-4</v>
      </c>
      <c r="E8200">
        <v>2.3917471205047469E-4</v>
      </c>
      <c r="G8200">
        <f>A8200/60</f>
        <v>13.663333333333334</v>
      </c>
    </row>
    <row r="8201" spans="1:7" x14ac:dyDescent="0.35">
      <c r="A8201">
        <v>819.90000000000009</v>
      </c>
      <c r="B8201">
        <v>1.6000973308335749E-3</v>
      </c>
      <c r="C8201">
        <v>9.9649355439636211E-2</v>
      </c>
      <c r="D8201">
        <v>8.3129019617486752E-4</v>
      </c>
      <c r="E8201">
        <v>2.388796732909563E-4</v>
      </c>
      <c r="G8201">
        <f>A8201/60</f>
        <v>13.665000000000001</v>
      </c>
    </row>
    <row r="8202" spans="1:7" x14ac:dyDescent="0.35">
      <c r="A8202">
        <v>820</v>
      </c>
      <c r="B8202">
        <v>1.5976758305682229E-3</v>
      </c>
      <c r="C8202">
        <v>9.9495686430505936E-2</v>
      </c>
      <c r="D8202">
        <v>8.3003066565389555E-4</v>
      </c>
      <c r="E8202">
        <v>2.3858501834906289E-4</v>
      </c>
      <c r="G8202">
        <f>A8202/60</f>
        <v>13.666666666666666</v>
      </c>
    </row>
    <row r="8203" spans="1:7" x14ac:dyDescent="0.35">
      <c r="A8203">
        <v>820.1</v>
      </c>
      <c r="B8203">
        <v>1.59525804711981E-3</v>
      </c>
      <c r="C8203">
        <v>9.9342256044191862E-2</v>
      </c>
      <c r="D8203">
        <v>8.2877307285073639E-4</v>
      </c>
      <c r="E8203">
        <v>2.3829074669896359E-4</v>
      </c>
      <c r="G8203">
        <f>A8203/60</f>
        <v>13.668333333333333</v>
      </c>
    </row>
    <row r="8204" spans="1:7" x14ac:dyDescent="0.35">
      <c r="A8204">
        <v>820.2</v>
      </c>
      <c r="B8204">
        <v>1.592843974725835E-3</v>
      </c>
      <c r="C8204">
        <v>9.9189063908595901E-2</v>
      </c>
      <c r="D8204">
        <v>8.2751741474785926E-4</v>
      </c>
      <c r="E8204">
        <v>2.3799685781558441E-4</v>
      </c>
      <c r="G8204">
        <f>A8204/60</f>
        <v>13.67</v>
      </c>
    </row>
    <row r="8205" spans="1:7" x14ac:dyDescent="0.35">
      <c r="A8205">
        <v>820.30000000000007</v>
      </c>
      <c r="B8205">
        <v>1.5904336076327959E-3</v>
      </c>
      <c r="C8205">
        <v>9.9036109652201276E-2</v>
      </c>
      <c r="D8205">
        <v>8.2626368833248578E-4</v>
      </c>
      <c r="E8205">
        <v>2.3770335117460529E-4</v>
      </c>
      <c r="G8205">
        <f>A8205/60</f>
        <v>13.671666666666669</v>
      </c>
    </row>
    <row r="8206" spans="1:7" x14ac:dyDescent="0.35">
      <c r="A8206">
        <v>820.40000000000009</v>
      </c>
      <c r="B8206">
        <v>1.588026940096176E-3</v>
      </c>
      <c r="C8206">
        <v>9.8883392904071679E-2</v>
      </c>
      <c r="D8206">
        <v>8.250118905965846E-4</v>
      </c>
      <c r="E8206">
        <v>2.3741022625245971E-4</v>
      </c>
      <c r="G8206">
        <f>A8206/60</f>
        <v>13.673333333333336</v>
      </c>
    </row>
    <row r="8207" spans="1:7" x14ac:dyDescent="0.35">
      <c r="A8207">
        <v>820.5</v>
      </c>
      <c r="B8207">
        <v>1.5856239663804401E-3</v>
      </c>
      <c r="C8207">
        <v>9.8730913293850572E-2</v>
      </c>
      <c r="D8207">
        <v>8.2376201853686444E-4</v>
      </c>
      <c r="E8207">
        <v>2.3711748252633371E-4</v>
      </c>
      <c r="G8207">
        <f>A8207/60</f>
        <v>13.675000000000001</v>
      </c>
    </row>
    <row r="8208" spans="1:7" x14ac:dyDescent="0.35">
      <c r="A8208">
        <v>820.6</v>
      </c>
      <c r="B8208">
        <v>1.583224680759E-3</v>
      </c>
      <c r="C8208">
        <v>9.8578670451759692E-2</v>
      </c>
      <c r="D8208">
        <v>8.2251406915476166E-4</v>
      </c>
      <c r="E8208">
        <v>2.368251194741636E-4</v>
      </c>
      <c r="G8208">
        <f>A8208/60</f>
        <v>13.676666666666668</v>
      </c>
    </row>
    <row r="8209" spans="1:7" x14ac:dyDescent="0.35">
      <c r="A8209">
        <v>820.7</v>
      </c>
      <c r="B8209">
        <v>1.5808290775142239E-3</v>
      </c>
      <c r="C8209">
        <v>9.8426664008599063E-2</v>
      </c>
      <c r="D8209">
        <v>8.2126803945644061E-4</v>
      </c>
      <c r="E8209">
        <v>2.3653313657463681E-4</v>
      </c>
      <c r="G8209">
        <f>A8209/60</f>
        <v>13.678333333333335</v>
      </c>
    </row>
    <row r="8210" spans="1:7" x14ac:dyDescent="0.35">
      <c r="A8210">
        <v>820.80000000000007</v>
      </c>
      <c r="B8210">
        <v>1.578437150937411E-3</v>
      </c>
      <c r="C8210">
        <v>9.8274893595745441E-2</v>
      </c>
      <c r="D8210">
        <v>8.2002392645278137E-4</v>
      </c>
      <c r="E8210">
        <v>2.362415333071892E-4</v>
      </c>
      <c r="G8210">
        <f>A8210/60</f>
        <v>13.680000000000001</v>
      </c>
    </row>
    <row r="8211" spans="1:7" x14ac:dyDescent="0.35">
      <c r="A8211">
        <v>820.90000000000009</v>
      </c>
      <c r="B8211">
        <v>1.576048895328776E-3</v>
      </c>
      <c r="C8211">
        <v>9.8123358845151665E-2</v>
      </c>
      <c r="D8211">
        <v>8.1878172715937252E-4</v>
      </c>
      <c r="E8211">
        <v>2.359503091520046E-4</v>
      </c>
      <c r="G8211">
        <f>A8211/60</f>
        <v>13.681666666666668</v>
      </c>
    </row>
    <row r="8212" spans="1:7" x14ac:dyDescent="0.35">
      <c r="A8212">
        <v>821</v>
      </c>
      <c r="B8212">
        <v>1.5736643049974401E-3</v>
      </c>
      <c r="C8212">
        <v>9.7972059389345709E-2</v>
      </c>
      <c r="D8212">
        <v>8.1754143859650501E-4</v>
      </c>
      <c r="E8212">
        <v>2.3565946359001351E-4</v>
      </c>
      <c r="G8212">
        <f>A8212/60</f>
        <v>13.683333333333334</v>
      </c>
    </row>
    <row r="8213" spans="1:7" x14ac:dyDescent="0.35">
      <c r="A8213">
        <v>821.1</v>
      </c>
      <c r="B8213">
        <v>1.571283374261403E-3</v>
      </c>
      <c r="C8213">
        <v>9.7820994861429172E-2</v>
      </c>
      <c r="D8213">
        <v>8.1630305778915854E-4</v>
      </c>
      <c r="E8213">
        <v>2.353689961028911E-4</v>
      </c>
      <c r="G8213">
        <f>A8213/60</f>
        <v>13.685</v>
      </c>
    </row>
    <row r="8214" spans="1:7" x14ac:dyDescent="0.35">
      <c r="A8214">
        <v>821.2</v>
      </c>
      <c r="B8214">
        <v>1.568906097447551E-3</v>
      </c>
      <c r="C8214">
        <v>9.7670164895077544E-2</v>
      </c>
      <c r="D8214">
        <v>8.1506658176700385E-4</v>
      </c>
      <c r="E8214">
        <v>2.350789061730579E-4</v>
      </c>
      <c r="G8214">
        <f>A8214/60</f>
        <v>13.686666666666667</v>
      </c>
    </row>
    <row r="8215" spans="1:7" x14ac:dyDescent="0.35">
      <c r="A8215">
        <v>821.30000000000007</v>
      </c>
      <c r="B8215">
        <v>1.56653246889163E-3</v>
      </c>
      <c r="C8215">
        <v>9.7519569124538574E-2</v>
      </c>
      <c r="D8215">
        <v>8.1383200756438988E-4</v>
      </c>
      <c r="E8215">
        <v>2.3478919328367759E-4</v>
      </c>
      <c r="G8215">
        <f>A8215/60</f>
        <v>13.688333333333334</v>
      </c>
    </row>
    <row r="8216" spans="1:7" x14ac:dyDescent="0.35">
      <c r="A8216">
        <v>821.40000000000009</v>
      </c>
      <c r="B8216">
        <v>1.564162482938233E-3</v>
      </c>
      <c r="C8216">
        <v>9.7369207184631615E-2</v>
      </c>
      <c r="D8216">
        <v>8.1259933222033718E-4</v>
      </c>
      <c r="E8216">
        <v>2.3449985691865609E-4</v>
      </c>
      <c r="G8216">
        <f>A8216/60</f>
        <v>13.690000000000001</v>
      </c>
    </row>
    <row r="8217" spans="1:7" x14ac:dyDescent="0.35">
      <c r="A8217">
        <v>821.5</v>
      </c>
      <c r="B8217">
        <v>1.5617961339407899E-3</v>
      </c>
      <c r="C8217">
        <v>9.7219078710746643E-2</v>
      </c>
      <c r="D8217">
        <v>8.1136855277853044E-4</v>
      </c>
      <c r="E8217">
        <v>2.342108965626404E-4</v>
      </c>
      <c r="G8217">
        <f>A8217/60</f>
        <v>13.691666666666666</v>
      </c>
    </row>
    <row r="8218" spans="1:7" x14ac:dyDescent="0.35">
      <c r="A8218">
        <v>821.6</v>
      </c>
      <c r="B8218">
        <v>1.5594334162615409E-3</v>
      </c>
      <c r="C8218">
        <v>9.7069183338842929E-2</v>
      </c>
      <c r="D8218">
        <v>8.1013966628730688E-4</v>
      </c>
      <c r="E8218">
        <v>2.3392231170101671E-4</v>
      </c>
      <c r="G8218">
        <f>A8218/60</f>
        <v>13.693333333333333</v>
      </c>
    </row>
    <row r="8219" spans="1:7" x14ac:dyDescent="0.35">
      <c r="A8219">
        <v>821.7</v>
      </c>
      <c r="B8219">
        <v>1.557074324271542E-3</v>
      </c>
      <c r="C8219">
        <v>9.6919520705449111E-2</v>
      </c>
      <c r="D8219">
        <v>8.0891266979965764E-4</v>
      </c>
      <c r="E8219">
        <v>2.3363410181991099E-4</v>
      </c>
      <c r="G8219">
        <f>A8219/60</f>
        <v>13.695</v>
      </c>
    </row>
    <row r="8220" spans="1:7" x14ac:dyDescent="0.35">
      <c r="A8220">
        <v>821.80000000000007</v>
      </c>
      <c r="B8220">
        <v>1.55471885235064E-3</v>
      </c>
      <c r="C8220">
        <v>9.6770090447661633E-2</v>
      </c>
      <c r="D8220">
        <v>8.0768756037321394E-4</v>
      </c>
      <c r="E8220">
        <v>2.3334626640618669E-4</v>
      </c>
      <c r="G8220">
        <f>A8220/60</f>
        <v>13.696666666666667</v>
      </c>
    </row>
    <row r="8221" spans="1:7" x14ac:dyDescent="0.35">
      <c r="A8221">
        <v>821.90000000000009</v>
      </c>
      <c r="B8221">
        <v>1.5523669948874579E-3</v>
      </c>
      <c r="C8221">
        <v>9.6620892203143988E-2</v>
      </c>
      <c r="D8221">
        <v>8.0646433507024077E-4</v>
      </c>
      <c r="E8221">
        <v>2.330588049474439E-4</v>
      </c>
      <c r="G8221">
        <f>A8221/60</f>
        <v>13.698333333333334</v>
      </c>
    </row>
    <row r="8222" spans="1:7" x14ac:dyDescent="0.35">
      <c r="A8222">
        <v>822</v>
      </c>
      <c r="B8222">
        <v>1.5500187462793879E-3</v>
      </c>
      <c r="C8222">
        <v>9.6471925610125991E-2</v>
      </c>
      <c r="D8222">
        <v>8.0524299095763134E-4</v>
      </c>
      <c r="E8222">
        <v>2.3277171693201861E-4</v>
      </c>
      <c r="G8222">
        <f>A8222/60</f>
        <v>13.7</v>
      </c>
    </row>
    <row r="8223" spans="1:7" x14ac:dyDescent="0.35">
      <c r="A8223">
        <v>822.1</v>
      </c>
      <c r="B8223">
        <v>1.547674100932562E-3</v>
      </c>
      <c r="C8223">
        <v>9.6323190307402246E-2</v>
      </c>
      <c r="D8223">
        <v>8.0402352510689455E-4</v>
      </c>
      <c r="E8223">
        <v>2.3248500184898011E-4</v>
      </c>
      <c r="G8223">
        <f>A8223/60</f>
        <v>13.701666666666666</v>
      </c>
    </row>
    <row r="8224" spans="1:7" x14ac:dyDescent="0.35">
      <c r="A8224">
        <v>822.2</v>
      </c>
      <c r="B8224">
        <v>1.5453330532618601E-3</v>
      </c>
      <c r="C8224">
        <v>9.6174685934332219E-2</v>
      </c>
      <c r="D8224">
        <v>8.0280593459415475E-4</v>
      </c>
      <c r="E8224">
        <v>2.321986591881319E-4</v>
      </c>
      <c r="G8224">
        <f>A8224/60</f>
        <v>13.703333333333335</v>
      </c>
    </row>
    <row r="8225" spans="1:7" x14ac:dyDescent="0.35">
      <c r="A8225">
        <v>822.30000000000007</v>
      </c>
      <c r="B8225">
        <v>1.5429955976908811E-3</v>
      </c>
      <c r="C8225">
        <v>9.6026412130838831E-2</v>
      </c>
      <c r="D8225">
        <v>8.0159021650013957E-4</v>
      </c>
      <c r="E8225">
        <v>2.3191268844000951E-4</v>
      </c>
      <c r="G8225">
        <f>A8225/60</f>
        <v>13.705000000000002</v>
      </c>
    </row>
    <row r="8226" spans="1:7" x14ac:dyDescent="0.35">
      <c r="A8226">
        <v>822.40000000000009</v>
      </c>
      <c r="B8226">
        <v>1.5406617286519359E-3</v>
      </c>
      <c r="C8226">
        <v>9.5878368537407541E-2</v>
      </c>
      <c r="D8226">
        <v>8.0037636791017433E-4</v>
      </c>
      <c r="E8226">
        <v>2.3162708909587991E-4</v>
      </c>
      <c r="G8226">
        <f>A8226/60</f>
        <v>13.706666666666669</v>
      </c>
    </row>
    <row r="8227" spans="1:7" x14ac:dyDescent="0.35">
      <c r="A8227">
        <v>822.5</v>
      </c>
      <c r="B8227">
        <v>1.538331440586029E-3</v>
      </c>
      <c r="C8227">
        <v>9.5730554795085826E-2</v>
      </c>
      <c r="D8227">
        <v>7.991643859141755E-4</v>
      </c>
      <c r="E8227">
        <v>2.313418606477398E-4</v>
      </c>
      <c r="G8227">
        <f>A8227/60</f>
        <v>13.708333333333334</v>
      </c>
    </row>
    <row r="8228" spans="1:7" x14ac:dyDescent="0.35">
      <c r="A8228">
        <v>822.6</v>
      </c>
      <c r="B8228">
        <v>1.5360047279428461E-3</v>
      </c>
      <c r="C8228">
        <v>9.5582970545481538E-2</v>
      </c>
      <c r="D8228">
        <v>7.9795426760663794E-4</v>
      </c>
      <c r="E8228">
        <v>2.310570025883142E-4</v>
      </c>
      <c r="G8228">
        <f>A8228/60</f>
        <v>13.71</v>
      </c>
    </row>
    <row r="8229" spans="1:7" x14ac:dyDescent="0.35">
      <c r="A8229">
        <v>822.7</v>
      </c>
      <c r="B8229">
        <v>1.533681585180744E-3</v>
      </c>
      <c r="C8229">
        <v>9.5435615430762982E-2</v>
      </c>
      <c r="D8229">
        <v>7.9674601008663582E-4</v>
      </c>
      <c r="E8229">
        <v>2.3077251441105701E-4</v>
      </c>
      <c r="G8229">
        <f>A8229/60</f>
        <v>13.711666666666668</v>
      </c>
    </row>
    <row r="8230" spans="1:7" x14ac:dyDescent="0.35">
      <c r="A8230">
        <v>822.80000000000007</v>
      </c>
      <c r="B8230">
        <v>1.531362006766732E-3</v>
      </c>
      <c r="C8230">
        <v>9.5288489093657461E-2</v>
      </c>
      <c r="D8230">
        <v>7.9553961045781033E-4</v>
      </c>
      <c r="E8230">
        <v>2.3048839561014831E-4</v>
      </c>
      <c r="G8230">
        <f>A8230/60</f>
        <v>13.713333333333335</v>
      </c>
    </row>
    <row r="8231" spans="1:7" x14ac:dyDescent="0.35">
      <c r="A8231">
        <v>822.90000000000009</v>
      </c>
      <c r="B8231">
        <v>1.529045987176467E-3</v>
      </c>
      <c r="C8231">
        <v>9.5141591177450621E-2</v>
      </c>
      <c r="D8231">
        <v>7.9433506582836323E-4</v>
      </c>
      <c r="E8231">
        <v>2.302046456804939E-4</v>
      </c>
      <c r="G8231">
        <f>A8231/60</f>
        <v>13.715000000000002</v>
      </c>
    </row>
    <row r="8232" spans="1:7" x14ac:dyDescent="0.35">
      <c r="A8232">
        <v>823</v>
      </c>
      <c r="B8232">
        <v>1.526733520894229E-3</v>
      </c>
      <c r="C8232">
        <v>9.4994921325985651E-2</v>
      </c>
      <c r="D8232">
        <v>7.9313237331105155E-4</v>
      </c>
      <c r="E8232">
        <v>2.2992126411772491E-4</v>
      </c>
      <c r="G8232">
        <f>A8232/60</f>
        <v>13.716666666666667</v>
      </c>
    </row>
    <row r="8233" spans="1:7" x14ac:dyDescent="0.35">
      <c r="A8233">
        <v>823.1</v>
      </c>
      <c r="B8233">
        <v>1.524424602412909E-3</v>
      </c>
      <c r="C8233">
        <v>9.4848479183661683E-2</v>
      </c>
      <c r="D8233">
        <v>7.9193153002317298E-4</v>
      </c>
      <c r="E8233">
        <v>2.2963825041819429E-4</v>
      </c>
      <c r="G8233">
        <f>A8233/60</f>
        <v>13.718333333333334</v>
      </c>
    </row>
    <row r="8234" spans="1:7" x14ac:dyDescent="0.35">
      <c r="A8234">
        <v>823.2</v>
      </c>
      <c r="B8234">
        <v>1.5221192262340011E-3</v>
      </c>
      <c r="C8234">
        <v>9.4702264395433874E-2</v>
      </c>
      <c r="D8234">
        <v>7.9073253308656842E-4</v>
      </c>
      <c r="E8234">
        <v>2.2935560407897861E-4</v>
      </c>
      <c r="G8234">
        <f>A8234/60</f>
        <v>13.72</v>
      </c>
    </row>
    <row r="8235" spans="1:7" x14ac:dyDescent="0.35">
      <c r="A8235">
        <v>823.30000000000007</v>
      </c>
      <c r="B8235">
        <v>1.5198173868675869E-3</v>
      </c>
      <c r="C8235">
        <v>9.4556276606812109E-2</v>
      </c>
      <c r="D8235">
        <v>7.8953537962760871E-4</v>
      </c>
      <c r="E8235">
        <v>2.290733245978754E-4</v>
      </c>
      <c r="G8235">
        <f>A8235/60</f>
        <v>13.721666666666668</v>
      </c>
    </row>
    <row r="8236" spans="1:7" x14ac:dyDescent="0.35">
      <c r="A8236">
        <v>823.40000000000009</v>
      </c>
      <c r="B8236">
        <v>1.5175190788323241E-3</v>
      </c>
      <c r="C8236">
        <v>9.441051546386027E-2</v>
      </c>
      <c r="D8236">
        <v>7.8834006677719023E-4</v>
      </c>
      <c r="E8236">
        <v>2.287914114734025E-4</v>
      </c>
      <c r="G8236">
        <f>A8236/60</f>
        <v>13.723333333333334</v>
      </c>
    </row>
    <row r="8237" spans="1:7" x14ac:dyDescent="0.35">
      <c r="A8237">
        <v>823.5</v>
      </c>
      <c r="B8237">
        <v>1.5152242966554299E-3</v>
      </c>
      <c r="C8237">
        <v>9.4264980613195354E-2</v>
      </c>
      <c r="D8237">
        <v>7.87146591670728E-4</v>
      </c>
      <c r="E8237">
        <v>2.2850986420479741E-4</v>
      </c>
      <c r="G8237">
        <f>A8237/60</f>
        <v>13.725</v>
      </c>
    </row>
    <row r="8238" spans="1:7" x14ac:dyDescent="0.35">
      <c r="A8238">
        <v>823.6</v>
      </c>
      <c r="B8238">
        <v>1.512933034872662E-3</v>
      </c>
      <c r="C8238">
        <v>9.4119671701986124E-2</v>
      </c>
      <c r="D8238">
        <v>7.8595495144814179E-4</v>
      </c>
      <c r="E8238">
        <v>2.282286822920142E-4</v>
      </c>
      <c r="G8238">
        <f>A8238/60</f>
        <v>13.726666666666667</v>
      </c>
    </row>
    <row r="8239" spans="1:7" x14ac:dyDescent="0.35">
      <c r="A8239">
        <v>823.7</v>
      </c>
      <c r="B8239">
        <v>1.5106452880283179E-3</v>
      </c>
      <c r="C8239">
        <v>9.3974588377953028E-2</v>
      </c>
      <c r="D8239">
        <v>7.847651432538582E-4</v>
      </c>
      <c r="E8239">
        <v>2.279478652357254E-4</v>
      </c>
      <c r="G8239">
        <f>A8239/60</f>
        <v>13.728333333333333</v>
      </c>
    </row>
    <row r="8240" spans="1:7" x14ac:dyDescent="0.35">
      <c r="A8240">
        <v>823.80000000000007</v>
      </c>
      <c r="B8240">
        <v>1.5083610506752131E-3</v>
      </c>
      <c r="C8240">
        <v>9.3829730289366906E-2</v>
      </c>
      <c r="D8240">
        <v>7.8357716423679868E-4</v>
      </c>
      <c r="E8240">
        <v>2.2766741253731879E-4</v>
      </c>
      <c r="G8240">
        <f>A8240/60</f>
        <v>13.73</v>
      </c>
    </row>
    <row r="8241" spans="1:7" x14ac:dyDescent="0.35">
      <c r="A8241">
        <v>823.90000000000009</v>
      </c>
      <c r="B8241">
        <v>1.5060803173746701E-3</v>
      </c>
      <c r="C8241">
        <v>9.3685097085048227E-2</v>
      </c>
      <c r="D8241">
        <v>7.8239101155037352E-4</v>
      </c>
      <c r="E8241">
        <v>2.273873236988975E-4</v>
      </c>
      <c r="G8241">
        <f>A8241/60</f>
        <v>13.731666666666667</v>
      </c>
    </row>
    <row r="8242" spans="1:7" x14ac:dyDescent="0.35">
      <c r="A8242">
        <v>824</v>
      </c>
      <c r="B8242">
        <v>1.5038030826965069E-3</v>
      </c>
      <c r="C8242">
        <v>9.3540688414366371E-2</v>
      </c>
      <c r="D8242">
        <v>7.8120668235247509E-4</v>
      </c>
      <c r="E8242">
        <v>2.271075982232782E-4</v>
      </c>
      <c r="G8242">
        <f>A8242/60</f>
        <v>13.733333333333333</v>
      </c>
    </row>
    <row r="8243" spans="1:7" x14ac:dyDescent="0.35">
      <c r="A8243">
        <v>824.1</v>
      </c>
      <c r="B8243">
        <v>1.5015293412190139E-3</v>
      </c>
      <c r="C8243">
        <v>9.3396503927238028E-2</v>
      </c>
      <c r="D8243">
        <v>7.8002417380546539E-4</v>
      </c>
      <c r="E8243">
        <v>2.2682823561398979E-4</v>
      </c>
      <c r="G8243">
        <f>A8243/60</f>
        <v>13.735000000000001</v>
      </c>
    </row>
    <row r="8244" spans="1:7" x14ac:dyDescent="0.35">
      <c r="A8244">
        <v>824.2</v>
      </c>
      <c r="B8244">
        <v>1.4992590875289541E-3</v>
      </c>
      <c r="C8244">
        <v>9.3252543274127422E-2</v>
      </c>
      <c r="D8244">
        <v>7.7884348307617778E-4</v>
      </c>
      <c r="E8244">
        <v>2.2654923537527319E-4</v>
      </c>
      <c r="G8244">
        <f>A8244/60</f>
        <v>13.736666666666668</v>
      </c>
    </row>
    <row r="8245" spans="1:7" x14ac:dyDescent="0.35">
      <c r="A8245">
        <v>824.30000000000007</v>
      </c>
      <c r="B8245">
        <v>1.4969923162215419E-3</v>
      </c>
      <c r="C8245">
        <v>9.3108806106044828E-2</v>
      </c>
      <c r="D8245">
        <v>7.7766460733590386E-4</v>
      </c>
      <c r="E8245">
        <v>2.2627059701208011E-4</v>
      </c>
      <c r="G8245">
        <f>A8245/60</f>
        <v>13.738333333333335</v>
      </c>
    </row>
    <row r="8246" spans="1:7" x14ac:dyDescent="0.35">
      <c r="A8246">
        <v>824.40000000000009</v>
      </c>
      <c r="B8246">
        <v>1.494729021900432E-3</v>
      </c>
      <c r="C8246">
        <v>9.2965292074545777E-2</v>
      </c>
      <c r="D8246">
        <v>7.7648754376038781E-4</v>
      </c>
      <c r="E8246">
        <v>2.259923200300717E-4</v>
      </c>
      <c r="G8246">
        <f>A8246/60</f>
        <v>13.740000000000002</v>
      </c>
    </row>
    <row r="8247" spans="1:7" x14ac:dyDescent="0.35">
      <c r="A8247">
        <v>824.5</v>
      </c>
      <c r="B8247">
        <v>1.492469199177706E-3</v>
      </c>
      <c r="C8247">
        <v>9.2822000831730464E-2</v>
      </c>
      <c r="D8247">
        <v>7.7531228952982124E-4</v>
      </c>
      <c r="E8247">
        <v>2.257144039356175E-4</v>
      </c>
      <c r="G8247">
        <f>A8247/60</f>
        <v>13.741666666666667</v>
      </c>
    </row>
    <row r="8248" spans="1:7" x14ac:dyDescent="0.35">
      <c r="A8248">
        <v>824.6</v>
      </c>
      <c r="B8248">
        <v>1.490212842673854E-3</v>
      </c>
      <c r="C8248">
        <v>9.2678932030242231E-2</v>
      </c>
      <c r="D8248">
        <v>7.7413884182882915E-4</v>
      </c>
      <c r="E8248">
        <v>2.254368482357937E-4</v>
      </c>
      <c r="G8248">
        <f>A8248/60</f>
        <v>13.743333333333334</v>
      </c>
    </row>
    <row r="8249" spans="1:7" x14ac:dyDescent="0.35">
      <c r="A8249">
        <v>824.7</v>
      </c>
      <c r="B8249">
        <v>1.487959947017772E-3</v>
      </c>
      <c r="C8249">
        <v>9.253608532326757E-2</v>
      </c>
      <c r="D8249">
        <v>7.7296719784647298E-4</v>
      </c>
      <c r="E8249">
        <v>2.2515965243838381E-4</v>
      </c>
      <c r="G8249">
        <f>A8249/60</f>
        <v>13.745000000000001</v>
      </c>
    </row>
    <row r="8250" spans="1:7" x14ac:dyDescent="0.35">
      <c r="A8250">
        <v>824.80000000000007</v>
      </c>
      <c r="B8250">
        <v>1.48571050684674E-3</v>
      </c>
      <c r="C8250">
        <v>9.2393460364534843E-2</v>
      </c>
      <c r="D8250">
        <v>7.7179735477623666E-4</v>
      </c>
      <c r="E8250">
        <v>2.2488281605187631E-4</v>
      </c>
      <c r="G8250">
        <f>A8250/60</f>
        <v>13.746666666666668</v>
      </c>
    </row>
    <row r="8251" spans="1:7" x14ac:dyDescent="0.35">
      <c r="A8251">
        <v>824.90000000000009</v>
      </c>
      <c r="B8251">
        <v>1.4834645168064139E-3</v>
      </c>
      <c r="C8251">
        <v>9.2251056808313428E-2</v>
      </c>
      <c r="D8251">
        <v>7.7062930981602158E-4</v>
      </c>
      <c r="E8251">
        <v>2.2460633858546381E-4</v>
      </c>
      <c r="G8251">
        <f>A8251/60</f>
        <v>13.748333333333335</v>
      </c>
    </row>
    <row r="8252" spans="1:7" x14ac:dyDescent="0.35">
      <c r="A8252">
        <v>825</v>
      </c>
      <c r="B8252">
        <v>1.4812219715508101E-3</v>
      </c>
      <c r="C8252">
        <v>9.2108874309413127E-2</v>
      </c>
      <c r="D8252">
        <v>7.694630601681405E-4</v>
      </c>
      <c r="E8252">
        <v>2.2433021954904229E-4</v>
      </c>
      <c r="G8252">
        <f>A8252/60</f>
        <v>13.75</v>
      </c>
    </row>
    <row r="8253" spans="1:7" x14ac:dyDescent="0.35">
      <c r="A8253">
        <v>825.1</v>
      </c>
      <c r="B8253">
        <v>1.478982865742288E-3</v>
      </c>
      <c r="C8253">
        <v>9.1966912523182689E-2</v>
      </c>
      <c r="D8253">
        <v>7.6829860303930604E-4</v>
      </c>
      <c r="E8253">
        <v>2.2405445845320921E-4</v>
      </c>
      <c r="G8253">
        <f>A8253/60</f>
        <v>13.751666666666667</v>
      </c>
    </row>
    <row r="8254" spans="1:7" x14ac:dyDescent="0.35">
      <c r="A8254">
        <v>825.2</v>
      </c>
      <c r="B8254">
        <v>1.4767471940515459E-3</v>
      </c>
      <c r="C8254">
        <v>9.1825171105509751E-2</v>
      </c>
      <c r="D8254">
        <v>7.6713593564063035E-4</v>
      </c>
      <c r="E8254">
        <v>2.2377905480926399E-4</v>
      </c>
      <c r="G8254">
        <f>A8254/60</f>
        <v>13.753333333333334</v>
      </c>
    </row>
    <row r="8255" spans="1:7" x14ac:dyDescent="0.35">
      <c r="A8255">
        <v>825.30000000000007</v>
      </c>
      <c r="B8255">
        <v>1.474514951157599E-3</v>
      </c>
      <c r="C8255">
        <v>9.1683649712819407E-2</v>
      </c>
      <c r="D8255">
        <v>7.6597505518761198E-4</v>
      </c>
      <c r="E8255">
        <v>2.2350400812920509E-4</v>
      </c>
      <c r="G8255">
        <f>A8255/60</f>
        <v>13.755000000000001</v>
      </c>
    </row>
    <row r="8256" spans="1:7" x14ac:dyDescent="0.35">
      <c r="A8256">
        <v>825.40000000000009</v>
      </c>
      <c r="B8256">
        <v>1.472286131747773E-3</v>
      </c>
      <c r="C8256">
        <v>9.1542348002073712E-2</v>
      </c>
      <c r="D8256">
        <v>7.6481595890013298E-4</v>
      </c>
      <c r="E8256">
        <v>2.2322931792573039E-4</v>
      </c>
      <c r="G8256">
        <f>A8256/60</f>
        <v>13.756666666666668</v>
      </c>
    </row>
    <row r="8257" spans="1:7" x14ac:dyDescent="0.35">
      <c r="A8257">
        <v>825.5</v>
      </c>
      <c r="B8257">
        <v>1.4700607305176919E-3</v>
      </c>
      <c r="C8257">
        <v>9.1401265630770931E-2</v>
      </c>
      <c r="D8257">
        <v>7.6365864400245148E-4</v>
      </c>
      <c r="E8257">
        <v>2.2295498371223619E-4</v>
      </c>
      <c r="G8257">
        <f>A8257/60</f>
        <v>13.758333333333333</v>
      </c>
    </row>
    <row r="8258" spans="1:7" x14ac:dyDescent="0.35">
      <c r="A8258">
        <v>825.6</v>
      </c>
      <c r="B8258">
        <v>1.4678387421712519E-3</v>
      </c>
      <c r="C8258">
        <v>9.1260402256944026E-2</v>
      </c>
      <c r="D8258">
        <v>7.6250310772319016E-4</v>
      </c>
      <c r="E8258">
        <v>2.2268100500281451E-4</v>
      </c>
      <c r="G8258">
        <f>A8258/60</f>
        <v>13.76</v>
      </c>
    </row>
    <row r="8259" spans="1:7" x14ac:dyDescent="0.35">
      <c r="A8259">
        <v>825.7</v>
      </c>
      <c r="B8259">
        <v>1.4656201614206279E-3</v>
      </c>
      <c r="C8259">
        <v>9.1119757539160712E-2</v>
      </c>
      <c r="D8259">
        <v>7.6134934729533716E-4</v>
      </c>
      <c r="E8259">
        <v>2.2240738131225381E-4</v>
      </c>
      <c r="G8259">
        <f>A8259/60</f>
        <v>13.761666666666667</v>
      </c>
    </row>
    <row r="8260" spans="1:7" x14ac:dyDescent="0.35">
      <c r="A8260">
        <v>825.80000000000007</v>
      </c>
      <c r="B8260">
        <v>1.4634049829862479E-3</v>
      </c>
      <c r="C8260">
        <v>9.0979331136522068E-2</v>
      </c>
      <c r="D8260">
        <v>7.6019735995623246E-4</v>
      </c>
      <c r="E8260">
        <v>2.221341121560376E-4</v>
      </c>
      <c r="G8260">
        <f>A8260/60</f>
        <v>13.763333333333334</v>
      </c>
    </row>
    <row r="8261" spans="1:7" x14ac:dyDescent="0.35">
      <c r="A8261">
        <v>825.90000000000009</v>
      </c>
      <c r="B8261">
        <v>1.46119320159678E-3</v>
      </c>
      <c r="C8261">
        <v>9.0839122708661846E-2</v>
      </c>
      <c r="D8261">
        <v>7.5904714294756372E-4</v>
      </c>
      <c r="E8261">
        <v>2.2186119705034271E-4</v>
      </c>
      <c r="G8261">
        <f>A8261/60</f>
        <v>13.765000000000002</v>
      </c>
    </row>
    <row r="8262" spans="1:7" x14ac:dyDescent="0.35">
      <c r="A8262">
        <v>826</v>
      </c>
      <c r="B8262">
        <v>1.458984811989128E-3</v>
      </c>
      <c r="C8262">
        <v>9.0699131915745898E-2</v>
      </c>
      <c r="D8262">
        <v>7.578986935153606E-4</v>
      </c>
      <c r="E8262">
        <v>2.2158863551203909E-4</v>
      </c>
      <c r="G8262">
        <f>A8262/60</f>
        <v>13.766666666666667</v>
      </c>
    </row>
    <row r="8263" spans="1:7" x14ac:dyDescent="0.35">
      <c r="A8263">
        <v>826.1</v>
      </c>
      <c r="B8263">
        <v>1.4567798089084049E-3</v>
      </c>
      <c r="C8263">
        <v>9.0559358418470501E-2</v>
      </c>
      <c r="D8263">
        <v>7.5675200890998231E-4</v>
      </c>
      <c r="E8263">
        <v>2.2131642705868759E-4</v>
      </c>
      <c r="G8263">
        <f>A8263/60</f>
        <v>13.768333333333334</v>
      </c>
    </row>
    <row r="8264" spans="1:7" x14ac:dyDescent="0.35">
      <c r="A8264">
        <v>826.2</v>
      </c>
      <c r="B8264">
        <v>1.4545781871079359E-3</v>
      </c>
      <c r="C8264">
        <v>9.0419801878062631E-2</v>
      </c>
      <c r="D8264">
        <v>7.5560708638611836E-4</v>
      </c>
      <c r="E8264">
        <v>2.210445712085405E-4</v>
      </c>
      <c r="G8264">
        <f>A8264/60</f>
        <v>13.770000000000001</v>
      </c>
    </row>
    <row r="8265" spans="1:7" x14ac:dyDescent="0.35">
      <c r="A8265">
        <v>826.30000000000007</v>
      </c>
      <c r="B8265">
        <v>1.452379941349232E-3</v>
      </c>
      <c r="C8265">
        <v>9.0280461956278424E-2</v>
      </c>
      <c r="D8265">
        <v>7.5446392320277641E-4</v>
      </c>
      <c r="E8265">
        <v>2.207730674805391E-4</v>
      </c>
      <c r="G8265">
        <f>A8265/60</f>
        <v>13.771666666666668</v>
      </c>
    </row>
    <row r="8266" spans="1:7" x14ac:dyDescent="0.35">
      <c r="A8266">
        <v>826.40000000000009</v>
      </c>
      <c r="B8266">
        <v>1.4501850664019849E-3</v>
      </c>
      <c r="C8266">
        <v>9.0141338315402525E-2</v>
      </c>
      <c r="D8266">
        <v>7.5332251662327645E-4</v>
      </c>
      <c r="E8266">
        <v>2.2050191539431369E-4</v>
      </c>
      <c r="G8266">
        <f>A8266/60</f>
        <v>13.773333333333335</v>
      </c>
    </row>
    <row r="8267" spans="1:7" x14ac:dyDescent="0.35">
      <c r="A8267">
        <v>826.5</v>
      </c>
      <c r="B8267">
        <v>1.447993557044054E-3</v>
      </c>
      <c r="C8267">
        <v>9.0002430618247461E-2</v>
      </c>
      <c r="D8267">
        <v>7.5218286391524609E-4</v>
      </c>
      <c r="E8267">
        <v>2.2023111447018221E-4</v>
      </c>
      <c r="G8267">
        <f>A8267/60</f>
        <v>13.775</v>
      </c>
    </row>
    <row r="8268" spans="1:7" x14ac:dyDescent="0.35">
      <c r="A8268">
        <v>826.6</v>
      </c>
      <c r="B8268">
        <v>1.4458054080614441E-3</v>
      </c>
      <c r="C8268">
        <v>8.9863738528152146E-2</v>
      </c>
      <c r="D8268">
        <v>7.5104496235060727E-4</v>
      </c>
      <c r="E8268">
        <v>2.19960664229148E-4</v>
      </c>
      <c r="G8268">
        <f>A8268/60</f>
        <v>13.776666666666667</v>
      </c>
    </row>
    <row r="8269" spans="1:7" x14ac:dyDescent="0.35">
      <c r="A8269">
        <v>826.7</v>
      </c>
      <c r="B8269">
        <v>1.4436206142483059E-3</v>
      </c>
      <c r="C8269">
        <v>8.9725261708982013E-2</v>
      </c>
      <c r="D8269">
        <v>7.4990880920557937E-4</v>
      </c>
      <c r="E8269">
        <v>2.1969056419290109E-4</v>
      </c>
      <c r="G8269">
        <f>A8269/60</f>
        <v>13.778333333333334</v>
      </c>
    </row>
    <row r="8270" spans="1:7" x14ac:dyDescent="0.35">
      <c r="A8270">
        <v>826.80000000000007</v>
      </c>
      <c r="B8270">
        <v>1.4414391704069161E-3</v>
      </c>
      <c r="C8270">
        <v>8.9586999825127564E-2</v>
      </c>
      <c r="D8270">
        <v>7.4877440176066414E-4</v>
      </c>
      <c r="E8270">
        <v>2.194208138838155E-4</v>
      </c>
      <c r="G8270">
        <f>A8270/60</f>
        <v>13.780000000000001</v>
      </c>
    </row>
    <row r="8271" spans="1:7" x14ac:dyDescent="0.35">
      <c r="A8271">
        <v>826.90000000000009</v>
      </c>
      <c r="B8271">
        <v>1.4392610713476659E-3</v>
      </c>
      <c r="C8271">
        <v>8.9448952541503701E-2</v>
      </c>
      <c r="D8271">
        <v>7.4764173730064269E-4</v>
      </c>
      <c r="E8271">
        <v>2.191514128249486E-4</v>
      </c>
      <c r="G8271">
        <f>A8271/60</f>
        <v>13.781666666666668</v>
      </c>
    </row>
    <row r="8272" spans="1:7" x14ac:dyDescent="0.35">
      <c r="A8272">
        <v>827</v>
      </c>
      <c r="B8272">
        <v>1.4370863118890491E-3</v>
      </c>
      <c r="C8272">
        <v>8.931111952354906E-2</v>
      </c>
      <c r="D8272">
        <v>7.4651081311456855E-4</v>
      </c>
      <c r="E8272">
        <v>2.1888236054004061E-4</v>
      </c>
      <c r="G8272">
        <f>A8272/60</f>
        <v>13.783333333333333</v>
      </c>
    </row>
    <row r="8273" spans="1:7" x14ac:dyDescent="0.35">
      <c r="A8273">
        <v>827.1</v>
      </c>
      <c r="B8273">
        <v>1.4349148868576429E-3</v>
      </c>
      <c r="C8273">
        <v>8.9173500437224607E-2</v>
      </c>
      <c r="D8273">
        <v>7.4538162649575657E-4</v>
      </c>
      <c r="E8273">
        <v>2.186136565535122E-4</v>
      </c>
      <c r="G8273">
        <f>A8273/60</f>
        <v>13.785</v>
      </c>
    </row>
    <row r="8274" spans="1:7" x14ac:dyDescent="0.35">
      <c r="A8274">
        <v>827.2</v>
      </c>
      <c r="B8274">
        <v>1.4327467910881079E-3</v>
      </c>
      <c r="C8274">
        <v>8.9036094949013794E-2</v>
      </c>
      <c r="D8274">
        <v>7.4425417474178373E-4</v>
      </c>
      <c r="E8274">
        <v>2.183453003904654E-4</v>
      </c>
      <c r="G8274">
        <f>A8274/60</f>
        <v>13.786666666666667</v>
      </c>
    </row>
    <row r="8275" spans="1:7" x14ac:dyDescent="0.35">
      <c r="A8275">
        <v>827.30000000000007</v>
      </c>
      <c r="B8275">
        <v>1.4305820194231639E-3</v>
      </c>
      <c r="C8275">
        <v>8.8898902725920895E-2</v>
      </c>
      <c r="D8275">
        <v>7.4312845515447641E-4</v>
      </c>
      <c r="E8275">
        <v>2.1807729157668121E-4</v>
      </c>
      <c r="G8275">
        <f>A8275/60</f>
        <v>13.788333333333334</v>
      </c>
    </row>
    <row r="8276" spans="1:7" x14ac:dyDescent="0.35">
      <c r="A8276">
        <v>827.40000000000009</v>
      </c>
      <c r="B8276">
        <v>1.4284205667135801E-3</v>
      </c>
      <c r="C8276">
        <v>8.8761923435470472E-2</v>
      </c>
      <c r="D8276">
        <v>7.4200446503990426E-4</v>
      </c>
      <c r="E8276">
        <v>2.1780962963861871E-4</v>
      </c>
      <c r="G8276">
        <f>A8276/60</f>
        <v>13.790000000000001</v>
      </c>
    </row>
    <row r="8277" spans="1:7" x14ac:dyDescent="0.35">
      <c r="A8277">
        <v>827.5</v>
      </c>
      <c r="B8277">
        <v>1.4262624278181691E-3</v>
      </c>
      <c r="C8277">
        <v>8.8625156745706812E-2</v>
      </c>
      <c r="D8277">
        <v>7.4088220170837678E-4</v>
      </c>
      <c r="E8277">
        <v>2.1754231410341449E-4</v>
      </c>
      <c r="G8277">
        <f>A8277/60</f>
        <v>13.791666666666666</v>
      </c>
    </row>
    <row r="8278" spans="1:7" x14ac:dyDescent="0.35">
      <c r="A8278">
        <v>827.6</v>
      </c>
      <c r="B8278">
        <v>1.4241075976037601E-3</v>
      </c>
      <c r="C8278">
        <v>8.8488602325192456E-2</v>
      </c>
      <c r="D8278">
        <v>7.3976166247443059E-4</v>
      </c>
      <c r="E8278">
        <v>2.172753444988812E-4</v>
      </c>
      <c r="G8278">
        <f>A8278/60</f>
        <v>13.793333333333333</v>
      </c>
    </row>
    <row r="8279" spans="1:7" x14ac:dyDescent="0.35">
      <c r="A8279">
        <v>827.7</v>
      </c>
      <c r="B8279">
        <v>1.421956070945204E-3</v>
      </c>
      <c r="C8279">
        <v>8.8352259843008318E-2</v>
      </c>
      <c r="D8279">
        <v>7.3864284465683088E-4</v>
      </c>
      <c r="E8279">
        <v>2.170087203535074E-4</v>
      </c>
      <c r="G8279">
        <f>A8279/60</f>
        <v>13.795</v>
      </c>
    </row>
    <row r="8280" spans="1:7" x14ac:dyDescent="0.35">
      <c r="A8280">
        <v>827.80000000000007</v>
      </c>
      <c r="B8280">
        <v>1.419807842725348E-3</v>
      </c>
      <c r="C8280">
        <v>8.8216128968752194E-2</v>
      </c>
      <c r="D8280">
        <v>7.3752574557855814E-4</v>
      </c>
      <c r="E8280">
        <v>2.1674244119645531E-4</v>
      </c>
      <c r="G8280">
        <f>A8280/60</f>
        <v>13.796666666666669</v>
      </c>
    </row>
    <row r="8281" spans="1:7" x14ac:dyDescent="0.35">
      <c r="A8281">
        <v>827.90000000000009</v>
      </c>
      <c r="B8281">
        <v>1.4176629078350271E-3</v>
      </c>
      <c r="C8281">
        <v>8.8080209372538076E-2</v>
      </c>
      <c r="D8281">
        <v>7.3641036256680335E-4</v>
      </c>
      <c r="E8281">
        <v>2.1647650655756061E-4</v>
      </c>
      <c r="G8281">
        <f>A8281/60</f>
        <v>13.798333333333336</v>
      </c>
    </row>
    <row r="8282" spans="1:7" x14ac:dyDescent="0.35">
      <c r="A8282">
        <v>828</v>
      </c>
      <c r="B8282">
        <v>1.4155212611730551E-3</v>
      </c>
      <c r="C8282">
        <v>8.7944500724995683E-2</v>
      </c>
      <c r="D8282">
        <v>7.3529669295296343E-4</v>
      </c>
      <c r="E8282">
        <v>2.1621091596733171E-4</v>
      </c>
      <c r="G8282">
        <f>A8282/60</f>
        <v>13.8</v>
      </c>
    </row>
    <row r="8283" spans="1:7" x14ac:dyDescent="0.35">
      <c r="A8283">
        <v>828.1</v>
      </c>
      <c r="B8283">
        <v>1.413382897646201E-3</v>
      </c>
      <c r="C8283">
        <v>8.7809002697268893E-2</v>
      </c>
      <c r="D8283">
        <v>7.3418473407262834E-4</v>
      </c>
      <c r="E8283">
        <v>2.159456689569472E-4</v>
      </c>
      <c r="G8283">
        <f>A8283/60</f>
        <v>13.801666666666668</v>
      </c>
    </row>
    <row r="8284" spans="1:7" x14ac:dyDescent="0.35">
      <c r="A8284">
        <v>828.2</v>
      </c>
      <c r="B8284">
        <v>1.41124781216919E-3</v>
      </c>
      <c r="C8284">
        <v>8.7673714961015906E-2</v>
      </c>
      <c r="D8284">
        <v>7.3307448326558327E-4</v>
      </c>
      <c r="E8284">
        <v>2.1568076505825711E-4</v>
      </c>
      <c r="G8284">
        <f>A8284/60</f>
        <v>13.803333333333335</v>
      </c>
    </row>
    <row r="8285" spans="1:7" x14ac:dyDescent="0.35">
      <c r="A8285">
        <v>828.30000000000007</v>
      </c>
      <c r="B8285">
        <v>1.409115999664684E-3</v>
      </c>
      <c r="C8285">
        <v>8.7538637188407778E-2</v>
      </c>
      <c r="D8285">
        <v>7.3196593787579504E-4</v>
      </c>
      <c r="E8285">
        <v>2.154162038037801E-4</v>
      </c>
      <c r="G8285">
        <f>A8285/60</f>
        <v>13.805000000000001</v>
      </c>
    </row>
    <row r="8286" spans="1:7" x14ac:dyDescent="0.35">
      <c r="A8286">
        <v>828.40000000000009</v>
      </c>
      <c r="B8286">
        <v>1.4069874550632689E-3</v>
      </c>
      <c r="C8286">
        <v>8.7403769052127822E-2</v>
      </c>
      <c r="D8286">
        <v>7.3085909525140793E-4</v>
      </c>
      <c r="E8286">
        <v>2.1515198472670319E-4</v>
      </c>
      <c r="G8286">
        <f>A8286/60</f>
        <v>13.806666666666668</v>
      </c>
    </row>
    <row r="8287" spans="1:7" x14ac:dyDescent="0.35">
      <c r="A8287">
        <v>828.5</v>
      </c>
      <c r="B8287">
        <v>1.4048621733034449E-3</v>
      </c>
      <c r="C8287">
        <v>8.7269110225370927E-2</v>
      </c>
      <c r="D8287">
        <v>7.2975395274473811E-4</v>
      </c>
      <c r="E8287">
        <v>2.1488810736088111E-4</v>
      </c>
      <c r="G8287">
        <f>A8287/60</f>
        <v>13.808333333333334</v>
      </c>
    </row>
    <row r="8288" spans="1:7" x14ac:dyDescent="0.35">
      <c r="A8288">
        <v>828.6</v>
      </c>
      <c r="B8288">
        <v>1.402740149331608E-3</v>
      </c>
      <c r="C8288">
        <v>8.7134660381842186E-2</v>
      </c>
      <c r="D8288">
        <v>7.2865050771226173E-4</v>
      </c>
      <c r="E8288">
        <v>2.1462457124083351E-4</v>
      </c>
      <c r="G8288">
        <f>A8288/60</f>
        <v>13.81</v>
      </c>
    </row>
    <row r="8289" spans="1:7" x14ac:dyDescent="0.35">
      <c r="A8289">
        <v>828.7</v>
      </c>
      <c r="B8289">
        <v>1.4006213781020461E-3</v>
      </c>
      <c r="C8289">
        <v>8.7000419195756976E-2</v>
      </c>
      <c r="D8289">
        <v>7.2754875751461631E-4</v>
      </c>
      <c r="E8289">
        <v>2.1436137590174681E-4</v>
      </c>
      <c r="G8289">
        <f>A8289/60</f>
        <v>13.811666666666667</v>
      </c>
    </row>
    <row r="8290" spans="1:7" x14ac:dyDescent="0.35">
      <c r="A8290">
        <v>828.80000000000007</v>
      </c>
      <c r="B8290">
        <v>1.3985058545769209E-3</v>
      </c>
      <c r="C8290">
        <v>8.686638634183956E-2</v>
      </c>
      <c r="D8290">
        <v>7.2644869951658808E-4</v>
      </c>
      <c r="E8290">
        <v>2.140985208794709E-4</v>
      </c>
      <c r="G8290">
        <f>A8290/60</f>
        <v>13.813333333333334</v>
      </c>
    </row>
    <row r="8291" spans="1:7" x14ac:dyDescent="0.35">
      <c r="A8291">
        <v>828.90000000000009</v>
      </c>
      <c r="B8291">
        <v>1.39639357372626E-3</v>
      </c>
      <c r="C8291">
        <v>8.6732561495322463E-2</v>
      </c>
      <c r="D8291">
        <v>7.2535033108710797E-4</v>
      </c>
      <c r="E8291">
        <v>2.1383600571051921E-4</v>
      </c>
      <c r="G8291">
        <f>A8291/60</f>
        <v>13.815000000000001</v>
      </c>
    </row>
    <row r="8292" spans="1:7" x14ac:dyDescent="0.35">
      <c r="A8292">
        <v>829</v>
      </c>
      <c r="B8292">
        <v>1.394284530527939E-3</v>
      </c>
      <c r="C8292">
        <v>8.6598944331945843E-2</v>
      </c>
      <c r="D8292">
        <v>7.2425364959924517E-4</v>
      </c>
      <c r="E8292">
        <v>2.1357382993206781E-4</v>
      </c>
      <c r="G8292">
        <f>A8292/60</f>
        <v>13.816666666666666</v>
      </c>
    </row>
    <row r="8293" spans="1:7" x14ac:dyDescent="0.35">
      <c r="A8293">
        <v>829.1</v>
      </c>
      <c r="B8293">
        <v>1.392178719967669E-3</v>
      </c>
      <c r="C8293">
        <v>8.6465534527956023E-2</v>
      </c>
      <c r="D8293">
        <v>7.2315865243019646E-4</v>
      </c>
      <c r="E8293">
        <v>2.1331199308195301E-4</v>
      </c>
      <c r="G8293">
        <f>A8293/60</f>
        <v>13.818333333333333</v>
      </c>
    </row>
    <row r="8294" spans="1:7" x14ac:dyDescent="0.35">
      <c r="A8294">
        <v>829.2</v>
      </c>
      <c r="B8294">
        <v>1.390076137038992E-3</v>
      </c>
      <c r="C8294">
        <v>8.6332331760105727E-2</v>
      </c>
      <c r="D8294">
        <v>7.2206533696128649E-4</v>
      </c>
      <c r="E8294">
        <v>2.1305049469867219E-4</v>
      </c>
      <c r="G8294">
        <f>A8294/60</f>
        <v>13.82</v>
      </c>
    </row>
    <row r="8295" spans="1:7" x14ac:dyDescent="0.35">
      <c r="A8295">
        <v>829.30000000000007</v>
      </c>
      <c r="B8295">
        <v>1.387976776743266E-3</v>
      </c>
      <c r="C8295">
        <v>8.6199335705652635E-2</v>
      </c>
      <c r="D8295">
        <v>7.2097370057795673E-4</v>
      </c>
      <c r="E8295">
        <v>2.127893343213823E-4</v>
      </c>
      <c r="G8295">
        <f>A8295/60</f>
        <v>13.821666666666667</v>
      </c>
    </row>
    <row r="8296" spans="1:7" x14ac:dyDescent="0.35">
      <c r="A8296">
        <v>829.40000000000009</v>
      </c>
      <c r="B8296">
        <v>1.3858806340896429E-3</v>
      </c>
      <c r="C8296">
        <v>8.6066546042358583E-2</v>
      </c>
      <c r="D8296">
        <v>7.1988374066975854E-4</v>
      </c>
      <c r="E8296">
        <v>2.1252851148989809E-4</v>
      </c>
      <c r="G8296">
        <f>A8296/60</f>
        <v>13.823333333333334</v>
      </c>
    </row>
    <row r="8297" spans="1:7" x14ac:dyDescent="0.35">
      <c r="A8297">
        <v>829.5</v>
      </c>
      <c r="B8297">
        <v>1.3837877040950709E-3</v>
      </c>
      <c r="C8297">
        <v>8.5933962448489026E-2</v>
      </c>
      <c r="D8297">
        <v>7.1879545463034915E-4</v>
      </c>
      <c r="E8297">
        <v>2.1226802574469221E-4</v>
      </c>
      <c r="G8297">
        <f>A8297/60</f>
        <v>13.824999999999999</v>
      </c>
    </row>
    <row r="8298" spans="1:7" x14ac:dyDescent="0.35">
      <c r="A8298">
        <v>829.6</v>
      </c>
      <c r="B8298">
        <v>1.381697981784264E-3</v>
      </c>
      <c r="C8298">
        <v>8.5801584602811717E-2</v>
      </c>
      <c r="D8298">
        <v>7.1770883985748039E-4</v>
      </c>
      <c r="E8298">
        <v>2.120078766268925E-4</v>
      </c>
      <c r="G8298">
        <f>A8298/60</f>
        <v>13.826666666666666</v>
      </c>
    </row>
    <row r="8299" spans="1:7" x14ac:dyDescent="0.35">
      <c r="A8299">
        <v>829.7</v>
      </c>
      <c r="B8299">
        <v>1.379611462189714E-3</v>
      </c>
      <c r="C8299">
        <v>8.5669412184596894E-2</v>
      </c>
      <c r="D8299">
        <v>7.1662389375299956E-4</v>
      </c>
      <c r="E8299">
        <v>2.117480636782834E-4</v>
      </c>
      <c r="G8299">
        <f>A8299/60</f>
        <v>13.828333333333335</v>
      </c>
    </row>
    <row r="8300" spans="1:7" x14ac:dyDescent="0.35">
      <c r="A8300">
        <v>829.80000000000007</v>
      </c>
      <c r="B8300">
        <v>1.3775281403516589E-3</v>
      </c>
      <c r="C8300">
        <v>8.5537444873615767E-2</v>
      </c>
      <c r="D8300">
        <v>7.1554061372283804E-4</v>
      </c>
      <c r="E8300">
        <v>2.114885864413035E-4</v>
      </c>
      <c r="G8300">
        <f>A8300/60</f>
        <v>13.830000000000002</v>
      </c>
    </row>
    <row r="8301" spans="1:7" x14ac:dyDescent="0.35">
      <c r="A8301">
        <v>829.90000000000009</v>
      </c>
      <c r="B8301">
        <v>1.3754480113180791E-3</v>
      </c>
      <c r="C8301">
        <v>8.540568235013983E-2</v>
      </c>
      <c r="D8301">
        <v>7.1445899717700477E-4</v>
      </c>
      <c r="E8301">
        <v>2.1122944445904461E-4</v>
      </c>
      <c r="G8301">
        <f>A8301/60</f>
        <v>13.831666666666669</v>
      </c>
    </row>
    <row r="8302" spans="1:7" x14ac:dyDescent="0.35">
      <c r="A8302">
        <v>830</v>
      </c>
      <c r="B8302">
        <v>1.3733710701446819E-3</v>
      </c>
      <c r="C8302">
        <v>8.5274124294940343E-2</v>
      </c>
      <c r="D8302">
        <v>7.133790415295825E-4</v>
      </c>
      <c r="E8302">
        <v>2.1097063727525139E-4</v>
      </c>
      <c r="G8302">
        <f>A8302/60</f>
        <v>13.833333333333334</v>
      </c>
    </row>
    <row r="8303" spans="1:7" x14ac:dyDescent="0.35">
      <c r="A8303">
        <v>830.1</v>
      </c>
      <c r="B8303">
        <v>1.371297311894888E-3</v>
      </c>
      <c r="C8303">
        <v>8.5142770389286915E-2</v>
      </c>
      <c r="D8303">
        <v>7.1230074419871526E-4</v>
      </c>
      <c r="E8303">
        <v>2.1071216443431929E-4</v>
      </c>
      <c r="G8303">
        <f>A8303/60</f>
        <v>13.835000000000001</v>
      </c>
    </row>
    <row r="8304" spans="1:7" x14ac:dyDescent="0.35">
      <c r="A8304">
        <v>830.2</v>
      </c>
      <c r="B8304">
        <v>1.3692267316398269E-3</v>
      </c>
      <c r="C8304">
        <v>8.5011620314947675E-2</v>
      </c>
      <c r="D8304">
        <v>7.112241026066107E-4</v>
      </c>
      <c r="E8304">
        <v>2.1045402548129481E-4</v>
      </c>
      <c r="G8304">
        <f>A8304/60</f>
        <v>13.836666666666668</v>
      </c>
    </row>
    <row r="8305" spans="1:7" x14ac:dyDescent="0.35">
      <c r="A8305">
        <v>830.30000000000007</v>
      </c>
      <c r="B8305">
        <v>1.36715932445832E-3</v>
      </c>
      <c r="C8305">
        <v>8.4880673754187841E-2</v>
      </c>
      <c r="D8305">
        <v>7.1014911417952736E-4</v>
      </c>
      <c r="E8305">
        <v>2.10196219961874E-4</v>
      </c>
      <c r="G8305">
        <f>A8305/60</f>
        <v>13.838333333333335</v>
      </c>
    </row>
    <row r="8306" spans="1:7" x14ac:dyDescent="0.35">
      <c r="A8306">
        <v>830.40000000000009</v>
      </c>
      <c r="B8306">
        <v>1.3650950854368659E-3</v>
      </c>
      <c r="C8306">
        <v>8.4749930389769038E-2</v>
      </c>
      <c r="D8306">
        <v>7.0907577634776958E-4</v>
      </c>
      <c r="E8306">
        <v>2.099387474224014E-4</v>
      </c>
      <c r="G8306">
        <f>A8306/60</f>
        <v>13.840000000000002</v>
      </c>
    </row>
    <row r="8307" spans="1:7" x14ac:dyDescent="0.35">
      <c r="A8307">
        <v>830.5</v>
      </c>
      <c r="B8307">
        <v>1.3630340096696331E-3</v>
      </c>
      <c r="C8307">
        <v>8.4619389904948758E-2</v>
      </c>
      <c r="D8307">
        <v>7.0800408654568255E-4</v>
      </c>
      <c r="E8307">
        <v>2.0968160740986961E-4</v>
      </c>
      <c r="G8307">
        <f>A8307/60</f>
        <v>13.841666666666667</v>
      </c>
    </row>
    <row r="8308" spans="1:7" x14ac:dyDescent="0.35">
      <c r="A8308">
        <v>830.6</v>
      </c>
      <c r="B8308">
        <v>1.3609760922584401E-3</v>
      </c>
      <c r="C8308">
        <v>8.4489051983478933E-2</v>
      </c>
      <c r="D8308">
        <v>7.069340422116414E-4</v>
      </c>
      <c r="E8308">
        <v>2.094247994719165E-4</v>
      </c>
      <c r="G8308">
        <f>A8308/60</f>
        <v>13.843333333333334</v>
      </c>
    </row>
    <row r="8309" spans="1:7" x14ac:dyDescent="0.35">
      <c r="A8309">
        <v>830.7</v>
      </c>
      <c r="B8309">
        <v>1.3589213283127549E-3</v>
      </c>
      <c r="C8309">
        <v>8.4358916309606097E-2</v>
      </c>
      <c r="D8309">
        <v>7.0586564078805117E-4</v>
      </c>
      <c r="E8309">
        <v>2.091683231568272E-4</v>
      </c>
      <c r="G8309">
        <f>A8309/60</f>
        <v>13.845000000000001</v>
      </c>
    </row>
    <row r="8310" spans="1:7" x14ac:dyDescent="0.35">
      <c r="A8310">
        <v>830.80000000000007</v>
      </c>
      <c r="B8310">
        <v>1.3568697129496771E-3</v>
      </c>
      <c r="C8310">
        <v>8.4228982568069988E-2</v>
      </c>
      <c r="D8310">
        <v>7.0479887972133622E-4</v>
      </c>
      <c r="E8310">
        <v>2.089121780135306E-4</v>
      </c>
      <c r="G8310">
        <f>A8310/60</f>
        <v>13.846666666666668</v>
      </c>
    </row>
    <row r="8311" spans="1:7" x14ac:dyDescent="0.35">
      <c r="A8311">
        <v>830.90000000000009</v>
      </c>
      <c r="B8311">
        <v>1.354821241293923E-3</v>
      </c>
      <c r="C8311">
        <v>8.4099250444102949E-2</v>
      </c>
      <c r="D8311">
        <v>7.0373375646193487E-4</v>
      </c>
      <c r="E8311">
        <v>2.0865636359159969E-4</v>
      </c>
      <c r="G8311">
        <f>A8311/60</f>
        <v>13.848333333333334</v>
      </c>
    </row>
    <row r="8312" spans="1:7" x14ac:dyDescent="0.35">
      <c r="A8312">
        <v>831</v>
      </c>
      <c r="B8312">
        <v>1.35277590847782E-3</v>
      </c>
      <c r="C8312">
        <v>8.3969719623429293E-2</v>
      </c>
      <c r="D8312">
        <v>7.0267026846429416E-4</v>
      </c>
      <c r="E8312">
        <v>2.0840087944125059E-4</v>
      </c>
      <c r="G8312">
        <f>A8312/60</f>
        <v>13.85</v>
      </c>
    </row>
    <row r="8313" spans="1:7" x14ac:dyDescent="0.35">
      <c r="A8313">
        <v>831.1</v>
      </c>
      <c r="B8313">
        <v>1.3507337096412839E-3</v>
      </c>
      <c r="C8313">
        <v>8.3840389792263978E-2</v>
      </c>
      <c r="D8313">
        <v>7.0160841318685891E-4</v>
      </c>
      <c r="E8313">
        <v>2.0814572511334019E-4</v>
      </c>
      <c r="G8313">
        <f>A8313/60</f>
        <v>13.851666666666667</v>
      </c>
    </row>
    <row r="8314" spans="1:7" x14ac:dyDescent="0.35">
      <c r="A8314">
        <v>831.2</v>
      </c>
      <c r="B8314">
        <v>1.3486946399318229E-3</v>
      </c>
      <c r="C8314">
        <v>8.3711260637312601E-2</v>
      </c>
      <c r="D8314">
        <v>7.005481880920717E-4</v>
      </c>
      <c r="E8314">
        <v>2.078909001593672E-4</v>
      </c>
      <c r="G8314">
        <f>A8314/60</f>
        <v>13.853333333333333</v>
      </c>
    </row>
    <row r="8315" spans="1:7" x14ac:dyDescent="0.35">
      <c r="A8315">
        <v>831.30000000000007</v>
      </c>
      <c r="B8315">
        <v>1.3466586945045131E-3</v>
      </c>
      <c r="C8315">
        <v>8.3582331845770297E-2</v>
      </c>
      <c r="D8315">
        <v>6.9948959064636371E-4</v>
      </c>
      <c r="E8315">
        <v>2.0763640413147029E-4</v>
      </c>
      <c r="G8315">
        <f>A8315/60</f>
        <v>13.855</v>
      </c>
    </row>
    <row r="8316" spans="1:7" x14ac:dyDescent="0.35">
      <c r="A8316">
        <v>831.40000000000009</v>
      </c>
      <c r="B8316">
        <v>1.3446258685219921E-3</v>
      </c>
      <c r="C8316">
        <v>8.3453603105320864E-2</v>
      </c>
      <c r="D8316">
        <v>6.9843261832014739E-4</v>
      </c>
      <c r="E8316">
        <v>2.073822365824266E-4</v>
      </c>
      <c r="G8316">
        <f>A8316/60</f>
        <v>13.856666666666667</v>
      </c>
    </row>
    <row r="8317" spans="1:7" x14ac:dyDescent="0.35">
      <c r="A8317">
        <v>831.5</v>
      </c>
      <c r="B8317">
        <v>1.3425961571544469E-3</v>
      </c>
      <c r="C8317">
        <v>8.332507410413624E-2</v>
      </c>
      <c r="D8317">
        <v>6.9737726858781182E-4</v>
      </c>
      <c r="E8317">
        <v>2.0712839706565179E-4</v>
      </c>
      <c r="G8317">
        <f>A8317/60</f>
        <v>13.858333333333333</v>
      </c>
    </row>
    <row r="8318" spans="1:7" x14ac:dyDescent="0.35">
      <c r="A8318">
        <v>831.6</v>
      </c>
      <c r="B8318">
        <v>1.340569555579591E-3</v>
      </c>
      <c r="C8318">
        <v>8.3196744530875055E-2</v>
      </c>
      <c r="D8318">
        <v>6.9632353892771126E-4</v>
      </c>
      <c r="E8318">
        <v>2.0687488513519771E-4</v>
      </c>
      <c r="G8318">
        <f>A8318/60</f>
        <v>13.860000000000001</v>
      </c>
    </row>
    <row r="8319" spans="1:7" x14ac:dyDescent="0.35">
      <c r="A8319">
        <v>831.7</v>
      </c>
      <c r="B8319">
        <v>1.338546058982673E-3</v>
      </c>
      <c r="C8319">
        <v>8.3068614074682842E-2</v>
      </c>
      <c r="D8319">
        <v>6.9527142682216747E-4</v>
      </c>
      <c r="E8319">
        <v>2.0662170034575311E-4</v>
      </c>
      <c r="G8319">
        <f>A8319/60</f>
        <v>13.861666666666668</v>
      </c>
    </row>
    <row r="8320" spans="1:7" x14ac:dyDescent="0.35">
      <c r="A8320">
        <v>831.80000000000007</v>
      </c>
      <c r="B8320">
        <v>1.3365256625564501E-3</v>
      </c>
      <c r="C8320">
        <v>8.2940682425190884E-2</v>
      </c>
      <c r="D8320">
        <v>6.9422092975745793E-4</v>
      </c>
      <c r="E8320">
        <v>2.0636884225264159E-4</v>
      </c>
      <c r="G8320">
        <f>A8320/60</f>
        <v>13.863333333333335</v>
      </c>
    </row>
    <row r="8321" spans="1:7" x14ac:dyDescent="0.35">
      <c r="A8321">
        <v>831.90000000000009</v>
      </c>
      <c r="B8321">
        <v>1.3345083615011819E-3</v>
      </c>
      <c r="C8321">
        <v>8.2812949272515313E-2</v>
      </c>
      <c r="D8321">
        <v>6.9317204522381063E-4</v>
      </c>
      <c r="E8321">
        <v>2.061163104118212E-4</v>
      </c>
      <c r="G8321">
        <f>A8321/60</f>
        <v>13.865000000000002</v>
      </c>
    </row>
    <row r="8322" spans="1:7" x14ac:dyDescent="0.35">
      <c r="A8322">
        <v>832</v>
      </c>
      <c r="B8322">
        <v>1.3324941510246169E-3</v>
      </c>
      <c r="C8322">
        <v>8.2685414307256538E-2</v>
      </c>
      <c r="D8322">
        <v>6.9212477071539842E-4</v>
      </c>
      <c r="E8322">
        <v>2.0586410437988339E-4</v>
      </c>
      <c r="G8322">
        <f>A8322/60</f>
        <v>13.866666666666667</v>
      </c>
    </row>
    <row r="8323" spans="1:7" x14ac:dyDescent="0.35">
      <c r="A8323">
        <v>832.1</v>
      </c>
      <c r="B8323">
        <v>1.330483026341975E-3</v>
      </c>
      <c r="C8323">
        <v>8.2558077220498058E-2</v>
      </c>
      <c r="D8323">
        <v>6.9107910373032851E-4</v>
      </c>
      <c r="E8323">
        <v>2.0561222371405109E-4</v>
      </c>
      <c r="G8323">
        <f>A8323/60</f>
        <v>13.868333333333334</v>
      </c>
    </row>
    <row r="8324" spans="1:7" x14ac:dyDescent="0.35">
      <c r="A8324">
        <v>832.2</v>
      </c>
      <c r="B8324">
        <v>1.3284749826759489E-3</v>
      </c>
      <c r="C8324">
        <v>8.2430937703806412E-2</v>
      </c>
      <c r="D8324">
        <v>6.9003504177064378E-4</v>
      </c>
      <c r="E8324">
        <v>2.0536066797217941E-4</v>
      </c>
      <c r="G8324">
        <f>A8324/60</f>
        <v>13.870000000000001</v>
      </c>
    </row>
    <row r="8325" spans="1:7" x14ac:dyDescent="0.35">
      <c r="A8325">
        <v>832.30000000000007</v>
      </c>
      <c r="B8325">
        <v>1.326470015256683E-3</v>
      </c>
      <c r="C8325">
        <v>8.2303995449230019E-2</v>
      </c>
      <c r="D8325">
        <v>6.8899258234231156E-4</v>
      </c>
      <c r="E8325">
        <v>2.051094367127538E-4</v>
      </c>
      <c r="G8325">
        <f>A8325/60</f>
        <v>13.871666666666668</v>
      </c>
    </row>
    <row r="8326" spans="1:7" x14ac:dyDescent="0.35">
      <c r="A8326">
        <v>832.40000000000009</v>
      </c>
      <c r="B8326">
        <v>1.324468119321765E-3</v>
      </c>
      <c r="C8326">
        <v>8.2177250149298414E-2</v>
      </c>
      <c r="D8326">
        <v>6.8795172295521806E-4</v>
      </c>
      <c r="E8326">
        <v>2.048585294948893E-4</v>
      </c>
      <c r="G8326">
        <f>A8326/60</f>
        <v>13.873333333333335</v>
      </c>
    </row>
    <row r="8327" spans="1:7" x14ac:dyDescent="0.35">
      <c r="A8327">
        <v>832.5</v>
      </c>
      <c r="B8327">
        <v>1.322469290116212E-3</v>
      </c>
      <c r="C8327">
        <v>8.2050701497021677E-2</v>
      </c>
      <c r="D8327">
        <v>6.8691246112316279E-4</v>
      </c>
      <c r="E8327">
        <v>2.0460794587832929E-4</v>
      </c>
      <c r="G8327">
        <f>A8327/60</f>
        <v>13.875</v>
      </c>
    </row>
    <row r="8328" spans="1:7" x14ac:dyDescent="0.35">
      <c r="A8328">
        <v>832.6</v>
      </c>
      <c r="B8328">
        <v>1.320473522892455E-3</v>
      </c>
      <c r="C8328">
        <v>8.1924349185889159E-2</v>
      </c>
      <c r="D8328">
        <v>6.8587479436384938E-4</v>
      </c>
      <c r="E8328">
        <v>2.043576854234446E-4</v>
      </c>
      <c r="G8328">
        <f>A8328/60</f>
        <v>13.876666666666667</v>
      </c>
    </row>
    <row r="8329" spans="1:7" x14ac:dyDescent="0.35">
      <c r="A8329">
        <v>832.7</v>
      </c>
      <c r="B8329">
        <v>1.318480812910339E-3</v>
      </c>
      <c r="C8329">
        <v>8.1798192909869491E-2</v>
      </c>
      <c r="D8329">
        <v>6.848387201988848E-4</v>
      </c>
      <c r="E8329">
        <v>2.0410774769123309E-4</v>
      </c>
      <c r="G8329">
        <f>A8329/60</f>
        <v>13.878333333333334</v>
      </c>
    </row>
    <row r="8330" spans="1:7" x14ac:dyDescent="0.35">
      <c r="A8330">
        <v>832.80000000000007</v>
      </c>
      <c r="B8330">
        <v>1.3164911554371011E-3</v>
      </c>
      <c r="C8330">
        <v>8.1672232363409383E-2</v>
      </c>
      <c r="D8330">
        <v>6.8380423615376949E-4</v>
      </c>
      <c r="E8330">
        <v>2.038581322433183E-4</v>
      </c>
      <c r="G8330">
        <f>A8330/60</f>
        <v>13.88</v>
      </c>
    </row>
    <row r="8331" spans="1:7" x14ac:dyDescent="0.35">
      <c r="A8331">
        <v>832.90000000000009</v>
      </c>
      <c r="B8331">
        <v>1.314504545747362E-3</v>
      </c>
      <c r="C8331">
        <v>8.1546467241432954E-2</v>
      </c>
      <c r="D8331">
        <v>6.8277133975789151E-4</v>
      </c>
      <c r="E8331">
        <v>2.0360883864194859E-4</v>
      </c>
      <c r="G8331">
        <f>A8331/60</f>
        <v>13.881666666666668</v>
      </c>
    </row>
    <row r="8332" spans="1:7" x14ac:dyDescent="0.35">
      <c r="A8332">
        <v>833</v>
      </c>
      <c r="B8332">
        <v>1.312520979123118E-3</v>
      </c>
      <c r="C8332">
        <v>8.1420897239341136E-2</v>
      </c>
      <c r="D8332">
        <v>6.817400285445219E-4</v>
      </c>
      <c r="E8332">
        <v>2.0335986644999659E-4</v>
      </c>
      <c r="G8332">
        <f>A8332/60</f>
        <v>13.883333333333333</v>
      </c>
    </row>
    <row r="8333" spans="1:7" x14ac:dyDescent="0.35">
      <c r="A8333">
        <v>833.1</v>
      </c>
      <c r="B8333">
        <v>1.31054045085372E-3</v>
      </c>
      <c r="C8333">
        <v>8.1295522053010383E-2</v>
      </c>
      <c r="D8333">
        <v>6.8071030005080425E-4</v>
      </c>
      <c r="E8333">
        <v>2.031112152309568E-4</v>
      </c>
      <c r="G8333">
        <f>A8333/60</f>
        <v>13.885</v>
      </c>
    </row>
    <row r="8334" spans="1:7" x14ac:dyDescent="0.35">
      <c r="A8334">
        <v>833.2</v>
      </c>
      <c r="B8334">
        <v>1.308562956235872E-3</v>
      </c>
      <c r="C8334">
        <v>8.1170341378792685E-2</v>
      </c>
      <c r="D8334">
        <v>6.7968215181775469E-4</v>
      </c>
      <c r="E8334">
        <v>2.0286288454894689E-4</v>
      </c>
      <c r="G8334">
        <f>A8334/60</f>
        <v>13.886666666666667</v>
      </c>
    </row>
    <row r="8335" spans="1:7" x14ac:dyDescent="0.35">
      <c r="A8335">
        <v>833.30000000000007</v>
      </c>
      <c r="B8335">
        <v>1.306588490573615E-3</v>
      </c>
      <c r="C8335">
        <v>8.1045354913514431E-2</v>
      </c>
      <c r="D8335">
        <v>6.7865558139025225E-4</v>
      </c>
      <c r="E8335">
        <v>2.0261487396870521E-4</v>
      </c>
      <c r="G8335">
        <f>A8335/60</f>
        <v>13.888333333333334</v>
      </c>
    </row>
    <row r="8336" spans="1:7" x14ac:dyDescent="0.35">
      <c r="A8336">
        <v>833.40000000000009</v>
      </c>
      <c r="B8336">
        <v>1.3046170491783169E-3</v>
      </c>
      <c r="C8336">
        <v>8.09205623544757E-2</v>
      </c>
      <c r="D8336">
        <v>6.7763058631703228E-4</v>
      </c>
      <c r="E8336">
        <v>2.0236718305559039E-4</v>
      </c>
      <c r="G8336">
        <f>A8336/60</f>
        <v>13.890000000000002</v>
      </c>
    </row>
    <row r="8337" spans="1:7" x14ac:dyDescent="0.35">
      <c r="A8337">
        <v>833.5</v>
      </c>
      <c r="B8337">
        <v>1.302648627368662E-3</v>
      </c>
      <c r="C8337">
        <v>8.0795963399449694E-2</v>
      </c>
      <c r="D8337">
        <v>6.7660716415068368E-4</v>
      </c>
      <c r="E8337">
        <v>2.0211981137558061E-4</v>
      </c>
      <c r="G8337">
        <f>A8337/60</f>
        <v>13.891666666666667</v>
      </c>
    </row>
    <row r="8338" spans="1:7" x14ac:dyDescent="0.35">
      <c r="A8338">
        <v>833.6</v>
      </c>
      <c r="B8338">
        <v>1.30068322047063E-3</v>
      </c>
      <c r="C8338">
        <v>8.0671557746681319E-2</v>
      </c>
      <c r="D8338">
        <v>6.7558531244763529E-4</v>
      </c>
      <c r="E8338">
        <v>2.018727584952715E-4</v>
      </c>
      <c r="G8338">
        <f>A8338/60</f>
        <v>13.893333333333334</v>
      </c>
    </row>
    <row r="8339" spans="1:7" x14ac:dyDescent="0.35">
      <c r="A8339">
        <v>833.7</v>
      </c>
      <c r="B8339">
        <v>1.2987208238174959E-3</v>
      </c>
      <c r="C8339">
        <v>8.054734509488734E-2</v>
      </c>
      <c r="D8339">
        <v>6.7456502876815812E-4</v>
      </c>
      <c r="E8339">
        <v>2.016260239818767E-4</v>
      </c>
      <c r="G8339">
        <f>A8339/60</f>
        <v>13.895000000000001</v>
      </c>
    </row>
    <row r="8340" spans="1:7" x14ac:dyDescent="0.35">
      <c r="A8340">
        <v>833.80000000000007</v>
      </c>
      <c r="B8340">
        <v>1.2967614327498171E-3</v>
      </c>
      <c r="C8340">
        <v>8.0423325143255162E-2</v>
      </c>
      <c r="D8340">
        <v>6.7354631067635456E-4</v>
      </c>
      <c r="E8340">
        <v>2.013796074032265E-4</v>
      </c>
      <c r="G8340">
        <f>A8340/60</f>
        <v>13.896666666666668</v>
      </c>
    </row>
    <row r="8341" spans="1:7" x14ac:dyDescent="0.35">
      <c r="A8341">
        <v>833.90000000000009</v>
      </c>
      <c r="B8341">
        <v>1.2948050426154179E-3</v>
      </c>
      <c r="C8341">
        <v>8.0299497591442309E-2</v>
      </c>
      <c r="D8341">
        <v>6.7252915574015498E-4</v>
      </c>
      <c r="E8341">
        <v>2.011335083277665E-4</v>
      </c>
      <c r="G8341">
        <f>A8341/60</f>
        <v>13.898333333333335</v>
      </c>
    </row>
    <row r="8342" spans="1:7" x14ac:dyDescent="0.35">
      <c r="A8342">
        <v>834</v>
      </c>
      <c r="B8342">
        <v>1.2928516487693809E-3</v>
      </c>
      <c r="C8342">
        <v>8.0175862139575615E-2</v>
      </c>
      <c r="D8342">
        <v>6.7151356153131092E-4</v>
      </c>
      <c r="E8342">
        <v>2.008877263245574E-4</v>
      </c>
      <c r="G8342">
        <f>A8342/60</f>
        <v>13.9</v>
      </c>
    </row>
    <row r="8343" spans="1:7" x14ac:dyDescent="0.35">
      <c r="A8343">
        <v>834.1</v>
      </c>
      <c r="B8343">
        <v>1.2909012465740319E-3</v>
      </c>
      <c r="C8343">
        <v>8.0052418488250121E-2</v>
      </c>
      <c r="D8343">
        <v>6.70499525625384E-4</v>
      </c>
      <c r="E8343">
        <v>2.0064226096327281E-4</v>
      </c>
      <c r="G8343">
        <f>A8343/60</f>
        <v>13.901666666666667</v>
      </c>
    </row>
    <row r="8344" spans="1:7" x14ac:dyDescent="0.35">
      <c r="A8344">
        <v>834.2</v>
      </c>
      <c r="B8344">
        <v>1.288953831398933E-3</v>
      </c>
      <c r="C8344">
        <v>7.9929166338528965E-2</v>
      </c>
      <c r="D8344">
        <v>6.6948704560174858E-4</v>
      </c>
      <c r="E8344">
        <v>2.0039711181419991E-4</v>
      </c>
      <c r="G8344">
        <f>A8344/60</f>
        <v>13.903333333333334</v>
      </c>
    </row>
    <row r="8345" spans="1:7" x14ac:dyDescent="0.35">
      <c r="A8345">
        <v>834.30000000000007</v>
      </c>
      <c r="B8345">
        <v>1.2870093986208689E-3</v>
      </c>
      <c r="C8345">
        <v>7.9806105391942314E-2</v>
      </c>
      <c r="D8345">
        <v>6.6847611904357967E-4</v>
      </c>
      <c r="E8345">
        <v>2.001522784482376E-4</v>
      </c>
      <c r="G8345">
        <f>A8345/60</f>
        <v>13.905000000000001</v>
      </c>
    </row>
    <row r="8346" spans="1:7" x14ac:dyDescent="0.35">
      <c r="A8346">
        <v>834.40000000000009</v>
      </c>
      <c r="B8346">
        <v>1.2850679436238379E-3</v>
      </c>
      <c r="C8346">
        <v>7.9683235350486756E-2</v>
      </c>
      <c r="D8346">
        <v>6.6746674353784904E-4</v>
      </c>
      <c r="E8346">
        <v>1.9990776043689581E-4</v>
      </c>
      <c r="G8346">
        <f>A8346/60</f>
        <v>13.906666666666668</v>
      </c>
    </row>
    <row r="8347" spans="1:7" x14ac:dyDescent="0.35">
      <c r="A8347">
        <v>834.5</v>
      </c>
      <c r="B8347">
        <v>1.28312946179904E-3</v>
      </c>
      <c r="C8347">
        <v>7.9560555916624504E-2</v>
      </c>
      <c r="D8347">
        <v>6.6645891667531929E-4</v>
      </c>
      <c r="E8347">
        <v>1.9966355735229489E-4</v>
      </c>
      <c r="G8347">
        <f>A8347/60</f>
        <v>13.908333333333333</v>
      </c>
    </row>
    <row r="8348" spans="1:7" x14ac:dyDescent="0.35">
      <c r="A8348">
        <v>834.6</v>
      </c>
      <c r="B8348">
        <v>1.2811939485448561E-3</v>
      </c>
      <c r="C8348">
        <v>7.9438066793282316E-2</v>
      </c>
      <c r="D8348">
        <v>6.6545263605053437E-4</v>
      </c>
      <c r="E8348">
        <v>1.9941966876716361E-4</v>
      </c>
      <c r="G8348">
        <f>A8348/60</f>
        <v>13.91</v>
      </c>
    </row>
    <row r="8349" spans="1:7" x14ac:dyDescent="0.35">
      <c r="A8349">
        <v>834.7</v>
      </c>
      <c r="B8349">
        <v>1.279261399266854E-3</v>
      </c>
      <c r="C8349">
        <v>7.9315767683851526E-2</v>
      </c>
      <c r="D8349">
        <v>6.6444789926181896E-4</v>
      </c>
      <c r="E8349">
        <v>1.991760942548396E-4</v>
      </c>
      <c r="G8349">
        <f>A8349/60</f>
        <v>13.911666666666667</v>
      </c>
    </row>
    <row r="8350" spans="1:7" x14ac:dyDescent="0.35">
      <c r="A8350">
        <v>834.80000000000007</v>
      </c>
      <c r="B8350">
        <v>1.2773318093777641E-3</v>
      </c>
      <c r="C8350">
        <v>7.9193658292186719E-2</v>
      </c>
      <c r="D8350">
        <v>6.6344470391126935E-4</v>
      </c>
      <c r="E8350">
        <v>1.9893283338926799E-4</v>
      </c>
      <c r="G8350">
        <f>A8350/60</f>
        <v>13.913333333333334</v>
      </c>
    </row>
    <row r="8351" spans="1:7" x14ac:dyDescent="0.35">
      <c r="A8351">
        <v>834.90000000000009</v>
      </c>
      <c r="B8351">
        <v>1.275405174297473E-3</v>
      </c>
      <c r="C8351">
        <v>7.9071738322605237E-2</v>
      </c>
      <c r="D8351">
        <v>6.6244304760474748E-4</v>
      </c>
      <c r="E8351">
        <v>1.986898857450001E-4</v>
      </c>
      <c r="G8351">
        <f>A8351/60</f>
        <v>13.915000000000001</v>
      </c>
    </row>
    <row r="8352" spans="1:7" x14ac:dyDescent="0.35">
      <c r="A8352">
        <v>835</v>
      </c>
      <c r="B8352">
        <v>1.2734814894530119E-3</v>
      </c>
      <c r="C8352">
        <v>7.8950007479886508E-2</v>
      </c>
      <c r="D8352">
        <v>6.6144292795187684E-4</v>
      </c>
      <c r="E8352">
        <v>1.98447250897193E-4</v>
      </c>
      <c r="G8352">
        <f>A8352/60</f>
        <v>13.916666666666666</v>
      </c>
    </row>
    <row r="8353" spans="1:7" x14ac:dyDescent="0.35">
      <c r="A8353">
        <v>835.1</v>
      </c>
      <c r="B8353">
        <v>1.27156075027854E-3</v>
      </c>
      <c r="C8353">
        <v>7.8828465469270831E-2</v>
      </c>
      <c r="D8353">
        <v>6.6044434256603158E-4</v>
      </c>
      <c r="E8353">
        <v>1.982049284216082E-4</v>
      </c>
      <c r="G8353">
        <f>A8353/60</f>
        <v>13.918333333333333</v>
      </c>
    </row>
    <row r="8354" spans="1:7" x14ac:dyDescent="0.35">
      <c r="A8354">
        <v>835.2</v>
      </c>
      <c r="B8354">
        <v>1.2696429522153451E-3</v>
      </c>
      <c r="C8354">
        <v>7.8707111996459495E-2</v>
      </c>
      <c r="D8354">
        <v>6.5944728906433743E-4</v>
      </c>
      <c r="E8354">
        <v>1.9796291789461119E-4</v>
      </c>
      <c r="G8354">
        <f>A8354/60</f>
        <v>13.92</v>
      </c>
    </row>
    <row r="8355" spans="1:7" x14ac:dyDescent="0.35">
      <c r="A8355">
        <v>835.30000000000007</v>
      </c>
      <c r="B8355">
        <v>1.267728090711821E-3</v>
      </c>
      <c r="C8355">
        <v>7.8585946767613435E-2</v>
      </c>
      <c r="D8355">
        <v>6.5845176506766146E-4</v>
      </c>
      <c r="E8355">
        <v>1.9772121889317031E-4</v>
      </c>
      <c r="G8355">
        <f>A8355/60</f>
        <v>13.921666666666669</v>
      </c>
    </row>
    <row r="8356" spans="1:7" x14ac:dyDescent="0.35">
      <c r="A8356">
        <v>835.40000000000009</v>
      </c>
      <c r="B8356">
        <v>1.265816161223464E-3</v>
      </c>
      <c r="C8356">
        <v>7.8464969489352693E-2</v>
      </c>
      <c r="D8356">
        <v>6.574577682006065E-4</v>
      </c>
      <c r="E8356">
        <v>1.9747983099485599E-4</v>
      </c>
      <c r="G8356">
        <f>A8356/60</f>
        <v>13.923333333333336</v>
      </c>
    </row>
    <row r="8357" spans="1:7" x14ac:dyDescent="0.35">
      <c r="A8357">
        <v>835.5</v>
      </c>
      <c r="B8357">
        <v>1.2639071592128581E-3</v>
      </c>
      <c r="C8357">
        <v>7.8344179868755914E-2</v>
      </c>
      <c r="D8357">
        <v>6.5646529609150739E-4</v>
      </c>
      <c r="E8357">
        <v>1.9723875377784E-4</v>
      </c>
      <c r="G8357">
        <f>A8357/60</f>
        <v>13.925000000000001</v>
      </c>
    </row>
    <row r="8358" spans="1:7" x14ac:dyDescent="0.35">
      <c r="A8358">
        <v>835.6</v>
      </c>
      <c r="B8358">
        <v>1.262001080149661E-3</v>
      </c>
      <c r="C8358">
        <v>7.8223577613358991E-2</v>
      </c>
      <c r="D8358">
        <v>6.5547434637242051E-4</v>
      </c>
      <c r="E8358">
        <v>1.9699798682089331E-4</v>
      </c>
      <c r="G8358">
        <f>A8358/60</f>
        <v>13.926666666666668</v>
      </c>
    </row>
    <row r="8359" spans="1:7" x14ac:dyDescent="0.35">
      <c r="A8359">
        <v>835.7</v>
      </c>
      <c r="B8359">
        <v>1.2600979195105989E-3</v>
      </c>
      <c r="C8359">
        <v>7.8103162431155115E-2</v>
      </c>
      <c r="D8359">
        <v>6.5448491667912257E-4</v>
      </c>
      <c r="E8359">
        <v>1.9675752970338729E-4</v>
      </c>
      <c r="G8359">
        <f>A8359/60</f>
        <v>13.928333333333335</v>
      </c>
    </row>
    <row r="8360" spans="1:7" x14ac:dyDescent="0.35">
      <c r="A8360">
        <v>835.80000000000007</v>
      </c>
      <c r="B8360">
        <v>1.2581976727794519E-3</v>
      </c>
      <c r="C8360">
        <v>7.7982934030593518E-2</v>
      </c>
      <c r="D8360">
        <v>6.5349700465110205E-4</v>
      </c>
      <c r="E8360">
        <v>1.9651738200529109E-4</v>
      </c>
      <c r="G8360">
        <f>A8360/60</f>
        <v>13.930000000000001</v>
      </c>
    </row>
    <row r="8361" spans="1:7" x14ac:dyDescent="0.35">
      <c r="A8361">
        <v>835.90000000000009</v>
      </c>
      <c r="B8361">
        <v>1.256300335447042E-3</v>
      </c>
      <c r="C8361">
        <v>7.7862892120578994E-2</v>
      </c>
      <c r="D8361">
        <v>6.5251060793155376E-4</v>
      </c>
      <c r="E8361">
        <v>1.9627754330717149E-4</v>
      </c>
      <c r="G8361">
        <f>A8361/60</f>
        <v>13.931666666666668</v>
      </c>
    </row>
    <row r="8362" spans="1:7" x14ac:dyDescent="0.35">
      <c r="A8362">
        <v>836</v>
      </c>
      <c r="B8362">
        <v>1.254405903011231E-3</v>
      </c>
      <c r="C8362">
        <v>7.7743036410471381E-2</v>
      </c>
      <c r="D8362">
        <v>6.5152572416737561E-4</v>
      </c>
      <c r="E8362">
        <v>1.9603801319019261E-4</v>
      </c>
      <c r="G8362">
        <f>A8362/60</f>
        <v>13.933333333333334</v>
      </c>
    </row>
    <row r="8363" spans="1:7" x14ac:dyDescent="0.35">
      <c r="A8363">
        <v>836.1</v>
      </c>
      <c r="B8363">
        <v>1.252514370976893E-3</v>
      </c>
      <c r="C8363">
        <v>7.7623366610084205E-2</v>
      </c>
      <c r="D8363">
        <v>6.5054235100915658E-4</v>
      </c>
      <c r="E8363">
        <v>1.9579879123611291E-4</v>
      </c>
      <c r="G8363">
        <f>A8363/60</f>
        <v>13.935</v>
      </c>
    </row>
    <row r="8364" spans="1:7" x14ac:dyDescent="0.35">
      <c r="A8364">
        <v>836.2</v>
      </c>
      <c r="B8364">
        <v>1.250625734855919E-3</v>
      </c>
      <c r="C8364">
        <v>7.7503882429684715E-2</v>
      </c>
      <c r="D8364">
        <v>6.4956048611117755E-4</v>
      </c>
      <c r="E8364">
        <v>1.955598770272868E-4</v>
      </c>
      <c r="G8364">
        <f>A8364/60</f>
        <v>13.936666666666667</v>
      </c>
    </row>
    <row r="8365" spans="1:7" x14ac:dyDescent="0.35">
      <c r="A8365">
        <v>836.30000000000007</v>
      </c>
      <c r="B8365">
        <v>1.2487399901671961E-3</v>
      </c>
      <c r="C8365">
        <v>7.7384583579992755E-2</v>
      </c>
      <c r="D8365">
        <v>6.4858012713140116E-4</v>
      </c>
      <c r="E8365">
        <v>1.9532127014666251E-4</v>
      </c>
      <c r="G8365">
        <f>A8365/60</f>
        <v>13.938333333333334</v>
      </c>
    </row>
    <row r="8366" spans="1:7" x14ac:dyDescent="0.35">
      <c r="A8366">
        <v>836.40000000000009</v>
      </c>
      <c r="B8366">
        <v>1.2468571324366041E-3</v>
      </c>
      <c r="C8366">
        <v>7.726546977218017E-2</v>
      </c>
      <c r="D8366">
        <v>6.4760127173146842E-4</v>
      </c>
      <c r="E8366">
        <v>1.9508297017778109E-4</v>
      </c>
      <c r="G8366">
        <f>A8366/60</f>
        <v>13.940000000000001</v>
      </c>
    </row>
    <row r="8367" spans="1:7" x14ac:dyDescent="0.35">
      <c r="A8367">
        <v>836.5</v>
      </c>
      <c r="B8367">
        <v>1.2449771571969991E-3</v>
      </c>
      <c r="C8367">
        <v>7.7146540717870221E-2</v>
      </c>
      <c r="D8367">
        <v>6.4662391757669207E-4</v>
      </c>
      <c r="E8367">
        <v>1.9484497670477631E-4</v>
      </c>
      <c r="G8367">
        <f>A8367/60</f>
        <v>13.941666666666666</v>
      </c>
    </row>
    <row r="8368" spans="1:7" x14ac:dyDescent="0.35">
      <c r="A8368">
        <v>836.6</v>
      </c>
      <c r="B8368">
        <v>1.2431000599882E-3</v>
      </c>
      <c r="C8368">
        <v>7.7027796129136294E-2</v>
      </c>
      <c r="D8368">
        <v>6.4564806233604775E-4</v>
      </c>
      <c r="E8368">
        <v>1.946072893123726E-4</v>
      </c>
      <c r="G8368">
        <f>A8368/60</f>
        <v>13.943333333333333</v>
      </c>
    </row>
    <row r="8369" spans="1:7" x14ac:dyDescent="0.35">
      <c r="A8369">
        <v>836.7</v>
      </c>
      <c r="B8369">
        <v>1.2412258363569859E-3</v>
      </c>
      <c r="C8369">
        <v>7.6909235718502098E-2</v>
      </c>
      <c r="D8369">
        <v>6.4467370368217363E-4</v>
      </c>
      <c r="E8369">
        <v>1.943699075858852E-4</v>
      </c>
      <c r="G8369">
        <f>A8369/60</f>
        <v>13.945</v>
      </c>
    </row>
    <row r="8370" spans="1:7" x14ac:dyDescent="0.35">
      <c r="A8370">
        <v>836.80000000000007</v>
      </c>
      <c r="B8370">
        <v>1.239354481857079E-3</v>
      </c>
      <c r="C8370">
        <v>7.6790859198940298E-2</v>
      </c>
      <c r="D8370">
        <v>6.4370083929136078E-4</v>
      </c>
      <c r="E8370">
        <v>1.941328311112192E-4</v>
      </c>
      <c r="G8370">
        <f>A8370/60</f>
        <v>13.946666666666667</v>
      </c>
    </row>
    <row r="8371" spans="1:7" x14ac:dyDescent="0.35">
      <c r="A8371">
        <v>836.90000000000009</v>
      </c>
      <c r="B8371">
        <v>1.237485992049137E-3</v>
      </c>
      <c r="C8371">
        <v>7.6672666283872024E-2</v>
      </c>
      <c r="D8371">
        <v>6.4272946684354839E-4</v>
      </c>
      <c r="E8371">
        <v>1.9389605947486781E-4</v>
      </c>
      <c r="G8371">
        <f>A8371/60</f>
        <v>13.948333333333334</v>
      </c>
    </row>
    <row r="8372" spans="1:7" x14ac:dyDescent="0.35">
      <c r="A8372">
        <v>837</v>
      </c>
      <c r="B8372">
        <v>1.2356203625007399E-3</v>
      </c>
      <c r="C8372">
        <v>7.655465668716635E-2</v>
      </c>
      <c r="D8372">
        <v>6.4175958402231911E-4</v>
      </c>
      <c r="E8372">
        <v>1.9365959226391269E-4</v>
      </c>
      <c r="G8372">
        <f>A8372/60</f>
        <v>13.95</v>
      </c>
    </row>
    <row r="8373" spans="1:7" x14ac:dyDescent="0.35">
      <c r="A8373">
        <v>837.1</v>
      </c>
      <c r="B8373">
        <v>1.2337575887863769E-3</v>
      </c>
      <c r="C8373">
        <v>7.6436830123138969E-2</v>
      </c>
      <c r="D8373">
        <v>6.4079118851488863E-4</v>
      </c>
      <c r="E8373">
        <v>1.9342342906602191E-4</v>
      </c>
      <c r="G8373">
        <f>A8373/60</f>
        <v>13.951666666666666</v>
      </c>
    </row>
    <row r="8374" spans="1:7" x14ac:dyDescent="0.35">
      <c r="A8374">
        <v>837.2</v>
      </c>
      <c r="B8374">
        <v>1.2318976664874421E-3</v>
      </c>
      <c r="C8374">
        <v>7.6319186306552309E-2</v>
      </c>
      <c r="D8374">
        <v>6.3982427801210703E-4</v>
      </c>
      <c r="E8374">
        <v>1.9318756946944981E-4</v>
      </c>
      <c r="G8374">
        <f>A8374/60</f>
        <v>13.953333333333335</v>
      </c>
    </row>
    <row r="8375" spans="1:7" x14ac:dyDescent="0.35">
      <c r="A8375">
        <v>837.30000000000007</v>
      </c>
      <c r="B8375">
        <v>1.230040591192219E-3</v>
      </c>
      <c r="C8375">
        <v>7.6201724952614333E-2</v>
      </c>
      <c r="D8375">
        <v>6.3885885020844809E-4</v>
      </c>
      <c r="E8375">
        <v>1.9295201306303609E-4</v>
      </c>
      <c r="G8375">
        <f>A8375/60</f>
        <v>13.955000000000002</v>
      </c>
    </row>
    <row r="8376" spans="1:7" x14ac:dyDescent="0.35">
      <c r="A8376">
        <v>837.40000000000009</v>
      </c>
      <c r="B8376">
        <v>1.2281863584958719E-3</v>
      </c>
      <c r="C8376">
        <v>7.6084445776978024E-2</v>
      </c>
      <c r="D8376">
        <v>6.3789490280200466E-4</v>
      </c>
      <c r="E8376">
        <v>1.9271675943620471E-4</v>
      </c>
      <c r="G8376">
        <f>A8376/60</f>
        <v>13.956666666666669</v>
      </c>
    </row>
    <row r="8377" spans="1:7" x14ac:dyDescent="0.35">
      <c r="A8377">
        <v>837.5</v>
      </c>
      <c r="B8377">
        <v>1.2263349640004341E-3</v>
      </c>
      <c r="C8377">
        <v>7.5967348495740675E-2</v>
      </c>
      <c r="D8377">
        <v>6.3693243349448412E-4</v>
      </c>
      <c r="E8377">
        <v>1.924818081789633E-4</v>
      </c>
      <c r="G8377">
        <f>A8377/60</f>
        <v>13.958333333333334</v>
      </c>
    </row>
    <row r="8378" spans="1:7" x14ac:dyDescent="0.35">
      <c r="A8378">
        <v>837.6</v>
      </c>
      <c r="B8378">
        <v>1.2244864033147929E-3</v>
      </c>
      <c r="C8378">
        <v>7.5850432825442876E-2</v>
      </c>
      <c r="D8378">
        <v>6.3597143999119901E-4</v>
      </c>
      <c r="E8378">
        <v>1.9224715888190139E-4</v>
      </c>
      <c r="G8378">
        <f>A8378/60</f>
        <v>13.96</v>
      </c>
    </row>
    <row r="8379" spans="1:7" x14ac:dyDescent="0.35">
      <c r="A8379">
        <v>837.7</v>
      </c>
      <c r="B8379">
        <v>1.222640672054688E-3</v>
      </c>
      <c r="C8379">
        <v>7.5733698483068421E-2</v>
      </c>
      <c r="D8379">
        <v>6.3501192000106686E-4</v>
      </c>
      <c r="E8379">
        <v>1.920128111361912E-4</v>
      </c>
      <c r="G8379">
        <f>A8379/60</f>
        <v>13.961666666666668</v>
      </c>
    </row>
    <row r="8380" spans="1:7" x14ac:dyDescent="0.35">
      <c r="A8380">
        <v>837.80000000000007</v>
      </c>
      <c r="B8380">
        <v>1.220797765842694E-3</v>
      </c>
      <c r="C8380">
        <v>7.5617145186043164E-2</v>
      </c>
      <c r="D8380">
        <v>6.3405387123659967E-4</v>
      </c>
      <c r="E8380">
        <v>1.9177876453358521E-4</v>
      </c>
      <c r="G8380">
        <f>A8380/60</f>
        <v>13.963333333333335</v>
      </c>
    </row>
    <row r="8381" spans="1:7" x14ac:dyDescent="0.35">
      <c r="A8381">
        <v>837.90000000000009</v>
      </c>
      <c r="B8381">
        <v>1.2189576803082101E-3</v>
      </c>
      <c r="C8381">
        <v>7.550077265223433E-2</v>
      </c>
      <c r="D8381">
        <v>6.3309729141389996E-4</v>
      </c>
      <c r="E8381">
        <v>1.9154501866641601E-4</v>
      </c>
      <c r="G8381">
        <f>A8381/60</f>
        <v>13.965000000000002</v>
      </c>
    </row>
    <row r="8382" spans="1:7" x14ac:dyDescent="0.35">
      <c r="A8382">
        <v>838</v>
      </c>
      <c r="B8382">
        <v>1.217120411087452E-3</v>
      </c>
      <c r="C8382">
        <v>7.5384580599950152E-2</v>
      </c>
      <c r="D8382">
        <v>6.3214217825265594E-4</v>
      </c>
      <c r="E8382">
        <v>1.9131157312759581E-4</v>
      </c>
      <c r="G8382">
        <f>A8382/60</f>
        <v>13.966666666666667</v>
      </c>
    </row>
    <row r="8383" spans="1:7" x14ac:dyDescent="0.35">
      <c r="A8383">
        <v>838.1</v>
      </c>
      <c r="B8383">
        <v>1.215285953823436E-3</v>
      </c>
      <c r="C8383">
        <v>7.5268568747938691E-2</v>
      </c>
      <c r="D8383">
        <v>6.3118852947613283E-4</v>
      </c>
      <c r="E8383">
        <v>1.9107842751061411E-4</v>
      </c>
      <c r="G8383">
        <f>A8383/60</f>
        <v>13.968333333333334</v>
      </c>
    </row>
    <row r="8384" spans="1:7" x14ac:dyDescent="0.35">
      <c r="A8384">
        <v>838.2</v>
      </c>
      <c r="B8384">
        <v>1.213454304165979E-3</v>
      </c>
      <c r="C8384">
        <v>7.5152736815387741E-2</v>
      </c>
      <c r="D8384">
        <v>6.3023634281117187E-4</v>
      </c>
      <c r="E8384">
        <v>1.908455814095386E-4</v>
      </c>
      <c r="G8384">
        <f>A8384/60</f>
        <v>13.97</v>
      </c>
    </row>
    <row r="8385" spans="1:7" x14ac:dyDescent="0.35">
      <c r="A8385">
        <v>838.30000000000007</v>
      </c>
      <c r="B8385">
        <v>1.2116254577716761E-3</v>
      </c>
      <c r="C8385">
        <v>7.5037084521923716E-2</v>
      </c>
      <c r="D8385">
        <v>6.2928561598818108E-4</v>
      </c>
      <c r="E8385">
        <v>1.9061303441901379E-4</v>
      </c>
      <c r="G8385">
        <f>A8385/60</f>
        <v>13.971666666666668</v>
      </c>
    </row>
    <row r="8386" spans="1:7" x14ac:dyDescent="0.35">
      <c r="A8386">
        <v>838.40000000000009</v>
      </c>
      <c r="B8386">
        <v>1.2097994103038949E-3</v>
      </c>
      <c r="C8386">
        <v>7.4921611587611042E-2</v>
      </c>
      <c r="D8386">
        <v>6.2833634674113023E-4</v>
      </c>
      <c r="E8386">
        <v>1.9038078613425931E-4</v>
      </c>
      <c r="G8386">
        <f>A8386/60</f>
        <v>13.973333333333334</v>
      </c>
    </row>
    <row r="8387" spans="1:7" x14ac:dyDescent="0.35">
      <c r="A8387">
        <v>838.5</v>
      </c>
      <c r="B8387">
        <v>1.207976157432771E-3</v>
      </c>
      <c r="C8387">
        <v>7.4806317732951724E-2</v>
      </c>
      <c r="D8387">
        <v>6.273885328075471E-4</v>
      </c>
      <c r="E8387">
        <v>1.9014883615107021E-4</v>
      </c>
      <c r="G8387">
        <f>A8387/60</f>
        <v>13.975</v>
      </c>
    </row>
    <row r="8388" spans="1:7" x14ac:dyDescent="0.35">
      <c r="A8388">
        <v>838.6</v>
      </c>
      <c r="B8388">
        <v>1.206155694835182E-3</v>
      </c>
      <c r="C8388">
        <v>7.4691202678884044E-2</v>
      </c>
      <c r="D8388">
        <v>6.2644217192850697E-4</v>
      </c>
      <c r="E8388">
        <v>1.899171840658146E-4</v>
      </c>
      <c r="G8388">
        <f>A8388/60</f>
        <v>13.976666666666667</v>
      </c>
    </row>
    <row r="8389" spans="1:7" x14ac:dyDescent="0.35">
      <c r="A8389">
        <v>838.7</v>
      </c>
      <c r="B8389">
        <v>1.2043380181947509E-3</v>
      </c>
      <c r="C8389">
        <v>7.4576266146782699E-2</v>
      </c>
      <c r="D8389">
        <v>6.2549726184863374E-4</v>
      </c>
      <c r="E8389">
        <v>1.8968582947543491E-4</v>
      </c>
      <c r="G8389">
        <f>A8389/60</f>
        <v>13.978333333333333</v>
      </c>
    </row>
    <row r="8390" spans="1:7" x14ac:dyDescent="0.35">
      <c r="A8390">
        <v>838.80000000000007</v>
      </c>
      <c r="B8390">
        <v>1.202523123201834E-3</v>
      </c>
      <c r="C8390">
        <v>7.4461507858457524E-2</v>
      </c>
      <c r="D8390">
        <v>6.2455380031608914E-4</v>
      </c>
      <c r="E8390">
        <v>1.8945477197744519E-4</v>
      </c>
      <c r="G8390">
        <f>A8390/60</f>
        <v>13.98</v>
      </c>
    </row>
    <row r="8391" spans="1:7" x14ac:dyDescent="0.35">
      <c r="A8391">
        <v>838.90000000000009</v>
      </c>
      <c r="B8391">
        <v>1.2007110055535001E-3</v>
      </c>
      <c r="C8391">
        <v>7.4346927536153004E-2</v>
      </c>
      <c r="D8391">
        <v>6.2361178508256888E-4</v>
      </c>
      <c r="E8391">
        <v>1.8922401116993129E-4</v>
      </c>
      <c r="G8391">
        <f>A8391/60</f>
        <v>13.981666666666667</v>
      </c>
    </row>
    <row r="8392" spans="1:7" x14ac:dyDescent="0.35">
      <c r="A8392">
        <v>839</v>
      </c>
      <c r="B8392">
        <v>1.198901660953535E-3</v>
      </c>
      <c r="C8392">
        <v>7.4232524902547739E-2</v>
      </c>
      <c r="D8392">
        <v>6.2267121390329827E-4</v>
      </c>
      <c r="E8392">
        <v>1.889935466515498E-4</v>
      </c>
      <c r="G8392">
        <f>A8392/60</f>
        <v>13.983333333333333</v>
      </c>
    </row>
    <row r="8393" spans="1:7" x14ac:dyDescent="0.35">
      <c r="A8393">
        <v>839.1</v>
      </c>
      <c r="B8393">
        <v>1.1970950851124119E-3</v>
      </c>
      <c r="C8393">
        <v>7.4118299680753202E-2</v>
      </c>
      <c r="D8393">
        <v>6.2173208453702208E-4</v>
      </c>
      <c r="E8393">
        <v>1.8876337802152629E-4</v>
      </c>
      <c r="G8393">
        <f>A8393/60</f>
        <v>13.985000000000001</v>
      </c>
    </row>
    <row r="8394" spans="1:7" x14ac:dyDescent="0.35">
      <c r="A8394">
        <v>839.2</v>
      </c>
      <c r="B8394">
        <v>1.1952912737473031E-3</v>
      </c>
      <c r="C8394">
        <v>7.4004251594313827E-2</v>
      </c>
      <c r="D8394">
        <v>6.2079439474600491E-4</v>
      </c>
      <c r="E8394">
        <v>1.8853350487965591E-4</v>
      </c>
      <c r="G8394">
        <f>A8394/60</f>
        <v>13.986666666666668</v>
      </c>
    </row>
    <row r="8395" spans="1:7" x14ac:dyDescent="0.35">
      <c r="A8395">
        <v>839.30000000000007</v>
      </c>
      <c r="B8395">
        <v>1.1934902225820511E-3</v>
      </c>
      <c r="C8395">
        <v>7.389038036720591E-2</v>
      </c>
      <c r="D8395">
        <v>6.198581422960219E-4</v>
      </c>
      <c r="E8395">
        <v>1.8830392682630181E-4</v>
      </c>
      <c r="G8395">
        <f>A8395/60</f>
        <v>13.988333333333335</v>
      </c>
    </row>
    <row r="8396" spans="1:7" x14ac:dyDescent="0.35">
      <c r="A8396">
        <v>839.40000000000009</v>
      </c>
      <c r="B8396">
        <v>1.191691927347168E-3</v>
      </c>
      <c r="C8396">
        <v>7.3776685723836999E-2</v>
      </c>
      <c r="D8396">
        <v>6.1892332495635453E-4</v>
      </c>
      <c r="E8396">
        <v>1.8807464346239441E-4</v>
      </c>
      <c r="G8396">
        <f>A8396/60</f>
        <v>13.990000000000002</v>
      </c>
    </row>
    <row r="8397" spans="1:7" x14ac:dyDescent="0.35">
      <c r="A8397">
        <v>839.5</v>
      </c>
      <c r="B8397">
        <v>1.189896383779826E-3</v>
      </c>
      <c r="C8397">
        <v>7.3663167389045284E-2</v>
      </c>
      <c r="D8397">
        <v>6.1798994049978503E-4</v>
      </c>
      <c r="E8397">
        <v>1.8784565438943079E-4</v>
      </c>
      <c r="G8397">
        <f>A8397/60</f>
        <v>13.991666666666667</v>
      </c>
    </row>
    <row r="8398" spans="1:7" x14ac:dyDescent="0.35">
      <c r="A8398">
        <v>839.6</v>
      </c>
      <c r="B8398">
        <v>1.1881035876238331E-3</v>
      </c>
      <c r="C8398">
        <v>7.3549825088098514E-2</v>
      </c>
      <c r="D8398">
        <v>6.1705798670258776E-4</v>
      </c>
      <c r="E8398">
        <v>1.8761695920947261E-4</v>
      </c>
      <c r="G8398">
        <f>A8398/60</f>
        <v>13.993333333333334</v>
      </c>
    </row>
    <row r="8399" spans="1:7" x14ac:dyDescent="0.35">
      <c r="A8399">
        <v>839.7</v>
      </c>
      <c r="B8399">
        <v>1.1863135346296429E-3</v>
      </c>
      <c r="C8399">
        <v>7.3436658546694095E-2</v>
      </c>
      <c r="D8399">
        <v>6.1612746134452915E-4</v>
      </c>
      <c r="E8399">
        <v>1.8738855752514709E-4</v>
      </c>
      <c r="G8399">
        <f>A8399/60</f>
        <v>13.995000000000001</v>
      </c>
    </row>
    <row r="8400" spans="1:7" x14ac:dyDescent="0.35">
      <c r="A8400">
        <v>839.80000000000007</v>
      </c>
      <c r="B8400">
        <v>1.1845262205543311E-3</v>
      </c>
      <c r="C8400">
        <v>7.3323667490957894E-2</v>
      </c>
      <c r="D8400">
        <v>6.1519836220885889E-4</v>
      </c>
      <c r="E8400">
        <v>1.871604489396454E-4</v>
      </c>
      <c r="G8400">
        <f>A8400/60</f>
        <v>13.996666666666668</v>
      </c>
    </row>
    <row r="8401" spans="1:7" x14ac:dyDescent="0.35">
      <c r="A8401">
        <v>839.90000000000009</v>
      </c>
      <c r="B8401">
        <v>1.182741641161586E-3</v>
      </c>
      <c r="C8401">
        <v>7.3210851647443564E-2</v>
      </c>
      <c r="D8401">
        <v>6.1427068708230391E-4</v>
      </c>
      <c r="E8401">
        <v>1.8693263305672131E-4</v>
      </c>
      <c r="G8401">
        <f>A8401/60</f>
        <v>13.998333333333335</v>
      </c>
    </row>
    <row r="8402" spans="1:7" x14ac:dyDescent="0.35">
      <c r="A8402">
        <v>840</v>
      </c>
      <c r="B8402">
        <v>1.1809597922217039E-3</v>
      </c>
      <c r="C8402">
        <v>7.3098210743132067E-2</v>
      </c>
      <c r="D8402">
        <v>6.1334443375506435E-4</v>
      </c>
      <c r="E8402">
        <v>1.8670510948069131E-4</v>
      </c>
      <c r="G8402">
        <f>A8402/60</f>
        <v>14</v>
      </c>
    </row>
    <row r="8403" spans="1:7" x14ac:dyDescent="0.35">
      <c r="A8403">
        <v>840.1</v>
      </c>
      <c r="B8403">
        <v>1.1791806695115681E-3</v>
      </c>
      <c r="C8403">
        <v>7.2985744505430578E-2</v>
      </c>
      <c r="D8403">
        <v>6.1241960002080464E-4</v>
      </c>
      <c r="E8403">
        <v>1.864778778164322E-4</v>
      </c>
      <c r="G8403">
        <f>A8403/60</f>
        <v>14.001666666666667</v>
      </c>
    </row>
    <row r="8404" spans="1:7" x14ac:dyDescent="0.35">
      <c r="A8404">
        <v>840.2</v>
      </c>
      <c r="B8404">
        <v>1.1774042688146519E-3</v>
      </c>
      <c r="C8404">
        <v>7.2873452662172614E-2</v>
      </c>
      <c r="D8404">
        <v>6.1149618367665462E-4</v>
      </c>
      <c r="E8404">
        <v>1.8625093766938241E-4</v>
      </c>
      <c r="G8404">
        <f>A8404/60</f>
        <v>14.003333333333334</v>
      </c>
    </row>
    <row r="8405" spans="1:7" x14ac:dyDescent="0.35">
      <c r="A8405">
        <v>840.30000000000007</v>
      </c>
      <c r="B8405">
        <v>1.175630585921002E-3</v>
      </c>
      <c r="C8405">
        <v>7.2761334941616795E-2</v>
      </c>
      <c r="D8405">
        <v>6.1057418252319904E-4</v>
      </c>
      <c r="E8405">
        <v>1.860242886455397E-4</v>
      </c>
      <c r="G8405">
        <f>A8405/60</f>
        <v>14.005000000000001</v>
      </c>
    </row>
    <row r="8406" spans="1:7" x14ac:dyDescent="0.35">
      <c r="A8406">
        <v>840.40000000000009</v>
      </c>
      <c r="B8406">
        <v>1.173859616627226E-3</v>
      </c>
      <c r="C8406">
        <v>7.2649391072446196E-2</v>
      </c>
      <c r="D8406">
        <v>6.0965359436447272E-4</v>
      </c>
      <c r="E8406">
        <v>1.8579793035146091E-4</v>
      </c>
      <c r="G8406">
        <f>A8406/60</f>
        <v>14.006666666666668</v>
      </c>
    </row>
    <row r="8407" spans="1:7" x14ac:dyDescent="0.35">
      <c r="A8407">
        <v>840.5</v>
      </c>
      <c r="B8407">
        <v>1.1720913567364859E-3</v>
      </c>
      <c r="C8407">
        <v>7.2537620783767978E-2</v>
      </c>
      <c r="D8407">
        <v>6.0873441700795658E-4</v>
      </c>
      <c r="E8407">
        <v>1.8557186239426081E-4</v>
      </c>
      <c r="G8407">
        <f>A8407/60</f>
        <v>14.008333333333333</v>
      </c>
    </row>
    <row r="8408" spans="1:7" x14ac:dyDescent="0.35">
      <c r="A8408">
        <v>840.6</v>
      </c>
      <c r="B8408">
        <v>1.170325802058482E-3</v>
      </c>
      <c r="C8408">
        <v>7.2426023805112136E-2</v>
      </c>
      <c r="D8408">
        <v>6.078166482645685E-4</v>
      </c>
      <c r="E8408">
        <v>1.8534608438161091E-4</v>
      </c>
      <c r="G8408">
        <f>A8408/60</f>
        <v>14.01</v>
      </c>
    </row>
    <row r="8409" spans="1:7" x14ac:dyDescent="0.35">
      <c r="A8409">
        <v>840.7</v>
      </c>
      <c r="B8409">
        <v>1.168562948409451E-3</v>
      </c>
      <c r="C8409">
        <v>7.2314599866431656E-2</v>
      </c>
      <c r="D8409">
        <v>6.0690028594866368E-4</v>
      </c>
      <c r="E8409">
        <v>1.8512059592173979E-4</v>
      </c>
      <c r="G8409">
        <f>A8409/60</f>
        <v>14.011666666666667</v>
      </c>
    </row>
    <row r="8410" spans="1:7" x14ac:dyDescent="0.35">
      <c r="A8410">
        <v>840.80000000000007</v>
      </c>
      <c r="B8410">
        <v>1.1668027916121519E-3</v>
      </c>
      <c r="C8410">
        <v>7.2203348698101286E-2</v>
      </c>
      <c r="D8410">
        <v>6.0598532787802504E-4</v>
      </c>
      <c r="E8410">
        <v>1.848953966234315E-4</v>
      </c>
      <c r="G8410">
        <f>A8410/60</f>
        <v>14.013333333333334</v>
      </c>
    </row>
    <row r="8411" spans="1:7" x14ac:dyDescent="0.35">
      <c r="A8411">
        <v>840.90000000000009</v>
      </c>
      <c r="B8411">
        <v>1.165045327495854E-3</v>
      </c>
      <c r="C8411">
        <v>7.2092270030917047E-2</v>
      </c>
      <c r="D8411">
        <v>6.0507177187385855E-4</v>
      </c>
      <c r="E8411">
        <v>1.8467048609602471E-4</v>
      </c>
      <c r="G8411">
        <f>A8411/60</f>
        <v>14.015000000000002</v>
      </c>
    </row>
    <row r="8412" spans="1:7" x14ac:dyDescent="0.35">
      <c r="A8412">
        <v>841</v>
      </c>
      <c r="B8412">
        <v>1.163290551896329E-3</v>
      </c>
      <c r="C8412">
        <v>7.1981363596095596E-2</v>
      </c>
      <c r="D8412">
        <v>6.0415961576078898E-4</v>
      </c>
      <c r="E8412">
        <v>1.844458639494123E-4</v>
      </c>
      <c r="G8412">
        <f>A8412/60</f>
        <v>14.016666666666667</v>
      </c>
    </row>
    <row r="8413" spans="1:7" x14ac:dyDescent="0.35">
      <c r="A8413">
        <v>841.1</v>
      </c>
      <c r="B8413">
        <v>1.1615384606558339E-3</v>
      </c>
      <c r="C8413">
        <v>7.18706291252732E-2</v>
      </c>
      <c r="D8413">
        <v>6.0324885736685061E-4</v>
      </c>
      <c r="E8413">
        <v>1.8422152979403941E-4</v>
      </c>
      <c r="G8413">
        <f>A8413/60</f>
        <v>14.018333333333334</v>
      </c>
    </row>
    <row r="8414" spans="1:7" x14ac:dyDescent="0.35">
      <c r="A8414">
        <v>841.2</v>
      </c>
      <c r="B8414">
        <v>1.159789049623116E-3</v>
      </c>
      <c r="C8414">
        <v>7.1760066350505775E-2</v>
      </c>
      <c r="D8414">
        <v>6.023394945234875E-4</v>
      </c>
      <c r="E8414">
        <v>1.839974832409043E-4</v>
      </c>
      <c r="G8414">
        <f>A8414/60</f>
        <v>14.020000000000001</v>
      </c>
    </row>
    <row r="8415" spans="1:7" x14ac:dyDescent="0.35">
      <c r="A8415">
        <v>841.30000000000007</v>
      </c>
      <c r="B8415">
        <v>1.1580423146533879E-3</v>
      </c>
      <c r="C8415">
        <v>7.1649675004267707E-2</v>
      </c>
      <c r="D8415">
        <v>6.0143152506554436E-4</v>
      </c>
      <c r="E8415">
        <v>1.8377372390155649E-4</v>
      </c>
      <c r="G8415">
        <f>A8415/60</f>
        <v>14.021666666666668</v>
      </c>
    </row>
    <row r="8416" spans="1:7" x14ac:dyDescent="0.35">
      <c r="A8416">
        <v>841.40000000000009</v>
      </c>
      <c r="B8416">
        <v>1.1562982516083241E-3</v>
      </c>
      <c r="C8416">
        <v>7.1539454819451384E-2</v>
      </c>
      <c r="D8416">
        <v>6.0052494683126244E-4</v>
      </c>
      <c r="E8416">
        <v>1.8355025138809631E-4</v>
      </c>
      <c r="G8416">
        <f>A8416/60</f>
        <v>14.023333333333335</v>
      </c>
    </row>
    <row r="8417" spans="1:7" x14ac:dyDescent="0.35">
      <c r="A8417">
        <v>841.5</v>
      </c>
      <c r="B8417">
        <v>1.154556856356052E-3</v>
      </c>
      <c r="C8417">
        <v>7.1429405529366607E-2</v>
      </c>
      <c r="D8417">
        <v>5.9961975766227419E-4</v>
      </c>
      <c r="E8417">
        <v>1.833270653131739E-4</v>
      </c>
      <c r="G8417">
        <f>A8417/60</f>
        <v>14.025</v>
      </c>
    </row>
    <row r="8418" spans="1:7" x14ac:dyDescent="0.35">
      <c r="A8418">
        <v>841.6</v>
      </c>
      <c r="B8418">
        <v>1.1528181247711341E-3</v>
      </c>
      <c r="C8418">
        <v>7.1319526867739444E-2</v>
      </c>
      <c r="D8418">
        <v>5.9871595540359488E-4</v>
      </c>
      <c r="E8418">
        <v>1.831041652899876E-4</v>
      </c>
      <c r="G8418">
        <f>A8418/60</f>
        <v>14.026666666666667</v>
      </c>
    </row>
    <row r="8419" spans="1:7" x14ac:dyDescent="0.35">
      <c r="A8419">
        <v>841.7</v>
      </c>
      <c r="B8419">
        <v>1.1510820527345679E-3</v>
      </c>
      <c r="C8419">
        <v>7.1209818568712377E-2</v>
      </c>
      <c r="D8419">
        <v>5.9781353790362246E-4</v>
      </c>
      <c r="E8419">
        <v>1.8288155093228509E-4</v>
      </c>
      <c r="G8419">
        <f>A8419/60</f>
        <v>14.028333333333334</v>
      </c>
    </row>
    <row r="8420" spans="1:7" x14ac:dyDescent="0.35">
      <c r="A8420">
        <v>841.80000000000007</v>
      </c>
      <c r="B8420">
        <v>1.149348636133771E-3</v>
      </c>
      <c r="C8420">
        <v>7.1100280366843183E-2</v>
      </c>
      <c r="D8420">
        <v>5.9691250301412905E-4</v>
      </c>
      <c r="E8420">
        <v>1.8265922185436111E-4</v>
      </c>
      <c r="G8420">
        <f>A8420/60</f>
        <v>14.030000000000001</v>
      </c>
    </row>
    <row r="8421" spans="1:7" x14ac:dyDescent="0.35">
      <c r="A8421">
        <v>841.90000000000009</v>
      </c>
      <c r="B8421">
        <v>1.1476178708625709E-3</v>
      </c>
      <c r="C8421">
        <v>7.0990911997104278E-2</v>
      </c>
      <c r="D8421">
        <v>5.9601284859025626E-4</v>
      </c>
      <c r="E8421">
        <v>1.8243717767105669E-4</v>
      </c>
      <c r="G8421">
        <f>A8421/60</f>
        <v>14.031666666666668</v>
      </c>
    </row>
    <row r="8422" spans="1:7" x14ac:dyDescent="0.35">
      <c r="A8422">
        <v>842</v>
      </c>
      <c r="B8422">
        <v>1.1458897528211949E-3</v>
      </c>
      <c r="C8422">
        <v>7.0881713194882234E-2</v>
      </c>
      <c r="D8422">
        <v>5.9511457249051007E-4</v>
      </c>
      <c r="E8422">
        <v>1.8221541799775921E-4</v>
      </c>
      <c r="G8422">
        <f>A8422/60</f>
        <v>14.033333333333333</v>
      </c>
    </row>
    <row r="8423" spans="1:7" x14ac:dyDescent="0.35">
      <c r="A8423">
        <v>842.1</v>
      </c>
      <c r="B8423">
        <v>1.1441642779162571E-3</v>
      </c>
      <c r="C8423">
        <v>7.077268369597664E-2</v>
      </c>
      <c r="D8423">
        <v>5.942176725767512E-4</v>
      </c>
      <c r="E8423">
        <v>1.8199394245040001E-4</v>
      </c>
      <c r="G8423">
        <f>A8423/60</f>
        <v>14.035</v>
      </c>
    </row>
    <row r="8424" spans="1:7" x14ac:dyDescent="0.35">
      <c r="A8424">
        <v>842.2</v>
      </c>
      <c r="B8424">
        <v>1.1424414420607551E-3</v>
      </c>
      <c r="C8424">
        <v>7.0663823236600184E-2</v>
      </c>
      <c r="D8424">
        <v>5.933221467141974E-4</v>
      </c>
      <c r="E8424">
        <v>1.8177275064545551E-4</v>
      </c>
      <c r="G8424">
        <f>A8424/60</f>
        <v>14.036666666666667</v>
      </c>
    </row>
    <row r="8425" spans="1:7" x14ac:dyDescent="0.35">
      <c r="A8425">
        <v>842.30000000000007</v>
      </c>
      <c r="B8425">
        <v>1.140721241174055E-3</v>
      </c>
      <c r="C8425">
        <v>7.0555131553377726E-2</v>
      </c>
      <c r="D8425">
        <v>5.9242799277141355E-4</v>
      </c>
      <c r="E8425">
        <v>1.815518421999451E-4</v>
      </c>
      <c r="G8425">
        <f>A8425/60</f>
        <v>14.038333333333334</v>
      </c>
    </row>
    <row r="8426" spans="1:7" x14ac:dyDescent="0.35">
      <c r="A8426">
        <v>842.40000000000009</v>
      </c>
      <c r="B8426">
        <v>1.139003671181887E-3</v>
      </c>
      <c r="C8426">
        <v>7.0446608383345488E-2</v>
      </c>
      <c r="D8426">
        <v>5.9153520862030757E-4</v>
      </c>
      <c r="E8426">
        <v>1.8133121673143089E-4</v>
      </c>
      <c r="G8426">
        <f>A8426/60</f>
        <v>14.040000000000001</v>
      </c>
    </row>
    <row r="8427" spans="1:7" x14ac:dyDescent="0.35">
      <c r="A8427">
        <v>842.5</v>
      </c>
      <c r="B8427">
        <v>1.137288728016329E-3</v>
      </c>
      <c r="C8427">
        <v>7.0338253463950673E-2</v>
      </c>
      <c r="D8427">
        <v>5.9064379213612489E-4</v>
      </c>
      <c r="E8427">
        <v>1.8111087385801701E-4</v>
      </c>
      <c r="G8427">
        <f>A8427/60</f>
        <v>14.041666666666666</v>
      </c>
    </row>
    <row r="8428" spans="1:7" x14ac:dyDescent="0.35">
      <c r="A8428">
        <v>842.6</v>
      </c>
      <c r="B8428">
        <v>1.1355764076157941E-3</v>
      </c>
      <c r="C8428">
        <v>7.023006653305025E-2</v>
      </c>
      <c r="D8428">
        <v>5.8975374119744006E-4</v>
      </c>
      <c r="E8428">
        <v>1.8089081319834751E-4</v>
      </c>
      <c r="G8428">
        <f>A8428/60</f>
        <v>14.043333333333333</v>
      </c>
    </row>
    <row r="8429" spans="1:7" x14ac:dyDescent="0.35">
      <c r="A8429">
        <v>842.7</v>
      </c>
      <c r="B8429">
        <v>1.1338667059250321E-3</v>
      </c>
      <c r="C8429">
        <v>7.0122047328911183E-2</v>
      </c>
      <c r="D8429">
        <v>5.88865053686158E-4</v>
      </c>
      <c r="E8429">
        <v>1.806710343716077E-4</v>
      </c>
      <c r="G8429">
        <f>A8429/60</f>
        <v>14.045</v>
      </c>
    </row>
    <row r="8430" spans="1:7" x14ac:dyDescent="0.35">
      <c r="A8430">
        <v>842.80000000000007</v>
      </c>
      <c r="B8430">
        <v>1.1321596188951131E-3</v>
      </c>
      <c r="C8430">
        <v>7.001419559020923E-2</v>
      </c>
      <c r="D8430">
        <v>5.8797772748750388E-4</v>
      </c>
      <c r="E8430">
        <v>1.804515369975219E-4</v>
      </c>
      <c r="G8430">
        <f>A8430/60</f>
        <v>14.046666666666669</v>
      </c>
    </row>
    <row r="8431" spans="1:7" x14ac:dyDescent="0.35">
      <c r="A8431">
        <v>842.90000000000009</v>
      </c>
      <c r="B8431">
        <v>1.1304551424834151E-3</v>
      </c>
      <c r="C8431">
        <v>6.9906511056028353E-2</v>
      </c>
      <c r="D8431">
        <v>5.8709176049001892E-4</v>
      </c>
      <c r="E8431">
        <v>1.8023232069635281E-4</v>
      </c>
      <c r="G8431">
        <f>A8431/60</f>
        <v>14.048333333333336</v>
      </c>
    </row>
    <row r="8432" spans="1:7" x14ac:dyDescent="0.35">
      <c r="A8432">
        <v>843</v>
      </c>
      <c r="B8432">
        <v>1.1287532726536179E-3</v>
      </c>
      <c r="C8432">
        <v>6.9798993465860354E-2</v>
      </c>
      <c r="D8432">
        <v>5.8620715058555622E-4</v>
      </c>
      <c r="E8432">
        <v>1.800133850889013E-4</v>
      </c>
      <c r="G8432">
        <f>A8432/60</f>
        <v>14.05</v>
      </c>
    </row>
    <row r="8433" spans="1:7" x14ac:dyDescent="0.35">
      <c r="A8433">
        <v>843.1</v>
      </c>
      <c r="B8433">
        <v>1.127054005375689E-3</v>
      </c>
      <c r="C8433">
        <v>6.9691642559603584E-2</v>
      </c>
      <c r="D8433">
        <v>5.8532389566927172E-4</v>
      </c>
      <c r="E8433">
        <v>1.797947297965042E-4</v>
      </c>
      <c r="G8433">
        <f>A8433/60</f>
        <v>14.051666666666668</v>
      </c>
    </row>
    <row r="8434" spans="1:7" x14ac:dyDescent="0.35">
      <c r="A8434">
        <v>843.2</v>
      </c>
      <c r="B8434">
        <v>1.12535733662588E-3</v>
      </c>
      <c r="C8434">
        <v>6.9584458077563111E-2</v>
      </c>
      <c r="D8434">
        <v>5.8444199363962435E-4</v>
      </c>
      <c r="E8434">
        <v>1.7957635444103569E-4</v>
      </c>
      <c r="G8434">
        <f>A8434/60</f>
        <v>14.053333333333335</v>
      </c>
    </row>
    <row r="8435" spans="1:7" x14ac:dyDescent="0.35">
      <c r="A8435">
        <v>843.30000000000007</v>
      </c>
      <c r="B8435">
        <v>1.1236632623867111E-3</v>
      </c>
      <c r="C8435">
        <v>6.947743976044965E-2</v>
      </c>
      <c r="D8435">
        <v>5.8356144239836763E-4</v>
      </c>
      <c r="E8435">
        <v>1.7935825864490469E-4</v>
      </c>
      <c r="G8435">
        <f>A8435/60</f>
        <v>14.055000000000001</v>
      </c>
    </row>
    <row r="8436" spans="1:7" x14ac:dyDescent="0.35">
      <c r="A8436">
        <v>843.40000000000009</v>
      </c>
      <c r="B8436">
        <v>1.121971778646966E-3</v>
      </c>
      <c r="C8436">
        <v>6.9370587349378982E-2</v>
      </c>
      <c r="D8436">
        <v>5.8268223985054508E-4</v>
      </c>
      <c r="E8436">
        <v>1.791404420310549E-4</v>
      </c>
      <c r="G8436">
        <f>A8436/60</f>
        <v>14.056666666666668</v>
      </c>
    </row>
    <row r="8437" spans="1:7" x14ac:dyDescent="0.35">
      <c r="A8437">
        <v>843.5</v>
      </c>
      <c r="B8437">
        <v>1.1202828814016791E-3</v>
      </c>
      <c r="C8437">
        <v>6.9263900585871466E-2</v>
      </c>
      <c r="D8437">
        <v>5.8180438390448546E-4</v>
      </c>
      <c r="E8437">
        <v>1.7892290422296379E-4</v>
      </c>
      <c r="G8437">
        <f>A8437/60</f>
        <v>14.058333333333334</v>
      </c>
    </row>
    <row r="8438" spans="1:7" x14ac:dyDescent="0.35">
      <c r="A8438">
        <v>843.6</v>
      </c>
      <c r="B8438">
        <v>1.118596566652121E-3</v>
      </c>
      <c r="C8438">
        <v>6.9157379211850917E-2</v>
      </c>
      <c r="D8438">
        <v>5.8092787247179464E-4</v>
      </c>
      <c r="E8438">
        <v>1.787056448446415E-4</v>
      </c>
      <c r="G8438">
        <f>A8438/60</f>
        <v>14.06</v>
      </c>
    </row>
    <row r="8439" spans="1:7" x14ac:dyDescent="0.35">
      <c r="A8439">
        <v>843.7</v>
      </c>
      <c r="B8439">
        <v>1.1169128304058019E-3</v>
      </c>
      <c r="C8439">
        <v>6.9051022969644674E-2</v>
      </c>
      <c r="D8439">
        <v>5.8005270346735561E-4</v>
      </c>
      <c r="E8439">
        <v>1.784886635206308E-4</v>
      </c>
      <c r="G8439">
        <f>A8439/60</f>
        <v>14.061666666666667</v>
      </c>
    </row>
    <row r="8440" spans="1:7" x14ac:dyDescent="0.35">
      <c r="A8440">
        <v>843.80000000000007</v>
      </c>
      <c r="B8440">
        <v>1.1152316686764479E-3</v>
      </c>
      <c r="C8440">
        <v>6.8944831601982559E-2</v>
      </c>
      <c r="D8440">
        <v>5.7917887480931902E-4</v>
      </c>
      <c r="E8440">
        <v>1.7827195987600569E-4</v>
      </c>
      <c r="G8440">
        <f>A8440/60</f>
        <v>14.063333333333334</v>
      </c>
    </row>
    <row r="8441" spans="1:7" x14ac:dyDescent="0.35">
      <c r="A8441">
        <v>843.90000000000009</v>
      </c>
      <c r="B8441">
        <v>1.113553077484001E-3</v>
      </c>
      <c r="C8441">
        <v>6.8838804851996338E-2</v>
      </c>
      <c r="D8441">
        <v>5.7830638441910029E-4</v>
      </c>
      <c r="E8441">
        <v>1.7805553353637089E-4</v>
      </c>
      <c r="G8441">
        <f>A8441/60</f>
        <v>14.065000000000001</v>
      </c>
    </row>
    <row r="8442" spans="1:7" x14ac:dyDescent="0.35">
      <c r="A8442">
        <v>844</v>
      </c>
      <c r="B8442">
        <v>1.1118770528546059E-3</v>
      </c>
      <c r="C8442">
        <v>6.8732942463219204E-2</v>
      </c>
      <c r="D8442">
        <v>5.7743523022137447E-4</v>
      </c>
      <c r="E8442">
        <v>1.7783938412786141E-4</v>
      </c>
      <c r="G8442">
        <f>A8442/60</f>
        <v>14.066666666666666</v>
      </c>
    </row>
    <row r="8443" spans="1:7" x14ac:dyDescent="0.35">
      <c r="A8443">
        <v>844.1</v>
      </c>
      <c r="B8443">
        <v>1.1102035908205959E-3</v>
      </c>
      <c r="C8443">
        <v>6.8627244179584629E-2</v>
      </c>
      <c r="D8443">
        <v>5.7656541014406684E-4</v>
      </c>
      <c r="E8443">
        <v>1.7762351127714011E-4</v>
      </c>
      <c r="G8443">
        <f>A8443/60</f>
        <v>14.068333333333333</v>
      </c>
    </row>
    <row r="8444" spans="1:7" x14ac:dyDescent="0.35">
      <c r="A8444">
        <v>844.2</v>
      </c>
      <c r="B8444">
        <v>1.108532687420487E-3</v>
      </c>
      <c r="C8444">
        <v>6.8521709745426373E-2</v>
      </c>
      <c r="D8444">
        <v>5.7569692211835314E-4</v>
      </c>
      <c r="E8444">
        <v>1.7740791461139899E-4</v>
      </c>
      <c r="G8444">
        <f>A8444/60</f>
        <v>14.07</v>
      </c>
    </row>
    <row r="8445" spans="1:7" x14ac:dyDescent="0.35">
      <c r="A8445">
        <v>844.30000000000007</v>
      </c>
      <c r="B8445">
        <v>1.1068643386989709E-3</v>
      </c>
      <c r="C8445">
        <v>6.8416338905477617E-2</v>
      </c>
      <c r="D8445">
        <v>5.7482976407865235E-4</v>
      </c>
      <c r="E8445">
        <v>1.7719259375835751E-4</v>
      </c>
      <c r="G8445">
        <f>A8445/60</f>
        <v>14.071666666666667</v>
      </c>
    </row>
    <row r="8446" spans="1:7" x14ac:dyDescent="0.35">
      <c r="A8446">
        <v>844.40000000000009</v>
      </c>
      <c r="B8446">
        <v>1.105198540706903E-3</v>
      </c>
      <c r="C8446">
        <v>6.8311131404870343E-2</v>
      </c>
      <c r="D8446">
        <v>5.7396393396262158E-4</v>
      </c>
      <c r="E8446">
        <v>1.7697754834626191E-4</v>
      </c>
      <c r="G8446">
        <f>A8446/60</f>
        <v>14.073333333333334</v>
      </c>
    </row>
    <row r="8447" spans="1:7" x14ac:dyDescent="0.35">
      <c r="A8447">
        <v>844.5</v>
      </c>
      <c r="B8447">
        <v>1.103535289501295E-3</v>
      </c>
      <c r="C8447">
        <v>6.8206086989134829E-2</v>
      </c>
      <c r="D8447">
        <v>5.7309942971115206E-4</v>
      </c>
      <c r="E8447">
        <v>1.7676277800388431E-4</v>
      </c>
      <c r="G8447">
        <f>A8447/60</f>
        <v>14.074999999999999</v>
      </c>
    </row>
    <row r="8448" spans="1:7" x14ac:dyDescent="0.35">
      <c r="A8448">
        <v>844.6</v>
      </c>
      <c r="B8448">
        <v>1.1018745811452949E-3</v>
      </c>
      <c r="C8448">
        <v>6.810120540419852E-2</v>
      </c>
      <c r="D8448">
        <v>5.7223624926835959E-4</v>
      </c>
      <c r="E8448">
        <v>1.765482823605215E-4</v>
      </c>
      <c r="G8448">
        <f>A8448/60</f>
        <v>14.076666666666666</v>
      </c>
    </row>
    <row r="8449" spans="1:7" x14ac:dyDescent="0.35">
      <c r="A8449">
        <v>844.7</v>
      </c>
      <c r="B8449">
        <v>1.100216411708191E-3</v>
      </c>
      <c r="C8449">
        <v>6.7996486396386113E-2</v>
      </c>
      <c r="D8449">
        <v>5.7137439058158501E-4</v>
      </c>
      <c r="E8449">
        <v>1.7633406104599529E-4</v>
      </c>
      <c r="G8449">
        <f>A8449/60</f>
        <v>14.078333333333335</v>
      </c>
    </row>
    <row r="8450" spans="1:7" x14ac:dyDescent="0.35">
      <c r="A8450">
        <v>844.80000000000007</v>
      </c>
      <c r="B8450">
        <v>1.098560777265397E-3</v>
      </c>
      <c r="C8450">
        <v>6.78919297124186E-2</v>
      </c>
      <c r="D8450">
        <v>5.7051385160138731E-4</v>
      </c>
      <c r="E8450">
        <v>1.761201136906509E-4</v>
      </c>
      <c r="G8450">
        <f>A8450/60</f>
        <v>14.080000000000002</v>
      </c>
    </row>
    <row r="8451" spans="1:7" x14ac:dyDescent="0.35">
      <c r="A8451">
        <v>844.90000000000009</v>
      </c>
      <c r="B8451">
        <v>1.0969076738984399E-3</v>
      </c>
      <c r="C8451">
        <v>6.7787535099412585E-2</v>
      </c>
      <c r="D8451">
        <v>5.696546302815372E-4</v>
      </c>
      <c r="E8451">
        <v>1.759064399253563E-4</v>
      </c>
      <c r="G8451">
        <f>A8451/60</f>
        <v>14.081666666666669</v>
      </c>
    </row>
    <row r="8452" spans="1:7" x14ac:dyDescent="0.35">
      <c r="A8452">
        <v>845</v>
      </c>
      <c r="B8452">
        <v>1.0952570976949551E-3</v>
      </c>
      <c r="C8452">
        <v>6.7683302304879886E-2</v>
      </c>
      <c r="D8452">
        <v>5.6879672457901364E-4</v>
      </c>
      <c r="E8452">
        <v>1.7569303938150209E-4</v>
      </c>
      <c r="G8452">
        <f>A8452/60</f>
        <v>14.083333333333334</v>
      </c>
    </row>
    <row r="8453" spans="1:7" x14ac:dyDescent="0.35">
      <c r="A8453">
        <v>845.1</v>
      </c>
      <c r="B8453">
        <v>1.0936090447486689E-3</v>
      </c>
      <c r="C8453">
        <v>6.7579231076726476E-2</v>
      </c>
      <c r="D8453">
        <v>5.6794013245399543E-4</v>
      </c>
      <c r="E8453">
        <v>1.754799116909992E-4</v>
      </c>
      <c r="G8453">
        <f>A8453/60</f>
        <v>14.085000000000001</v>
      </c>
    </row>
    <row r="8454" spans="1:7" x14ac:dyDescent="0.35">
      <c r="A8454">
        <v>845.2</v>
      </c>
      <c r="B8454">
        <v>1.0919635111593989E-3</v>
      </c>
      <c r="C8454">
        <v>6.7475321163252375E-2</v>
      </c>
      <c r="D8454">
        <v>5.6708485186986104E-4</v>
      </c>
      <c r="E8454">
        <v>1.752670564862796E-4</v>
      </c>
      <c r="G8454">
        <f>A8454/60</f>
        <v>14.086666666666668</v>
      </c>
    </row>
    <row r="8455" spans="1:7" x14ac:dyDescent="0.35">
      <c r="A8455">
        <v>845.30000000000007</v>
      </c>
      <c r="B8455">
        <v>1.09032049303304E-3</v>
      </c>
      <c r="C8455">
        <v>6.7371572313150843E-2</v>
      </c>
      <c r="D8455">
        <v>5.6623088079318061E-4</v>
      </c>
      <c r="E8455">
        <v>1.7505447340029529E-4</v>
      </c>
      <c r="G8455">
        <f>A8455/60</f>
        <v>14.088333333333335</v>
      </c>
    </row>
    <row r="8456" spans="1:7" x14ac:dyDescent="0.35">
      <c r="A8456">
        <v>845.40000000000009</v>
      </c>
      <c r="B8456">
        <v>1.08867998648155E-3</v>
      </c>
      <c r="C8456">
        <v>6.726798427550762E-2</v>
      </c>
      <c r="D8456">
        <v>5.6537821719371078E-4</v>
      </c>
      <c r="E8456">
        <v>1.7484216206651681E-4</v>
      </c>
      <c r="G8456">
        <f>A8456/60</f>
        <v>14.090000000000002</v>
      </c>
    </row>
    <row r="8457" spans="1:7" x14ac:dyDescent="0.35">
      <c r="A8457">
        <v>845.5</v>
      </c>
      <c r="B8457">
        <v>1.08704198762295E-3</v>
      </c>
      <c r="C8457">
        <v>6.716455679980067E-2</v>
      </c>
      <c r="D8457">
        <v>5.6452685904439181E-4</v>
      </c>
      <c r="E8457">
        <v>1.7463012211893329E-4</v>
      </c>
      <c r="G8457">
        <f>A8457/60</f>
        <v>14.091666666666667</v>
      </c>
    </row>
    <row r="8458" spans="1:7" x14ac:dyDescent="0.35">
      <c r="A8458">
        <v>845.6</v>
      </c>
      <c r="B8458">
        <v>1.085406492581306E-3</v>
      </c>
      <c r="C8458">
        <v>6.7061289635898913E-2</v>
      </c>
      <c r="D8458">
        <v>5.6367680432133755E-4</v>
      </c>
      <c r="E8458">
        <v>1.7441835319205069E-4</v>
      </c>
      <c r="G8458">
        <f>A8458/60</f>
        <v>14.093333333333334</v>
      </c>
    </row>
    <row r="8459" spans="1:7" x14ac:dyDescent="0.35">
      <c r="A8459">
        <v>845.7</v>
      </c>
      <c r="B8459">
        <v>1.0837734974867229E-3</v>
      </c>
      <c r="C8459">
        <v>6.695818253406241E-2</v>
      </c>
      <c r="D8459">
        <v>5.6282805100383714E-4</v>
      </c>
      <c r="E8459">
        <v>1.742068549208924E-4</v>
      </c>
      <c r="G8459">
        <f>A8459/60</f>
        <v>14.095000000000001</v>
      </c>
    </row>
    <row r="8460" spans="1:7" x14ac:dyDescent="0.35">
      <c r="A8460">
        <v>845.80000000000007</v>
      </c>
      <c r="B8460">
        <v>1.082142998475337E-3</v>
      </c>
      <c r="C8460">
        <v>6.6855235244941233E-2</v>
      </c>
      <c r="D8460">
        <v>5.6198059707434527E-4</v>
      </c>
      <c r="E8460">
        <v>1.739956269409973E-4</v>
      </c>
      <c r="G8460">
        <f>A8460/60</f>
        <v>14.096666666666668</v>
      </c>
    </row>
    <row r="8461" spans="1:7" x14ac:dyDescent="0.35">
      <c r="A8461">
        <v>845.90000000000009</v>
      </c>
      <c r="B8461">
        <v>1.080514991689305E-3</v>
      </c>
      <c r="C8461">
        <v>6.6752447519575042E-2</v>
      </c>
      <c r="D8461">
        <v>5.6113444051847903E-4</v>
      </c>
      <c r="E8461">
        <v>1.737846688884196E-4</v>
      </c>
      <c r="G8461">
        <f>A8461/60</f>
        <v>14.098333333333334</v>
      </c>
    </row>
    <row r="8462" spans="1:7" x14ac:dyDescent="0.35">
      <c r="A8462">
        <v>846</v>
      </c>
      <c r="B8462">
        <v>1.0788894732767949E-3</v>
      </c>
      <c r="C8462">
        <v>6.6649819109392536E-2</v>
      </c>
      <c r="D8462">
        <v>5.6028957932501326E-4</v>
      </c>
      <c r="E8462">
        <v>1.7357398039972809E-4</v>
      </c>
      <c r="G8462">
        <f>A8462/60</f>
        <v>14.1</v>
      </c>
    </row>
    <row r="8463" spans="1:7" x14ac:dyDescent="0.35">
      <c r="A8463">
        <v>846.1</v>
      </c>
      <c r="B8463">
        <v>1.0772664393919719E-3</v>
      </c>
      <c r="C8463">
        <v>6.6547349766210462E-2</v>
      </c>
      <c r="D8463">
        <v>5.5944601148587216E-4</v>
      </c>
      <c r="E8463">
        <v>1.7336356111200471E-4</v>
      </c>
      <c r="G8463">
        <f>A8463/60</f>
        <v>14.101666666666667</v>
      </c>
    </row>
    <row r="8464" spans="1:7" x14ac:dyDescent="0.35">
      <c r="A8464">
        <v>846.2</v>
      </c>
      <c r="B8464">
        <v>1.075645886194997E-3</v>
      </c>
      <c r="C8464">
        <v>6.6445039242233495E-2</v>
      </c>
      <c r="D8464">
        <v>5.586037349961287E-4</v>
      </c>
      <c r="E8464">
        <v>1.731534106628446E-4</v>
      </c>
      <c r="G8464">
        <f>A8464/60</f>
        <v>14.103333333333333</v>
      </c>
    </row>
    <row r="8465" spans="1:7" x14ac:dyDescent="0.35">
      <c r="A8465">
        <v>846.30000000000007</v>
      </c>
      <c r="B8465">
        <v>1.0740278098520101E-3</v>
      </c>
      <c r="C8465">
        <v>6.6342887290053332E-2</v>
      </c>
      <c r="D8465">
        <v>5.577627478539971E-4</v>
      </c>
      <c r="E8465">
        <v>1.7294352869035511E-4</v>
      </c>
      <c r="G8465">
        <f>A8465/60</f>
        <v>14.105</v>
      </c>
    </row>
    <row r="8466" spans="1:7" x14ac:dyDescent="0.35">
      <c r="A8466">
        <v>846.40000000000009</v>
      </c>
      <c r="B8466">
        <v>1.072412206535125E-3</v>
      </c>
      <c r="C8466">
        <v>6.6240893662648154E-2</v>
      </c>
      <c r="D8466">
        <v>5.5692304806082818E-4</v>
      </c>
      <c r="E8466">
        <v>1.727339148331546E-4</v>
      </c>
      <c r="G8466">
        <f>A8466/60</f>
        <v>14.106666666666667</v>
      </c>
    </row>
    <row r="8467" spans="1:7" x14ac:dyDescent="0.35">
      <c r="A8467">
        <v>846.5</v>
      </c>
      <c r="B8467">
        <v>1.0707990724224241E-3</v>
      </c>
      <c r="C8467">
        <v>6.6139058113382276E-2</v>
      </c>
      <c r="D8467">
        <v>5.5608463362110652E-4</v>
      </c>
      <c r="E8467">
        <v>1.7252456873037271E-4</v>
      </c>
      <c r="G8467">
        <f>A8467/60</f>
        <v>14.108333333333333</v>
      </c>
    </row>
    <row r="8468" spans="1:7" x14ac:dyDescent="0.35">
      <c r="A8468">
        <v>846.6</v>
      </c>
      <c r="B8468">
        <v>1.0691884036979351E-3</v>
      </c>
      <c r="C8468">
        <v>6.603738039600493E-2</v>
      </c>
      <c r="D8468">
        <v>5.5524750254244053E-4</v>
      </c>
      <c r="E8468">
        <v>1.7231549002164799E-4</v>
      </c>
      <c r="G8468">
        <f>A8468/60</f>
        <v>14.110000000000001</v>
      </c>
    </row>
    <row r="8469" spans="1:7" x14ac:dyDescent="0.35">
      <c r="A8469">
        <v>846.7</v>
      </c>
      <c r="B8469">
        <v>1.0675801965516389E-3</v>
      </c>
      <c r="C8469">
        <v>6.5935860264650314E-2</v>
      </c>
      <c r="D8469">
        <v>5.5441165283556316E-4</v>
      </c>
      <c r="E8469">
        <v>1.7210667834712901E-4</v>
      </c>
      <c r="G8469">
        <f>A8469/60</f>
        <v>14.111666666666668</v>
      </c>
    </row>
    <row r="8470" spans="1:7" x14ac:dyDescent="0.35">
      <c r="A8470">
        <v>846.80000000000007</v>
      </c>
      <c r="B8470">
        <v>1.065974447179447E-3</v>
      </c>
      <c r="C8470">
        <v>6.5834497473836684E-2</v>
      </c>
      <c r="D8470">
        <v>5.535770825143238E-4</v>
      </c>
      <c r="E8470">
        <v>1.7189813334747209E-4</v>
      </c>
      <c r="G8470">
        <f>A8470/60</f>
        <v>14.113333333333335</v>
      </c>
    </row>
    <row r="8471" spans="1:7" x14ac:dyDescent="0.35">
      <c r="A8471">
        <v>846.90000000000009</v>
      </c>
      <c r="B8471">
        <v>1.064371151783199E-3</v>
      </c>
      <c r="C8471">
        <v>6.5733291778465777E-2</v>
      </c>
      <c r="D8471">
        <v>5.5274378959568361E-4</v>
      </c>
      <c r="E8471">
        <v>1.7168985466384161E-4</v>
      </c>
      <c r="G8471">
        <f>A8471/60</f>
        <v>14.115000000000002</v>
      </c>
    </row>
    <row r="8472" spans="1:7" x14ac:dyDescent="0.35">
      <c r="A8472">
        <v>847</v>
      </c>
      <c r="B8472">
        <v>1.0627703065706549E-3</v>
      </c>
      <c r="C8472">
        <v>6.563224293382236E-2</v>
      </c>
      <c r="D8472">
        <v>5.5191177209971249E-4</v>
      </c>
      <c r="E8472">
        <v>1.714818419379086E-4</v>
      </c>
      <c r="G8472">
        <f>A8472/60</f>
        <v>14.116666666666667</v>
      </c>
    </row>
    <row r="8473" spans="1:7" x14ac:dyDescent="0.35">
      <c r="A8473">
        <v>847.1</v>
      </c>
      <c r="B8473">
        <v>1.0611719077554759E-3</v>
      </c>
      <c r="C8473">
        <v>6.5531350695573115E-2</v>
      </c>
      <c r="D8473">
        <v>5.5108102804957962E-4</v>
      </c>
      <c r="E8473">
        <v>1.7127409481185009E-4</v>
      </c>
      <c r="G8473">
        <f>A8473/60</f>
        <v>14.118333333333334</v>
      </c>
    </row>
    <row r="8474" spans="1:7" x14ac:dyDescent="0.35">
      <c r="A8474">
        <v>847.2</v>
      </c>
      <c r="B8474">
        <v>1.059575951557225E-3</v>
      </c>
      <c r="C8474">
        <v>6.543061481976685E-2</v>
      </c>
      <c r="D8474">
        <v>5.5025155547155425E-4</v>
      </c>
      <c r="E8474">
        <v>1.7106661292834861E-4</v>
      </c>
      <c r="G8474">
        <f>A8474/60</f>
        <v>14.120000000000001</v>
      </c>
    </row>
    <row r="8475" spans="1:7" x14ac:dyDescent="0.35">
      <c r="A8475">
        <v>847.30000000000007</v>
      </c>
      <c r="B8475">
        <v>1.057982434201357E-3</v>
      </c>
      <c r="C8475">
        <v>6.5330035062833233E-2</v>
      </c>
      <c r="D8475">
        <v>5.4942335239499724E-4</v>
      </c>
      <c r="E8475">
        <v>1.708593959305913E-4</v>
      </c>
      <c r="G8475">
        <f>A8475/60</f>
        <v>14.121666666666668</v>
      </c>
    </row>
    <row r="8476" spans="1:7" x14ac:dyDescent="0.35">
      <c r="A8476">
        <v>847.40000000000009</v>
      </c>
      <c r="B8476">
        <v>1.056391351919202E-3</v>
      </c>
      <c r="C8476">
        <v>6.5229611181582547E-2</v>
      </c>
      <c r="D8476">
        <v>5.4859641685235617E-4</v>
      </c>
      <c r="E8476">
        <v>1.7065244346226919E-4</v>
      </c>
      <c r="G8476">
        <f>A8476/60</f>
        <v>14.123333333333335</v>
      </c>
    </row>
    <row r="8477" spans="1:7" x14ac:dyDescent="0.35">
      <c r="A8477">
        <v>847.5</v>
      </c>
      <c r="B8477">
        <v>1.0548027009479649E-3</v>
      </c>
      <c r="C8477">
        <v>6.5129342933205006E-2</v>
      </c>
      <c r="D8477">
        <v>5.4777074687916327E-4</v>
      </c>
      <c r="E8477">
        <v>1.7044575516757661E-4</v>
      </c>
      <c r="G8477">
        <f>A8477/60</f>
        <v>14.125</v>
      </c>
    </row>
    <row r="8478" spans="1:7" x14ac:dyDescent="0.35">
      <c r="A8478">
        <v>847.6</v>
      </c>
      <c r="B8478">
        <v>1.0532164775307071E-3</v>
      </c>
      <c r="C8478">
        <v>6.5029230075269881E-2</v>
      </c>
      <c r="D8478">
        <v>5.4694634051402537E-4</v>
      </c>
      <c r="E8478">
        <v>1.7023933069120969E-4</v>
      </c>
      <c r="G8478">
        <f>A8478/60</f>
        <v>14.126666666666667</v>
      </c>
    </row>
    <row r="8479" spans="1:7" x14ac:dyDescent="0.35">
      <c r="A8479">
        <v>847.7</v>
      </c>
      <c r="B8479">
        <v>1.0516326779163481E-3</v>
      </c>
      <c r="C8479">
        <v>6.4929272365725488E-2</v>
      </c>
      <c r="D8479">
        <v>5.4612319579862441E-4</v>
      </c>
      <c r="E8479">
        <v>1.7003316967836681E-4</v>
      </c>
      <c r="G8479">
        <f>A8479/60</f>
        <v>14.128333333333334</v>
      </c>
    </row>
    <row r="8480" spans="1:7" x14ac:dyDescent="0.35">
      <c r="A8480">
        <v>847.80000000000007</v>
      </c>
      <c r="B8480">
        <v>1.050051298359646E-3</v>
      </c>
      <c r="C8480">
        <v>6.4829469562898145E-2</v>
      </c>
      <c r="D8480">
        <v>5.4530131077771009E-4</v>
      </c>
      <c r="E8480">
        <v>1.6982727177474699E-4</v>
      </c>
      <c r="G8480">
        <f>A8480/60</f>
        <v>14.13</v>
      </c>
    </row>
    <row r="8481" spans="1:7" x14ac:dyDescent="0.35">
      <c r="A8481">
        <v>847.90000000000009</v>
      </c>
      <c r="B8481">
        <v>1.0484723351211981E-3</v>
      </c>
      <c r="C8481">
        <v>6.472982142549169E-2</v>
      </c>
      <c r="D8481">
        <v>5.4448068349909518E-4</v>
      </c>
      <c r="E8481">
        <v>1.696216366265495E-4</v>
      </c>
      <c r="G8481">
        <f>A8481/60</f>
        <v>14.131666666666668</v>
      </c>
    </row>
    <row r="8482" spans="1:7" x14ac:dyDescent="0.35">
      <c r="A8482">
        <v>848</v>
      </c>
      <c r="B8482">
        <v>1.046895784467423E-3</v>
      </c>
      <c r="C8482">
        <v>6.4630327712587088E-2</v>
      </c>
      <c r="D8482">
        <v>5.4366131201365111E-4</v>
      </c>
      <c r="E8482">
        <v>1.694162638804733E-4</v>
      </c>
      <c r="G8482">
        <f>A8482/60</f>
        <v>14.133333333333333</v>
      </c>
    </row>
    <row r="8483" spans="1:7" x14ac:dyDescent="0.35">
      <c r="A8483">
        <v>848.1</v>
      </c>
      <c r="B8483">
        <v>1.0453216426705529E-3</v>
      </c>
      <c r="C8483">
        <v>6.4530988183641266E-2</v>
      </c>
      <c r="D8483">
        <v>5.42843194375301E-4</v>
      </c>
      <c r="E8483">
        <v>1.692111531837152E-4</v>
      </c>
      <c r="G8483">
        <f>A8483/60</f>
        <v>14.135</v>
      </c>
    </row>
    <row r="8484" spans="1:7" x14ac:dyDescent="0.35">
      <c r="A8484">
        <v>848.2</v>
      </c>
      <c r="B8484">
        <v>1.0437499060086319E-3</v>
      </c>
      <c r="C8484">
        <v>6.4431802598487395E-2</v>
      </c>
      <c r="D8484">
        <v>5.4202632864101851E-4</v>
      </c>
      <c r="E8484">
        <v>1.690063041839709E-4</v>
      </c>
      <c r="G8484">
        <f>A8484/60</f>
        <v>14.136666666666667</v>
      </c>
    </row>
    <row r="8485" spans="1:7" x14ac:dyDescent="0.35">
      <c r="A8485">
        <v>848.30000000000007</v>
      </c>
      <c r="B8485">
        <v>1.0421805707654999E-3</v>
      </c>
      <c r="C8485">
        <v>6.4332770717333551E-2</v>
      </c>
      <c r="D8485">
        <v>5.4121071287082062E-4</v>
      </c>
      <c r="E8485">
        <v>1.6880171652943279E-4</v>
      </c>
      <c r="G8485">
        <f>A8485/60</f>
        <v>14.138333333333334</v>
      </c>
    </row>
    <row r="8486" spans="1:7" x14ac:dyDescent="0.35">
      <c r="A8486">
        <v>848.40000000000009</v>
      </c>
      <c r="B8486">
        <v>1.040613633230782E-3</v>
      </c>
      <c r="C8486">
        <v>6.4233892300762402E-2</v>
      </c>
      <c r="D8486">
        <v>5.4039634512776226E-4</v>
      </c>
      <c r="E8486">
        <v>1.685973898687901E-4</v>
      </c>
      <c r="G8486">
        <f>A8486/60</f>
        <v>14.140000000000002</v>
      </c>
    </row>
    <row r="8487" spans="1:7" x14ac:dyDescent="0.35">
      <c r="A8487">
        <v>848.5</v>
      </c>
      <c r="B8487">
        <v>1.0390490896998871E-3</v>
      </c>
      <c r="C8487">
        <v>6.4135167109730745E-2</v>
      </c>
      <c r="D8487">
        <v>5.3958322347793359E-4</v>
      </c>
      <c r="E8487">
        <v>1.683933238512276E-4</v>
      </c>
      <c r="G8487">
        <f>A8487/60</f>
        <v>14.141666666666667</v>
      </c>
    </row>
    <row r="8488" spans="1:7" x14ac:dyDescent="0.35">
      <c r="A8488">
        <v>848.6</v>
      </c>
      <c r="B8488">
        <v>1.0374869364739891E-3</v>
      </c>
      <c r="C8488">
        <v>6.4036594905568595E-2</v>
      </c>
      <c r="D8488">
        <v>5.3877134599045206E-4</v>
      </c>
      <c r="E8488">
        <v>1.6818951812642459E-4</v>
      </c>
      <c r="G8488">
        <f>A8488/60</f>
        <v>14.143333333333334</v>
      </c>
    </row>
    <row r="8489" spans="1:7" x14ac:dyDescent="0.35">
      <c r="A8489">
        <v>848.7</v>
      </c>
      <c r="B8489">
        <v>1.035927169860028E-3</v>
      </c>
      <c r="C8489">
        <v>6.3938175449979082E-2</v>
      </c>
      <c r="D8489">
        <v>5.3796071073746224E-4</v>
      </c>
      <c r="E8489">
        <v>1.6798597234455559E-4</v>
      </c>
      <c r="G8489">
        <f>A8489/60</f>
        <v>14.145000000000001</v>
      </c>
    </row>
    <row r="8490" spans="1:7" x14ac:dyDescent="0.35">
      <c r="A8490">
        <v>848.80000000000007</v>
      </c>
      <c r="B8490">
        <v>1.034369786170695E-3</v>
      </c>
      <c r="C8490">
        <v>6.3839908505037429E-2</v>
      </c>
      <c r="D8490">
        <v>5.3715131579412732E-4</v>
      </c>
      <c r="E8490">
        <v>1.677826861562882E-4</v>
      </c>
      <c r="G8490">
        <f>A8490/60</f>
        <v>14.146666666666668</v>
      </c>
    </row>
    <row r="8491" spans="1:7" x14ac:dyDescent="0.35">
      <c r="A8491">
        <v>848.90000000000009</v>
      </c>
      <c r="B8491">
        <v>1.0328147817244241E-3</v>
      </c>
      <c r="C8491">
        <v>6.3741793833190605E-2</v>
      </c>
      <c r="D8491">
        <v>5.363431592386251E-4</v>
      </c>
      <c r="E8491">
        <v>1.67579659212783E-4</v>
      </c>
      <c r="G8491">
        <f>A8491/60</f>
        <v>14.148333333333335</v>
      </c>
    </row>
    <row r="8492" spans="1:7" x14ac:dyDescent="0.35">
      <c r="A8492">
        <v>849</v>
      </c>
      <c r="B8492">
        <v>1.031262152845385E-3</v>
      </c>
      <c r="C8492">
        <v>6.3643831197256751E-2</v>
      </c>
      <c r="D8492">
        <v>5.35536239152145E-4</v>
      </c>
      <c r="E8492">
        <v>1.6737689116569281E-4</v>
      </c>
      <c r="G8492">
        <f>A8492/60</f>
        <v>14.15</v>
      </c>
    </row>
    <row r="8493" spans="1:7" x14ac:dyDescent="0.35">
      <c r="A8493">
        <v>849.1</v>
      </c>
      <c r="B8493">
        <v>1.029711895863467E-3</v>
      </c>
      <c r="C8493">
        <v>6.3546020360424241E-2</v>
      </c>
      <c r="D8493">
        <v>5.347305536188789E-4</v>
      </c>
      <c r="E8493">
        <v>1.6717438166716109E-4</v>
      </c>
      <c r="G8493">
        <f>A8493/60</f>
        <v>14.151666666666667</v>
      </c>
    </row>
    <row r="8494" spans="1:7" x14ac:dyDescent="0.35">
      <c r="A8494">
        <v>849.2</v>
      </c>
      <c r="B8494">
        <v>1.0281640071142829E-3</v>
      </c>
      <c r="C8494">
        <v>6.3448361086251709E-2</v>
      </c>
      <c r="D8494">
        <v>5.3392610072602214E-4</v>
      </c>
      <c r="E8494">
        <v>1.66972130369823E-4</v>
      </c>
      <c r="G8494">
        <f>A8494/60</f>
        <v>14.153333333333334</v>
      </c>
    </row>
    <row r="8495" spans="1:7" x14ac:dyDescent="0.35">
      <c r="A8495">
        <v>849.30000000000007</v>
      </c>
      <c r="B8495">
        <v>1.02661848293915E-3</v>
      </c>
      <c r="C8495">
        <v>6.3350853138666993E-2</v>
      </c>
      <c r="D8495">
        <v>5.3312287856376506E-4</v>
      </c>
      <c r="E8495">
        <v>1.6677013692680299E-4</v>
      </c>
      <c r="G8495">
        <f>A8495/60</f>
        <v>14.155000000000001</v>
      </c>
    </row>
    <row r="8496" spans="1:7" x14ac:dyDescent="0.35">
      <c r="A8496">
        <v>849.40000000000009</v>
      </c>
      <c r="B8496">
        <v>1.025075319685083E-3</v>
      </c>
      <c r="C8496">
        <v>6.3253496281966748E-2</v>
      </c>
      <c r="D8496">
        <v>5.3232088522528877E-4</v>
      </c>
      <c r="E8496">
        <v>1.665684009917149E-4</v>
      </c>
      <c r="G8496">
        <f>A8496/60</f>
        <v>14.156666666666668</v>
      </c>
    </row>
    <row r="8497" spans="1:7" x14ac:dyDescent="0.35">
      <c r="A8497">
        <v>849.5</v>
      </c>
      <c r="B8497">
        <v>1.0235345137047879E-3</v>
      </c>
      <c r="C8497">
        <v>6.3156290280815958E-2</v>
      </c>
      <c r="D8497">
        <v>5.3152011880676202E-4</v>
      </c>
      <c r="E8497">
        <v>1.6636692221866131E-4</v>
      </c>
      <c r="G8497">
        <f>A8497/60</f>
        <v>14.158333333333333</v>
      </c>
    </row>
    <row r="8498" spans="1:7" x14ac:dyDescent="0.35">
      <c r="A8498">
        <v>849.6</v>
      </c>
      <c r="B8498">
        <v>1.021996061356646E-3</v>
      </c>
      <c r="C8498">
        <v>6.3059234900246841E-2</v>
      </c>
      <c r="D8498">
        <v>5.3072057740733206E-4</v>
      </c>
      <c r="E8498">
        <v>1.6616570026223201E-4</v>
      </c>
      <c r="G8498">
        <f>A8498/60</f>
        <v>14.16</v>
      </c>
    </row>
    <row r="8499" spans="1:7" x14ac:dyDescent="0.35">
      <c r="A8499">
        <v>849.7</v>
      </c>
      <c r="B8499">
        <v>1.0204599590047179E-3</v>
      </c>
      <c r="C8499">
        <v>6.2962329905659031E-2</v>
      </c>
      <c r="D8499">
        <v>5.2992225912912609E-4</v>
      </c>
      <c r="E8499">
        <v>1.6596473477750419E-4</v>
      </c>
      <c r="G8499">
        <f>A8499/60</f>
        <v>14.161666666666667</v>
      </c>
    </row>
    <row r="8500" spans="1:7" x14ac:dyDescent="0.35">
      <c r="A8500">
        <v>849.80000000000007</v>
      </c>
      <c r="B8500">
        <v>1.0189262030187219E-3</v>
      </c>
      <c r="C8500">
        <v>6.2865575062818563E-2</v>
      </c>
      <c r="D8500">
        <v>5.2912516207724255E-4</v>
      </c>
      <c r="E8500">
        <v>1.657640254200415E-4</v>
      </c>
      <c r="G8500">
        <f>A8500/60</f>
        <v>14.163333333333334</v>
      </c>
    </row>
    <row r="8501" spans="1:7" x14ac:dyDescent="0.35">
      <c r="A8501">
        <v>849.90000000000009</v>
      </c>
      <c r="B8501">
        <v>1.0173947897740309E-3</v>
      </c>
      <c r="C8501">
        <v>6.276897013785733E-2</v>
      </c>
      <c r="D8501">
        <v>5.2832928435974735E-4</v>
      </c>
      <c r="E8501">
        <v>1.6556357184589301E-4</v>
      </c>
      <c r="G8501">
        <f>A8501/60</f>
        <v>14.165000000000001</v>
      </c>
    </row>
    <row r="8502" spans="1:7" x14ac:dyDescent="0.35">
      <c r="A8502">
        <v>850</v>
      </c>
      <c r="B8502">
        <v>1.015865715651665E-3</v>
      </c>
      <c r="C8502">
        <v>6.2672514897272713E-2</v>
      </c>
      <c r="D8502">
        <v>5.2753462408766986E-4</v>
      </c>
      <c r="E8502">
        <v>1.6536337371159311E-4</v>
      </c>
      <c r="G8502">
        <f>A8502/60</f>
        <v>14.166666666666666</v>
      </c>
    </row>
    <row r="8503" spans="1:7" x14ac:dyDescent="0.35">
      <c r="A8503">
        <v>850.1</v>
      </c>
      <c r="B8503">
        <v>1.0143389770382761E-3</v>
      </c>
      <c r="C8503">
        <v>6.2576209107926495E-2</v>
      </c>
      <c r="D8503">
        <v>5.2674117937499538E-4</v>
      </c>
      <c r="E8503">
        <v>1.6516343067415941E-4</v>
      </c>
      <c r="G8503">
        <f>A8503/60</f>
        <v>14.168333333333333</v>
      </c>
    </row>
    <row r="8504" spans="1:7" x14ac:dyDescent="0.35">
      <c r="A8504">
        <v>850.2</v>
      </c>
      <c r="B8504">
        <v>1.0128145703261471E-3</v>
      </c>
      <c r="C8504">
        <v>6.2480052537045007E-2</v>
      </c>
      <c r="D8504">
        <v>5.2594894833866512E-4</v>
      </c>
      <c r="E8504">
        <v>1.6496374239109401E-4</v>
      </c>
      <c r="G8504">
        <f>A8504/60</f>
        <v>14.17</v>
      </c>
    </row>
    <row r="8505" spans="1:7" x14ac:dyDescent="0.35">
      <c r="A8505">
        <v>850.30000000000007</v>
      </c>
      <c r="B8505">
        <v>1.011292491913179E-3</v>
      </c>
      <c r="C8505">
        <v>6.2384044952218137E-2</v>
      </c>
      <c r="D8505">
        <v>5.2515792909856853E-4</v>
      </c>
      <c r="E8505">
        <v>1.647643085203813E-4</v>
      </c>
      <c r="G8505">
        <f>A8505/60</f>
        <v>14.171666666666669</v>
      </c>
    </row>
    <row r="8506" spans="1:7" x14ac:dyDescent="0.35">
      <c r="A8506">
        <v>850.40000000000009</v>
      </c>
      <c r="B8506">
        <v>1.00977273820288E-3</v>
      </c>
      <c r="C8506">
        <v>6.2288186121398748E-2</v>
      </c>
      <c r="D8506">
        <v>5.2436811977753825E-4</v>
      </c>
      <c r="E8506">
        <v>1.6456512872048789E-4</v>
      </c>
      <c r="G8506">
        <f>A8506/60</f>
        <v>14.173333333333336</v>
      </c>
    </row>
    <row r="8507" spans="1:7" x14ac:dyDescent="0.35">
      <c r="A8507">
        <v>850.5</v>
      </c>
      <c r="B8507">
        <v>1.0082553056043641E-3</v>
      </c>
      <c r="C8507">
        <v>6.2192475812902263E-2</v>
      </c>
      <c r="D8507">
        <v>5.2357951850134725E-4</v>
      </c>
      <c r="E8507">
        <v>1.643662026503619E-4</v>
      </c>
      <c r="G8507">
        <f>A8507/60</f>
        <v>14.175000000000001</v>
      </c>
    </row>
    <row r="8508" spans="1:7" x14ac:dyDescent="0.35">
      <c r="A8508">
        <v>850.6</v>
      </c>
      <c r="B8508">
        <v>1.006740190532327E-3</v>
      </c>
      <c r="C8508">
        <v>6.2096913795405689E-2</v>
      </c>
      <c r="D8508">
        <v>5.2279212339870033E-4</v>
      </c>
      <c r="E8508">
        <v>1.6416752996943119E-4</v>
      </c>
      <c r="G8508">
        <f>A8508/60</f>
        <v>14.176666666666668</v>
      </c>
    </row>
    <row r="8509" spans="1:7" x14ac:dyDescent="0.35">
      <c r="A8509">
        <v>850.7</v>
      </c>
      <c r="B8509">
        <v>1.0052273894070589E-3</v>
      </c>
      <c r="C8509">
        <v>6.2001499837947817E-2</v>
      </c>
      <c r="D8509">
        <v>5.2200593260123601E-4</v>
      </c>
      <c r="E8509">
        <v>1.639691103376047E-4</v>
      </c>
      <c r="G8509">
        <f>A8509/60</f>
        <v>14.178333333333335</v>
      </c>
    </row>
    <row r="8510" spans="1:7" x14ac:dyDescent="0.35">
      <c r="A8510">
        <v>850.80000000000007</v>
      </c>
      <c r="B8510">
        <v>1.00371689865442E-3</v>
      </c>
      <c r="C8510">
        <v>6.1906233709928087E-2</v>
      </c>
      <c r="D8510">
        <v>5.2122094424351701E-4</v>
      </c>
      <c r="E8510">
        <v>1.6377094341526991E-4</v>
      </c>
      <c r="G8510">
        <f>A8510/60</f>
        <v>14.180000000000001</v>
      </c>
    </row>
    <row r="8511" spans="1:7" x14ac:dyDescent="0.35">
      <c r="A8511">
        <v>850.90000000000009</v>
      </c>
      <c r="B8511">
        <v>1.002208714705835E-3</v>
      </c>
      <c r="C8511">
        <v>6.1811115181106178E-2</v>
      </c>
      <c r="D8511">
        <v>5.2043715646302689E-4</v>
      </c>
      <c r="E8511">
        <v>1.635730288632931E-4</v>
      </c>
      <c r="G8511">
        <f>A8511/60</f>
        <v>14.181666666666668</v>
      </c>
    </row>
    <row r="8512" spans="1:7" x14ac:dyDescent="0.35">
      <c r="A8512">
        <v>851</v>
      </c>
      <c r="B8512">
        <v>1.0007028339982899E-3</v>
      </c>
      <c r="C8512">
        <v>6.1716144021601443E-2</v>
      </c>
      <c r="D8512">
        <v>5.1965456740016584E-4</v>
      </c>
      <c r="E8512">
        <v>1.6337536634301839E-4</v>
      </c>
      <c r="G8512">
        <f>A8512/60</f>
        <v>14.183333333333334</v>
      </c>
    </row>
    <row r="8513" spans="1:7" x14ac:dyDescent="0.35">
      <c r="A8513">
        <v>851.1</v>
      </c>
      <c r="B8513">
        <v>9.9919925297431347E-4</v>
      </c>
      <c r="C8513">
        <v>6.1621320001892098E-2</v>
      </c>
      <c r="D8513">
        <v>5.1887317519824338E-4</v>
      </c>
      <c r="E8513">
        <v>1.6317795551626651E-4</v>
      </c>
      <c r="G8513">
        <f>A8513/60</f>
        <v>14.185</v>
      </c>
    </row>
    <row r="8514" spans="1:7" x14ac:dyDescent="0.35">
      <c r="A8514">
        <v>851.2</v>
      </c>
      <c r="B8514">
        <v>9.9769796808197773E-4</v>
      </c>
      <c r="C8514">
        <v>6.1526642892815217E-2</v>
      </c>
      <c r="D8514">
        <v>5.1809297800347871E-4</v>
      </c>
      <c r="E8514">
        <v>1.6298079604533519E-4</v>
      </c>
      <c r="G8514">
        <f>A8514/60</f>
        <v>14.186666666666667</v>
      </c>
    </row>
    <row r="8515" spans="1:7" x14ac:dyDescent="0.35">
      <c r="A8515">
        <v>851.30000000000007</v>
      </c>
      <c r="B8515">
        <v>9.9619897577488603E-4</v>
      </c>
      <c r="C8515">
        <v>6.1432112465565757E-2</v>
      </c>
      <c r="D8515">
        <v>5.1731397396499257E-4</v>
      </c>
      <c r="E8515">
        <v>1.627838875929978E-4</v>
      </c>
      <c r="G8515">
        <f>A8515/60</f>
        <v>14.188333333333334</v>
      </c>
    </row>
    <row r="8516" spans="1:7" x14ac:dyDescent="0.35">
      <c r="A8516">
        <v>851.40000000000009</v>
      </c>
      <c r="B8516">
        <v>9.9470227251216331E-4</v>
      </c>
      <c r="C8516">
        <v>6.1337728491696081E-2</v>
      </c>
      <c r="D8516">
        <v>5.1653616123480334E-4</v>
      </c>
      <c r="E8516">
        <v>1.6258722982250251E-4</v>
      </c>
      <c r="G8516">
        <f>A8516/60</f>
        <v>14.190000000000001</v>
      </c>
    </row>
    <row r="8517" spans="1:7" x14ac:dyDescent="0.35">
      <c r="A8517">
        <v>851.5</v>
      </c>
      <c r="B8517">
        <v>9.9320785475844899E-4</v>
      </c>
      <c r="C8517">
        <v>6.1243490743115483E-2</v>
      </c>
      <c r="D8517">
        <v>5.1575953796782336E-4</v>
      </c>
      <c r="E8517">
        <v>1.6239082239757199E-4</v>
      </c>
      <c r="G8517">
        <f>A8517/60</f>
        <v>14.191666666666666</v>
      </c>
    </row>
    <row r="8518" spans="1:7" x14ac:dyDescent="0.35">
      <c r="A8518">
        <v>851.6</v>
      </c>
      <c r="B8518">
        <v>9.917157189838835E-4</v>
      </c>
      <c r="C8518">
        <v>6.1149398992089217E-2</v>
      </c>
      <c r="D8518">
        <v>5.1498410232185099E-4</v>
      </c>
      <c r="E8518">
        <v>1.6219466498240199E-4</v>
      </c>
      <c r="G8518">
        <f>A8518/60</f>
        <v>14.193333333333333</v>
      </c>
    </row>
    <row r="8519" spans="1:7" x14ac:dyDescent="0.35">
      <c r="A8519">
        <v>851.7</v>
      </c>
      <c r="B8519">
        <v>9.9022586166410808E-4</v>
      </c>
      <c r="C8519">
        <v>6.10554530112387E-2</v>
      </c>
      <c r="D8519">
        <v>5.1420985245757085E-4</v>
      </c>
      <c r="E8519">
        <v>1.619987572416619E-4</v>
      </c>
      <c r="G8519">
        <f>A8519/60</f>
        <v>14.195</v>
      </c>
    </row>
    <row r="8520" spans="1:7" x14ac:dyDescent="0.35">
      <c r="A8520">
        <v>851.80000000000007</v>
      </c>
      <c r="B8520">
        <v>9.8873827928025069E-4</v>
      </c>
      <c r="C8520">
        <v>6.0961652573540297E-2</v>
      </c>
      <c r="D8520">
        <v>5.1343678653854679E-4</v>
      </c>
      <c r="E8520">
        <v>1.6180309884049289E-4</v>
      </c>
      <c r="G8520">
        <f>A8520/60</f>
        <v>14.196666666666667</v>
      </c>
    </row>
    <row r="8521" spans="1:7" x14ac:dyDescent="0.35">
      <c r="A8521">
        <v>851.90000000000009</v>
      </c>
      <c r="B8521">
        <v>9.8725296831891733E-4</v>
      </c>
      <c r="C8521">
        <v>6.0867997452325122E-2</v>
      </c>
      <c r="D8521">
        <v>5.1266490273121717E-4</v>
      </c>
      <c r="E8521">
        <v>1.616076894445077E-4</v>
      </c>
      <c r="G8521">
        <f>A8521/60</f>
        <v>14.198333333333334</v>
      </c>
    </row>
    <row r="8522" spans="1:7" x14ac:dyDescent="0.35">
      <c r="A8522">
        <v>852</v>
      </c>
      <c r="B8522">
        <v>9.8576992527218792E-4</v>
      </c>
      <c r="C8522">
        <v>6.0774487421278382E-2</v>
      </c>
      <c r="D8522">
        <v>5.1189419920489156E-4</v>
      </c>
      <c r="E8522">
        <v>1.614125287197903E-4</v>
      </c>
      <c r="G8522">
        <f>A8522/60</f>
        <v>14.2</v>
      </c>
    </row>
    <row r="8523" spans="1:7" x14ac:dyDescent="0.35">
      <c r="A8523">
        <v>852.1</v>
      </c>
      <c r="B8523">
        <v>9.8428914663759785E-4</v>
      </c>
      <c r="C8523">
        <v>6.0681122254438537E-2</v>
      </c>
      <c r="D8523">
        <v>5.1112467413174279E-4</v>
      </c>
      <c r="E8523">
        <v>1.6121761633289391E-4</v>
      </c>
      <c r="G8523">
        <f>A8523/60</f>
        <v>14.201666666666666</v>
      </c>
    </row>
    <row r="8524" spans="1:7" x14ac:dyDescent="0.35">
      <c r="A8524">
        <v>852.2</v>
      </c>
      <c r="B8524">
        <v>9.8281062891814215E-4</v>
      </c>
      <c r="C8524">
        <v>6.0587901726197338E-2</v>
      </c>
      <c r="D8524">
        <v>5.103563256868075E-4</v>
      </c>
      <c r="E8524">
        <v>1.6102295195084211E-4</v>
      </c>
      <c r="G8524">
        <f>A8524/60</f>
        <v>14.203333333333335</v>
      </c>
    </row>
    <row r="8525" spans="1:7" x14ac:dyDescent="0.35">
      <c r="A8525">
        <v>852.30000000000007</v>
      </c>
      <c r="B8525">
        <v>9.8133436862225831E-4</v>
      </c>
      <c r="C8525">
        <v>6.0494825611298833E-2</v>
      </c>
      <c r="D8525">
        <v>5.0958915204797834E-4</v>
      </c>
      <c r="E8525">
        <v>1.608285352411265E-4</v>
      </c>
      <c r="G8525">
        <f>A8525/60</f>
        <v>14.205000000000002</v>
      </c>
    </row>
    <row r="8526" spans="1:7" x14ac:dyDescent="0.35">
      <c r="A8526">
        <v>852.40000000000009</v>
      </c>
      <c r="B8526">
        <v>9.7986036226382152E-4</v>
      </c>
      <c r="C8526">
        <v>6.0401893684838989E-2</v>
      </c>
      <c r="D8526">
        <v>5.0882315139600027E-4</v>
      </c>
      <c r="E8526">
        <v>1.6063436587170749E-4</v>
      </c>
      <c r="G8526">
        <f>A8526/60</f>
        <v>14.206666666666669</v>
      </c>
    </row>
    <row r="8527" spans="1:7" x14ac:dyDescent="0.35">
      <c r="A8527">
        <v>852.5</v>
      </c>
      <c r="B8527">
        <v>9.7838860636213516E-4</v>
      </c>
      <c r="C8527">
        <v>6.0309105722265118E-2</v>
      </c>
      <c r="D8527">
        <v>5.0805832191446658E-4</v>
      </c>
      <c r="E8527">
        <v>1.6044044351101261E-4</v>
      </c>
      <c r="G8527">
        <f>A8527/60</f>
        <v>14.208333333333334</v>
      </c>
    </row>
    <row r="8528" spans="1:7" x14ac:dyDescent="0.35">
      <c r="A8528">
        <v>852.6</v>
      </c>
      <c r="B8528">
        <v>9.7691909744191644E-4</v>
      </c>
      <c r="C8528">
        <v>6.0216461499374943E-2</v>
      </c>
      <c r="D8528">
        <v>5.0729466178981049E-4</v>
      </c>
      <c r="E8528">
        <v>1.602467678279353E-4</v>
      </c>
      <c r="G8528">
        <f>A8528/60</f>
        <v>14.21</v>
      </c>
    </row>
    <row r="8529" spans="1:7" x14ac:dyDescent="0.35">
      <c r="A8529">
        <v>852.7</v>
      </c>
      <c r="B8529">
        <v>9.7545183203329774E-4</v>
      </c>
      <c r="C8529">
        <v>6.0123960792316751E-2</v>
      </c>
      <c r="D8529">
        <v>5.0653216921130672E-4</v>
      </c>
      <c r="E8529">
        <v>1.6005333849183581E-4</v>
      </c>
      <c r="G8529">
        <f>A8529/60</f>
        <v>14.211666666666668</v>
      </c>
    </row>
    <row r="8530" spans="1:7" x14ac:dyDescent="0.35">
      <c r="A8530">
        <v>852.80000000000007</v>
      </c>
      <c r="B8530">
        <v>9.7398680667181499E-4</v>
      </c>
      <c r="C8530">
        <v>6.0031603377588449E-2</v>
      </c>
      <c r="D8530">
        <v>5.0577084237106407E-4</v>
      </c>
      <c r="E8530">
        <v>1.5986015517253959E-4</v>
      </c>
      <c r="G8530">
        <f>A8530/60</f>
        <v>14.213333333333335</v>
      </c>
    </row>
    <row r="8531" spans="1:7" x14ac:dyDescent="0.35">
      <c r="A8531">
        <v>852.90000000000009</v>
      </c>
      <c r="B8531">
        <v>9.7252401789839663E-4</v>
      </c>
      <c r="C8531">
        <v>5.9939389032037063E-2</v>
      </c>
      <c r="D8531">
        <v>5.050106794640206E-4</v>
      </c>
      <c r="E8531">
        <v>1.5966721754033671E-4</v>
      </c>
      <c r="G8531">
        <f>A8531/60</f>
        <v>14.215000000000002</v>
      </c>
    </row>
    <row r="8532" spans="1:7" x14ac:dyDescent="0.35">
      <c r="A8532">
        <v>853</v>
      </c>
      <c r="B8532">
        <v>9.7106346225935773E-4</v>
      </c>
      <c r="C8532">
        <v>5.9847317532858262E-2</v>
      </c>
      <c r="D8532">
        <v>5.0425167868793999E-4</v>
      </c>
      <c r="E8532">
        <v>1.5947452526598121E-4</v>
      </c>
      <c r="G8532">
        <f>A8532/60</f>
        <v>14.216666666666667</v>
      </c>
    </row>
    <row r="8533" spans="1:7" x14ac:dyDescent="0.35">
      <c r="A8533">
        <v>853.1</v>
      </c>
      <c r="B8533">
        <v>9.6960513630638557E-4</v>
      </c>
      <c r="C8533">
        <v>5.9755388657595429E-2</v>
      </c>
      <c r="D8533">
        <v>5.0349383824340474E-4</v>
      </c>
      <c r="E8533">
        <v>1.5928207802068991E-4</v>
      </c>
      <c r="G8533">
        <f>A8533/60</f>
        <v>14.218333333333334</v>
      </c>
    </row>
    <row r="8534" spans="1:7" x14ac:dyDescent="0.35">
      <c r="A8534">
        <v>853.2</v>
      </c>
      <c r="B8534">
        <v>9.6814903659654162E-4</v>
      </c>
      <c r="C8534">
        <v>5.9663602184139762E-2</v>
      </c>
      <c r="D8534">
        <v>5.0273715633381586E-4</v>
      </c>
      <c r="E8534">
        <v>1.5908987547614271E-4</v>
      </c>
      <c r="G8534">
        <f>A8534/60</f>
        <v>14.22</v>
      </c>
    </row>
    <row r="8535" spans="1:7" x14ac:dyDescent="0.35">
      <c r="A8535">
        <v>853.30000000000007</v>
      </c>
      <c r="B8535">
        <v>9.666951596922457E-4</v>
      </c>
      <c r="C8535">
        <v>5.9571957890729353E-2</v>
      </c>
      <c r="D8535">
        <v>5.0198163116538556E-4</v>
      </c>
      <c r="E8535">
        <v>1.588979173044815E-4</v>
      </c>
      <c r="G8535">
        <f>A8535/60</f>
        <v>14.221666666666668</v>
      </c>
    </row>
    <row r="8536" spans="1:7" x14ac:dyDescent="0.35">
      <c r="A8536">
        <v>853.40000000000009</v>
      </c>
      <c r="B8536">
        <v>9.6524350216126945E-4</v>
      </c>
      <c r="C8536">
        <v>5.9480455555948657E-2</v>
      </c>
      <c r="D8536">
        <v>5.0122726094713362E-4</v>
      </c>
      <c r="E8536">
        <v>1.5870620317830911E-4</v>
      </c>
      <c r="G8536">
        <f>A8536/60</f>
        <v>14.223333333333334</v>
      </c>
    </row>
    <row r="8537" spans="1:7" x14ac:dyDescent="0.35">
      <c r="A8537">
        <v>853.5</v>
      </c>
      <c r="B8537">
        <v>9.6379406057672953E-4</v>
      </c>
      <c r="C8537">
        <v>5.9389094958728093E-2</v>
      </c>
      <c r="D8537">
        <v>5.00474043890883E-4</v>
      </c>
      <c r="E8537">
        <v>1.5851473277068921E-4</v>
      </c>
      <c r="G8537">
        <f>A8537/60</f>
        <v>14.225</v>
      </c>
    </row>
    <row r="8538" spans="1:7" x14ac:dyDescent="0.35">
      <c r="A8538">
        <v>853.6</v>
      </c>
      <c r="B8538">
        <v>9.6234683151707253E-4</v>
      </c>
      <c r="C8538">
        <v>5.9297875878343093E-2</v>
      </c>
      <c r="D8538">
        <v>4.9972197821125295E-4</v>
      </c>
      <c r="E8538">
        <v>1.583235057551447E-4</v>
      </c>
      <c r="G8538">
        <f>A8538/60</f>
        <v>14.226666666666667</v>
      </c>
    </row>
    <row r="8539" spans="1:7" x14ac:dyDescent="0.35">
      <c r="A8539">
        <v>853.7</v>
      </c>
      <c r="B8539">
        <v>9.6090181156607629E-4</v>
      </c>
      <c r="C8539">
        <v>5.9206798094414141E-2</v>
      </c>
      <c r="D8539">
        <v>4.9897106212565907E-4</v>
      </c>
      <c r="E8539">
        <v>1.5813252180565851E-4</v>
      </c>
      <c r="G8539">
        <f>A8539/60</f>
        <v>14.228333333333333</v>
      </c>
    </row>
    <row r="8540" spans="1:7" x14ac:dyDescent="0.35">
      <c r="A8540">
        <v>853.80000000000007</v>
      </c>
      <c r="B8540">
        <v>9.5945899731283621E-4</v>
      </c>
      <c r="C8540">
        <v>5.9115861386905902E-2</v>
      </c>
      <c r="D8540">
        <v>4.9822129385430599E-4</v>
      </c>
      <c r="E8540">
        <v>1.579417805966713E-4</v>
      </c>
      <c r="G8540">
        <f>A8540/60</f>
        <v>14.23</v>
      </c>
    </row>
    <row r="8541" spans="1:7" x14ac:dyDescent="0.35">
      <c r="A8541">
        <v>853.90000000000009</v>
      </c>
      <c r="B8541">
        <v>9.5801838535175641E-4</v>
      </c>
      <c r="C8541">
        <v>5.9025065536126742E-2</v>
      </c>
      <c r="D8541">
        <v>4.974726716201834E-4</v>
      </c>
      <c r="E8541">
        <v>1.5775128180308231E-4</v>
      </c>
      <c r="G8541">
        <f>A8541/60</f>
        <v>14.231666666666667</v>
      </c>
    </row>
    <row r="8542" spans="1:7" x14ac:dyDescent="0.35">
      <c r="A8542">
        <v>854</v>
      </c>
      <c r="B8542">
        <v>9.5657997228254554E-4</v>
      </c>
      <c r="C8542">
        <v>5.8934410322728253E-2</v>
      </c>
      <c r="D8542">
        <v>4.9672519364906255E-4</v>
      </c>
      <c r="E8542">
        <v>1.5756102510024761E-4</v>
      </c>
      <c r="G8542">
        <f>A8542/60</f>
        <v>14.233333333333333</v>
      </c>
    </row>
    <row r="8543" spans="1:7" x14ac:dyDescent="0.35">
      <c r="A8543">
        <v>854.1</v>
      </c>
      <c r="B8543">
        <v>9.5514375471019959E-4</v>
      </c>
      <c r="C8543">
        <v>5.8843895527704387E-2</v>
      </c>
      <c r="D8543">
        <v>4.959788581694886E-4</v>
      </c>
      <c r="E8543">
        <v>1.5737101016397931E-4</v>
      </c>
      <c r="G8543">
        <f>A8543/60</f>
        <v>14.235000000000001</v>
      </c>
    </row>
    <row r="8544" spans="1:7" x14ac:dyDescent="0.35">
      <c r="A8544">
        <v>854.2</v>
      </c>
      <c r="B8544">
        <v>9.5370972924500559E-4</v>
      </c>
      <c r="C8544">
        <v>5.8753520932391473E-2</v>
      </c>
      <c r="D8544">
        <v>4.952336634127815E-4</v>
      </c>
      <c r="E8544">
        <v>1.5718123667054609E-4</v>
      </c>
      <c r="G8544">
        <f>A8544/60</f>
        <v>14.236666666666668</v>
      </c>
    </row>
    <row r="8545" spans="1:7" x14ac:dyDescent="0.35">
      <c r="A8545">
        <v>854.30000000000007</v>
      </c>
      <c r="B8545">
        <v>9.5227789250252476E-4</v>
      </c>
      <c r="C8545">
        <v>5.866328631846731E-2</v>
      </c>
      <c r="D8545">
        <v>4.9448960761302768E-4</v>
      </c>
      <c r="E8545">
        <v>1.5699170429667151E-4</v>
      </c>
      <c r="G8545">
        <f>A8545/60</f>
        <v>14.238333333333335</v>
      </c>
    </row>
    <row r="8546" spans="1:7" x14ac:dyDescent="0.35">
      <c r="A8546">
        <v>854.40000000000009</v>
      </c>
      <c r="B8546">
        <v>9.5084824110358785E-4</v>
      </c>
      <c r="C8546">
        <v>5.8573191467950737E-2</v>
      </c>
      <c r="D8546">
        <v>4.937466890070774E-4</v>
      </c>
      <c r="E8546">
        <v>1.5680241271953359E-4</v>
      </c>
      <c r="G8546">
        <f>A8546/60</f>
        <v>14.240000000000002</v>
      </c>
    </row>
    <row r="8547" spans="1:7" x14ac:dyDescent="0.35">
      <c r="A8547">
        <v>854.5</v>
      </c>
      <c r="B8547">
        <v>9.4942077167428749E-4</v>
      </c>
      <c r="C8547">
        <v>5.848323616320121E-2</v>
      </c>
      <c r="D8547">
        <v>4.9300490583454009E-4</v>
      </c>
      <c r="E8547">
        <v>1.5661336161676439E-4</v>
      </c>
      <c r="G8547">
        <f>A8547/60</f>
        <v>14.241666666666667</v>
      </c>
    </row>
    <row r="8548" spans="1:7" x14ac:dyDescent="0.35">
      <c r="A8548">
        <v>854.6</v>
      </c>
      <c r="B8548">
        <v>9.4799548084596253E-4</v>
      </c>
      <c r="C8548">
        <v>5.8393420186917747E-2</v>
      </c>
      <c r="D8548">
        <v>4.9226425633777725E-4</v>
      </c>
      <c r="E8548">
        <v>1.564245506664484E-4</v>
      </c>
      <c r="G8548">
        <f>A8548/60</f>
        <v>14.243333333333334</v>
      </c>
    </row>
    <row r="8549" spans="1:7" x14ac:dyDescent="0.35">
      <c r="A8549">
        <v>854.7</v>
      </c>
      <c r="B8549">
        <v>9.465723652551998E-4</v>
      </c>
      <c r="C8549">
        <v>5.8303743322139112E-2</v>
      </c>
      <c r="D8549">
        <v>4.9152473876190247E-4</v>
      </c>
      <c r="E8549">
        <v>1.5623597954712341E-4</v>
      </c>
      <c r="G8549">
        <f>A8549/60</f>
        <v>14.245000000000001</v>
      </c>
    </row>
    <row r="8550" spans="1:7" x14ac:dyDescent="0.35">
      <c r="A8550">
        <v>854.80000000000007</v>
      </c>
      <c r="B8550">
        <v>9.4515142154382034E-4</v>
      </c>
      <c r="C8550">
        <v>5.8214205352242789E-2</v>
      </c>
      <c r="D8550">
        <v>4.907863513547747E-4</v>
      </c>
      <c r="E8550">
        <v>1.560476479377786E-4</v>
      </c>
      <c r="G8550">
        <f>A8550/60</f>
        <v>14.246666666666668</v>
      </c>
    </row>
    <row r="8551" spans="1:7" x14ac:dyDescent="0.35">
      <c r="A8551">
        <v>854.90000000000009</v>
      </c>
      <c r="B8551">
        <v>9.4373264635887394E-4</v>
      </c>
      <c r="C8551">
        <v>5.8124806060944813E-2</v>
      </c>
      <c r="D8551">
        <v>4.9004909236699458E-4</v>
      </c>
      <c r="E8551">
        <v>1.558595555178544E-4</v>
      </c>
      <c r="G8551">
        <f>A8551/60</f>
        <v>14.248333333333335</v>
      </c>
    </row>
    <row r="8552" spans="1:7" x14ac:dyDescent="0.35">
      <c r="A8552">
        <v>855</v>
      </c>
      <c r="B8552">
        <v>9.4231603635263022E-4</v>
      </c>
      <c r="C8552">
        <v>5.8035545232299042E-2</v>
      </c>
      <c r="D8552">
        <v>4.893129600519006E-4</v>
      </c>
      <c r="E8552">
        <v>1.5567170196724211E-4</v>
      </c>
      <c r="G8552">
        <f>A8552/60</f>
        <v>14.25</v>
      </c>
    </row>
    <row r="8553" spans="1:7" x14ac:dyDescent="0.35">
      <c r="A8553">
        <v>855.1</v>
      </c>
      <c r="B8553">
        <v>9.4090158818256533E-4</v>
      </c>
      <c r="C8553">
        <v>5.7946422650696348E-2</v>
      </c>
      <c r="D8553">
        <v>4.8857795266556126E-4</v>
      </c>
      <c r="E8553">
        <v>1.5548408696628211E-4</v>
      </c>
      <c r="G8553">
        <f>A8553/60</f>
        <v>14.251666666666667</v>
      </c>
    </row>
    <row r="8554" spans="1:7" x14ac:dyDescent="0.35">
      <c r="A8554">
        <v>855.2</v>
      </c>
      <c r="B8554">
        <v>9.3948929851136228E-4</v>
      </c>
      <c r="C8554">
        <v>5.7857438100864661E-2</v>
      </c>
      <c r="D8554">
        <v>4.8784406846677628E-4</v>
      </c>
      <c r="E8554">
        <v>1.552967101957645E-4</v>
      </c>
      <c r="G8554">
        <f>A8554/60</f>
        <v>14.253333333333334</v>
      </c>
    </row>
    <row r="8555" spans="1:7" x14ac:dyDescent="0.35">
      <c r="A8555">
        <v>855.30000000000007</v>
      </c>
      <c r="B8555">
        <v>9.3807916400689766E-4</v>
      </c>
      <c r="C8555">
        <v>5.776859136786814E-2</v>
      </c>
      <c r="D8555">
        <v>4.8711130571706861E-4</v>
      </c>
      <c r="E8555">
        <v>1.5510957133692781E-4</v>
      </c>
      <c r="G8555">
        <f>A8555/60</f>
        <v>14.255000000000001</v>
      </c>
    </row>
    <row r="8556" spans="1:7" x14ac:dyDescent="0.35">
      <c r="A8556">
        <v>855.40000000000009</v>
      </c>
      <c r="B8556">
        <v>9.3667118134223542E-4</v>
      </c>
      <c r="C8556">
        <v>5.7679882237106607E-2</v>
      </c>
      <c r="D8556">
        <v>4.8637966268068111E-4</v>
      </c>
      <c r="E8556">
        <v>1.5492267007145819E-4</v>
      </c>
      <c r="G8556">
        <f>A8556/60</f>
        <v>14.256666666666668</v>
      </c>
    </row>
    <row r="8557" spans="1:7" x14ac:dyDescent="0.35">
      <c r="A8557">
        <v>855.5</v>
      </c>
      <c r="B8557">
        <v>9.3526534719561862E-4</v>
      </c>
      <c r="C8557">
        <v>5.7591310494315262E-2</v>
      </c>
      <c r="D8557">
        <v>4.8564913762457309E-4</v>
      </c>
      <c r="E8557">
        <v>1.5473600608148979E-4</v>
      </c>
      <c r="G8557">
        <f>A8557/60</f>
        <v>14.258333333333333</v>
      </c>
    </row>
    <row r="8558" spans="1:7" x14ac:dyDescent="0.35">
      <c r="A8558">
        <v>855.6</v>
      </c>
      <c r="B8558">
        <v>9.3386165825045655E-4</v>
      </c>
      <c r="C8558">
        <v>5.7502875925563593E-2</v>
      </c>
      <c r="D8558">
        <v>4.8491972881841268E-4</v>
      </c>
      <c r="E8558">
        <v>1.545495790496021E-4</v>
      </c>
      <c r="G8558">
        <f>A8558/60</f>
        <v>14.26</v>
      </c>
    </row>
    <row r="8559" spans="1:7" x14ac:dyDescent="0.35">
      <c r="A8559">
        <v>855.7</v>
      </c>
      <c r="B8559">
        <v>9.3246011119532419E-4</v>
      </c>
      <c r="C8559">
        <v>5.7414578317255577E-2</v>
      </c>
      <c r="D8559">
        <v>4.8419143453457691E-4</v>
      </c>
      <c r="E8559">
        <v>1.5436338865882119E-4</v>
      </c>
      <c r="G8559">
        <f>A8559/60</f>
        <v>14.261666666666667</v>
      </c>
    </row>
    <row r="8560" spans="1:7" x14ac:dyDescent="0.35">
      <c r="A8560">
        <v>855.80000000000007</v>
      </c>
      <c r="B8560">
        <v>9.3106070272395037E-4</v>
      </c>
      <c r="C8560">
        <v>5.7326417456128743E-2</v>
      </c>
      <c r="D8560">
        <v>4.834642530481449E-4</v>
      </c>
      <c r="E8560">
        <v>1.541774345926184E-4</v>
      </c>
      <c r="G8560">
        <f>A8560/60</f>
        <v>14.263333333333334</v>
      </c>
    </row>
    <row r="8561" spans="1:7" x14ac:dyDescent="0.35">
      <c r="A8561">
        <v>855.90000000000009</v>
      </c>
      <c r="B8561">
        <v>9.2966342953520857E-4</v>
      </c>
      <c r="C8561">
        <v>5.723839312925369E-2</v>
      </c>
      <c r="D8561">
        <v>4.8273818263689408E-4</v>
      </c>
      <c r="E8561">
        <v>1.5399171653490961E-4</v>
      </c>
      <c r="G8561">
        <f>A8561/60</f>
        <v>14.265000000000002</v>
      </c>
    </row>
    <row r="8562" spans="1:7" x14ac:dyDescent="0.35">
      <c r="A8562">
        <v>856</v>
      </c>
      <c r="B8562">
        <v>9.2826828833311324E-4</v>
      </c>
      <c r="C8562">
        <v>5.7150505124033732E-2</v>
      </c>
      <c r="D8562">
        <v>4.8201322158129698E-4</v>
      </c>
      <c r="E8562">
        <v>1.5380623417005451E-4</v>
      </c>
      <c r="G8562">
        <f>A8562/60</f>
        <v>14.266666666666667</v>
      </c>
    </row>
    <row r="8563" spans="1:7" x14ac:dyDescent="0.35">
      <c r="A8563">
        <v>856.1</v>
      </c>
      <c r="B8563">
        <v>9.268752758268032E-4</v>
      </c>
      <c r="C8563">
        <v>5.7062753228203943E-2</v>
      </c>
      <c r="D8563">
        <v>4.8128936816451361E-4</v>
      </c>
      <c r="E8563">
        <v>1.5362098718285579E-4</v>
      </c>
      <c r="G8563">
        <f>A8563/60</f>
        <v>14.268333333333334</v>
      </c>
    </row>
    <row r="8564" spans="1:7" x14ac:dyDescent="0.35">
      <c r="A8564">
        <v>856.2</v>
      </c>
      <c r="B8564">
        <v>9.254843887305436E-4</v>
      </c>
      <c r="C8564">
        <v>5.6975137229831239E-2</v>
      </c>
      <c r="D8564">
        <v>4.805666206723915E-4</v>
      </c>
      <c r="E8564">
        <v>1.534359752585594E-4</v>
      </c>
      <c r="G8564">
        <f>A8564/60</f>
        <v>14.270000000000001</v>
      </c>
    </row>
    <row r="8565" spans="1:7" x14ac:dyDescent="0.35">
      <c r="A8565">
        <v>856.30000000000007</v>
      </c>
      <c r="B8565">
        <v>9.2409562376371288E-4</v>
      </c>
      <c r="C8565">
        <v>5.6887656917313477E-2</v>
      </c>
      <c r="D8565">
        <v>4.7984497739345902E-4</v>
      </c>
      <c r="E8565">
        <v>1.5325119808285269E-4</v>
      </c>
      <c r="G8565">
        <f>A8565/60</f>
        <v>14.271666666666668</v>
      </c>
    </row>
    <row r="8566" spans="1:7" x14ac:dyDescent="0.35">
      <c r="A8566">
        <v>856.40000000000009</v>
      </c>
      <c r="B8566">
        <v>9.2270897765079414E-4</v>
      </c>
      <c r="C8566">
        <v>5.6800312079379023E-2</v>
      </c>
      <c r="D8566">
        <v>4.7912443661892189E-4</v>
      </c>
      <c r="E8566">
        <v>1.5306665534186461E-4</v>
      </c>
      <c r="G8566">
        <f>A8566/60</f>
        <v>14.273333333333335</v>
      </c>
    </row>
    <row r="8567" spans="1:7" x14ac:dyDescent="0.35">
      <c r="A8567">
        <v>856.5</v>
      </c>
      <c r="B8567">
        <v>9.2132444712137124E-4</v>
      </c>
      <c r="C8567">
        <v>5.671310250508637E-2</v>
      </c>
      <c r="D8567">
        <v>4.7840499664265939E-4</v>
      </c>
      <c r="E8567">
        <v>1.5288234672216521E-4</v>
      </c>
      <c r="G8567">
        <f>A8567/60</f>
        <v>14.275</v>
      </c>
    </row>
    <row r="8568" spans="1:7" x14ac:dyDescent="0.35">
      <c r="A8568">
        <v>856.6</v>
      </c>
      <c r="B8568">
        <v>9.1994202891011311E-4</v>
      </c>
      <c r="C8568">
        <v>5.6626027983823192E-2</v>
      </c>
      <c r="D8568">
        <v>4.7768665576121742E-4</v>
      </c>
      <c r="E8568">
        <v>1.5269827191076351E-4</v>
      </c>
      <c r="G8568">
        <f>A8568/60</f>
        <v>14.276666666666667</v>
      </c>
    </row>
    <row r="8569" spans="1:7" x14ac:dyDescent="0.35">
      <c r="A8569">
        <v>856.7</v>
      </c>
      <c r="B8569">
        <v>9.1856171975677407E-4</v>
      </c>
      <c r="C8569">
        <v>5.6539088305306399E-2</v>
      </c>
      <c r="D8569">
        <v>4.7696941227380748E-4</v>
      </c>
      <c r="E8569">
        <v>1.525144305951088E-4</v>
      </c>
      <c r="G8569">
        <f>A8569/60</f>
        <v>14.278333333333334</v>
      </c>
    </row>
    <row r="8570" spans="1:7" x14ac:dyDescent="0.35">
      <c r="A8570">
        <v>856.80000000000007</v>
      </c>
      <c r="B8570">
        <v>9.1718351640618042E-4</v>
      </c>
      <c r="C8570">
        <v>5.6452283259581168E-2</v>
      </c>
      <c r="D8570">
        <v>4.7625326448230113E-4</v>
      </c>
      <c r="E8570">
        <v>1.5233082246308871E-4</v>
      </c>
      <c r="G8570">
        <f>A8570/60</f>
        <v>14.280000000000001</v>
      </c>
    </row>
    <row r="8571" spans="1:7" x14ac:dyDescent="0.35">
      <c r="A8571">
        <v>856.90000000000009</v>
      </c>
      <c r="B8571">
        <v>9.1580741560822495E-4</v>
      </c>
      <c r="C8571">
        <v>5.6365612637020668E-2</v>
      </c>
      <c r="D8571">
        <v>4.755382106912256E-4</v>
      </c>
      <c r="E8571">
        <v>1.521474472030291E-4</v>
      </c>
      <c r="G8571">
        <f>A8571/60</f>
        <v>14.281666666666668</v>
      </c>
    </row>
    <row r="8572" spans="1:7" x14ac:dyDescent="0.35">
      <c r="A8572">
        <v>857</v>
      </c>
      <c r="B8572">
        <v>9.1443341411786097E-4</v>
      </c>
      <c r="C8572">
        <v>5.6279076228325627E-2</v>
      </c>
      <c r="D8572">
        <v>4.7482424920776119E-4</v>
      </c>
      <c r="E8572">
        <v>1.519643045036934E-4</v>
      </c>
      <c r="G8572">
        <f>A8572/60</f>
        <v>14.283333333333333</v>
      </c>
    </row>
    <row r="8573" spans="1:7" x14ac:dyDescent="0.35">
      <c r="A8573">
        <v>857.1</v>
      </c>
      <c r="B8573">
        <v>9.1306150869508644E-4</v>
      </c>
      <c r="C8573">
        <v>5.619267382452342E-2</v>
      </c>
      <c r="D8573">
        <v>4.7411137834173358E-4</v>
      </c>
      <c r="E8573">
        <v>1.517813940542815E-4</v>
      </c>
      <c r="G8573">
        <f>A8573/60</f>
        <v>14.285</v>
      </c>
    </row>
    <row r="8574" spans="1:7" x14ac:dyDescent="0.35">
      <c r="A8574">
        <v>857.2</v>
      </c>
      <c r="B8574">
        <v>9.1169169610494664E-4</v>
      </c>
      <c r="C8574">
        <v>5.6106405216968039E-2</v>
      </c>
      <c r="D8574">
        <v>4.733995964056138E-4</v>
      </c>
      <c r="E8574">
        <v>1.515987155444298E-4</v>
      </c>
      <c r="G8574">
        <f>A8574/60</f>
        <v>14.286666666666667</v>
      </c>
    </row>
    <row r="8575" spans="1:7" x14ac:dyDescent="0.35">
      <c r="A8575">
        <v>857.30000000000007</v>
      </c>
      <c r="B8575">
        <v>9.1032397311751863E-4</v>
      </c>
      <c r="C8575">
        <v>5.602027019733926E-2</v>
      </c>
      <c r="D8575">
        <v>4.7268890171451103E-4</v>
      </c>
      <c r="E8575">
        <v>1.514162686642101E-4</v>
      </c>
      <c r="G8575">
        <f>A8575/60</f>
        <v>14.288333333333334</v>
      </c>
    </row>
    <row r="8576" spans="1:7" x14ac:dyDescent="0.35">
      <c r="A8576">
        <v>857.40000000000009</v>
      </c>
      <c r="B8576">
        <v>9.089583365079069E-4</v>
      </c>
      <c r="C8576">
        <v>5.5934268557642317E-2</v>
      </c>
      <c r="D8576">
        <v>4.7197929258617022E-4</v>
      </c>
      <c r="E8576">
        <v>1.5123405310412899E-4</v>
      </c>
      <c r="G8576">
        <f>A8576/60</f>
        <v>14.290000000000001</v>
      </c>
    </row>
    <row r="8577" spans="1:7" x14ac:dyDescent="0.35">
      <c r="A8577">
        <v>857.5</v>
      </c>
      <c r="B8577">
        <v>9.0759478305623624E-4</v>
      </c>
      <c r="C8577">
        <v>5.584840009020739E-2</v>
      </c>
      <c r="D8577">
        <v>4.7127076734096793E-4</v>
      </c>
      <c r="E8577">
        <v>1.510520685551279E-4</v>
      </c>
      <c r="G8577">
        <f>A8577/60</f>
        <v>14.291666666666666</v>
      </c>
    </row>
    <row r="8578" spans="1:7" x14ac:dyDescent="0.35">
      <c r="A8578">
        <v>857.6</v>
      </c>
      <c r="B8578">
        <v>9.0623330954763698E-4</v>
      </c>
      <c r="C8578">
        <v>5.5762664587688728E-2</v>
      </c>
      <c r="D8578">
        <v>4.7056332430190468E-4</v>
      </c>
      <c r="E8578">
        <v>1.5087031470858081E-4</v>
      </c>
      <c r="G8578">
        <f>A8578/60</f>
        <v>14.293333333333333</v>
      </c>
    </row>
    <row r="8579" spans="1:7" x14ac:dyDescent="0.35">
      <c r="A8579">
        <v>857.7</v>
      </c>
      <c r="B8579">
        <v>9.0487391277224716E-4</v>
      </c>
      <c r="C8579">
        <v>5.5677061843064722E-2</v>
      </c>
      <c r="D8579">
        <v>4.6985696179460663E-4</v>
      </c>
      <c r="E8579">
        <v>1.5068879125629571E-4</v>
      </c>
      <c r="G8579">
        <f>A8579/60</f>
        <v>14.295</v>
      </c>
    </row>
    <row r="8580" spans="1:7" x14ac:dyDescent="0.35">
      <c r="A8580">
        <v>857.80000000000007</v>
      </c>
      <c r="B8580">
        <v>9.0351658952519801E-4</v>
      </c>
      <c r="C8580">
        <v>5.5591591649636993E-2</v>
      </c>
      <c r="D8580">
        <v>4.6915167814731668E-4</v>
      </c>
      <c r="E8580">
        <v>1.5050749789051221E-4</v>
      </c>
      <c r="G8580">
        <f>A8580/60</f>
        <v>14.296666666666669</v>
      </c>
    </row>
    <row r="8581" spans="1:7" x14ac:dyDescent="0.35">
      <c r="A8581">
        <v>857.90000000000009</v>
      </c>
      <c r="B8581">
        <v>9.0216133660660767E-4</v>
      </c>
      <c r="C8581">
        <v>5.5506253801030019E-2</v>
      </c>
      <c r="D8581">
        <v>4.6844747169089249E-4</v>
      </c>
      <c r="E8581">
        <v>1.5032643430390219E-4</v>
      </c>
      <c r="G8581">
        <f>A8581/60</f>
        <v>14.298333333333336</v>
      </c>
    </row>
    <row r="8582" spans="1:7" x14ac:dyDescent="0.35">
      <c r="A8582">
        <v>858</v>
      </c>
      <c r="B8582">
        <v>9.0080815082157584E-4</v>
      </c>
      <c r="C8582">
        <v>5.5421048091190729E-2</v>
      </c>
      <c r="D8582">
        <v>4.6774434075880271E-4</v>
      </c>
      <c r="E8582">
        <v>1.5014560018956861E-4</v>
      </c>
      <c r="G8582">
        <f>A8582/60</f>
        <v>14.3</v>
      </c>
    </row>
    <row r="8583" spans="1:7" x14ac:dyDescent="0.35">
      <c r="A8583">
        <v>858.1</v>
      </c>
      <c r="B8583">
        <v>8.9945702898016873E-4</v>
      </c>
      <c r="C8583">
        <v>5.5335974314387582E-2</v>
      </c>
      <c r="D8583">
        <v>4.6704228368711918E-4</v>
      </c>
      <c r="E8583">
        <v>1.4996499524104411E-4</v>
      </c>
      <c r="G8583">
        <f>A8583/60</f>
        <v>14.301666666666668</v>
      </c>
    </row>
    <row r="8584" spans="1:7" x14ac:dyDescent="0.35">
      <c r="A8584">
        <v>858.2</v>
      </c>
      <c r="B8584">
        <v>8.9810796789742105E-4</v>
      </c>
      <c r="C8584">
        <v>5.5251032265210658E-2</v>
      </c>
      <c r="D8584">
        <v>4.6634129881451881E-4</v>
      </c>
      <c r="E8584">
        <v>1.4978461915229191E-4</v>
      </c>
      <c r="G8584">
        <f>A8584/60</f>
        <v>14.303333333333335</v>
      </c>
    </row>
    <row r="8585" spans="1:7" x14ac:dyDescent="0.35">
      <c r="A8585">
        <v>858.30000000000007</v>
      </c>
      <c r="B8585">
        <v>8.9676096439332185E-4</v>
      </c>
      <c r="C8585">
        <v>5.5166221738570762E-2</v>
      </c>
      <c r="D8585">
        <v>4.6564138448227478E-4</v>
      </c>
      <c r="E8585">
        <v>1.496044716177041E-4</v>
      </c>
      <c r="G8585">
        <f>A8585/60</f>
        <v>14.305000000000001</v>
      </c>
    </row>
    <row r="8586" spans="1:7" x14ac:dyDescent="0.35">
      <c r="A8586">
        <v>858.40000000000009</v>
      </c>
      <c r="B8586">
        <v>8.9541601529280848E-4</v>
      </c>
      <c r="C8586">
        <v>5.5081542529699032E-2</v>
      </c>
      <c r="D8586">
        <v>4.6494253903425428E-4</v>
      </c>
      <c r="E8586">
        <v>1.4942455233210149E-4</v>
      </c>
      <c r="G8586">
        <f>A8586/60</f>
        <v>14.306666666666668</v>
      </c>
    </row>
    <row r="8587" spans="1:7" x14ac:dyDescent="0.35">
      <c r="A8587">
        <v>858.5</v>
      </c>
      <c r="B8587">
        <v>8.9407311742576074E-4</v>
      </c>
      <c r="C8587">
        <v>5.4996994434146573E-2</v>
      </c>
      <c r="D8587">
        <v>4.64244760816915E-4</v>
      </c>
      <c r="E8587">
        <v>1.4924486099073301E-4</v>
      </c>
      <c r="G8587">
        <f>A8587/60</f>
        <v>14.308333333333334</v>
      </c>
    </row>
    <row r="8588" spans="1:7" x14ac:dyDescent="0.35">
      <c r="A8588">
        <v>858.6</v>
      </c>
      <c r="B8588">
        <v>8.9273226762698614E-4</v>
      </c>
      <c r="C8588">
        <v>5.4912577247783458E-2</v>
      </c>
      <c r="D8588">
        <v>4.6354804817929762E-4</v>
      </c>
      <c r="E8588">
        <v>1.4906539728927419E-4</v>
      </c>
      <c r="G8588">
        <f>A8588/60</f>
        <v>14.31</v>
      </c>
    </row>
    <row r="8589" spans="1:7" x14ac:dyDescent="0.35">
      <c r="A8589">
        <v>858.7</v>
      </c>
      <c r="B8589">
        <v>8.9139346273622291E-4</v>
      </c>
      <c r="C8589">
        <v>5.482829076679898E-2</v>
      </c>
      <c r="D8589">
        <v>4.628523994730269E-4</v>
      </c>
      <c r="E8589">
        <v>1.488861609238279E-4</v>
      </c>
      <c r="G8589">
        <f>A8589/60</f>
        <v>14.311666666666667</v>
      </c>
    </row>
    <row r="8590" spans="1:7" x14ac:dyDescent="0.35">
      <c r="A8590">
        <v>858.80000000000007</v>
      </c>
      <c r="B8590">
        <v>8.9005669959812332E-4</v>
      </c>
      <c r="C8590">
        <v>5.4744134787700537E-2</v>
      </c>
      <c r="D8590">
        <v>4.6215781305230358E-4</v>
      </c>
      <c r="E8590">
        <v>1.487071515909229E-4</v>
      </c>
      <c r="G8590">
        <f>A8590/60</f>
        <v>14.313333333333334</v>
      </c>
    </row>
    <row r="8591" spans="1:7" x14ac:dyDescent="0.35">
      <c r="A8591">
        <v>858.90000000000009</v>
      </c>
      <c r="B8591">
        <v>8.8872197506224934E-4</v>
      </c>
      <c r="C8591">
        <v>5.4660109107313351E-2</v>
      </c>
      <c r="D8591">
        <v>4.6146428727390158E-4</v>
      </c>
      <c r="E8591">
        <v>1.4852836898751319E-4</v>
      </c>
      <c r="G8591">
        <f>A8591/60</f>
        <v>14.315000000000001</v>
      </c>
    </row>
    <row r="8592" spans="1:7" x14ac:dyDescent="0.35">
      <c r="A8592">
        <v>859</v>
      </c>
      <c r="B8592">
        <v>8.8738928598306615E-4</v>
      </c>
      <c r="C8592">
        <v>5.4576213522780109E-2</v>
      </c>
      <c r="D8592">
        <v>4.6077182049716469E-4</v>
      </c>
      <c r="E8592">
        <v>1.4834981281097791E-4</v>
      </c>
      <c r="G8592">
        <f>A8592/60</f>
        <v>14.316666666666666</v>
      </c>
    </row>
    <row r="8593" spans="1:7" x14ac:dyDescent="0.35">
      <c r="A8593">
        <v>859.1</v>
      </c>
      <c r="B8593">
        <v>8.8605862921993018E-4</v>
      </c>
      <c r="C8593">
        <v>5.4492447831560077E-2</v>
      </c>
      <c r="D8593">
        <v>4.6008041108400009E-4</v>
      </c>
      <c r="E8593">
        <v>1.4817148275911979E-4</v>
      </c>
      <c r="G8593">
        <f>A8593/60</f>
        <v>14.318333333333333</v>
      </c>
    </row>
    <row r="8594" spans="1:7" x14ac:dyDescent="0.35">
      <c r="A8594">
        <v>859.2</v>
      </c>
      <c r="B8594">
        <v>8.8473000163708816E-4</v>
      </c>
      <c r="C8594">
        <v>5.4408811831429177E-2</v>
      </c>
      <c r="D8594">
        <v>4.5939005739887803E-4</v>
      </c>
      <c r="E8594">
        <v>1.479933785301657E-4</v>
      </c>
      <c r="G8594">
        <f>A8594/60</f>
        <v>14.32</v>
      </c>
    </row>
    <row r="8595" spans="1:7" x14ac:dyDescent="0.35">
      <c r="A8595">
        <v>859.30000000000007</v>
      </c>
      <c r="B8595">
        <v>8.8340340010366455E-4</v>
      </c>
      <c r="C8595">
        <v>5.4325305320479002E-2</v>
      </c>
      <c r="D8595">
        <v>4.5870075780882511E-4</v>
      </c>
      <c r="E8595">
        <v>1.478154998227653E-4</v>
      </c>
      <c r="G8595">
        <f>A8595/60</f>
        <v>14.321666666666667</v>
      </c>
    </row>
    <row r="8596" spans="1:7" x14ac:dyDescent="0.35">
      <c r="A8596">
        <v>859.40000000000009</v>
      </c>
      <c r="B8596">
        <v>8.820788214936536E-4</v>
      </c>
      <c r="C8596">
        <v>5.4241928097116483E-2</v>
      </c>
      <c r="D8596">
        <v>4.5801251068342051E-4</v>
      </c>
      <c r="E8596">
        <v>1.4763784633599049E-4</v>
      </c>
      <c r="G8596">
        <f>A8596/60</f>
        <v>14.323333333333334</v>
      </c>
    </row>
    <row r="8597" spans="1:7" x14ac:dyDescent="0.35">
      <c r="A8597">
        <v>859.5</v>
      </c>
      <c r="B8597">
        <v>8.8075626268591676E-4</v>
      </c>
      <c r="C8597">
        <v>5.4158679960063613E-2</v>
      </c>
      <c r="D8597">
        <v>4.5732531439479369E-4</v>
      </c>
      <c r="E8597">
        <v>1.474604177693351E-4</v>
      </c>
      <c r="G8597">
        <f>A8597/60</f>
        <v>14.324999999999999</v>
      </c>
    </row>
    <row r="8598" spans="1:7" x14ac:dyDescent="0.35">
      <c r="A8598">
        <v>859.6</v>
      </c>
      <c r="B8598">
        <v>8.7943572056416641E-4</v>
      </c>
      <c r="C8598">
        <v>5.407556070835641E-2</v>
      </c>
      <c r="D8598">
        <v>4.5663916731761658E-4</v>
      </c>
      <c r="E8598">
        <v>1.4728321382271361E-4</v>
      </c>
      <c r="G8598">
        <f>A8598/60</f>
        <v>14.326666666666666</v>
      </c>
    </row>
    <row r="8599" spans="1:7" x14ac:dyDescent="0.35">
      <c r="A8599">
        <v>859.7</v>
      </c>
      <c r="B8599">
        <v>8.7811719201696774E-4</v>
      </c>
      <c r="C8599">
        <v>5.3992570141345071E-2</v>
      </c>
      <c r="D8599">
        <v>4.5595406782910432E-4</v>
      </c>
      <c r="E8599">
        <v>1.471062341964612E-4</v>
      </c>
      <c r="G8599">
        <f>A8599/60</f>
        <v>14.328333333333335</v>
      </c>
    </row>
    <row r="8600" spans="1:7" x14ac:dyDescent="0.35">
      <c r="A8600">
        <v>859.80000000000007</v>
      </c>
      <c r="B8600">
        <v>8.7680067393772492E-4</v>
      </c>
      <c r="C8600">
        <v>5.3909708058693058E-2</v>
      </c>
      <c r="D8600">
        <v>4.5527001430900789E-4</v>
      </c>
      <c r="E8600">
        <v>1.4692947859133311E-4</v>
      </c>
      <c r="G8600">
        <f>A8600/60</f>
        <v>14.330000000000002</v>
      </c>
    </row>
    <row r="8601" spans="1:7" x14ac:dyDescent="0.35">
      <c r="A8601">
        <v>859.90000000000009</v>
      </c>
      <c r="B8601">
        <v>8.7548616322467604E-4</v>
      </c>
      <c r="C8601">
        <v>5.3826974260376741E-2</v>
      </c>
      <c r="D8601">
        <v>4.545870051396115E-4</v>
      </c>
      <c r="E8601">
        <v>1.467529467085035E-4</v>
      </c>
      <c r="G8601">
        <f>A8601/60</f>
        <v>14.331666666666669</v>
      </c>
    </row>
    <row r="8602" spans="1:7" x14ac:dyDescent="0.35">
      <c r="A8602">
        <v>860</v>
      </c>
      <c r="B8602">
        <v>8.7417365678088598E-4</v>
      </c>
      <c r="C8602">
        <v>5.3744368546684962E-2</v>
      </c>
      <c r="D8602">
        <v>4.5390503870572862E-4</v>
      </c>
      <c r="E8602">
        <v>1.4657663824956571E-4</v>
      </c>
      <c r="G8602">
        <f>A8602/60</f>
        <v>14.333333333333334</v>
      </c>
    </row>
    <row r="8603" spans="1:7" x14ac:dyDescent="0.35">
      <c r="A8603">
        <v>860.1</v>
      </c>
      <c r="B8603">
        <v>8.7286315151423278E-4</v>
      </c>
      <c r="C8603">
        <v>5.3661890718218232E-2</v>
      </c>
      <c r="D8603">
        <v>4.5322411339469539E-4</v>
      </c>
      <c r="E8603">
        <v>1.4640055291653009E-4</v>
      </c>
      <c r="G8603">
        <f>A8603/60</f>
        <v>14.335000000000001</v>
      </c>
    </row>
    <row r="8604" spans="1:7" x14ac:dyDescent="0.35">
      <c r="A8604">
        <v>860.2</v>
      </c>
      <c r="B8604">
        <v>8.7155464433741044E-4</v>
      </c>
      <c r="C8604">
        <v>5.3579540575888727E-2</v>
      </c>
      <c r="D8604">
        <v>4.525442275963712E-4</v>
      </c>
      <c r="E8604">
        <v>1.4622469041182521E-4</v>
      </c>
      <c r="G8604">
        <f>A8604/60</f>
        <v>14.336666666666668</v>
      </c>
    </row>
    <row r="8605" spans="1:7" x14ac:dyDescent="0.35">
      <c r="A8605">
        <v>860.30000000000007</v>
      </c>
      <c r="B8605">
        <v>8.7024813216791377E-4</v>
      </c>
      <c r="C8605">
        <v>5.3497317920919517E-2</v>
      </c>
      <c r="D8605">
        <v>4.5186537970313137E-4</v>
      </c>
      <c r="E8605">
        <v>1.460490504382961E-4</v>
      </c>
      <c r="G8605">
        <f>A8605/60</f>
        <v>14.338333333333335</v>
      </c>
    </row>
    <row r="8606" spans="1:7" x14ac:dyDescent="0.35">
      <c r="A8606">
        <v>860.40000000000009</v>
      </c>
      <c r="B8606">
        <v>8.6894361192803369E-4</v>
      </c>
      <c r="C8606">
        <v>5.341522255484412E-2</v>
      </c>
      <c r="D8606">
        <v>4.511875681098643E-4</v>
      </c>
      <c r="E8606">
        <v>1.458736326992042E-4</v>
      </c>
      <c r="G8606">
        <f>A8606/60</f>
        <v>14.340000000000002</v>
      </c>
    </row>
    <row r="8607" spans="1:7" x14ac:dyDescent="0.35">
      <c r="A8607">
        <v>860.5</v>
      </c>
      <c r="B8607">
        <v>8.6764108054485014E-4</v>
      </c>
      <c r="C8607">
        <v>5.3333254279506082E-2</v>
      </c>
      <c r="D8607">
        <v>4.5051079121396798E-4</v>
      </c>
      <c r="E8607">
        <v>1.4569843689822659E-4</v>
      </c>
      <c r="G8607">
        <f>A8607/60</f>
        <v>14.341666666666667</v>
      </c>
    </row>
    <row r="8608" spans="1:7" x14ac:dyDescent="0.35">
      <c r="A8608">
        <v>860.6</v>
      </c>
      <c r="B8608">
        <v>8.6634053495021949E-4</v>
      </c>
      <c r="C8608">
        <v>5.3251412897058169E-2</v>
      </c>
      <c r="D8608">
        <v>4.4983504741534351E-4</v>
      </c>
      <c r="E8608">
        <v>1.4552346273945461E-4</v>
      </c>
      <c r="G8608">
        <f>A8608/60</f>
        <v>14.343333333333334</v>
      </c>
    </row>
    <row r="8609" spans="1:7" x14ac:dyDescent="0.35">
      <c r="A8609">
        <v>860.7</v>
      </c>
      <c r="B8609">
        <v>8.6504197208077556E-4</v>
      </c>
      <c r="C8609">
        <v>5.3169698209962479E-2</v>
      </c>
      <c r="D8609">
        <v>4.4916033511639458E-4</v>
      </c>
      <c r="E8609">
        <v>1.453487099273946E-4</v>
      </c>
      <c r="G8609">
        <f>A8609/60</f>
        <v>14.345000000000001</v>
      </c>
    </row>
    <row r="8610" spans="1:7" x14ac:dyDescent="0.35">
      <c r="A8610">
        <v>860.80000000000007</v>
      </c>
      <c r="B8610">
        <v>8.6374538887791714E-4</v>
      </c>
      <c r="C8610">
        <v>5.3088110020989517E-2</v>
      </c>
      <c r="D8610">
        <v>4.4848665272202221E-4</v>
      </c>
      <c r="E8610">
        <v>1.451741781669667E-4</v>
      </c>
      <c r="G8610">
        <f>A8610/60</f>
        <v>14.346666666666668</v>
      </c>
    </row>
    <row r="8611" spans="1:7" x14ac:dyDescent="0.35">
      <c r="A8611">
        <v>860.90000000000009</v>
      </c>
      <c r="B8611">
        <v>8.6245078228779949E-4</v>
      </c>
      <c r="C8611">
        <v>5.3006648133217787E-2</v>
      </c>
      <c r="D8611">
        <v>4.4781399863961949E-4</v>
      </c>
      <c r="E8611">
        <v>1.449998671635038E-4</v>
      </c>
      <c r="G8611">
        <f>A8611/60</f>
        <v>14.348333333333334</v>
      </c>
    </row>
    <row r="8612" spans="1:7" x14ac:dyDescent="0.35">
      <c r="A8612">
        <v>861</v>
      </c>
      <c r="B8612">
        <v>8.6115814926132996E-4</v>
      </c>
      <c r="C8612">
        <v>5.2925312350033379E-2</v>
      </c>
      <c r="D8612">
        <v>4.4714237127906948E-4</v>
      </c>
      <c r="E8612">
        <v>1.448257766227518E-4</v>
      </c>
      <c r="G8612">
        <f>A8612/60</f>
        <v>14.35</v>
      </c>
    </row>
    <row r="8613" spans="1:7" x14ac:dyDescent="0.35">
      <c r="A8613">
        <v>861.1</v>
      </c>
      <c r="B8613">
        <v>8.5986748675415472E-4</v>
      </c>
      <c r="C8613">
        <v>5.2844102475129197E-2</v>
      </c>
      <c r="D8613">
        <v>4.4647176905273809E-4</v>
      </c>
      <c r="E8613">
        <v>1.4465190625086771E-4</v>
      </c>
      <c r="G8613">
        <f>A8613/60</f>
        <v>14.351666666666667</v>
      </c>
    </row>
    <row r="8614" spans="1:7" x14ac:dyDescent="0.35">
      <c r="A8614">
        <v>861.2</v>
      </c>
      <c r="B8614">
        <v>8.5857879172666104E-4</v>
      </c>
      <c r="C8614">
        <v>5.2763018312505093E-2</v>
      </c>
      <c r="D8614">
        <v>4.4580219037547583E-4</v>
      </c>
      <c r="E8614">
        <v>1.444782557544207E-4</v>
      </c>
      <c r="G8614">
        <f>A8614/60</f>
        <v>14.353333333333333</v>
      </c>
    </row>
    <row r="8615" spans="1:7" x14ac:dyDescent="0.35">
      <c r="A8615">
        <v>861.30000000000007</v>
      </c>
      <c r="B8615">
        <v>8.5729206114396311E-4</v>
      </c>
      <c r="C8615">
        <v>5.2682059666466927E-2</v>
      </c>
      <c r="D8615">
        <v>4.4513363366460891E-4</v>
      </c>
      <c r="E8615">
        <v>1.4430482484039021E-4</v>
      </c>
      <c r="G8615">
        <f>A8615/60</f>
        <v>14.355</v>
      </c>
    </row>
    <row r="8616" spans="1:7" x14ac:dyDescent="0.35">
      <c r="A8616">
        <v>861.40000000000009</v>
      </c>
      <c r="B8616">
        <v>8.5600729197589549E-4</v>
      </c>
      <c r="C8616">
        <v>5.2601226341626159E-2</v>
      </c>
      <c r="D8616">
        <v>4.444660973399374E-4</v>
      </c>
      <c r="E8616">
        <v>1.4413161321616611E-4</v>
      </c>
      <c r="G8616">
        <f>A8616/60</f>
        <v>14.356666666666667</v>
      </c>
    </row>
    <row r="8617" spans="1:7" x14ac:dyDescent="0.35">
      <c r="A8617">
        <v>861.5</v>
      </c>
      <c r="B8617">
        <v>8.5472448119700787E-4</v>
      </c>
      <c r="C8617">
        <v>5.2520518142899472E-2</v>
      </c>
      <c r="D8617">
        <v>4.437995798237316E-4</v>
      </c>
      <c r="E8617">
        <v>1.4395862058954779E-4</v>
      </c>
      <c r="G8617">
        <f>A8617/60</f>
        <v>14.358333333333333</v>
      </c>
    </row>
    <row r="8618" spans="1:7" x14ac:dyDescent="0.35">
      <c r="A8618">
        <v>861.6</v>
      </c>
      <c r="B8618">
        <v>8.5344362578655155E-4</v>
      </c>
      <c r="C8618">
        <v>5.2439934875507979E-2</v>
      </c>
      <c r="D8618">
        <v>4.4313407954072522E-4</v>
      </c>
      <c r="E8618">
        <v>1.437858466687431E-4</v>
      </c>
      <c r="G8618">
        <f>A8618/60</f>
        <v>14.360000000000001</v>
      </c>
    </row>
    <row r="8619" spans="1:7" x14ac:dyDescent="0.35">
      <c r="A8619">
        <v>861.7</v>
      </c>
      <c r="B8619">
        <v>8.5216472272848197E-4</v>
      </c>
      <c r="C8619">
        <v>5.2359476344977313E-2</v>
      </c>
      <c r="D8619">
        <v>4.424695949181162E-4</v>
      </c>
      <c r="E8619">
        <v>1.4361329116236861E-4</v>
      </c>
      <c r="G8619">
        <f>A8619/60</f>
        <v>14.361666666666668</v>
      </c>
    </row>
    <row r="8620" spans="1:7" x14ac:dyDescent="0.35">
      <c r="A8620">
        <v>861.80000000000007</v>
      </c>
      <c r="B8620">
        <v>8.5088776901144408E-4</v>
      </c>
      <c r="C8620">
        <v>5.2279142357136717E-2</v>
      </c>
      <c r="D8620">
        <v>4.4180612438555979E-4</v>
      </c>
      <c r="E8620">
        <v>1.4344095377944881E-4</v>
      </c>
      <c r="G8620">
        <f>A8620/60</f>
        <v>14.363333333333335</v>
      </c>
    </row>
    <row r="8621" spans="1:7" x14ac:dyDescent="0.35">
      <c r="A8621">
        <v>861.90000000000009</v>
      </c>
      <c r="B8621">
        <v>8.4961276162876724E-4</v>
      </c>
      <c r="C8621">
        <v>5.2198932718118693E-2</v>
      </c>
      <c r="D8621">
        <v>4.411436663751647E-4</v>
      </c>
      <c r="E8621">
        <v>1.432688342294149E-4</v>
      </c>
      <c r="G8621">
        <f>A8621/60</f>
        <v>14.365000000000002</v>
      </c>
    </row>
    <row r="8622" spans="1:7" x14ac:dyDescent="0.35">
      <c r="A8622">
        <v>862</v>
      </c>
      <c r="B8622">
        <v>8.4833969757845793E-4</v>
      </c>
      <c r="C8622">
        <v>5.2118847234358542E-2</v>
      </c>
      <c r="D8622">
        <v>4.4048221932149078E-4</v>
      </c>
      <c r="E8622">
        <v>1.4309693222210501E-4</v>
      </c>
      <c r="G8622">
        <f>A8622/60</f>
        <v>14.366666666666667</v>
      </c>
    </row>
    <row r="8623" spans="1:7" x14ac:dyDescent="0.35">
      <c r="A8623">
        <v>862.1</v>
      </c>
      <c r="B8623">
        <v>8.4706857386318893E-4</v>
      </c>
      <c r="C8623">
        <v>5.2038885712593672E-2</v>
      </c>
      <c r="D8623">
        <v>4.3982178166154188E-4</v>
      </c>
      <c r="E8623">
        <v>1.4292524746776269E-4</v>
      </c>
      <c r="G8623">
        <f>A8623/60</f>
        <v>14.368333333333334</v>
      </c>
    </row>
    <row r="8624" spans="1:7" x14ac:dyDescent="0.35">
      <c r="A8624">
        <v>862.2</v>
      </c>
      <c r="B8624">
        <v>8.4579938749029847E-4</v>
      </c>
      <c r="C8624">
        <v>5.195904795986353E-2</v>
      </c>
      <c r="D8624">
        <v>4.391623518347665E-4</v>
      </c>
      <c r="E8624">
        <v>1.4275377967703731E-4</v>
      </c>
      <c r="G8624">
        <f>A8624/60</f>
        <v>14.370000000000001</v>
      </c>
    </row>
    <row r="8625" spans="1:7" x14ac:dyDescent="0.35">
      <c r="A8625">
        <v>862.30000000000007</v>
      </c>
      <c r="B8625">
        <v>8.4453213547177935E-4</v>
      </c>
      <c r="C8625">
        <v>5.1879333783508903E-2</v>
      </c>
      <c r="D8625">
        <v>4.3850392828305061E-4</v>
      </c>
      <c r="E8625">
        <v>1.4258252856098289E-4</v>
      </c>
      <c r="G8625">
        <f>A8625/60</f>
        <v>14.371666666666668</v>
      </c>
    </row>
    <row r="8626" spans="1:7" x14ac:dyDescent="0.35">
      <c r="A8626">
        <v>862.40000000000009</v>
      </c>
      <c r="B8626">
        <v>8.4326681482427084E-4</v>
      </c>
      <c r="C8626">
        <v>5.1799742991171391E-2</v>
      </c>
      <c r="D8626">
        <v>4.3784650945071548E-4</v>
      </c>
      <c r="E8626">
        <v>1.424114938310577E-4</v>
      </c>
      <c r="G8626">
        <f>A8626/60</f>
        <v>14.373333333333335</v>
      </c>
    </row>
    <row r="8627" spans="1:7" x14ac:dyDescent="0.35">
      <c r="A8627">
        <v>862.5</v>
      </c>
      <c r="B8627">
        <v>8.4200342256905464E-4</v>
      </c>
      <c r="C8627">
        <v>5.1720275390793158E-2</v>
      </c>
      <c r="D8627">
        <v>4.3719009378451342E-4</v>
      </c>
      <c r="E8627">
        <v>1.4224067519912349E-4</v>
      </c>
      <c r="G8627">
        <f>A8627/60</f>
        <v>14.375</v>
      </c>
    </row>
    <row r="8628" spans="1:7" x14ac:dyDescent="0.35">
      <c r="A8628">
        <v>862.6</v>
      </c>
      <c r="B8628">
        <v>8.4074195573204103E-4</v>
      </c>
      <c r="C8628">
        <v>5.1640930790616019E-2</v>
      </c>
      <c r="D8628">
        <v>4.3653467973362158E-4</v>
      </c>
      <c r="E8628">
        <v>1.420700723774448E-4</v>
      </c>
      <c r="G8628">
        <f>A8628/60</f>
        <v>14.376666666666667</v>
      </c>
    </row>
    <row r="8629" spans="1:7" x14ac:dyDescent="0.35">
      <c r="A8629">
        <v>862.7</v>
      </c>
      <c r="B8629">
        <v>8.3948241134377004E-4</v>
      </c>
      <c r="C8629">
        <v>5.1561708999181527E-2</v>
      </c>
      <c r="D8629">
        <v>4.3588026574964292E-4</v>
      </c>
      <c r="E8629">
        <v>1.418996850786887E-4</v>
      </c>
      <c r="G8629">
        <f>A8629/60</f>
        <v>14.378333333333334</v>
      </c>
    </row>
    <row r="8630" spans="1:7" x14ac:dyDescent="0.35">
      <c r="A8630">
        <v>862.80000000000007</v>
      </c>
      <c r="B8630">
        <v>8.3822478643939911E-4</v>
      </c>
      <c r="C8630">
        <v>5.1482609825330192E-2</v>
      </c>
      <c r="D8630">
        <v>4.3522685028659871E-4</v>
      </c>
      <c r="E8630">
        <v>1.417295130159242E-4</v>
      </c>
      <c r="G8630">
        <f>A8630/60</f>
        <v>14.38</v>
      </c>
    </row>
    <row r="8631" spans="1:7" x14ac:dyDescent="0.35">
      <c r="A8631">
        <v>862.90000000000009</v>
      </c>
      <c r="B8631">
        <v>8.3696907805869808E-4</v>
      </c>
      <c r="C8631">
        <v>5.1403633078201068E-2</v>
      </c>
      <c r="D8631">
        <v>4.3457443180092592E-4</v>
      </c>
      <c r="E8631">
        <v>1.415595559026216E-4</v>
      </c>
      <c r="G8631">
        <f>A8631/60</f>
        <v>14.381666666666668</v>
      </c>
    </row>
    <row r="8632" spans="1:7" x14ac:dyDescent="0.35">
      <c r="A8632">
        <v>863</v>
      </c>
      <c r="B8632">
        <v>8.3571528324604034E-4</v>
      </c>
      <c r="C8632">
        <v>5.1324778567231319E-2</v>
      </c>
      <c r="D8632">
        <v>4.3392300875147363E-4</v>
      </c>
      <c r="E8632">
        <v>1.413898134526519E-4</v>
      </c>
      <c r="G8632">
        <f>A8632/60</f>
        <v>14.383333333333333</v>
      </c>
    </row>
    <row r="8633" spans="1:7" x14ac:dyDescent="0.35">
      <c r="A8633">
        <v>863.1</v>
      </c>
      <c r="B8633">
        <v>8.3446339905039171E-4</v>
      </c>
      <c r="C8633">
        <v>5.1246046102155433E-2</v>
      </c>
      <c r="D8633">
        <v>4.3327257959949628E-4</v>
      </c>
      <c r="E8633">
        <v>1.4122028538028549E-4</v>
      </c>
      <c r="G8633">
        <f>A8633/60</f>
        <v>14.385</v>
      </c>
    </row>
    <row r="8634" spans="1:7" x14ac:dyDescent="0.35">
      <c r="A8634">
        <v>863.2</v>
      </c>
      <c r="B8634">
        <v>8.3321342252531245E-4</v>
      </c>
      <c r="C8634">
        <v>5.1167435493005287E-2</v>
      </c>
      <c r="D8634">
        <v>4.326231428086548E-4</v>
      </c>
      <c r="E8634">
        <v>1.4105097140019269E-4</v>
      </c>
      <c r="G8634">
        <f>A8634/60</f>
        <v>14.386666666666667</v>
      </c>
    </row>
    <row r="8635" spans="1:7" x14ac:dyDescent="0.35">
      <c r="A8635">
        <v>863.30000000000007</v>
      </c>
      <c r="B8635">
        <v>8.3196535072894507E-4</v>
      </c>
      <c r="C8635">
        <v>5.1088946550109482E-2</v>
      </c>
      <c r="D8635">
        <v>4.3197469684501009E-4</v>
      </c>
      <c r="E8635">
        <v>1.408818712274429E-4</v>
      </c>
      <c r="G8635">
        <f>A8635/60</f>
        <v>14.388333333333334</v>
      </c>
    </row>
    <row r="8636" spans="1:7" x14ac:dyDescent="0.35">
      <c r="A8636">
        <v>863.40000000000009</v>
      </c>
      <c r="B8636">
        <v>8.3071918072400613E-4</v>
      </c>
      <c r="C8636">
        <v>5.1010579084092712E-2</v>
      </c>
      <c r="D8636">
        <v>4.3132724017701962E-4</v>
      </c>
      <c r="E8636">
        <v>1.4071298457750349E-4</v>
      </c>
      <c r="G8636">
        <f>A8636/60</f>
        <v>14.390000000000002</v>
      </c>
    </row>
    <row r="8637" spans="1:7" x14ac:dyDescent="0.35">
      <c r="A8637">
        <v>863.5</v>
      </c>
      <c r="B8637">
        <v>8.2947490957778198E-4</v>
      </c>
      <c r="C8637">
        <v>5.0932332905875559E-2</v>
      </c>
      <c r="D8637">
        <v>4.3068077127553369E-4</v>
      </c>
      <c r="E8637">
        <v>1.405443111662399E-4</v>
      </c>
      <c r="G8637">
        <f>A8637/60</f>
        <v>14.391666666666667</v>
      </c>
    </row>
    <row r="8638" spans="1:7" x14ac:dyDescent="0.35">
      <c r="A8638">
        <v>863.6</v>
      </c>
      <c r="B8638">
        <v>8.2823253436211579E-4</v>
      </c>
      <c r="C8638">
        <v>5.0854207826673603E-2</v>
      </c>
      <c r="D8638">
        <v>4.300352886137895E-4</v>
      </c>
      <c r="E8638">
        <v>1.403758507099142E-4</v>
      </c>
      <c r="G8638">
        <f>A8638/60</f>
        <v>14.393333333333334</v>
      </c>
    </row>
    <row r="8639" spans="1:7" x14ac:dyDescent="0.35">
      <c r="A8639">
        <v>863.7</v>
      </c>
      <c r="B8639">
        <v>8.2699205215340901E-4</v>
      </c>
      <c r="C8639">
        <v>5.0776203657997523E-2</v>
      </c>
      <c r="D8639">
        <v>4.29390790667412E-4</v>
      </c>
      <c r="E8639">
        <v>1.4020760292518541E-4</v>
      </c>
      <c r="G8639">
        <f>A8639/60</f>
        <v>14.395000000000001</v>
      </c>
    </row>
    <row r="8640" spans="1:7" x14ac:dyDescent="0.35">
      <c r="A8640">
        <v>863.80000000000007</v>
      </c>
      <c r="B8640">
        <v>8.257534600326084E-4</v>
      </c>
      <c r="C8640">
        <v>5.0698320211652333E-2</v>
      </c>
      <c r="D8640">
        <v>4.287472759144066E-4</v>
      </c>
      <c r="E8640">
        <v>1.400395675291083E-4</v>
      </c>
      <c r="G8640">
        <f>A8640/60</f>
        <v>14.396666666666668</v>
      </c>
    </row>
    <row r="8641" spans="1:7" x14ac:dyDescent="0.35">
      <c r="A8641">
        <v>863.90000000000009</v>
      </c>
      <c r="B8641">
        <v>8.2451675508520082E-4</v>
      </c>
      <c r="C8641">
        <v>5.0620557299736878E-2</v>
      </c>
      <c r="D8641">
        <v>4.281047428351564E-4</v>
      </c>
      <c r="E8641">
        <v>1.3987174423913331E-4</v>
      </c>
      <c r="G8641">
        <f>A8641/60</f>
        <v>14.398333333333335</v>
      </c>
    </row>
    <row r="8642" spans="1:7" x14ac:dyDescent="0.35">
      <c r="A8642">
        <v>864</v>
      </c>
      <c r="B8642">
        <v>8.2328193440120608E-4</v>
      </c>
      <c r="C8642">
        <v>5.0542914734643583E-2</v>
      </c>
      <c r="D8642">
        <v>4.2746318991241912E-4</v>
      </c>
      <c r="E8642">
        <v>1.3970413277310581E-4</v>
      </c>
      <c r="G8642">
        <f>A8642/60</f>
        <v>14.4</v>
      </c>
    </row>
    <row r="8643" spans="1:7" x14ac:dyDescent="0.35">
      <c r="A8643">
        <v>864.1</v>
      </c>
      <c r="B8643">
        <v>8.2204899507516552E-4</v>
      </c>
      <c r="C8643">
        <v>5.0465392329057543E-2</v>
      </c>
      <c r="D8643">
        <v>4.2682261563132032E-4</v>
      </c>
      <c r="E8643">
        <v>1.395367328492647E-4</v>
      </c>
      <c r="G8643">
        <f>A8643/60</f>
        <v>14.401666666666667</v>
      </c>
    </row>
    <row r="8644" spans="1:7" x14ac:dyDescent="0.35">
      <c r="A8644">
        <v>864.2</v>
      </c>
      <c r="B8644">
        <v>8.2081793420614349E-4</v>
      </c>
      <c r="C8644">
        <v>5.0387989895956713E-2</v>
      </c>
      <c r="D8644">
        <v>4.2618301847935412E-4</v>
      </c>
      <c r="E8644">
        <v>1.3936954418624311E-4</v>
      </c>
      <c r="G8644">
        <f>A8644/60</f>
        <v>14.403333333333334</v>
      </c>
    </row>
    <row r="8645" spans="1:7" x14ac:dyDescent="0.35">
      <c r="A8645">
        <v>864.30000000000007</v>
      </c>
      <c r="B8645">
        <v>8.1958874889771327E-4</v>
      </c>
      <c r="C8645">
        <v>5.0310707248610947E-2</v>
      </c>
      <c r="D8645">
        <v>4.2554439694637679E-4</v>
      </c>
      <c r="E8645">
        <v>1.392025665030673E-4</v>
      </c>
      <c r="G8645">
        <f>A8645/60</f>
        <v>14.405000000000001</v>
      </c>
    </row>
    <row r="8646" spans="1:7" x14ac:dyDescent="0.35">
      <c r="A8646">
        <v>864.40000000000009</v>
      </c>
      <c r="B8646">
        <v>8.1836143625795303E-4</v>
      </c>
      <c r="C8646">
        <v>5.0233544200581813E-2</v>
      </c>
      <c r="D8646">
        <v>4.249067495246032E-4</v>
      </c>
      <c r="E8646">
        <v>1.390357995191558E-4</v>
      </c>
      <c r="G8646">
        <f>A8646/60</f>
        <v>14.406666666666668</v>
      </c>
    </row>
    <row r="8647" spans="1:7" x14ac:dyDescent="0.35">
      <c r="A8647">
        <v>864.5</v>
      </c>
      <c r="B8647">
        <v>8.1713599339943907E-4</v>
      </c>
      <c r="C8647">
        <v>5.0156500565721997E-2</v>
      </c>
      <c r="D8647">
        <v>4.2427007470860419E-4</v>
      </c>
      <c r="E8647">
        <v>1.3886924295431949E-4</v>
      </c>
      <c r="G8647">
        <f>A8647/60</f>
        <v>14.408333333333333</v>
      </c>
    </row>
    <row r="8648" spans="1:7" x14ac:dyDescent="0.35">
      <c r="A8648">
        <v>864.6</v>
      </c>
      <c r="B8648">
        <v>8.159124174392338E-4</v>
      </c>
      <c r="C8648">
        <v>5.0079576158174752E-2</v>
      </c>
      <c r="D8648">
        <v>4.2363437099530012E-4</v>
      </c>
      <c r="E8648">
        <v>1.3870289652875991E-4</v>
      </c>
      <c r="G8648">
        <f>A8648/60</f>
        <v>14.41</v>
      </c>
    </row>
    <row r="8649" spans="1:7" x14ac:dyDescent="0.35">
      <c r="A8649">
        <v>864.7</v>
      </c>
      <c r="B8649">
        <v>8.1469070549888703E-4</v>
      </c>
      <c r="C8649">
        <v>5.0002770792373738E-2</v>
      </c>
      <c r="D8649">
        <v>4.2299963688396101E-4</v>
      </c>
      <c r="E8649">
        <v>1.3853675996306999E-4</v>
      </c>
      <c r="G8649">
        <f>A8649/60</f>
        <v>14.411666666666667</v>
      </c>
    </row>
    <row r="8650" spans="1:7" x14ac:dyDescent="0.35">
      <c r="A8650">
        <v>864.80000000000007</v>
      </c>
      <c r="B8650">
        <v>8.1347085470442264E-4</v>
      </c>
      <c r="C8650">
        <v>4.9926084283042377E-2</v>
      </c>
      <c r="D8650">
        <v>4.2236587087620049E-4</v>
      </c>
      <c r="E8650">
        <v>1.3837083297823269E-4</v>
      </c>
      <c r="G8650">
        <f>A8650/60</f>
        <v>14.413333333333334</v>
      </c>
    </row>
    <row r="8651" spans="1:7" x14ac:dyDescent="0.35">
      <c r="A8651">
        <v>864.90000000000009</v>
      </c>
      <c r="B8651">
        <v>8.1225286218633466E-4</v>
      </c>
      <c r="C8651">
        <v>4.9849516445193462E-2</v>
      </c>
      <c r="D8651">
        <v>4.2173307147597269E-4</v>
      </c>
      <c r="E8651">
        <v>1.3820511529562081E-4</v>
      </c>
      <c r="G8651">
        <f>A8651/60</f>
        <v>14.415000000000001</v>
      </c>
    </row>
    <row r="8652" spans="1:7" x14ac:dyDescent="0.35">
      <c r="A8652">
        <v>865</v>
      </c>
      <c r="B8652">
        <v>8.1103672507958026E-4</v>
      </c>
      <c r="C8652">
        <v>4.977306709412873E-2</v>
      </c>
      <c r="D8652">
        <v>4.2110123718956899E-4</v>
      </c>
      <c r="E8652">
        <v>1.3803960663699629E-4</v>
      </c>
      <c r="G8652">
        <f>A8652/60</f>
        <v>14.416666666666666</v>
      </c>
    </row>
    <row r="8653" spans="1:7" x14ac:dyDescent="0.35">
      <c r="A8653">
        <v>865.1</v>
      </c>
      <c r="B8653">
        <v>8.0982244052356671E-4</v>
      </c>
      <c r="C8653">
        <v>4.9696736045438082E-2</v>
      </c>
      <c r="D8653">
        <v>4.2047036652561128E-4</v>
      </c>
      <c r="E8653">
        <v>1.3787430672450909E-4</v>
      </c>
      <c r="G8653">
        <f>A8653/60</f>
        <v>14.418333333333333</v>
      </c>
    </row>
    <row r="8654" spans="1:7" x14ac:dyDescent="0.35">
      <c r="A8654">
        <v>865.2</v>
      </c>
      <c r="B8654">
        <v>8.0861000566215323E-4</v>
      </c>
      <c r="C8654">
        <v>4.9620523114999572E-2</v>
      </c>
      <c r="D8654">
        <v>4.1984045799505301E-4</v>
      </c>
      <c r="E8654">
        <v>1.377092152806975E-4</v>
      </c>
      <c r="G8654">
        <f>A8654/60</f>
        <v>14.42</v>
      </c>
    </row>
    <row r="8655" spans="1:7" x14ac:dyDescent="0.35">
      <c r="A8655">
        <v>865.30000000000007</v>
      </c>
      <c r="B8655">
        <v>8.0739941764363873E-4</v>
      </c>
      <c r="C8655">
        <v>4.9544428118978787E-2</v>
      </c>
      <c r="D8655">
        <v>4.1921151011117201E-4</v>
      </c>
      <c r="E8655">
        <v>1.3754433202848711E-4</v>
      </c>
      <c r="G8655">
        <f>A8655/60</f>
        <v>14.421666666666669</v>
      </c>
    </row>
    <row r="8656" spans="1:7" x14ac:dyDescent="0.35">
      <c r="A8656">
        <v>865.40000000000009</v>
      </c>
      <c r="B8656">
        <v>8.0619067362075784E-4</v>
      </c>
      <c r="C8656">
        <v>4.9468450873828423E-2</v>
      </c>
      <c r="D8656">
        <v>4.1858352138956882E-4</v>
      </c>
      <c r="E8656">
        <v>1.3737965669119041E-4</v>
      </c>
      <c r="G8656">
        <f>A8656/60</f>
        <v>14.423333333333336</v>
      </c>
    </row>
    <row r="8657" spans="1:7" x14ac:dyDescent="0.35">
      <c r="A8657">
        <v>865.5</v>
      </c>
      <c r="B8657">
        <v>8.049837707506727E-4</v>
      </c>
      <c r="C8657">
        <v>4.9392591196287888E-2</v>
      </c>
      <c r="D8657">
        <v>4.179564903481631E-4</v>
      </c>
      <c r="E8657">
        <v>1.372151889925064E-4</v>
      </c>
      <c r="G8657">
        <f>A8657/60</f>
        <v>14.425000000000001</v>
      </c>
    </row>
    <row r="8658" spans="1:7" x14ac:dyDescent="0.35">
      <c r="A8658">
        <v>865.6</v>
      </c>
      <c r="B8658">
        <v>8.037787061949621E-4</v>
      </c>
      <c r="C8658">
        <v>4.9316848903382483E-2</v>
      </c>
      <c r="D8658">
        <v>4.1733041550718637E-4</v>
      </c>
      <c r="E8658">
        <v>1.3705092865651911E-4</v>
      </c>
      <c r="G8658">
        <f>A8658/60</f>
        <v>14.426666666666668</v>
      </c>
    </row>
    <row r="8659" spans="1:7" x14ac:dyDescent="0.35">
      <c r="A8659">
        <v>865.7</v>
      </c>
      <c r="B8659">
        <v>8.0257547711962119E-4</v>
      </c>
      <c r="C8659">
        <v>4.9241223812423511E-2</v>
      </c>
      <c r="D8659">
        <v>4.1670529538918362E-4</v>
      </c>
      <c r="E8659">
        <v>1.3688687540769831E-4</v>
      </c>
      <c r="G8659">
        <f>A8659/60</f>
        <v>14.428333333333335</v>
      </c>
    </row>
    <row r="8660" spans="1:7" x14ac:dyDescent="0.35">
      <c r="A8660">
        <v>865.80000000000007</v>
      </c>
      <c r="B8660">
        <v>8.0137408069505187E-4</v>
      </c>
      <c r="C8660">
        <v>4.9165715741007511E-2</v>
      </c>
      <c r="D8660">
        <v>4.160811285190062E-4</v>
      </c>
      <c r="E8660">
        <v>1.3672302897089789E-4</v>
      </c>
      <c r="G8660">
        <f>A8660/60</f>
        <v>14.430000000000001</v>
      </c>
    </row>
    <row r="8661" spans="1:7" x14ac:dyDescent="0.35">
      <c r="A8661">
        <v>865.90000000000009</v>
      </c>
      <c r="B8661">
        <v>8.0017451409605453E-4</v>
      </c>
      <c r="C8661">
        <v>4.9090324507015858E-2</v>
      </c>
      <c r="D8661">
        <v>4.1545791342380951E-4</v>
      </c>
      <c r="E8661">
        <v>1.3655938907135629E-4</v>
      </c>
      <c r="G8661">
        <f>A8661/60</f>
        <v>14.431666666666668</v>
      </c>
    </row>
    <row r="8662" spans="1:7" x14ac:dyDescent="0.35">
      <c r="A8662">
        <v>866</v>
      </c>
      <c r="B8662">
        <v>7.9897677450182483E-4</v>
      </c>
      <c r="C8662">
        <v>4.9015049928614447E-2</v>
      </c>
      <c r="D8662">
        <v>4.1483564863304968E-4</v>
      </c>
      <c r="E8662">
        <v>1.363959554346954E-4</v>
      </c>
      <c r="G8662">
        <f>A8662/60</f>
        <v>14.433333333333334</v>
      </c>
    </row>
    <row r="8663" spans="1:7" x14ac:dyDescent="0.35">
      <c r="A8663">
        <v>866.1</v>
      </c>
      <c r="B8663">
        <v>7.9778085909593891E-4</v>
      </c>
      <c r="C8663">
        <v>4.8939891824252811E-2</v>
      </c>
      <c r="D8663">
        <v>4.1421433267847699E-4</v>
      </c>
      <c r="E8663">
        <v>1.362327277869191E-4</v>
      </c>
      <c r="G8663">
        <f>A8663/60</f>
        <v>14.435</v>
      </c>
    </row>
    <row r="8664" spans="1:7" x14ac:dyDescent="0.35">
      <c r="A8664">
        <v>866.2</v>
      </c>
      <c r="B8664">
        <v>7.9658676506635647E-4</v>
      </c>
      <c r="C8664">
        <v>4.8864850012664308E-2</v>
      </c>
      <c r="D8664">
        <v>4.1359396409413652E-4</v>
      </c>
      <c r="E8664">
        <v>1.360697058544145E-4</v>
      </c>
      <c r="G8664">
        <f>A8664/60</f>
        <v>14.436666666666667</v>
      </c>
    </row>
    <row r="8665" spans="1:7" x14ac:dyDescent="0.35">
      <c r="A8665">
        <v>866.30000000000007</v>
      </c>
      <c r="B8665">
        <v>7.9539448960540759E-4</v>
      </c>
      <c r="C8665">
        <v>4.8789924312865197E-2</v>
      </c>
      <c r="D8665">
        <v>4.1297454141636181E-4</v>
      </c>
      <c r="E8665">
        <v>1.3590688936395031E-4</v>
      </c>
      <c r="G8665">
        <f>A8665/60</f>
        <v>14.438333333333334</v>
      </c>
    </row>
    <row r="8666" spans="1:7" x14ac:dyDescent="0.35">
      <c r="A8666">
        <v>866.40000000000009</v>
      </c>
      <c r="B8666">
        <v>7.9420402990978815E-4</v>
      </c>
      <c r="C8666">
        <v>4.8715114544154461E-2</v>
      </c>
      <c r="D8666">
        <v>4.1235606318377202E-4</v>
      </c>
      <c r="E8666">
        <v>1.3574427804267629E-4</v>
      </c>
      <c r="G8666">
        <f>A8666/60</f>
        <v>14.440000000000001</v>
      </c>
    </row>
    <row r="8667" spans="1:7" x14ac:dyDescent="0.35">
      <c r="A8667">
        <v>866.5</v>
      </c>
      <c r="B8667">
        <v>7.9301538318055336E-4</v>
      </c>
      <c r="C8667">
        <v>4.8640420526113268E-2</v>
      </c>
      <c r="D8667">
        <v>4.1173852793726902E-4</v>
      </c>
      <c r="E8667">
        <v>1.355818716181231E-4</v>
      </c>
      <c r="G8667">
        <f>A8667/60</f>
        <v>14.441666666666666</v>
      </c>
    </row>
    <row r="8668" spans="1:7" x14ac:dyDescent="0.35">
      <c r="A8668">
        <v>866.6</v>
      </c>
      <c r="B8668">
        <v>7.9182854662310611E-4</v>
      </c>
      <c r="C8668">
        <v>4.8565842078604329E-2</v>
      </c>
      <c r="D8668">
        <v>4.1112193422003089E-4</v>
      </c>
      <c r="E8668">
        <v>1.35419669818201E-4</v>
      </c>
      <c r="G8668">
        <f>A8668/60</f>
        <v>14.443333333333333</v>
      </c>
    </row>
    <row r="8669" spans="1:7" x14ac:dyDescent="0.35">
      <c r="A8669">
        <v>866.7</v>
      </c>
      <c r="B8669">
        <v>7.9064351744719821E-4</v>
      </c>
      <c r="C8669">
        <v>4.8491379021771877E-2</v>
      </c>
      <c r="D8669">
        <v>4.1050628057751249E-4</v>
      </c>
      <c r="E8669">
        <v>1.352576723712005E-4</v>
      </c>
      <c r="G8669">
        <f>A8669/60</f>
        <v>14.445</v>
      </c>
    </row>
    <row r="8670" spans="1:7" x14ac:dyDescent="0.35">
      <c r="A8670">
        <v>866.80000000000007</v>
      </c>
      <c r="B8670">
        <v>7.8946029286691807E-4</v>
      </c>
      <c r="C8670">
        <v>4.8417031176040952E-2</v>
      </c>
      <c r="D8670">
        <v>4.0989156555743911E-4</v>
      </c>
      <c r="E8670">
        <v>1.350958790057905E-4</v>
      </c>
      <c r="G8670">
        <f>A8670/60</f>
        <v>14.446666666666667</v>
      </c>
    </row>
    <row r="8671" spans="1:7" x14ac:dyDescent="0.35">
      <c r="A8671">
        <v>866.90000000000009</v>
      </c>
      <c r="B8671">
        <v>7.8827887010068519E-4</v>
      </c>
      <c r="C8671">
        <v>4.8342798362116968E-2</v>
      </c>
      <c r="D8671">
        <v>4.0927778770980368E-4</v>
      </c>
      <c r="E8671">
        <v>1.3493428945101889E-4</v>
      </c>
      <c r="G8671">
        <f>A8671/60</f>
        <v>14.448333333333334</v>
      </c>
    </row>
    <row r="8672" spans="1:7" x14ac:dyDescent="0.35">
      <c r="A8672">
        <v>867</v>
      </c>
      <c r="B8672">
        <v>7.8709924637124522E-4</v>
      </c>
      <c r="C8672">
        <v>4.8268680400985503E-2</v>
      </c>
      <c r="D8672">
        <v>4.0866494558686412E-4</v>
      </c>
      <c r="E8672">
        <v>1.3477290343631121E-4</v>
      </c>
      <c r="G8672">
        <f>A8672/60</f>
        <v>14.45</v>
      </c>
    </row>
    <row r="8673" spans="1:7" x14ac:dyDescent="0.35">
      <c r="A8673">
        <v>867.1</v>
      </c>
      <c r="B8673">
        <v>7.8592141890565796E-4</v>
      </c>
      <c r="C8673">
        <v>4.8194677113911372E-2</v>
      </c>
      <c r="D8673">
        <v>4.080530377431367E-4</v>
      </c>
      <c r="E8673">
        <v>1.3461172069147021E-4</v>
      </c>
      <c r="G8673">
        <f>A8673/60</f>
        <v>14.451666666666666</v>
      </c>
    </row>
    <row r="8674" spans="1:7" x14ac:dyDescent="0.35">
      <c r="A8674">
        <v>867.2</v>
      </c>
      <c r="B8674">
        <v>7.8474538493529707E-4</v>
      </c>
      <c r="C8674">
        <v>4.812078832243874E-2</v>
      </c>
      <c r="D8674">
        <v>4.0744206273539608E-4</v>
      </c>
      <c r="E8674">
        <v>1.344507409466755E-4</v>
      </c>
      <c r="G8674">
        <f>A8674/60</f>
        <v>14.453333333333335</v>
      </c>
    </row>
    <row r="8675" spans="1:7" x14ac:dyDescent="0.35">
      <c r="A8675">
        <v>867.30000000000007</v>
      </c>
      <c r="B8675">
        <v>7.8357114169583827E-4</v>
      </c>
      <c r="C8675">
        <v>4.8047013848390288E-2</v>
      </c>
      <c r="D8675">
        <v>4.0683201912266952E-4</v>
      </c>
      <c r="E8675">
        <v>1.342899639324831E-4</v>
      </c>
      <c r="G8675">
        <f>A8675/60</f>
        <v>14.455000000000002</v>
      </c>
    </row>
    <row r="8676" spans="1:7" x14ac:dyDescent="0.35">
      <c r="A8676">
        <v>867.40000000000009</v>
      </c>
      <c r="B8676">
        <v>7.8239868642725554E-4</v>
      </c>
      <c r="C8676">
        <v>4.7973353513867008E-2</v>
      </c>
      <c r="D8676">
        <v>4.0622290546623392E-4</v>
      </c>
      <c r="E8676">
        <v>1.3412938937982439E-4</v>
      </c>
      <c r="G8676">
        <f>A8676/60</f>
        <v>14.456666666666669</v>
      </c>
    </row>
    <row r="8677" spans="1:7" x14ac:dyDescent="0.35">
      <c r="A8677">
        <v>867.5</v>
      </c>
      <c r="B8677">
        <v>7.8122801637381509E-4</v>
      </c>
      <c r="C8677">
        <v>4.789980714124778E-2</v>
      </c>
      <c r="D8677">
        <v>4.0561472032961361E-4</v>
      </c>
      <c r="E8677">
        <v>1.3396901702000669E-4</v>
      </c>
      <c r="G8677">
        <f>A8677/60</f>
        <v>14.458333333333334</v>
      </c>
    </row>
    <row r="8678" spans="1:7" x14ac:dyDescent="0.35">
      <c r="A8678">
        <v>867.6</v>
      </c>
      <c r="B8678">
        <v>7.8005912878406365E-4</v>
      </c>
      <c r="C8678">
        <v>4.7826374553188597E-2</v>
      </c>
      <c r="D8678">
        <v>4.0500746227857342E-4</v>
      </c>
      <c r="E8678">
        <v>1.3380884658471069E-4</v>
      </c>
      <c r="G8678">
        <f>A8678/60</f>
        <v>14.46</v>
      </c>
    </row>
    <row r="8679" spans="1:7" x14ac:dyDescent="0.35">
      <c r="A8679">
        <v>867.7</v>
      </c>
      <c r="B8679">
        <v>7.788920209108284E-4</v>
      </c>
      <c r="C8679">
        <v>4.775305557262266E-2</v>
      </c>
      <c r="D8679">
        <v>4.0440112988111919E-4</v>
      </c>
      <c r="E8679">
        <v>1.3364887780599211E-4</v>
      </c>
      <c r="G8679">
        <f>A8679/60</f>
        <v>14.461666666666668</v>
      </c>
    </row>
    <row r="8680" spans="1:7" x14ac:dyDescent="0.35">
      <c r="A8680">
        <v>867.80000000000007</v>
      </c>
      <c r="B8680">
        <v>7.7772669001120568E-4</v>
      </c>
      <c r="C8680">
        <v>4.7679850022759512E-2</v>
      </c>
      <c r="D8680">
        <v>4.0379572170749149E-4</v>
      </c>
      <c r="E8680">
        <v>1.3348911041627989E-4</v>
      </c>
      <c r="G8680">
        <f>A8680/60</f>
        <v>14.463333333333335</v>
      </c>
    </row>
    <row r="8681" spans="1:7" x14ac:dyDescent="0.35">
      <c r="A8681">
        <v>867.90000000000009</v>
      </c>
      <c r="B8681">
        <v>7.765631333465561E-4</v>
      </c>
      <c r="C8681">
        <v>4.7606757727084822E-2</v>
      </c>
      <c r="D8681">
        <v>4.0319123633016308E-4</v>
      </c>
      <c r="E8681">
        <v>1.33329544148376E-4</v>
      </c>
      <c r="G8681">
        <f>A8681/60</f>
        <v>14.465000000000002</v>
      </c>
    </row>
    <row r="8682" spans="1:7" x14ac:dyDescent="0.35">
      <c r="A8682">
        <v>868</v>
      </c>
      <c r="B8682">
        <v>7.7540134818249878E-4</v>
      </c>
      <c r="C8682">
        <v>4.7533778509359963E-2</v>
      </c>
      <c r="D8682">
        <v>4.025876723238364E-4</v>
      </c>
      <c r="E8682">
        <v>1.331701787354548E-4</v>
      </c>
      <c r="G8682">
        <f>A8682/60</f>
        <v>14.466666666666667</v>
      </c>
    </row>
    <row r="8683" spans="1:7" x14ac:dyDescent="0.35">
      <c r="A8683">
        <v>868.1</v>
      </c>
      <c r="B8683">
        <v>7.7424133178890034E-4</v>
      </c>
      <c r="C8683">
        <v>4.74609121936213E-2</v>
      </c>
      <c r="D8683">
        <v>4.0198502826543643E-4</v>
      </c>
      <c r="E8683">
        <v>1.3301101391106229E-4</v>
      </c>
      <c r="G8683">
        <f>A8683/60</f>
        <v>14.468333333333334</v>
      </c>
    </row>
    <row r="8684" spans="1:7" x14ac:dyDescent="0.35">
      <c r="A8684">
        <v>868.2</v>
      </c>
      <c r="B8684">
        <v>7.7308308143987398E-4</v>
      </c>
      <c r="C8684">
        <v>4.7388158604180192E-2</v>
      </c>
      <c r="D8684">
        <v>4.0138330273411149E-4</v>
      </c>
      <c r="E8684">
        <v>1.3285204940911629E-4</v>
      </c>
      <c r="G8684">
        <f>A8684/60</f>
        <v>14.47</v>
      </c>
    </row>
    <row r="8685" spans="1:7" x14ac:dyDescent="0.35">
      <c r="A8685">
        <v>868.30000000000007</v>
      </c>
      <c r="B8685">
        <v>7.7192659441376922E-4</v>
      </c>
      <c r="C8685">
        <v>4.731551756562221E-2</v>
      </c>
      <c r="D8685">
        <v>4.0078249431122761E-4</v>
      </c>
      <c r="E8685">
        <v>1.3269328496390509E-4</v>
      </c>
      <c r="G8685">
        <f>A8685/60</f>
        <v>14.471666666666668</v>
      </c>
    </row>
    <row r="8686" spans="1:7" x14ac:dyDescent="0.35">
      <c r="A8686">
        <v>868.40000000000009</v>
      </c>
      <c r="B8686">
        <v>7.7077186799316612E-4</v>
      </c>
      <c r="C8686">
        <v>4.7242988902806933E-2</v>
      </c>
      <c r="D8686">
        <v>4.0018260158036518E-4</v>
      </c>
      <c r="E8686">
        <v>1.3253472031008731E-4</v>
      </c>
      <c r="G8686">
        <f>A8686/60</f>
        <v>14.473333333333334</v>
      </c>
    </row>
    <row r="8687" spans="1:7" x14ac:dyDescent="0.35">
      <c r="A8687">
        <v>868.5</v>
      </c>
      <c r="B8687">
        <v>7.6961889946487077E-4</v>
      </c>
      <c r="C8687">
        <v>4.7170572440867427E-2</v>
      </c>
      <c r="D8687">
        <v>3.9958362312731631E-4</v>
      </c>
      <c r="E8687">
        <v>1.3237635518269141E-4</v>
      </c>
      <c r="G8687">
        <f>A8687/60</f>
        <v>14.475</v>
      </c>
    </row>
    <row r="8688" spans="1:7" x14ac:dyDescent="0.35">
      <c r="A8688">
        <v>868.6</v>
      </c>
      <c r="B8688">
        <v>7.6846768611990145E-4</v>
      </c>
      <c r="C8688">
        <v>4.7098268005209623E-2</v>
      </c>
      <c r="D8688">
        <v>3.989855575400781E-4</v>
      </c>
      <c r="E8688">
        <v>1.3221818931711461E-4</v>
      </c>
      <c r="G8688">
        <f>A8688/60</f>
        <v>14.476666666666667</v>
      </c>
    </row>
    <row r="8689" spans="1:7" x14ac:dyDescent="0.35">
      <c r="A8689">
        <v>868.7</v>
      </c>
      <c r="B8689">
        <v>7.6731822525349252E-4</v>
      </c>
      <c r="C8689">
        <v>4.7026075421512277E-2</v>
      </c>
      <c r="D8689">
        <v>3.9838840340885461E-4</v>
      </c>
      <c r="E8689">
        <v>1.320602224491235E-4</v>
      </c>
      <c r="G8689">
        <f>A8689/60</f>
        <v>14.478333333333333</v>
      </c>
    </row>
    <row r="8690" spans="1:7" x14ac:dyDescent="0.35">
      <c r="A8690">
        <v>868.80000000000007</v>
      </c>
      <c r="B8690">
        <v>7.6617051416508035E-4</v>
      </c>
      <c r="C8690">
        <v>4.6953994515726322E-2</v>
      </c>
      <c r="D8690">
        <v>3.9779215932604921E-4</v>
      </c>
      <c r="E8690">
        <v>1.31902454314852E-4</v>
      </c>
      <c r="G8690">
        <f>A8690/60</f>
        <v>14.48</v>
      </c>
    </row>
    <row r="8691" spans="1:7" x14ac:dyDescent="0.35">
      <c r="A8691">
        <v>868.90000000000009</v>
      </c>
      <c r="B8691">
        <v>7.6502455015829967E-4</v>
      </c>
      <c r="C8691">
        <v>4.6882025114074452E-2</v>
      </c>
      <c r="D8691">
        <v>3.9719682388626232E-4</v>
      </c>
      <c r="E8691">
        <v>1.3174488465080209E-4</v>
      </c>
      <c r="G8691">
        <f>A8691/60</f>
        <v>14.481666666666667</v>
      </c>
    </row>
    <row r="8692" spans="1:7" x14ac:dyDescent="0.35">
      <c r="A8692">
        <v>869</v>
      </c>
      <c r="B8692">
        <v>7.6388033054097674E-4</v>
      </c>
      <c r="C8692">
        <v>4.6810167043050778E-2</v>
      </c>
      <c r="D8692">
        <v>3.9660239568628882E-4</v>
      </c>
      <c r="E8692">
        <v>1.3158751319384301E-4</v>
      </c>
      <c r="G8692">
        <f>A8692/60</f>
        <v>14.483333333333333</v>
      </c>
    </row>
    <row r="8693" spans="1:7" x14ac:dyDescent="0.35">
      <c r="A8693">
        <v>869.1</v>
      </c>
      <c r="B8693">
        <v>7.6273785262511947E-4</v>
      </c>
      <c r="C8693">
        <v>4.673842012942013E-2</v>
      </c>
      <c r="D8693">
        <v>3.9600887332511198E-4</v>
      </c>
      <c r="E8693">
        <v>1.314303396812096E-4</v>
      </c>
      <c r="G8693">
        <f>A8693/60</f>
        <v>14.485000000000001</v>
      </c>
    </row>
    <row r="8694" spans="1:7" x14ac:dyDescent="0.35">
      <c r="A8694">
        <v>869.2</v>
      </c>
      <c r="B8694">
        <v>7.6159711372691778E-4</v>
      </c>
      <c r="C8694">
        <v>4.666678420021813E-2</v>
      </c>
      <c r="D8694">
        <v>3.9541625540390381E-4</v>
      </c>
      <c r="E8694">
        <v>1.312733638505036E-4</v>
      </c>
      <c r="G8694">
        <f>A8694/60</f>
        <v>14.486666666666668</v>
      </c>
    </row>
    <row r="8695" spans="1:7" x14ac:dyDescent="0.35">
      <c r="A8695">
        <v>869.30000000000007</v>
      </c>
      <c r="B8695">
        <v>7.6045811116673043E-4</v>
      </c>
      <c r="C8695">
        <v>4.6595259082750293E-2</v>
      </c>
      <c r="D8695">
        <v>3.948245405260182E-4</v>
      </c>
      <c r="E8695">
        <v>1.311165854396917E-4</v>
      </c>
      <c r="G8695">
        <f>A8695/60</f>
        <v>14.488333333333335</v>
      </c>
    </row>
    <row r="8696" spans="1:7" x14ac:dyDescent="0.35">
      <c r="A8696">
        <v>869.40000000000009</v>
      </c>
      <c r="B8696">
        <v>7.5932084226908105E-4</v>
      </c>
      <c r="C8696">
        <v>4.6523844604591823E-2</v>
      </c>
      <c r="D8696">
        <v>3.942337272969892E-4</v>
      </c>
      <c r="E8696">
        <v>1.3096000418710561E-4</v>
      </c>
      <c r="G8696">
        <f>A8696/60</f>
        <v>14.490000000000002</v>
      </c>
    </row>
    <row r="8697" spans="1:7" x14ac:dyDescent="0.35">
      <c r="A8697">
        <v>869.5</v>
      </c>
      <c r="B8697">
        <v>7.5818530436265312E-4</v>
      </c>
      <c r="C8697">
        <v>4.6452540593587208E-2</v>
      </c>
      <c r="D8697">
        <v>3.9364381432452751E-4</v>
      </c>
      <c r="E8697">
        <v>1.308036198314416E-4</v>
      </c>
      <c r="G8697">
        <f>A8697/60</f>
        <v>14.491666666666667</v>
      </c>
    </row>
    <row r="8698" spans="1:7" x14ac:dyDescent="0.35">
      <c r="A8698">
        <v>869.6</v>
      </c>
      <c r="B8698">
        <v>7.5705149478027904E-4</v>
      </c>
      <c r="C8698">
        <v>4.6381346877849623E-2</v>
      </c>
      <c r="D8698">
        <v>3.9305480021851558E-4</v>
      </c>
      <c r="E8698">
        <v>1.3064743211175909E-4</v>
      </c>
      <c r="G8698">
        <f>A8698/60</f>
        <v>14.493333333333334</v>
      </c>
    </row>
    <row r="8699" spans="1:7" x14ac:dyDescent="0.35">
      <c r="A8699">
        <v>869.7</v>
      </c>
      <c r="B8699">
        <v>7.5591941085894037E-4</v>
      </c>
      <c r="C8699">
        <v>4.6310263285760801E-2</v>
      </c>
      <c r="D8699">
        <v>3.9246668359100721E-4</v>
      </c>
      <c r="E8699">
        <v>1.304914407674817E-4</v>
      </c>
      <c r="G8699">
        <f>A8699/60</f>
        <v>14.495000000000001</v>
      </c>
    </row>
    <row r="8700" spans="1:7" x14ac:dyDescent="0.35">
      <c r="A8700">
        <v>869.80000000000007</v>
      </c>
      <c r="B8700">
        <v>7.5478904993975531E-4</v>
      </c>
      <c r="C8700">
        <v>4.6239289645970433E-2</v>
      </c>
      <c r="D8700">
        <v>3.9187946305622111E-4</v>
      </c>
      <c r="E8700">
        <v>1.303356455383952E-4</v>
      </c>
      <c r="G8700">
        <f>A8700/60</f>
        <v>14.496666666666668</v>
      </c>
    </row>
    <row r="8701" spans="1:7" x14ac:dyDescent="0.35">
      <c r="A8701">
        <v>869.90000000000009</v>
      </c>
      <c r="B8701">
        <v>7.5366040936797535E-4</v>
      </c>
      <c r="C8701">
        <v>4.6168425787395669E-2</v>
      </c>
      <c r="D8701">
        <v>3.9129313723053891E-4</v>
      </c>
      <c r="E8701">
        <v>1.3018004616464809E-4</v>
      </c>
      <c r="G8701">
        <f>A8701/60</f>
        <v>14.498333333333335</v>
      </c>
    </row>
    <row r="8702" spans="1:7" x14ac:dyDescent="0.35">
      <c r="A8702">
        <v>870</v>
      </c>
      <c r="B8702">
        <v>7.5253348649297839E-4</v>
      </c>
      <c r="C8702">
        <v>4.6097671539220973E-2</v>
      </c>
      <c r="D8702">
        <v>3.9070770473250218E-4</v>
      </c>
      <c r="E8702">
        <v>1.3002464238675039E-4</v>
      </c>
      <c r="G8702">
        <f>A8702/60</f>
        <v>14.5</v>
      </c>
    </row>
    <row r="8703" spans="1:7" x14ac:dyDescent="0.35">
      <c r="A8703">
        <v>870.1</v>
      </c>
      <c r="B8703">
        <v>7.5140827866825933E-4</v>
      </c>
      <c r="C8703">
        <v>4.6027026730897251E-2</v>
      </c>
      <c r="D8703">
        <v>3.9012316418280681E-4</v>
      </c>
      <c r="E8703">
        <v>1.2986943394557309E-4</v>
      </c>
      <c r="G8703">
        <f>A8703/60</f>
        <v>14.501666666666667</v>
      </c>
    </row>
    <row r="8704" spans="1:7" x14ac:dyDescent="0.35">
      <c r="A8704">
        <v>870.2</v>
      </c>
      <c r="B8704">
        <v>7.5028478325142936E-4</v>
      </c>
      <c r="C8704">
        <v>4.5956491192142013E-2</v>
      </c>
      <c r="D8704">
        <v>3.8953951420430273E-4</v>
      </c>
      <c r="E8704">
        <v>1.297144205823482E-4</v>
      </c>
      <c r="G8704">
        <f>A8704/60</f>
        <v>14.503333333333334</v>
      </c>
    </row>
    <row r="8705" spans="1:7" x14ac:dyDescent="0.35">
      <c r="A8705">
        <v>870.30000000000007</v>
      </c>
      <c r="B8705">
        <v>7.4916299760420513E-4</v>
      </c>
      <c r="C8705">
        <v>4.5886064752938487E-2</v>
      </c>
      <c r="D8705">
        <v>3.8895675342198841E-4</v>
      </c>
      <c r="E8705">
        <v>1.2955960203866771E-4</v>
      </c>
      <c r="G8705">
        <f>A8705/60</f>
        <v>14.505000000000001</v>
      </c>
    </row>
    <row r="8706" spans="1:7" x14ac:dyDescent="0.35">
      <c r="A8706">
        <v>870.40000000000009</v>
      </c>
      <c r="B8706">
        <v>7.4804291909240275E-4</v>
      </c>
      <c r="C8706">
        <v>4.5815747243535439E-2</v>
      </c>
      <c r="D8706">
        <v>3.8837488046300782E-4</v>
      </c>
      <c r="E8706">
        <v>1.2940497805648331E-4</v>
      </c>
      <c r="G8706">
        <f>A8706/60</f>
        <v>14.506666666666668</v>
      </c>
    </row>
    <row r="8707" spans="1:7" x14ac:dyDescent="0.35">
      <c r="A8707">
        <v>870.5</v>
      </c>
      <c r="B8707">
        <v>7.4692454508593412E-4</v>
      </c>
      <c r="C8707">
        <v>4.5745538494446743E-2</v>
      </c>
      <c r="D8707">
        <v>3.8779389395664801E-4</v>
      </c>
      <c r="E8707">
        <v>1.2925054837810611E-4</v>
      </c>
      <c r="G8707">
        <f>A8707/60</f>
        <v>14.508333333333333</v>
      </c>
    </row>
    <row r="8708" spans="1:7" x14ac:dyDescent="0.35">
      <c r="A8708">
        <v>870.6</v>
      </c>
      <c r="B8708">
        <v>7.4580787295879479E-4</v>
      </c>
      <c r="C8708">
        <v>4.5675438336450679E-2</v>
      </c>
      <c r="D8708">
        <v>3.8721379253433289E-4</v>
      </c>
      <c r="E8708">
        <v>1.2909631274620479E-4</v>
      </c>
      <c r="G8708">
        <f>A8708/60</f>
        <v>14.51</v>
      </c>
    </row>
    <row r="8709" spans="1:7" x14ac:dyDescent="0.35">
      <c r="A8709">
        <v>870.7</v>
      </c>
      <c r="B8709">
        <v>7.4469290008906451E-4</v>
      </c>
      <c r="C8709">
        <v>4.5605446600590002E-2</v>
      </c>
      <c r="D8709">
        <v>3.8663457482962402E-4</v>
      </c>
      <c r="E8709">
        <v>1.2894227090380709E-4</v>
      </c>
      <c r="G8709">
        <f>A8709/60</f>
        <v>14.511666666666667</v>
      </c>
    </row>
    <row r="8710" spans="1:7" x14ac:dyDescent="0.35">
      <c r="A8710">
        <v>870.80000000000007</v>
      </c>
      <c r="B8710">
        <v>7.4357962385889647E-4</v>
      </c>
      <c r="C8710">
        <v>4.5535563118171182E-2</v>
      </c>
      <c r="D8710">
        <v>3.8605623947821419E-4</v>
      </c>
      <c r="E8710">
        <v>1.28788422594298E-4</v>
      </c>
      <c r="G8710">
        <f>A8710/60</f>
        <v>14.513333333333334</v>
      </c>
    </row>
    <row r="8711" spans="1:7" x14ac:dyDescent="0.35">
      <c r="A8711">
        <v>870.90000000000009</v>
      </c>
      <c r="B8711">
        <v>7.4246804165451288E-4</v>
      </c>
      <c r="C8711">
        <v>4.5465787720764109E-2</v>
      </c>
      <c r="D8711">
        <v>3.8547878511792561E-4</v>
      </c>
      <c r="E8711">
        <v>1.2863476756141951E-4</v>
      </c>
      <c r="G8711">
        <f>A8711/60</f>
        <v>14.515000000000002</v>
      </c>
    </row>
    <row r="8712" spans="1:7" x14ac:dyDescent="0.35">
      <c r="A8712">
        <v>871</v>
      </c>
      <c r="B8712">
        <v>7.4135815086619791E-4</v>
      </c>
      <c r="C8712">
        <v>4.5396120240201759E-2</v>
      </c>
      <c r="D8712">
        <v>3.8490221038870592E-4</v>
      </c>
      <c r="E8712">
        <v>1.2848130554927019E-4</v>
      </c>
      <c r="G8712">
        <f>A8712/60</f>
        <v>14.516666666666667</v>
      </c>
    </row>
    <row r="8713" spans="1:7" x14ac:dyDescent="0.35">
      <c r="A8713">
        <v>871.1</v>
      </c>
      <c r="B8713">
        <v>7.4024994888828848E-4</v>
      </c>
      <c r="C8713">
        <v>4.5326560508579417E-2</v>
      </c>
      <c r="D8713">
        <v>3.8432651393262318E-4</v>
      </c>
      <c r="E8713">
        <v>1.2832803630230411E-4</v>
      </c>
      <c r="G8713">
        <f>A8713/60</f>
        <v>14.518333333333334</v>
      </c>
    </row>
    <row r="8714" spans="1:7" x14ac:dyDescent="0.35">
      <c r="A8714">
        <v>871.2</v>
      </c>
      <c r="B8714">
        <v>7.3914343311917447E-4</v>
      </c>
      <c r="C8714">
        <v>4.525710835825484E-2</v>
      </c>
      <c r="D8714">
        <v>3.8375169439386651E-4</v>
      </c>
      <c r="E8714">
        <v>1.2817495956533151E-4</v>
      </c>
      <c r="G8714">
        <f>A8714/60</f>
        <v>14.520000000000001</v>
      </c>
    </row>
    <row r="8715" spans="1:7" x14ac:dyDescent="0.35">
      <c r="A8715">
        <v>871.30000000000007</v>
      </c>
      <c r="B8715">
        <v>7.3803860096128692E-4</v>
      </c>
      <c r="C8715">
        <v>4.5187763621847413E-2</v>
      </c>
      <c r="D8715">
        <v>3.8317775041873969E-4</v>
      </c>
      <c r="E8715">
        <v>1.2802207508351711E-4</v>
      </c>
      <c r="G8715">
        <f>A8715/60</f>
        <v>14.521666666666668</v>
      </c>
    </row>
    <row r="8716" spans="1:7" x14ac:dyDescent="0.35">
      <c r="A8716">
        <v>871.40000000000009</v>
      </c>
      <c r="B8716">
        <v>7.3693544982109344E-4</v>
      </c>
      <c r="C8716">
        <v>4.5118526132237893E-2</v>
      </c>
      <c r="D8716">
        <v>3.8260468065565839E-4</v>
      </c>
      <c r="E8716">
        <v>1.2786938260238041E-4</v>
      </c>
      <c r="G8716">
        <f>A8716/60</f>
        <v>14.523333333333335</v>
      </c>
    </row>
    <row r="8717" spans="1:7" x14ac:dyDescent="0.35">
      <c r="A8717">
        <v>871.5</v>
      </c>
      <c r="B8717">
        <v>7.3583397710909229E-4</v>
      </c>
      <c r="C8717">
        <v>4.5049395722567949E-2</v>
      </c>
      <c r="D8717">
        <v>3.8203248375514708E-4</v>
      </c>
      <c r="E8717">
        <v>1.277168818677945E-4</v>
      </c>
      <c r="G8717">
        <f>A8717/60</f>
        <v>14.525</v>
      </c>
    </row>
    <row r="8718" spans="1:7" x14ac:dyDescent="0.35">
      <c r="A8718">
        <v>871.6</v>
      </c>
      <c r="B8718">
        <v>7.3473418023980216E-4</v>
      </c>
      <c r="C8718">
        <v>4.4980372226239643E-2</v>
      </c>
      <c r="D8718">
        <v>3.8146115836983411E-4</v>
      </c>
      <c r="E8718">
        <v>1.2756457262598581E-4</v>
      </c>
      <c r="G8718">
        <f>A8718/60</f>
        <v>14.526666666666667</v>
      </c>
    </row>
    <row r="8719" spans="1:7" x14ac:dyDescent="0.35">
      <c r="A8719">
        <v>871.7</v>
      </c>
      <c r="B8719">
        <v>7.336360566317637E-4</v>
      </c>
      <c r="C8719">
        <v>4.4911455476915399E-2</v>
      </c>
      <c r="D8719">
        <v>3.8089070315445241E-4</v>
      </c>
      <c r="E8719">
        <v>1.27412454623534E-4</v>
      </c>
      <c r="G8719">
        <f>A8719/60</f>
        <v>14.528333333333334</v>
      </c>
    </row>
    <row r="8720" spans="1:7" x14ac:dyDescent="0.35">
      <c r="A8720">
        <v>871.80000000000007</v>
      </c>
      <c r="B8720">
        <v>7.325396037075278E-4</v>
      </c>
      <c r="C8720">
        <v>4.4842645308517268E-2</v>
      </c>
      <c r="D8720">
        <v>3.8032111676583288E-4</v>
      </c>
      <c r="E8720">
        <v>1.272605276073709E-4</v>
      </c>
      <c r="G8720">
        <f>A8720/60</f>
        <v>14.530000000000001</v>
      </c>
    </row>
    <row r="8721" spans="1:7" x14ac:dyDescent="0.35">
      <c r="A8721">
        <v>871.90000000000009</v>
      </c>
      <c r="B8721">
        <v>7.3144481889364987E-4</v>
      </c>
      <c r="C8721">
        <v>4.4773941555226633E-2</v>
      </c>
      <c r="D8721">
        <v>3.7975239786290182E-4</v>
      </c>
      <c r="E8721">
        <v>1.2710879132478011E-4</v>
      </c>
      <c r="G8721">
        <f>A8721/60</f>
        <v>14.531666666666668</v>
      </c>
    </row>
    <row r="8722" spans="1:7" x14ac:dyDescent="0.35">
      <c r="A8722">
        <v>872</v>
      </c>
      <c r="B8722">
        <v>7.3035169962068491E-4</v>
      </c>
      <c r="C8722">
        <v>4.4705344051483777E-2</v>
      </c>
      <c r="D8722">
        <v>3.7918454510667759E-4</v>
      </c>
      <c r="E8722">
        <v>1.269572455233971E-4</v>
      </c>
      <c r="G8722">
        <f>A8722/60</f>
        <v>14.533333333333333</v>
      </c>
    </row>
    <row r="8723" spans="1:7" x14ac:dyDescent="0.35">
      <c r="A8723">
        <v>872.1</v>
      </c>
      <c r="B8723">
        <v>7.2926024332317749E-4</v>
      </c>
      <c r="C8723">
        <v>4.4636852631987377E-2</v>
      </c>
      <c r="D8723">
        <v>3.786175571602668E-4</v>
      </c>
      <c r="E8723">
        <v>1.2680588995120739E-4</v>
      </c>
      <c r="G8723">
        <f>A8723/60</f>
        <v>14.535</v>
      </c>
    </row>
    <row r="8724" spans="1:7" x14ac:dyDescent="0.35">
      <c r="A8724">
        <v>872.2</v>
      </c>
      <c r="B8724">
        <v>7.2817044743966224E-4</v>
      </c>
      <c r="C8724">
        <v>4.456846713169435E-2</v>
      </c>
      <c r="D8724">
        <v>3.7805143268886278E-4</v>
      </c>
      <c r="E8724">
        <v>1.2665472435654729E-4</v>
      </c>
      <c r="G8724">
        <f>A8724/60</f>
        <v>14.536666666666667</v>
      </c>
    </row>
    <row r="8725" spans="1:7" x14ac:dyDescent="0.35">
      <c r="A8725">
        <v>872.30000000000007</v>
      </c>
      <c r="B8725">
        <v>7.2708230941265261E-4</v>
      </c>
      <c r="C8725">
        <v>4.4500187385819311E-2</v>
      </c>
      <c r="D8725">
        <v>3.7748617035974119E-4</v>
      </c>
      <c r="E8725">
        <v>1.265037484881031E-4</v>
      </c>
      <c r="G8725">
        <f>A8725/60</f>
        <v>14.538333333333334</v>
      </c>
    </row>
    <row r="8726" spans="1:7" x14ac:dyDescent="0.35">
      <c r="A8726">
        <v>872.40000000000009</v>
      </c>
      <c r="B8726">
        <v>7.2599582668863563E-4</v>
      </c>
      <c r="C8726">
        <v>4.4432013229834089E-2</v>
      </c>
      <c r="D8726">
        <v>3.769217688422563E-4</v>
      </c>
      <c r="E8726">
        <v>1.2635296209490999E-4</v>
      </c>
      <c r="G8726">
        <f>A8726/60</f>
        <v>14.540000000000001</v>
      </c>
    </row>
    <row r="8727" spans="1:7" x14ac:dyDescent="0.35">
      <c r="A8727">
        <v>872.5</v>
      </c>
      <c r="B8727">
        <v>7.2491099671806675E-4</v>
      </c>
      <c r="C8727">
        <v>4.4363944499467498E-2</v>
      </c>
      <c r="D8727">
        <v>3.7635822680783871E-4</v>
      </c>
      <c r="E8727">
        <v>1.262023649263526E-4</v>
      </c>
      <c r="G8727">
        <f>A8727/60</f>
        <v>14.541666666666666</v>
      </c>
    </row>
    <row r="8728" spans="1:7" x14ac:dyDescent="0.35">
      <c r="A8728">
        <v>872.6</v>
      </c>
      <c r="B8728">
        <v>7.2382781695535939E-4</v>
      </c>
      <c r="C8728">
        <v>4.4295981030704638E-2</v>
      </c>
      <c r="D8728">
        <v>3.7579554292998938E-4</v>
      </c>
      <c r="E8728">
        <v>1.260519567321628E-4</v>
      </c>
      <c r="G8728">
        <f>A8728/60</f>
        <v>14.543333333333333</v>
      </c>
    </row>
    <row r="8729" spans="1:7" x14ac:dyDescent="0.35">
      <c r="A8729">
        <v>872.7</v>
      </c>
      <c r="B8729">
        <v>7.227462848588865E-4</v>
      </c>
      <c r="C8729">
        <v>4.422812265978688E-2</v>
      </c>
      <c r="D8729">
        <v>3.7523371588428121E-4</v>
      </c>
      <c r="E8729">
        <v>1.2590173726242121E-4</v>
      </c>
      <c r="G8729">
        <f>A8729/60</f>
        <v>14.545</v>
      </c>
    </row>
    <row r="8730" spans="1:7" x14ac:dyDescent="0.35">
      <c r="A8730">
        <v>872.80000000000007</v>
      </c>
      <c r="B8730">
        <v>7.2166639789096793E-4</v>
      </c>
      <c r="C8730">
        <v>4.4160369223211232E-2</v>
      </c>
      <c r="D8730">
        <v>3.746727443483514E-4</v>
      </c>
      <c r="E8730">
        <v>1.257517062675553E-4</v>
      </c>
      <c r="G8730">
        <f>A8730/60</f>
        <v>14.546666666666669</v>
      </c>
    </row>
    <row r="8731" spans="1:7" x14ac:dyDescent="0.35">
      <c r="A8731">
        <v>872.90000000000009</v>
      </c>
      <c r="B8731">
        <v>7.2058815351786648E-4</v>
      </c>
      <c r="C8731">
        <v>4.4092720557729961E-2</v>
      </c>
      <c r="D8731">
        <v>3.7411262700190039E-4</v>
      </c>
      <c r="E8731">
        <v>1.2560186349833949E-4</v>
      </c>
      <c r="G8731">
        <f>A8731/60</f>
        <v>14.548333333333336</v>
      </c>
    </row>
    <row r="8732" spans="1:7" x14ac:dyDescent="0.35">
      <c r="A8732">
        <v>873</v>
      </c>
      <c r="B8732">
        <v>7.1951154920978327E-4</v>
      </c>
      <c r="C8732">
        <v>4.402517650035033E-2</v>
      </c>
      <c r="D8732">
        <v>3.7355336252668878E-4</v>
      </c>
      <c r="E8732">
        <v>1.2545220870589471E-4</v>
      </c>
      <c r="G8732">
        <f>A8732/60</f>
        <v>14.55</v>
      </c>
    </row>
    <row r="8733" spans="1:7" x14ac:dyDescent="0.35">
      <c r="A8733">
        <v>873.1</v>
      </c>
      <c r="B8733">
        <v>7.184365824408458E-4</v>
      </c>
      <c r="C8733">
        <v>4.3957736888333827E-2</v>
      </c>
      <c r="D8733">
        <v>3.7299494960653129E-4</v>
      </c>
      <c r="E8733">
        <v>1.2530274164168669E-4</v>
      </c>
      <c r="G8733">
        <f>A8733/60</f>
        <v>14.551666666666668</v>
      </c>
    </row>
    <row r="8734" spans="1:7" x14ac:dyDescent="0.35">
      <c r="A8734">
        <v>873.2</v>
      </c>
      <c r="B8734">
        <v>7.1736325068911004E-4</v>
      </c>
      <c r="C8734">
        <v>4.3890401559196282E-2</v>
      </c>
      <c r="D8734">
        <v>3.7243738692729742E-4</v>
      </c>
      <c r="E8734">
        <v>1.251534620575276E-4</v>
      </c>
      <c r="G8734">
        <f>A8734/60</f>
        <v>14.553333333333335</v>
      </c>
    </row>
    <row r="8735" spans="1:7" x14ac:dyDescent="0.35">
      <c r="A8735">
        <v>873.30000000000007</v>
      </c>
      <c r="B8735">
        <v>7.1629155143654896E-4</v>
      </c>
      <c r="C8735">
        <v>4.3823170350707139E-2</v>
      </c>
      <c r="D8735">
        <v>3.7188067317690631E-4</v>
      </c>
      <c r="E8735">
        <v>1.2500436970557381E-4</v>
      </c>
      <c r="G8735">
        <f>A8735/60</f>
        <v>14.555000000000001</v>
      </c>
    </row>
    <row r="8736" spans="1:7" x14ac:dyDescent="0.35">
      <c r="A8736">
        <v>873.40000000000009</v>
      </c>
      <c r="B8736">
        <v>7.15221482169048E-4</v>
      </c>
      <c r="C8736">
        <v>4.3756043100889173E-2</v>
      </c>
      <c r="D8736">
        <v>3.7132480704532301E-4</v>
      </c>
      <c r="E8736">
        <v>1.2485546433832609E-4</v>
      </c>
      <c r="G8736">
        <f>A8736/60</f>
        <v>14.556666666666668</v>
      </c>
    </row>
    <row r="8737" spans="1:7" x14ac:dyDescent="0.35">
      <c r="A8737">
        <v>873.5</v>
      </c>
      <c r="B8737">
        <v>7.1415304037639887E-4</v>
      </c>
      <c r="C8737">
        <v>4.3689019648018079E-2</v>
      </c>
      <c r="D8737">
        <v>3.7076978722455671E-4</v>
      </c>
      <c r="E8737">
        <v>1.247067457086291E-4</v>
      </c>
      <c r="G8737">
        <f>A8737/60</f>
        <v>14.558333333333334</v>
      </c>
    </row>
    <row r="8738" spans="1:7" x14ac:dyDescent="0.35">
      <c r="A8738">
        <v>873.6</v>
      </c>
      <c r="B8738">
        <v>7.130862235522887E-4</v>
      </c>
      <c r="C8738">
        <v>4.3622099830621763E-2</v>
      </c>
      <c r="D8738">
        <v>3.7021561240865408E-4</v>
      </c>
      <c r="E8738">
        <v>1.245582135696701E-4</v>
      </c>
      <c r="G8738">
        <f>A8738/60</f>
        <v>14.56</v>
      </c>
    </row>
    <row r="8739" spans="1:7" x14ac:dyDescent="0.35">
      <c r="A8739">
        <v>873.7</v>
      </c>
      <c r="B8739">
        <v>7.1202102919430341E-4</v>
      </c>
      <c r="C8739">
        <v>4.3555283487480528E-2</v>
      </c>
      <c r="D8739">
        <v>3.6966228129370142E-4</v>
      </c>
      <c r="E8739">
        <v>1.244098676749799E-4</v>
      </c>
      <c r="G8739">
        <f>A8739/60</f>
        <v>14.561666666666667</v>
      </c>
    </row>
    <row r="8740" spans="1:7" x14ac:dyDescent="0.35">
      <c r="A8740">
        <v>873.80000000000007</v>
      </c>
      <c r="B8740">
        <v>7.1095745480391514E-4</v>
      </c>
      <c r="C8740">
        <v>4.3488570457626351E-2</v>
      </c>
      <c r="D8740">
        <v>3.691097925778174E-4</v>
      </c>
      <c r="E8740">
        <v>1.242617077784314E-4</v>
      </c>
      <c r="G8740">
        <f>A8740/60</f>
        <v>14.563333333333334</v>
      </c>
    </row>
    <row r="8741" spans="1:7" x14ac:dyDescent="0.35">
      <c r="A8741">
        <v>873.90000000000009</v>
      </c>
      <c r="B8741">
        <v>7.0989549788647791E-4</v>
      </c>
      <c r="C8741">
        <v>4.3421960580342513E-2</v>
      </c>
      <c r="D8741">
        <v>3.685581449611517E-4</v>
      </c>
      <c r="E8741">
        <v>1.2411373363423899E-4</v>
      </c>
      <c r="G8741">
        <f>A8741/60</f>
        <v>14.565000000000001</v>
      </c>
    </row>
    <row r="8742" spans="1:7" x14ac:dyDescent="0.35">
      <c r="A8742">
        <v>874</v>
      </c>
      <c r="B8742">
        <v>7.0883515595122166E-4</v>
      </c>
      <c r="C8742">
        <v>4.3355453695163283E-2</v>
      </c>
      <c r="D8742">
        <v>3.6800733714588131E-4</v>
      </c>
      <c r="E8742">
        <v>1.2396594499695891E-4</v>
      </c>
      <c r="G8742">
        <f>A8742/60</f>
        <v>14.566666666666666</v>
      </c>
    </row>
    <row r="8743" spans="1:7" x14ac:dyDescent="0.35">
      <c r="A8743">
        <v>874.1</v>
      </c>
      <c r="B8743">
        <v>7.0777642651124269E-4</v>
      </c>
      <c r="C8743">
        <v>4.3289049641873197E-2</v>
      </c>
      <c r="D8743">
        <v>3.6745736783620552E-4</v>
      </c>
      <c r="E8743">
        <v>1.238183416214874E-4</v>
      </c>
      <c r="G8743">
        <f>A8743/60</f>
        <v>14.568333333333333</v>
      </c>
    </row>
    <row r="8744" spans="1:7" x14ac:dyDescent="0.35">
      <c r="A8744">
        <v>874.2</v>
      </c>
      <c r="B8744">
        <v>7.067193070835041E-4</v>
      </c>
      <c r="C8744">
        <v>4.3222748260507232E-2</v>
      </c>
      <c r="D8744">
        <v>3.6690823573834642E-4</v>
      </c>
      <c r="E8744">
        <v>1.236709232630615E-4</v>
      </c>
      <c r="G8744">
        <f>A8744/60</f>
        <v>14.57</v>
      </c>
    </row>
    <row r="8745" spans="1:7" x14ac:dyDescent="0.35">
      <c r="A8745">
        <v>874.30000000000007</v>
      </c>
      <c r="B8745">
        <v>7.0566379518882585E-4</v>
      </c>
      <c r="C8745">
        <v>4.3156549391350031E-2</v>
      </c>
      <c r="D8745">
        <v>3.6635993956054332E-4</v>
      </c>
      <c r="E8745">
        <v>1.235236896772581E-4</v>
      </c>
      <c r="G8745">
        <f>A8745/60</f>
        <v>14.571666666666667</v>
      </c>
    </row>
    <row r="8746" spans="1:7" x14ac:dyDescent="0.35">
      <c r="A8746">
        <v>874.40000000000009</v>
      </c>
      <c r="B8746">
        <v>7.0460988835187896E-4</v>
      </c>
      <c r="C8746">
        <v>4.3090452874935577E-2</v>
      </c>
      <c r="D8746">
        <v>3.6581247801304991E-4</v>
      </c>
      <c r="E8746">
        <v>1.2337664061999319E-4</v>
      </c>
      <c r="G8746">
        <f>A8746/60</f>
        <v>14.573333333333334</v>
      </c>
    </row>
    <row r="8747" spans="1:7" x14ac:dyDescent="0.35">
      <c r="A8747">
        <v>874.5</v>
      </c>
      <c r="B8747">
        <v>7.0355758410118035E-4</v>
      </c>
      <c r="C8747">
        <v>4.3024458552046917E-2</v>
      </c>
      <c r="D8747">
        <v>3.6526584980813172E-4</v>
      </c>
      <c r="E8747">
        <v>1.2322977584752201E-4</v>
      </c>
      <c r="G8747">
        <f>A8747/60</f>
        <v>14.574999999999999</v>
      </c>
    </row>
    <row r="8748" spans="1:7" x14ac:dyDescent="0.35">
      <c r="A8748">
        <v>874.6</v>
      </c>
      <c r="B8748">
        <v>7.0250687996908359E-4</v>
      </c>
      <c r="C8748">
        <v>4.2958566263715428E-2</v>
      </c>
      <c r="D8748">
        <v>3.6472005366006041E-4</v>
      </c>
      <c r="E8748">
        <v>1.230830951164372E-4</v>
      </c>
      <c r="G8748">
        <f>A8748/60</f>
        <v>14.576666666666666</v>
      </c>
    </row>
    <row r="8749" spans="1:7" x14ac:dyDescent="0.35">
      <c r="A8749">
        <v>874.7</v>
      </c>
      <c r="B8749">
        <v>7.0145777349177817E-4</v>
      </c>
      <c r="C8749">
        <v>4.2892775851220907E-2</v>
      </c>
      <c r="D8749">
        <v>3.6417508828511463E-4</v>
      </c>
      <c r="E8749">
        <v>1.2293659818367E-4</v>
      </c>
      <c r="G8749">
        <f>A8749/60</f>
        <v>14.578333333333335</v>
      </c>
    </row>
    <row r="8750" spans="1:7" x14ac:dyDescent="0.35">
      <c r="A8750">
        <v>874.80000000000007</v>
      </c>
      <c r="B8750">
        <v>7.0041026220928038E-4</v>
      </c>
      <c r="C8750">
        <v>4.2827087156090897E-2</v>
      </c>
      <c r="D8750">
        <v>3.6363095240157431E-4</v>
      </c>
      <c r="E8750">
        <v>1.2279028480648881E-4</v>
      </c>
      <c r="G8750">
        <f>A8750/60</f>
        <v>14.580000000000002</v>
      </c>
    </row>
    <row r="8751" spans="1:7" x14ac:dyDescent="0.35">
      <c r="A8751">
        <v>874.90000000000009</v>
      </c>
      <c r="B8751">
        <v>6.9936434366542734E-4</v>
      </c>
      <c r="C8751">
        <v>4.2761500020100367E-2</v>
      </c>
      <c r="D8751">
        <v>3.630876447297178E-4</v>
      </c>
      <c r="E8751">
        <v>1.2264415474249891E-4</v>
      </c>
      <c r="G8751">
        <f>A8751/60</f>
        <v>14.581666666666669</v>
      </c>
    </row>
    <row r="8752" spans="1:7" x14ac:dyDescent="0.35">
      <c r="A8752">
        <v>875</v>
      </c>
      <c r="B8752">
        <v>6.9832001540787332E-4</v>
      </c>
      <c r="C8752">
        <v>4.2696014285271353E-2</v>
      </c>
      <c r="D8752">
        <v>3.6254516399181972E-4</v>
      </c>
      <c r="E8752">
        <v>1.2249820774964189E-4</v>
      </c>
      <c r="G8752">
        <f>A8752/60</f>
        <v>14.583333333333334</v>
      </c>
    </row>
    <row r="8753" spans="1:7" x14ac:dyDescent="0.35">
      <c r="A8753">
        <v>875.1</v>
      </c>
      <c r="B8753">
        <v>6.972772749880775E-4</v>
      </c>
      <c r="C8753">
        <v>4.2630629793872311E-2</v>
      </c>
      <c r="D8753">
        <v>3.6200350891214507E-4</v>
      </c>
      <c r="E8753">
        <v>1.2235244358619501E-4</v>
      </c>
      <c r="G8753">
        <f>A8753/60</f>
        <v>14.585000000000001</v>
      </c>
    </row>
    <row r="8754" spans="1:7" x14ac:dyDescent="0.35">
      <c r="A8754">
        <v>875.2</v>
      </c>
      <c r="B8754">
        <v>6.9623611996130687E-4</v>
      </c>
      <c r="C8754">
        <v>4.2565346388418232E-2</v>
      </c>
      <c r="D8754">
        <v>3.6146267821695011E-4</v>
      </c>
      <c r="E8754">
        <v>1.222068620107712E-4</v>
      </c>
      <c r="G8754">
        <f>A8754/60</f>
        <v>14.586666666666668</v>
      </c>
    </row>
    <row r="8755" spans="1:7" x14ac:dyDescent="0.35">
      <c r="A8755">
        <v>875.30000000000007</v>
      </c>
      <c r="B8755">
        <v>6.9519654788662434E-4</v>
      </c>
      <c r="C8755">
        <v>4.250016391166983E-2</v>
      </c>
      <c r="D8755">
        <v>3.609226706344764E-4</v>
      </c>
      <c r="E8755">
        <v>1.2206146278231829E-4</v>
      </c>
      <c r="G8755">
        <f>A8755/60</f>
        <v>14.588333333333335</v>
      </c>
    </row>
    <row r="8756" spans="1:7" x14ac:dyDescent="0.35">
      <c r="A8756">
        <v>875.40000000000009</v>
      </c>
      <c r="B8756">
        <v>6.9415855632688468E-4</v>
      </c>
      <c r="C8756">
        <v>4.2435082206633411E-2</v>
      </c>
      <c r="D8756">
        <v>3.6038348489494877E-4</v>
      </c>
      <c r="E8756">
        <v>1.219162456601183E-4</v>
      </c>
      <c r="G8756">
        <f>A8756/60</f>
        <v>14.590000000000002</v>
      </c>
    </row>
    <row r="8757" spans="1:7" x14ac:dyDescent="0.35">
      <c r="A8757">
        <v>875.5</v>
      </c>
      <c r="B8757">
        <v>6.9312214284872971E-4</v>
      </c>
      <c r="C8757">
        <v>4.2370101116560401E-2</v>
      </c>
      <c r="D8757">
        <v>3.5984511973057259E-4</v>
      </c>
      <c r="E8757">
        <v>1.2177121040378771E-4</v>
      </c>
      <c r="G8757">
        <f>A8757/60</f>
        <v>14.591666666666667</v>
      </c>
    </row>
    <row r="8758" spans="1:7" x14ac:dyDescent="0.35">
      <c r="A8758">
        <v>875.6</v>
      </c>
      <c r="B8758">
        <v>6.9208730502257651E-4</v>
      </c>
      <c r="C8758">
        <v>4.2305220484946712E-2</v>
      </c>
      <c r="D8758">
        <v>3.5930757387552762E-4</v>
      </c>
      <c r="E8758">
        <v>1.216263567732755E-4</v>
      </c>
      <c r="G8758">
        <f>A8758/60</f>
        <v>14.593333333333334</v>
      </c>
    </row>
    <row r="8759" spans="1:7" x14ac:dyDescent="0.35">
      <c r="A8759">
        <v>875.7</v>
      </c>
      <c r="B8759">
        <v>6.9105404042261911E-4</v>
      </c>
      <c r="C8759">
        <v>4.2240440155532757E-2</v>
      </c>
      <c r="D8759">
        <v>3.587708460659687E-4</v>
      </c>
      <c r="E8759">
        <v>1.214816845288644E-4</v>
      </c>
      <c r="G8759">
        <f>A8759/60</f>
        <v>14.595000000000001</v>
      </c>
    </row>
    <row r="8760" spans="1:7" x14ac:dyDescent="0.35">
      <c r="A8760">
        <v>875.80000000000007</v>
      </c>
      <c r="B8760">
        <v>6.900223466268186E-4</v>
      </c>
      <c r="C8760">
        <v>4.2175759972302898E-2</v>
      </c>
      <c r="D8760">
        <v>3.5823493504002119E-4</v>
      </c>
      <c r="E8760">
        <v>1.213371934311693E-4</v>
      </c>
      <c r="G8760">
        <f>A8760/60</f>
        <v>14.596666666666668</v>
      </c>
    </row>
    <row r="8761" spans="1:7" x14ac:dyDescent="0.35">
      <c r="A8761">
        <v>875.90000000000009</v>
      </c>
      <c r="B8761">
        <v>6.8899222121689867E-4</v>
      </c>
      <c r="C8761">
        <v>4.2111179779485058E-2</v>
      </c>
      <c r="D8761">
        <v>3.5769983953777768E-4</v>
      </c>
      <c r="E8761">
        <v>1.211928832411372E-4</v>
      </c>
      <c r="G8761">
        <f>A8761/60</f>
        <v>14.598333333333334</v>
      </c>
    </row>
    <row r="8762" spans="1:7" x14ac:dyDescent="0.35">
      <c r="A8762">
        <v>876</v>
      </c>
      <c r="B8762">
        <v>6.8796366177834034E-4</v>
      </c>
      <c r="C8762">
        <v>4.2046699421550482E-2</v>
      </c>
      <c r="D8762">
        <v>3.5716555830129598E-4</v>
      </c>
      <c r="E8762">
        <v>1.210487537200467E-4</v>
      </c>
      <c r="G8762">
        <f>A8762/60</f>
        <v>14.6</v>
      </c>
    </row>
    <row r="8763" spans="1:7" x14ac:dyDescent="0.35">
      <c r="A8763">
        <v>876.1</v>
      </c>
      <c r="B8763">
        <v>6.8693666590037062E-4</v>
      </c>
      <c r="C8763">
        <v>4.1982318743212912E-2</v>
      </c>
      <c r="D8763">
        <v>3.5663209007459298E-4</v>
      </c>
      <c r="E8763">
        <v>1.209048046295071E-4</v>
      </c>
      <c r="G8763">
        <f>A8763/60</f>
        <v>14.601666666666667</v>
      </c>
    </row>
    <row r="8764" spans="1:7" x14ac:dyDescent="0.35">
      <c r="A8764">
        <v>876.2</v>
      </c>
      <c r="B8764">
        <v>6.8591123117596443E-4</v>
      </c>
      <c r="C8764">
        <v>4.1918037589428789E-2</v>
      </c>
      <c r="D8764">
        <v>3.560994336036452E-4</v>
      </c>
      <c r="E8764">
        <v>1.2076103573145841E-4</v>
      </c>
      <c r="G8764">
        <f>A8764/60</f>
        <v>14.603333333333333</v>
      </c>
    </row>
    <row r="8765" spans="1:7" x14ac:dyDescent="0.35">
      <c r="A8765">
        <v>876.30000000000007</v>
      </c>
      <c r="B8765">
        <v>6.8488735520183465E-4</v>
      </c>
      <c r="C8765">
        <v>4.185385580539655E-2</v>
      </c>
      <c r="D8765">
        <v>3.5556758763638399E-4</v>
      </c>
      <c r="E8765">
        <v>1.20617446788171E-4</v>
      </c>
      <c r="G8765">
        <f>A8765/60</f>
        <v>14.605</v>
      </c>
    </row>
    <row r="8766" spans="1:7" x14ac:dyDescent="0.35">
      <c r="A8766">
        <v>876.40000000000009</v>
      </c>
      <c r="B8766">
        <v>6.8386503557842668E-4</v>
      </c>
      <c r="C8766">
        <v>4.1789773236556298E-2</v>
      </c>
      <c r="D8766">
        <v>3.5503655092269303E-4</v>
      </c>
      <c r="E8766">
        <v>1.2047403756224451E-4</v>
      </c>
      <c r="G8766">
        <f>A8766/60</f>
        <v>14.606666666666667</v>
      </c>
    </row>
    <row r="8767" spans="1:7" x14ac:dyDescent="0.35">
      <c r="A8767">
        <v>876.5</v>
      </c>
      <c r="B8767">
        <v>6.8284426990991381E-4</v>
      </c>
      <c r="C8767">
        <v>4.1725789728589507E-2</v>
      </c>
      <c r="D8767">
        <v>3.5450632221440472E-4</v>
      </c>
      <c r="E8767">
        <v>1.203308078166079E-4</v>
      </c>
      <c r="G8767">
        <f>A8767/60</f>
        <v>14.608333333333333</v>
      </c>
    </row>
    <row r="8768" spans="1:7" x14ac:dyDescent="0.35">
      <c r="A8768">
        <v>876.6</v>
      </c>
      <c r="B8768">
        <v>6.8182505580418684E-4</v>
      </c>
      <c r="C8768">
        <v>4.166190512741838E-2</v>
      </c>
      <c r="D8768">
        <v>3.5397690026529589E-4</v>
      </c>
      <c r="E8768">
        <v>1.2018775731451839E-4</v>
      </c>
      <c r="G8768">
        <f>A8768/60</f>
        <v>14.610000000000001</v>
      </c>
    </row>
    <row r="8769" spans="1:7" x14ac:dyDescent="0.35">
      <c r="A8769">
        <v>876.7</v>
      </c>
      <c r="B8769">
        <v>6.8080739087285531E-4</v>
      </c>
      <c r="C8769">
        <v>4.1598119279205807E-2</v>
      </c>
      <c r="D8769">
        <v>3.5344828383108789E-4</v>
      </c>
      <c r="E8769">
        <v>1.200448858195619E-4</v>
      </c>
      <c r="G8769">
        <f>A8769/60</f>
        <v>14.611666666666668</v>
      </c>
    </row>
    <row r="8770" spans="1:7" x14ac:dyDescent="0.35">
      <c r="A8770">
        <v>876.80000000000007</v>
      </c>
      <c r="B8770">
        <v>6.797912727312368E-4</v>
      </c>
      <c r="C8770">
        <v>4.1534432030354833E-2</v>
      </c>
      <c r="D8770">
        <v>3.5292047166944097E-4</v>
      </c>
      <c r="E8770">
        <v>1.199021930956516E-4</v>
      </c>
      <c r="G8770">
        <f>A8770/60</f>
        <v>14.613333333333335</v>
      </c>
    </row>
    <row r="8771" spans="1:7" x14ac:dyDescent="0.35">
      <c r="A8771">
        <v>876.90000000000009</v>
      </c>
      <c r="B8771">
        <v>6.7877669899835222E-4</v>
      </c>
      <c r="C8771">
        <v>4.1470843227508263E-2</v>
      </c>
      <c r="D8771">
        <v>3.5239346253995219E-4</v>
      </c>
      <c r="E8771">
        <v>1.197596789070283E-4</v>
      </c>
      <c r="G8771">
        <f>A8771/60</f>
        <v>14.615000000000002</v>
      </c>
    </row>
    <row r="8772" spans="1:7" x14ac:dyDescent="0.35">
      <c r="A8772">
        <v>877</v>
      </c>
      <c r="B8772">
        <v>6.7776366729692199E-4</v>
      </c>
      <c r="C8772">
        <v>4.1407352717548411E-2</v>
      </c>
      <c r="D8772">
        <v>3.5186725520415258E-4</v>
      </c>
      <c r="E8772">
        <v>1.196173430182592E-4</v>
      </c>
      <c r="G8772">
        <f>A8772/60</f>
        <v>14.616666666666667</v>
      </c>
    </row>
    <row r="8773" spans="1:7" x14ac:dyDescent="0.35">
      <c r="A8773">
        <v>877.1</v>
      </c>
      <c r="B8773">
        <v>6.7675217525335466E-4</v>
      </c>
      <c r="C8773">
        <v>4.1343960347596402E-2</v>
      </c>
      <c r="D8773">
        <v>3.5134184842550208E-4</v>
      </c>
      <c r="E8773">
        <v>1.194751851942377E-4</v>
      </c>
      <c r="G8773">
        <f>A8773/60</f>
        <v>14.618333333333334</v>
      </c>
    </row>
    <row r="8774" spans="1:7" x14ac:dyDescent="0.35">
      <c r="A8774">
        <v>877.2</v>
      </c>
      <c r="B8774">
        <v>6.7574222049774876E-4</v>
      </c>
      <c r="C8774">
        <v>4.1280665965012252E-2</v>
      </c>
      <c r="D8774">
        <v>3.5081724096939002E-4</v>
      </c>
      <c r="E8774">
        <v>1.1933320520018331E-4</v>
      </c>
      <c r="G8774">
        <f>A8774/60</f>
        <v>14.620000000000001</v>
      </c>
    </row>
    <row r="8775" spans="1:7" x14ac:dyDescent="0.35">
      <c r="A8775">
        <v>877.30000000000007</v>
      </c>
      <c r="B8775">
        <v>6.7473380066388161E-4</v>
      </c>
      <c r="C8775">
        <v>4.1217469417394188E-2</v>
      </c>
      <c r="D8775">
        <v>3.5029343160312911E-4</v>
      </c>
      <c r="E8775">
        <v>1.1919140280164071E-4</v>
      </c>
      <c r="G8775">
        <f>A8775/60</f>
        <v>14.621666666666668</v>
      </c>
    </row>
    <row r="8776" spans="1:7" x14ac:dyDescent="0.35">
      <c r="A8776">
        <v>877.40000000000009</v>
      </c>
      <c r="B8776">
        <v>6.7372691338920599E-4</v>
      </c>
      <c r="C8776">
        <v>4.1154370552578382E-2</v>
      </c>
      <c r="D8776">
        <v>3.4977041909595402E-4</v>
      </c>
      <c r="E8776">
        <v>1.190497777644793E-4</v>
      </c>
      <c r="G8776">
        <f>A8776/60</f>
        <v>14.623333333333335</v>
      </c>
    </row>
    <row r="8777" spans="1:7" x14ac:dyDescent="0.35">
      <c r="A8777">
        <v>877.5</v>
      </c>
      <c r="B8777">
        <v>6.7272155631484438E-4</v>
      </c>
      <c r="C8777">
        <v>4.1091369218638603E-2</v>
      </c>
      <c r="D8777">
        <v>3.4924820221901831E-4</v>
      </c>
      <c r="E8777">
        <v>1.1890832985489339E-4</v>
      </c>
      <c r="G8777">
        <f>A8777/60</f>
        <v>14.625</v>
      </c>
    </row>
    <row r="8778" spans="1:7" x14ac:dyDescent="0.35">
      <c r="A8778">
        <v>877.6</v>
      </c>
      <c r="B8778">
        <v>6.7171772708557985E-4</v>
      </c>
      <c r="C8778">
        <v>4.1028465263885663E-2</v>
      </c>
      <c r="D8778">
        <v>3.4872677974538918E-4</v>
      </c>
      <c r="E8778">
        <v>1.187670588394005E-4</v>
      </c>
      <c r="G8778">
        <f>A8778/60</f>
        <v>14.626666666666667</v>
      </c>
    </row>
    <row r="8779" spans="1:7" x14ac:dyDescent="0.35">
      <c r="A8779">
        <v>877.7</v>
      </c>
      <c r="B8779">
        <v>6.7071542334985485E-4</v>
      </c>
      <c r="C8779">
        <v>4.0965658536867282E-2</v>
      </c>
      <c r="D8779">
        <v>3.4820615045004792E-4</v>
      </c>
      <c r="E8779">
        <v>1.186259644848419E-4</v>
      </c>
      <c r="G8779">
        <f>A8779/60</f>
        <v>14.628333333333334</v>
      </c>
    </row>
    <row r="8780" spans="1:7" x14ac:dyDescent="0.35">
      <c r="A8780">
        <v>877.80000000000007</v>
      </c>
      <c r="B8780">
        <v>6.6971464275976313E-4</v>
      </c>
      <c r="C8780">
        <v>4.0902948886367543E-2</v>
      </c>
      <c r="D8780">
        <v>3.4768631310988388E-4</v>
      </c>
      <c r="E8780">
        <v>1.184850465583818E-4</v>
      </c>
      <c r="G8780">
        <f>A8780/60</f>
        <v>14.63</v>
      </c>
    </row>
    <row r="8781" spans="1:7" x14ac:dyDescent="0.35">
      <c r="A8781">
        <v>877.90000000000009</v>
      </c>
      <c r="B8781">
        <v>6.6871538297104405E-4</v>
      </c>
      <c r="C8781">
        <v>4.0840336161406629E-2</v>
      </c>
      <c r="D8781">
        <v>3.4716726650369341E-4</v>
      </c>
      <c r="E8781">
        <v>1.18344304827507E-4</v>
      </c>
      <c r="G8781">
        <f>A8781/60</f>
        <v>14.631666666666668</v>
      </c>
    </row>
    <row r="8782" spans="1:7" x14ac:dyDescent="0.35">
      <c r="A8782">
        <v>878</v>
      </c>
      <c r="B8782">
        <v>6.6771764164307924E-4</v>
      </c>
      <c r="C8782">
        <v>4.0777820211240517E-2</v>
      </c>
      <c r="D8782">
        <v>3.4664900941217691E-4</v>
      </c>
      <c r="E8782">
        <v>1.182037390600265E-4</v>
      </c>
      <c r="G8782">
        <f>A8782/60</f>
        <v>14.633333333333333</v>
      </c>
    </row>
    <row r="8783" spans="1:7" x14ac:dyDescent="0.35">
      <c r="A8783">
        <v>878.1</v>
      </c>
      <c r="B8783">
        <v>6.6672141643888164E-4</v>
      </c>
      <c r="C8783">
        <v>4.0715400885360312E-2</v>
      </c>
      <c r="D8783">
        <v>3.4613154061793308E-4</v>
      </c>
      <c r="E8783">
        <v>1.180633490240703E-4</v>
      </c>
      <c r="G8783">
        <f>A8783/60</f>
        <v>14.635</v>
      </c>
    </row>
    <row r="8784" spans="1:7" x14ac:dyDescent="0.35">
      <c r="A8784">
        <v>878.2</v>
      </c>
      <c r="B8784">
        <v>6.657267050250963E-4</v>
      </c>
      <c r="C8784">
        <v>4.0653078033492232E-2</v>
      </c>
      <c r="D8784">
        <v>3.4561485890545989E-4</v>
      </c>
      <c r="E8784">
        <v>1.179231344880898E-4</v>
      </c>
      <c r="G8784">
        <f>A8784/60</f>
        <v>14.636666666666667</v>
      </c>
    </row>
    <row r="8785" spans="1:7" x14ac:dyDescent="0.35">
      <c r="A8785">
        <v>878.30000000000007</v>
      </c>
      <c r="B8785">
        <v>6.6473350507199002E-4</v>
      </c>
      <c r="C8785">
        <v>4.0590851505597041E-2</v>
      </c>
      <c r="D8785">
        <v>3.4509896306114901E-4</v>
      </c>
      <c r="E8785">
        <v>1.177830952208574E-4</v>
      </c>
      <c r="G8785">
        <f>A8785/60</f>
        <v>14.638333333333334</v>
      </c>
    </row>
    <row r="8786" spans="1:7" x14ac:dyDescent="0.35">
      <c r="A8786">
        <v>878.40000000000009</v>
      </c>
      <c r="B8786">
        <v>6.6374181425344811E-4</v>
      </c>
      <c r="C8786">
        <v>4.052872115186975E-2</v>
      </c>
      <c r="D8786">
        <v>3.4458385187328343E-4</v>
      </c>
      <c r="E8786">
        <v>1.1764323099146531E-4</v>
      </c>
      <c r="G8786">
        <f>A8786/60</f>
        <v>14.640000000000002</v>
      </c>
    </row>
    <row r="8787" spans="1:7" x14ac:dyDescent="0.35">
      <c r="A8787">
        <v>878.5</v>
      </c>
      <c r="B8787">
        <v>6.6275163024696881E-4</v>
      </c>
      <c r="C8787">
        <v>4.0466686822739309E-2</v>
      </c>
      <c r="D8787">
        <v>3.4406952413203542E-4</v>
      </c>
      <c r="E8787">
        <v>1.1750354156932549E-4</v>
      </c>
      <c r="G8787">
        <f>A8787/60</f>
        <v>14.641666666666667</v>
      </c>
    </row>
    <row r="8788" spans="1:7" x14ac:dyDescent="0.35">
      <c r="A8788">
        <v>878.6</v>
      </c>
      <c r="B8788">
        <v>6.6176295073365336E-4</v>
      </c>
      <c r="C8788">
        <v>4.0404748368867927E-2</v>
      </c>
      <c r="D8788">
        <v>3.4355597862946089E-4</v>
      </c>
      <c r="E8788">
        <v>1.17364026724169E-4</v>
      </c>
      <c r="G8788">
        <f>A8788/60</f>
        <v>14.643333333333334</v>
      </c>
    </row>
    <row r="8789" spans="1:7" x14ac:dyDescent="0.35">
      <c r="A8789">
        <v>878.7</v>
      </c>
      <c r="B8789">
        <v>6.6077577339820675E-4</v>
      </c>
      <c r="C8789">
        <v>4.0342905641151193E-2</v>
      </c>
      <c r="D8789">
        <v>3.4304321415949988E-4</v>
      </c>
      <c r="E8789">
        <v>1.1722468622604609E-4</v>
      </c>
      <c r="G8789">
        <f>A8789/60</f>
        <v>14.645000000000001</v>
      </c>
    </row>
    <row r="8790" spans="1:7" x14ac:dyDescent="0.35">
      <c r="A8790">
        <v>878.80000000000007</v>
      </c>
      <c r="B8790">
        <v>6.5979009592892859E-4</v>
      </c>
      <c r="C8790">
        <v>4.0281158490717318E-2</v>
      </c>
      <c r="D8790">
        <v>3.4253122951797139E-4</v>
      </c>
      <c r="E8790">
        <v>1.17085519845325E-4</v>
      </c>
      <c r="G8790">
        <f>A8790/60</f>
        <v>14.646666666666668</v>
      </c>
    </row>
    <row r="8791" spans="1:7" x14ac:dyDescent="0.35">
      <c r="A8791">
        <v>878.90000000000009</v>
      </c>
      <c r="B8791">
        <v>6.5880591601770694E-4</v>
      </c>
      <c r="C8791">
        <v>4.0219506768926973E-2</v>
      </c>
      <c r="D8791">
        <v>3.4202002350257077E-4</v>
      </c>
      <c r="E8791">
        <v>1.1694652735269201E-4</v>
      </c>
      <c r="G8791">
        <f>A8791/60</f>
        <v>14.648333333333335</v>
      </c>
    </row>
    <row r="8792" spans="1:7" x14ac:dyDescent="0.35">
      <c r="A8792">
        <v>879</v>
      </c>
      <c r="B8792">
        <v>6.5782323136001565E-4</v>
      </c>
      <c r="C8792">
        <v>4.0157950327372897E-2</v>
      </c>
      <c r="D8792">
        <v>3.4150959491286771E-4</v>
      </c>
      <c r="E8792">
        <v>1.168077085191509E-4</v>
      </c>
      <c r="G8792">
        <f>A8792/60</f>
        <v>14.65</v>
      </c>
    </row>
    <row r="8793" spans="1:7" x14ac:dyDescent="0.35">
      <c r="A8793">
        <v>879.1</v>
      </c>
      <c r="B8793">
        <v>6.5684203965490342E-4</v>
      </c>
      <c r="C8793">
        <v>4.0096489017879322E-2</v>
      </c>
      <c r="D8793">
        <v>3.4099994255030081E-4</v>
      </c>
      <c r="E8793">
        <v>1.166690631160218E-4</v>
      </c>
      <c r="G8793">
        <f>A8793/60</f>
        <v>14.651666666666667</v>
      </c>
    </row>
    <row r="8794" spans="1:7" x14ac:dyDescent="0.35">
      <c r="A8794">
        <v>879.2</v>
      </c>
      <c r="B8794">
        <v>6.5586233860499442E-4</v>
      </c>
      <c r="C8794">
        <v>4.0035122692501993E-2</v>
      </c>
      <c r="D8794">
        <v>3.4049106521817808E-4</v>
      </c>
      <c r="E8794">
        <v>1.16530590914942E-4</v>
      </c>
      <c r="G8794">
        <f>A8794/60</f>
        <v>14.653333333333334</v>
      </c>
    </row>
    <row r="8795" spans="1:7" x14ac:dyDescent="0.35">
      <c r="A8795">
        <v>879.30000000000007</v>
      </c>
      <c r="B8795">
        <v>6.548841259164795E-4</v>
      </c>
      <c r="C8795">
        <v>3.9973851203527519E-2</v>
      </c>
      <c r="D8795">
        <v>3.399829617216716E-4</v>
      </c>
      <c r="E8795">
        <v>1.163922916878647E-4</v>
      </c>
      <c r="G8795">
        <f>A8795/60</f>
        <v>14.655000000000001</v>
      </c>
    </row>
    <row r="8796" spans="1:7" x14ac:dyDescent="0.35">
      <c r="A8796">
        <v>879.40000000000009</v>
      </c>
      <c r="B8796">
        <v>6.539073992991105E-4</v>
      </c>
      <c r="C8796">
        <v>3.9912674403473139E-2</v>
      </c>
      <c r="D8796">
        <v>3.394756308678154E-4</v>
      </c>
      <c r="E8796">
        <v>1.162541652070584E-4</v>
      </c>
      <c r="G8796">
        <f>A8796/60</f>
        <v>14.656666666666668</v>
      </c>
    </row>
    <row r="8797" spans="1:7" x14ac:dyDescent="0.35">
      <c r="A8797">
        <v>879.5</v>
      </c>
      <c r="B8797">
        <v>6.5293215646619639E-4</v>
      </c>
      <c r="C8797">
        <v>3.985159214508633E-2</v>
      </c>
      <c r="D8797">
        <v>3.3896907146550311E-4</v>
      </c>
      <c r="E8797">
        <v>1.16116211245107E-4</v>
      </c>
      <c r="G8797">
        <f>A8797/60</f>
        <v>14.658333333333333</v>
      </c>
    </row>
    <row r="8798" spans="1:7" x14ac:dyDescent="0.35">
      <c r="A8798">
        <v>879.6</v>
      </c>
      <c r="B8798">
        <v>6.5195839513459378E-4</v>
      </c>
      <c r="C8798">
        <v>3.9790604281344281E-2</v>
      </c>
      <c r="D8798">
        <v>3.384632823254826E-4</v>
      </c>
      <c r="E8798">
        <v>1.1597842957490871E-4</v>
      </c>
      <c r="G8798">
        <f>A8798/60</f>
        <v>14.66</v>
      </c>
    </row>
    <row r="8799" spans="1:7" x14ac:dyDescent="0.35">
      <c r="A8799">
        <v>879.7</v>
      </c>
      <c r="B8799">
        <v>6.5098611302470731E-4</v>
      </c>
      <c r="C8799">
        <v>3.9729710665453943E-2</v>
      </c>
      <c r="D8799">
        <v>3.3795826226035641E-4</v>
      </c>
      <c r="E8799">
        <v>1.158408199696764E-4</v>
      </c>
      <c r="G8799">
        <f>A8799/60</f>
        <v>14.661666666666667</v>
      </c>
    </row>
    <row r="8800" spans="1:7" x14ac:dyDescent="0.35">
      <c r="A8800">
        <v>879.80000000000007</v>
      </c>
      <c r="B8800">
        <v>6.5001530786047918E-4</v>
      </c>
      <c r="C8800">
        <v>3.9668911150851222E-2</v>
      </c>
      <c r="D8800">
        <v>3.3745401008457662E-4</v>
      </c>
      <c r="E8800">
        <v>1.1570338220293631E-4</v>
      </c>
      <c r="G8800">
        <f>A8800/60</f>
        <v>14.663333333333334</v>
      </c>
    </row>
    <row r="8801" spans="1:7" x14ac:dyDescent="0.35">
      <c r="A8801">
        <v>879.90000000000009</v>
      </c>
      <c r="B8801">
        <v>6.4904597736938497E-4</v>
      </c>
      <c r="C8801">
        <v>3.9608205591200853E-2</v>
      </c>
      <c r="D8801">
        <v>3.3695052461444209E-4</v>
      </c>
      <c r="E8801">
        <v>1.1556611604852821E-4</v>
      </c>
      <c r="G8801">
        <f>A8801/60</f>
        <v>14.665000000000001</v>
      </c>
    </row>
    <row r="8802" spans="1:7" x14ac:dyDescent="0.35">
      <c r="A8802">
        <v>880</v>
      </c>
      <c r="B8802">
        <v>6.4807811928242992E-4</v>
      </c>
      <c r="C8802">
        <v>3.9547593840396071E-2</v>
      </c>
      <c r="D8802">
        <v>3.3644780466809688E-4</v>
      </c>
      <c r="E8802">
        <v>1.1542902128060459E-4</v>
      </c>
      <c r="G8802">
        <f>A8802/60</f>
        <v>14.666666666666666</v>
      </c>
    </row>
    <row r="8803" spans="1:7" x14ac:dyDescent="0.35">
      <c r="A8803">
        <v>880.1</v>
      </c>
      <c r="B8803">
        <v>6.4711173133413932E-4</v>
      </c>
      <c r="C8803">
        <v>3.9487075752558033E-2</v>
      </c>
      <c r="D8803">
        <v>3.359458490655249E-4</v>
      </c>
      <c r="E8803">
        <v>1.152920976736301E-4</v>
      </c>
      <c r="G8803">
        <f>A8803/60</f>
        <v>14.668333333333333</v>
      </c>
    </row>
    <row r="8804" spans="1:7" x14ac:dyDescent="0.35">
      <c r="A8804">
        <v>880.2</v>
      </c>
      <c r="B8804">
        <v>6.4614681126255876E-4</v>
      </c>
      <c r="C8804">
        <v>3.9426651182035789E-2</v>
      </c>
      <c r="D8804">
        <v>3.3544465662855032E-4</v>
      </c>
      <c r="E8804">
        <v>1.151553450023818E-4</v>
      </c>
      <c r="G8804">
        <f>A8804/60</f>
        <v>14.67</v>
      </c>
    </row>
    <row r="8805" spans="1:7" x14ac:dyDescent="0.35">
      <c r="A8805">
        <v>880.30000000000007</v>
      </c>
      <c r="B8805">
        <v>6.4518335680924417E-4</v>
      </c>
      <c r="C8805">
        <v>3.9366319983405673E-2</v>
      </c>
      <c r="D8805">
        <v>3.349442261808322E-4</v>
      </c>
      <c r="E8805">
        <v>1.15018763041948E-4</v>
      </c>
      <c r="G8805">
        <f>A8805/60</f>
        <v>14.671666666666669</v>
      </c>
    </row>
    <row r="8806" spans="1:7" x14ac:dyDescent="0.35">
      <c r="A8806">
        <v>880.40000000000009</v>
      </c>
      <c r="B8806">
        <v>6.4422136571925766E-4</v>
      </c>
      <c r="C8806">
        <v>3.9306082011471032E-2</v>
      </c>
      <c r="D8806">
        <v>3.3444455654786231E-4</v>
      </c>
      <c r="E8806">
        <v>1.148823515677281E-4</v>
      </c>
      <c r="G8806">
        <f>A8806/60</f>
        <v>14.673333333333336</v>
      </c>
    </row>
    <row r="8807" spans="1:7" x14ac:dyDescent="0.35">
      <c r="A8807">
        <v>880.5</v>
      </c>
      <c r="B8807">
        <v>6.4326083574116333E-4</v>
      </c>
      <c r="C8807">
        <v>3.9245937121261933E-2</v>
      </c>
      <c r="D8807">
        <v>3.339456465569628E-4</v>
      </c>
      <c r="E8807">
        <v>1.147461103554321E-4</v>
      </c>
      <c r="G8807">
        <f>A8807/60</f>
        <v>14.675000000000001</v>
      </c>
    </row>
    <row r="8808" spans="1:7" x14ac:dyDescent="0.35">
      <c r="A8808">
        <v>880.6</v>
      </c>
      <c r="B8808">
        <v>6.423017646270177E-4</v>
      </c>
      <c r="C8808">
        <v>3.9185885168034562E-2</v>
      </c>
      <c r="D8808">
        <v>3.3344749503728152E-4</v>
      </c>
      <c r="E8808">
        <v>1.146100391810798E-4</v>
      </c>
      <c r="G8808">
        <f>A8808/60</f>
        <v>14.676666666666668</v>
      </c>
    </row>
    <row r="8809" spans="1:7" x14ac:dyDescent="0.35">
      <c r="A8809">
        <v>880.7</v>
      </c>
      <c r="B8809">
        <v>6.4134415013237015E-4</v>
      </c>
      <c r="C8809">
        <v>3.9125926007271251E-2</v>
      </c>
      <c r="D8809">
        <v>3.3295010081979169E-4</v>
      </c>
      <c r="E8809">
        <v>1.144741378210013E-4</v>
      </c>
      <c r="G8809">
        <f>A8809/60</f>
        <v>14.678333333333335</v>
      </c>
    </row>
    <row r="8810" spans="1:7" x14ac:dyDescent="0.35">
      <c r="A8810">
        <v>880.80000000000007</v>
      </c>
      <c r="B8810">
        <v>6.4038799001625308E-4</v>
      </c>
      <c r="C8810">
        <v>3.9066059494679853E-2</v>
      </c>
      <c r="D8810">
        <v>3.3245346273728731E-4</v>
      </c>
      <c r="E8810">
        <v>1.143384060518354E-4</v>
      </c>
      <c r="G8810">
        <f>A8810/60</f>
        <v>14.680000000000001</v>
      </c>
    </row>
    <row r="8811" spans="1:7" x14ac:dyDescent="0.35">
      <c r="A8811">
        <v>880.90000000000009</v>
      </c>
      <c r="B8811">
        <v>6.3943328204117808E-4</v>
      </c>
      <c r="C8811">
        <v>3.9006285486193407E-2</v>
      </c>
      <c r="D8811">
        <v>3.3195757962438068E-4</v>
      </c>
      <c r="E8811">
        <v>1.1420284365053E-4</v>
      </c>
      <c r="G8811">
        <f>A8811/60</f>
        <v>14.681666666666668</v>
      </c>
    </row>
    <row r="8812" spans="1:7" x14ac:dyDescent="0.35">
      <c r="A8812">
        <v>881</v>
      </c>
      <c r="B8812">
        <v>6.3848002397313096E-4</v>
      </c>
      <c r="C8812">
        <v>3.8946603837969981E-2</v>
      </c>
      <c r="D8812">
        <v>3.3146245031750028E-4</v>
      </c>
      <c r="E8812">
        <v>1.140674503943414E-4</v>
      </c>
      <c r="G8812">
        <f>A8812/60</f>
        <v>14.683333333333334</v>
      </c>
    </row>
    <row r="8813" spans="1:7" x14ac:dyDescent="0.35">
      <c r="A8813">
        <v>881.1</v>
      </c>
      <c r="B8813">
        <v>6.3752821358156275E-4</v>
      </c>
      <c r="C8813">
        <v>3.8887014406391911E-2</v>
      </c>
      <c r="D8813">
        <v>3.3096807365488542E-4</v>
      </c>
      <c r="E8813">
        <v>1.139322260608334E-4</v>
      </c>
      <c r="G8813">
        <f>A8813/60</f>
        <v>14.685</v>
      </c>
    </row>
    <row r="8814" spans="1:7" x14ac:dyDescent="0.35">
      <c r="A8814">
        <v>881.2</v>
      </c>
      <c r="B8814">
        <v>6.3657784863938981E-4</v>
      </c>
      <c r="C8814">
        <v>3.8827517048065953E-2</v>
      </c>
      <c r="D8814">
        <v>3.3047444847658669E-4</v>
      </c>
      <c r="E8814">
        <v>1.137971704278777E-4</v>
      </c>
      <c r="G8814">
        <f>A8814/60</f>
        <v>14.686666666666667</v>
      </c>
    </row>
    <row r="8815" spans="1:7" x14ac:dyDescent="0.35">
      <c r="A8815">
        <v>881.30000000000007</v>
      </c>
      <c r="B8815">
        <v>6.3562892692298515E-4</v>
      </c>
      <c r="C8815">
        <v>3.8768111619822618E-2</v>
      </c>
      <c r="D8815">
        <v>3.2998157362446159E-4</v>
      </c>
      <c r="E8815">
        <v>1.136622832736527E-4</v>
      </c>
      <c r="G8815">
        <f>A8815/60</f>
        <v>14.688333333333334</v>
      </c>
    </row>
    <row r="8816" spans="1:7" x14ac:dyDescent="0.35">
      <c r="A8816">
        <v>881.40000000000009</v>
      </c>
      <c r="B8816">
        <v>6.3468144621217333E-4</v>
      </c>
      <c r="C8816">
        <v>3.8708797978715903E-2</v>
      </c>
      <c r="D8816">
        <v>3.2948944794217118E-4</v>
      </c>
      <c r="E8816">
        <v>1.135275643766435E-4</v>
      </c>
      <c r="G8816">
        <f>A8816/60</f>
        <v>14.690000000000001</v>
      </c>
    </row>
    <row r="8817" spans="1:7" x14ac:dyDescent="0.35">
      <c r="A8817">
        <v>881.5</v>
      </c>
      <c r="B8817">
        <v>6.3373540429022637E-4</v>
      </c>
      <c r="C8817">
        <v>3.8649575982022968E-2</v>
      </c>
      <c r="D8817">
        <v>3.2899807027517858E-4</v>
      </c>
      <c r="E8817">
        <v>1.133930135156416E-4</v>
      </c>
      <c r="G8817">
        <f>A8817/60</f>
        <v>14.691666666666666</v>
      </c>
    </row>
    <row r="8818" spans="1:7" x14ac:dyDescent="0.35">
      <c r="A8818">
        <v>881.6</v>
      </c>
      <c r="B8818">
        <v>6.3279079894385426E-4</v>
      </c>
      <c r="C8818">
        <v>3.8590445487243628E-2</v>
      </c>
      <c r="D8818">
        <v>3.2850743947074361E-4</v>
      </c>
      <c r="E8818">
        <v>1.132586304697435E-4</v>
      </c>
      <c r="G8818">
        <f>A8818/60</f>
        <v>14.693333333333333</v>
      </c>
    </row>
    <row r="8819" spans="1:7" x14ac:dyDescent="0.35">
      <c r="A8819">
        <v>881.7</v>
      </c>
      <c r="B8819">
        <v>6.3184762796320601E-4</v>
      </c>
      <c r="C8819">
        <v>3.8531406352100298E-2</v>
      </c>
      <c r="D8819">
        <v>3.280175543779234E-4</v>
      </c>
      <c r="E8819">
        <v>1.131244150183516E-4</v>
      </c>
      <c r="G8819">
        <f>A8819/60</f>
        <v>14.695</v>
      </c>
    </row>
    <row r="8820" spans="1:7" x14ac:dyDescent="0.35">
      <c r="A8820">
        <v>881.80000000000007</v>
      </c>
      <c r="B8820">
        <v>6.3090588914186004E-4</v>
      </c>
      <c r="C8820">
        <v>3.8472458434537442E-2</v>
      </c>
      <c r="D8820">
        <v>3.275284138475677E-4</v>
      </c>
      <c r="E8820">
        <v>1.129903669411728E-4</v>
      </c>
      <c r="G8820">
        <f>A8820/60</f>
        <v>14.696666666666667</v>
      </c>
    </row>
    <row r="8821" spans="1:7" x14ac:dyDescent="0.35">
      <c r="A8821">
        <v>881.90000000000009</v>
      </c>
      <c r="B8821">
        <v>6.2996558027681913E-4</v>
      </c>
      <c r="C8821">
        <v>3.8413601592721197E-2</v>
      </c>
      <c r="D8821">
        <v>3.2704001673231569E-4</v>
      </c>
      <c r="E8821">
        <v>1.1285648601821841E-4</v>
      </c>
      <c r="G8821">
        <f>A8821/60</f>
        <v>14.698333333333334</v>
      </c>
    </row>
    <row r="8822" spans="1:7" x14ac:dyDescent="0.35">
      <c r="A8822">
        <v>882</v>
      </c>
      <c r="B8822">
        <v>6.2902669916850616E-4</v>
      </c>
      <c r="C8822">
        <v>3.8354835685039182E-2</v>
      </c>
      <c r="D8822">
        <v>3.2655236188659358E-4</v>
      </c>
      <c r="E8822">
        <v>1.127227720298037E-4</v>
      </c>
      <c r="G8822">
        <f>A8822/60</f>
        <v>14.7</v>
      </c>
    </row>
    <row r="8823" spans="1:7" x14ac:dyDescent="0.35">
      <c r="A8823">
        <v>882.1</v>
      </c>
      <c r="B8823">
        <v>6.2808924362075559E-4</v>
      </c>
      <c r="C8823">
        <v>3.829616057009981E-2</v>
      </c>
      <c r="D8823">
        <v>3.260654481666113E-4</v>
      </c>
      <c r="E8823">
        <v>1.125892247565471E-4</v>
      </c>
      <c r="G8823">
        <f>A8823/60</f>
        <v>14.701666666666666</v>
      </c>
    </row>
    <row r="8824" spans="1:7" x14ac:dyDescent="0.35">
      <c r="A8824">
        <v>882.2</v>
      </c>
      <c r="B8824">
        <v>6.2715321144081405E-4</v>
      </c>
      <c r="C8824">
        <v>3.8237576106732507E-2</v>
      </c>
      <c r="D8824">
        <v>3.2557927443036151E-4</v>
      </c>
      <c r="E8824">
        <v>1.124558439793706E-4</v>
      </c>
      <c r="G8824">
        <f>A8824/60</f>
        <v>14.703333333333335</v>
      </c>
    </row>
    <row r="8825" spans="1:7" x14ac:dyDescent="0.35">
      <c r="A8825">
        <v>882.30000000000007</v>
      </c>
      <c r="B8825">
        <v>6.2621860043933107E-4</v>
      </c>
      <c r="C8825">
        <v>3.8179082153986937E-2</v>
      </c>
      <c r="D8825">
        <v>3.2509383953761519E-4</v>
      </c>
      <c r="E8825">
        <v>1.123226294794985E-4</v>
      </c>
      <c r="G8825">
        <f>A8825/60</f>
        <v>14.705000000000002</v>
      </c>
    </row>
    <row r="8826" spans="1:7" x14ac:dyDescent="0.35">
      <c r="A8826">
        <v>882.40000000000009</v>
      </c>
      <c r="B8826">
        <v>6.2528540843035394E-4</v>
      </c>
      <c r="C8826">
        <v>3.8120678571132792E-2</v>
      </c>
      <c r="D8826">
        <v>3.2460914234991908E-4</v>
      </c>
      <c r="E8826">
        <v>1.121895810384572E-4</v>
      </c>
      <c r="G8826">
        <f>A8826/60</f>
        <v>14.706666666666669</v>
      </c>
    </row>
    <row r="8827" spans="1:7" x14ac:dyDescent="0.35">
      <c r="A8827">
        <v>882.5</v>
      </c>
      <c r="B8827">
        <v>6.2435363323132351E-4</v>
      </c>
      <c r="C8827">
        <v>3.8062365217659412E-2</v>
      </c>
      <c r="D8827">
        <v>3.241251817305935E-4</v>
      </c>
      <c r="E8827">
        <v>1.120566984380752E-4</v>
      </c>
      <c r="G8827">
        <f>A8827/60</f>
        <v>14.708333333333334</v>
      </c>
    </row>
    <row r="8828" spans="1:7" x14ac:dyDescent="0.35">
      <c r="A8828">
        <v>882.6</v>
      </c>
      <c r="B8828">
        <v>6.2342327266306596E-4</v>
      </c>
      <c r="C8828">
        <v>3.8004141953275367E-2</v>
      </c>
      <c r="D8828">
        <v>3.2364195654472781E-4</v>
      </c>
      <c r="E8828">
        <v>1.1192398146048179E-4</v>
      </c>
      <c r="G8828">
        <f>A8828/60</f>
        <v>14.71</v>
      </c>
    </row>
    <row r="8829" spans="1:7" x14ac:dyDescent="0.35">
      <c r="A8829">
        <v>882.7</v>
      </c>
      <c r="B8829">
        <v>6.2249432454979288E-4</v>
      </c>
      <c r="C8829">
        <v>3.7946008637908403E-2</v>
      </c>
      <c r="D8829">
        <v>3.2315946565918038E-4</v>
      </c>
      <c r="E8829">
        <v>1.117914298881074E-4</v>
      </c>
      <c r="G8829">
        <f>A8829/60</f>
        <v>14.711666666666668</v>
      </c>
    </row>
    <row r="8830" spans="1:7" x14ac:dyDescent="0.35">
      <c r="A8830">
        <v>882.80000000000007</v>
      </c>
      <c r="B8830">
        <v>6.2156678671909172E-4</v>
      </c>
      <c r="C8830">
        <v>3.7887965131704761E-2</v>
      </c>
      <c r="D8830">
        <v>3.2267770794257398E-4</v>
      </c>
      <c r="E8830">
        <v>1.116590435036829E-4</v>
      </c>
      <c r="G8830">
        <f>A8830/60</f>
        <v>14.713333333333335</v>
      </c>
    </row>
    <row r="8831" spans="1:7" x14ac:dyDescent="0.35">
      <c r="A8831">
        <v>882.90000000000009</v>
      </c>
      <c r="B8831">
        <v>6.2064065700192139E-4</v>
      </c>
      <c r="C8831">
        <v>3.7830011295029067E-2</v>
      </c>
      <c r="D8831">
        <v>3.2219668226529311E-4</v>
      </c>
      <c r="E8831">
        <v>1.115268220902392E-4</v>
      </c>
      <c r="G8831">
        <f>A8831/60</f>
        <v>14.715000000000002</v>
      </c>
    </row>
    <row r="8832" spans="1:7" x14ac:dyDescent="0.35">
      <c r="A8832">
        <v>883</v>
      </c>
      <c r="B8832">
        <v>6.197159332326092E-4</v>
      </c>
      <c r="C8832">
        <v>3.7772146988463901E-2</v>
      </c>
      <c r="D8832">
        <v>3.2171638749948209E-4</v>
      </c>
      <c r="E8832">
        <v>1.113947654311068E-4</v>
      </c>
      <c r="G8832">
        <f>A8832/60</f>
        <v>14.716666666666667</v>
      </c>
    </row>
    <row r="8833" spans="1:7" x14ac:dyDescent="0.35">
      <c r="A8833">
        <v>883.1</v>
      </c>
      <c r="B8833">
        <v>6.1879261324883947E-4</v>
      </c>
      <c r="C8833">
        <v>3.7714372072809282E-2</v>
      </c>
      <c r="D8833">
        <v>3.2123682251903999E-4</v>
      </c>
      <c r="E8833">
        <v>1.112628733099148E-4</v>
      </c>
      <c r="G8833">
        <f>A8833/60</f>
        <v>14.718333333333334</v>
      </c>
    </row>
    <row r="8834" spans="1:7" x14ac:dyDescent="0.35">
      <c r="A8834">
        <v>883.2</v>
      </c>
      <c r="B8834">
        <v>6.1787069489165623E-4</v>
      </c>
      <c r="C8834">
        <v>3.76566864090827E-2</v>
      </c>
      <c r="D8834">
        <v>3.2075798619962128E-4</v>
      </c>
      <c r="E8834">
        <v>1.111311455105916E-4</v>
      </c>
      <c r="G8834">
        <f>A8834/60</f>
        <v>14.72</v>
      </c>
    </row>
    <row r="8835" spans="1:7" x14ac:dyDescent="0.35">
      <c r="A8835">
        <v>883.30000000000007</v>
      </c>
      <c r="B8835">
        <v>6.1695017600545317E-4</v>
      </c>
      <c r="C8835">
        <v>3.7599089858518508E-2</v>
      </c>
      <c r="D8835">
        <v>3.2027987741863111E-4</v>
      </c>
      <c r="E8835">
        <v>1.109995818173637E-4</v>
      </c>
      <c r="G8835">
        <f>A8835/60</f>
        <v>14.721666666666668</v>
      </c>
    </row>
    <row r="8836" spans="1:7" x14ac:dyDescent="0.35">
      <c r="A8836">
        <v>883.40000000000009</v>
      </c>
      <c r="B8836">
        <v>6.1603105443796939E-4</v>
      </c>
      <c r="C8836">
        <v>3.7541582282567647E-2</v>
      </c>
      <c r="D8836">
        <v>3.1980249505522202E-4</v>
      </c>
      <c r="E8836">
        <v>1.108681820147554E-4</v>
      </c>
      <c r="G8836">
        <f>A8836/60</f>
        <v>14.723333333333334</v>
      </c>
    </row>
    <row r="8837" spans="1:7" x14ac:dyDescent="0.35">
      <c r="A8837">
        <v>883.5</v>
      </c>
      <c r="B8837">
        <v>6.151133280402854E-4</v>
      </c>
      <c r="C8837">
        <v>3.7484163542897408E-2</v>
      </c>
      <c r="D8837">
        <v>3.1932583799029328E-4</v>
      </c>
      <c r="E8837">
        <v>1.1073694588758839E-4</v>
      </c>
      <c r="G8837">
        <f>A8837/60</f>
        <v>14.725</v>
      </c>
    </row>
    <row r="8838" spans="1:7" x14ac:dyDescent="0.35">
      <c r="A8838">
        <v>883.6</v>
      </c>
      <c r="B8838">
        <v>6.1419699466681366E-4</v>
      </c>
      <c r="C8838">
        <v>3.7426833501390762E-2</v>
      </c>
      <c r="D8838">
        <v>3.1884990510648489E-4</v>
      </c>
      <c r="E8838">
        <v>1.106058732209813E-4</v>
      </c>
      <c r="G8838">
        <f>A8838/60</f>
        <v>14.726666666666667</v>
      </c>
    </row>
    <row r="8839" spans="1:7" x14ac:dyDescent="0.35">
      <c r="A8839">
        <v>883.7</v>
      </c>
      <c r="B8839">
        <v>6.1328205217529971E-4</v>
      </c>
      <c r="C8839">
        <v>3.7369592020146482E-2</v>
      </c>
      <c r="D8839">
        <v>3.1837469528817839E-4</v>
      </c>
      <c r="E8839">
        <v>1.104749638003493E-4</v>
      </c>
      <c r="G8839">
        <f>A8839/60</f>
        <v>14.728333333333333</v>
      </c>
    </row>
    <row r="8840" spans="1:7" x14ac:dyDescent="0.35">
      <c r="A8840">
        <v>883.80000000000007</v>
      </c>
      <c r="B8840">
        <v>6.123684984268127E-4</v>
      </c>
      <c r="C8840">
        <v>3.7312438961478532E-2</v>
      </c>
      <c r="D8840">
        <v>3.1790020742149228E-4</v>
      </c>
      <c r="E8840">
        <v>1.103442174114037E-4</v>
      </c>
      <c r="G8840">
        <f>A8840/60</f>
        <v>14.73</v>
      </c>
    </row>
    <row r="8841" spans="1:7" x14ac:dyDescent="0.35">
      <c r="A8841">
        <v>883.90000000000009</v>
      </c>
      <c r="B8841">
        <v>6.1145633128574159E-4</v>
      </c>
      <c r="C8841">
        <v>3.7255374187915781E-2</v>
      </c>
      <c r="D8841">
        <v>3.1742644039427952E-4</v>
      </c>
      <c r="E8841">
        <v>1.102136338401516E-4</v>
      </c>
      <c r="G8841">
        <f>A8841/60</f>
        <v>14.731666666666667</v>
      </c>
    </row>
    <row r="8842" spans="1:7" x14ac:dyDescent="0.35">
      <c r="A8842">
        <v>884</v>
      </c>
      <c r="B8842">
        <v>6.1054554861978999E-4</v>
      </c>
      <c r="C8842">
        <v>3.7198397562201703E-2</v>
      </c>
      <c r="D8842">
        <v>3.1695339309612501E-4</v>
      </c>
      <c r="E8842">
        <v>1.100832128728955E-4</v>
      </c>
      <c r="G8842">
        <f>A8842/60</f>
        <v>14.733333333333333</v>
      </c>
    </row>
    <row r="8843" spans="1:7" x14ac:dyDescent="0.35">
      <c r="A8843">
        <v>884.1</v>
      </c>
      <c r="B8843">
        <v>6.0963614829996702E-4</v>
      </c>
      <c r="C8843">
        <v>3.7141508947293782E-2</v>
      </c>
      <c r="D8843">
        <v>3.164810644183408E-4</v>
      </c>
      <c r="E8843">
        <v>1.099529542962321E-4</v>
      </c>
      <c r="G8843">
        <f>A8843/60</f>
        <v>14.735000000000001</v>
      </c>
    </row>
    <row r="8844" spans="1:7" x14ac:dyDescent="0.35">
      <c r="A8844">
        <v>884.2</v>
      </c>
      <c r="B8844">
        <v>6.0872812820058936E-4</v>
      </c>
      <c r="C8844">
        <v>3.7084708206363587E-2</v>
      </c>
      <c r="D8844">
        <v>3.1600945325396698E-4</v>
      </c>
      <c r="E8844">
        <v>1.09822857897053E-4</v>
      </c>
      <c r="G8844">
        <f>A8844/60</f>
        <v>14.736666666666668</v>
      </c>
    </row>
    <row r="8845" spans="1:7" x14ac:dyDescent="0.35">
      <c r="A8845">
        <v>884.30000000000007</v>
      </c>
      <c r="B8845">
        <v>6.0782148619927142E-4</v>
      </c>
      <c r="C8845">
        <v>3.7027995202796302E-2</v>
      </c>
      <c r="D8845">
        <v>3.1553855849776732E-4</v>
      </c>
      <c r="E8845">
        <v>1.096929234625437E-4</v>
      </c>
      <c r="G8845">
        <f>A8845/60</f>
        <v>14.738333333333335</v>
      </c>
    </row>
    <row r="8846" spans="1:7" x14ac:dyDescent="0.35">
      <c r="A8846">
        <v>884.40000000000009</v>
      </c>
      <c r="B8846">
        <v>6.0691622017692204E-4</v>
      </c>
      <c r="C8846">
        <v>3.6971369800190237E-2</v>
      </c>
      <c r="D8846">
        <v>3.1506837904622588E-4</v>
      </c>
      <c r="E8846">
        <v>1.095631507801835E-4</v>
      </c>
      <c r="G8846">
        <f>A8846/60</f>
        <v>14.740000000000002</v>
      </c>
    </row>
    <row r="8847" spans="1:7" x14ac:dyDescent="0.35">
      <c r="A8847">
        <v>884.5</v>
      </c>
      <c r="B8847">
        <v>6.0601232801773836E-4</v>
      </c>
      <c r="C8847">
        <v>3.6914831862356702E-2</v>
      </c>
      <c r="D8847">
        <v>3.1459891379754569E-4</v>
      </c>
      <c r="E8847">
        <v>1.094335396377445E-4</v>
      </c>
      <c r="G8847">
        <f>A8847/60</f>
        <v>14.741666666666667</v>
      </c>
    </row>
    <row r="8848" spans="1:7" x14ac:dyDescent="0.35">
      <c r="A8848">
        <v>884.6</v>
      </c>
      <c r="B8848">
        <v>6.051098076091981E-4</v>
      </c>
      <c r="C8848">
        <v>3.6858381253319382E-2</v>
      </c>
      <c r="D8848">
        <v>3.1413016165164349E-4</v>
      </c>
      <c r="E8848">
        <v>1.0930408982329141E-4</v>
      </c>
      <c r="G8848">
        <f>A8848/60</f>
        <v>14.743333333333334</v>
      </c>
    </row>
    <row r="8849" spans="1:7" x14ac:dyDescent="0.35">
      <c r="A8849">
        <v>884.7</v>
      </c>
      <c r="B8849">
        <v>6.042086568420603E-4</v>
      </c>
      <c r="C8849">
        <v>3.6802017837314342E-2</v>
      </c>
      <c r="D8849">
        <v>3.136621215101505E-4</v>
      </c>
      <c r="E8849">
        <v>1.091748011251816E-4</v>
      </c>
      <c r="G8849">
        <f>A8849/60</f>
        <v>14.745000000000001</v>
      </c>
    </row>
    <row r="8850" spans="1:7" x14ac:dyDescent="0.35">
      <c r="A8850">
        <v>884.80000000000007</v>
      </c>
      <c r="B8850">
        <v>6.0330887361035668E-4</v>
      </c>
      <c r="C8850">
        <v>3.6745741478789541E-2</v>
      </c>
      <c r="D8850">
        <v>3.1319479227640728E-4</v>
      </c>
      <c r="E8850">
        <v>1.090456733320642E-4</v>
      </c>
      <c r="G8850">
        <f>A8850/60</f>
        <v>14.746666666666668</v>
      </c>
    </row>
    <row r="8851" spans="1:7" x14ac:dyDescent="0.35">
      <c r="A8851">
        <v>884.90000000000009</v>
      </c>
      <c r="B8851">
        <v>6.0241045581138641E-4</v>
      </c>
      <c r="C8851">
        <v>3.6689552042404518E-2</v>
      </c>
      <c r="D8851">
        <v>3.1272817285546238E-4</v>
      </c>
      <c r="E8851">
        <v>1.089167062328796E-4</v>
      </c>
      <c r="G8851">
        <f>A8851/60</f>
        <v>14.748333333333335</v>
      </c>
    </row>
    <row r="8852" spans="1:7" x14ac:dyDescent="0.35">
      <c r="A8852">
        <v>885</v>
      </c>
      <c r="B8852">
        <v>6.0151340134571244E-4</v>
      </c>
      <c r="C8852">
        <v>3.6633449393030038E-2</v>
      </c>
      <c r="D8852">
        <v>3.1226226215406918E-4</v>
      </c>
      <c r="E8852">
        <v>1.087878996168597E-4</v>
      </c>
      <c r="G8852">
        <f>A8852/60</f>
        <v>14.75</v>
      </c>
    </row>
    <row r="8853" spans="1:7" x14ac:dyDescent="0.35">
      <c r="A8853">
        <v>885.1</v>
      </c>
      <c r="B8853">
        <v>6.006177081171526E-4</v>
      </c>
      <c r="C8853">
        <v>3.657743339574767E-2</v>
      </c>
      <c r="D8853">
        <v>3.1179705908068121E-4</v>
      </c>
      <c r="E8853">
        <v>1.086592532735263E-4</v>
      </c>
      <c r="G8853">
        <f>A8853/60</f>
        <v>14.751666666666667</v>
      </c>
    </row>
    <row r="8854" spans="1:7" x14ac:dyDescent="0.35">
      <c r="A8854">
        <v>885.2</v>
      </c>
      <c r="B8854">
        <v>5.9972337403278015E-4</v>
      </c>
      <c r="C8854">
        <v>3.6521503915849657E-2</v>
      </c>
      <c r="D8854">
        <v>3.113325625454533E-4</v>
      </c>
      <c r="E8854">
        <v>1.085307669926919E-4</v>
      </c>
      <c r="G8854">
        <f>A8854/60</f>
        <v>14.753333333333334</v>
      </c>
    </row>
    <row r="8855" spans="1:7" x14ac:dyDescent="0.35">
      <c r="A8855">
        <v>885.30000000000007</v>
      </c>
      <c r="B8855">
        <v>5.988303970029152E-4</v>
      </c>
      <c r="C8855">
        <v>3.6465660818838501E-2</v>
      </c>
      <c r="D8855">
        <v>3.1086877146023619E-4</v>
      </c>
      <c r="E8855">
        <v>1.084024405644586E-4</v>
      </c>
      <c r="G8855">
        <f>A8855/60</f>
        <v>14.755000000000001</v>
      </c>
    </row>
    <row r="8856" spans="1:7" x14ac:dyDescent="0.35">
      <c r="A8856">
        <v>885.40000000000009</v>
      </c>
      <c r="B8856">
        <v>5.979387749411205E-4</v>
      </c>
      <c r="C8856">
        <v>3.6409903970426573E-2</v>
      </c>
      <c r="D8856">
        <v>3.1040568473857512E-4</v>
      </c>
      <c r="E8856">
        <v>1.082742737792181E-4</v>
      </c>
      <c r="G8856">
        <f>A8856/60</f>
        <v>14.756666666666668</v>
      </c>
    </row>
    <row r="8857" spans="1:7" x14ac:dyDescent="0.35">
      <c r="A8857">
        <v>885.5</v>
      </c>
      <c r="B8857">
        <v>5.9704850576419656E-4</v>
      </c>
      <c r="C8857">
        <v>3.6354233236535922E-2</v>
      </c>
      <c r="D8857">
        <v>3.099433012957064E-4</v>
      </c>
      <c r="E8857">
        <v>1.081462664276507E-4</v>
      </c>
      <c r="G8857">
        <f>A8857/60</f>
        <v>14.758333333333333</v>
      </c>
    </row>
    <row r="8858" spans="1:7" x14ac:dyDescent="0.35">
      <c r="A8858">
        <v>885.6</v>
      </c>
      <c r="B8858">
        <v>5.9615958739217404E-4</v>
      </c>
      <c r="C8858">
        <v>3.6298648483297662E-2</v>
      </c>
      <c r="D8858">
        <v>3.0948162004855413E-4</v>
      </c>
      <c r="E8858">
        <v>1.080184183007252E-4</v>
      </c>
      <c r="G8858">
        <f>A8858/60</f>
        <v>14.76</v>
      </c>
    </row>
    <row r="8859" spans="1:7" x14ac:dyDescent="0.35">
      <c r="A8859">
        <v>885.7</v>
      </c>
      <c r="B8859">
        <v>5.9527201774831366E-4</v>
      </c>
      <c r="C8859">
        <v>3.624314957705204E-2</v>
      </c>
      <c r="D8859">
        <v>3.090206399157298E-4</v>
      </c>
      <c r="E8859">
        <v>1.078907291896988E-4</v>
      </c>
      <c r="G8859">
        <f>A8859/60</f>
        <v>14.761666666666667</v>
      </c>
    </row>
    <row r="8860" spans="1:7" x14ac:dyDescent="0.35">
      <c r="A8860">
        <v>885.80000000000007</v>
      </c>
      <c r="B8860">
        <v>5.9438579475909741E-4</v>
      </c>
      <c r="C8860">
        <v>3.618773638434785E-2</v>
      </c>
      <c r="D8860">
        <v>3.085603598175277E-4</v>
      </c>
      <c r="E8860">
        <v>1.0776319888611629E-4</v>
      </c>
      <c r="G8860">
        <f>A8860/60</f>
        <v>14.763333333333334</v>
      </c>
    </row>
    <row r="8861" spans="1:7" x14ac:dyDescent="0.35">
      <c r="A8861">
        <v>885.90000000000009</v>
      </c>
      <c r="B8861">
        <v>5.9350091635422466E-4</v>
      </c>
      <c r="C8861">
        <v>3.6132408771942182E-2</v>
      </c>
      <c r="D8861">
        <v>3.0810077867592301E-4</v>
      </c>
      <c r="E8861">
        <v>1.076358271818096E-4</v>
      </c>
      <c r="G8861">
        <f>A8861/60</f>
        <v>14.765000000000002</v>
      </c>
    </row>
    <row r="8862" spans="1:7" x14ac:dyDescent="0.35">
      <c r="A8862">
        <v>886</v>
      </c>
      <c r="B8862">
        <v>5.9261738046660834E-4</v>
      </c>
      <c r="C8862">
        <v>3.6077166606800132E-2</v>
      </c>
      <c r="D8862">
        <v>3.0764189541456952E-4</v>
      </c>
      <c r="E8862">
        <v>1.075086138688978E-4</v>
      </c>
      <c r="G8862">
        <f>A8862/60</f>
        <v>14.766666666666667</v>
      </c>
    </row>
    <row r="8863" spans="1:7" x14ac:dyDescent="0.35">
      <c r="A8863">
        <v>886.1</v>
      </c>
      <c r="B8863">
        <v>5.91735185032365E-4</v>
      </c>
      <c r="C8863">
        <v>3.6022009756094243E-2</v>
      </c>
      <c r="D8863">
        <v>3.0718370895879471E-4</v>
      </c>
      <c r="E8863">
        <v>1.07381558739786E-4</v>
      </c>
      <c r="G8863">
        <f>A8863/60</f>
        <v>14.768333333333334</v>
      </c>
    </row>
    <row r="8864" spans="1:7" x14ac:dyDescent="0.35">
      <c r="A8864">
        <v>886.2</v>
      </c>
      <c r="B8864">
        <v>5.9085432799081607E-4</v>
      </c>
      <c r="C8864">
        <v>3.5966938087204463E-2</v>
      </c>
      <c r="D8864">
        <v>3.0672621823560028E-4</v>
      </c>
      <c r="E8864">
        <v>1.0725466158716569E-4</v>
      </c>
      <c r="G8864">
        <f>A8864/60</f>
        <v>14.770000000000001</v>
      </c>
    </row>
    <row r="8865" spans="1:7" x14ac:dyDescent="0.35">
      <c r="A8865">
        <v>886.30000000000007</v>
      </c>
      <c r="B8865">
        <v>5.8997480728447923E-4</v>
      </c>
      <c r="C8865">
        <v>3.5911951467717758E-2</v>
      </c>
      <c r="D8865">
        <v>3.062694221736577E-4</v>
      </c>
      <c r="E8865">
        <v>1.0712792220401369E-4</v>
      </c>
      <c r="G8865">
        <f>A8865/60</f>
        <v>14.771666666666668</v>
      </c>
    </row>
    <row r="8866" spans="1:7" x14ac:dyDescent="0.35">
      <c r="A8866">
        <v>886.40000000000009</v>
      </c>
      <c r="B8866">
        <v>5.89096620859065E-4</v>
      </c>
      <c r="C8866">
        <v>3.5857049765427737E-2</v>
      </c>
      <c r="D8866">
        <v>3.0581331970330619E-4</v>
      </c>
      <c r="E8866">
        <v>1.070013403835923E-4</v>
      </c>
      <c r="G8866">
        <f>A8866/60</f>
        <v>14.773333333333335</v>
      </c>
    </row>
    <row r="8867" spans="1:7" x14ac:dyDescent="0.35">
      <c r="A8867">
        <v>886.5</v>
      </c>
      <c r="B8867">
        <v>5.8821976666347225E-4</v>
      </c>
      <c r="C8867">
        <v>3.580223284833442E-2</v>
      </c>
      <c r="D8867">
        <v>3.0535790975655061E-4</v>
      </c>
      <c r="E8867">
        <v>1.068749159194487E-4</v>
      </c>
      <c r="G8867">
        <f>A8867/60</f>
        <v>14.775</v>
      </c>
    </row>
    <row r="8868" spans="1:7" x14ac:dyDescent="0.35">
      <c r="A8868">
        <v>886.6</v>
      </c>
      <c r="B8868">
        <v>5.8734424264977859E-4</v>
      </c>
      <c r="C8868">
        <v>3.5747500584643613E-2</v>
      </c>
      <c r="D8868">
        <v>3.0490319126705599E-4</v>
      </c>
      <c r="E8868">
        <v>1.067486486054139E-4</v>
      </c>
      <c r="G8868">
        <f>A8868/60</f>
        <v>14.776666666666667</v>
      </c>
    </row>
    <row r="8869" spans="1:7" x14ac:dyDescent="0.35">
      <c r="A8869">
        <v>886.7</v>
      </c>
      <c r="B8869">
        <v>5.864700467732416E-4</v>
      </c>
      <c r="C8869">
        <v>3.5692852842767013E-2</v>
      </c>
      <c r="D8869">
        <v>3.044491631701492E-4</v>
      </c>
      <c r="E8869">
        <v>1.066225382356034E-4</v>
      </c>
      <c r="G8869">
        <f>A8869/60</f>
        <v>14.778333333333334</v>
      </c>
    </row>
    <row r="8870" spans="1:7" x14ac:dyDescent="0.35">
      <c r="A8870">
        <v>886.80000000000007</v>
      </c>
      <c r="B8870">
        <v>5.8559717699229125E-4</v>
      </c>
      <c r="C8870">
        <v>3.5638289491321633E-2</v>
      </c>
      <c r="D8870">
        <v>3.0399582440281331E-4</v>
      </c>
      <c r="E8870">
        <v>1.064965846044162E-4</v>
      </c>
      <c r="G8870">
        <f>A8870/60</f>
        <v>14.780000000000001</v>
      </c>
    </row>
    <row r="8871" spans="1:7" x14ac:dyDescent="0.35">
      <c r="A8871">
        <v>886.90000000000009</v>
      </c>
      <c r="B8871">
        <v>5.8472563126852381E-4</v>
      </c>
      <c r="C8871">
        <v>3.5583810399129522E-2</v>
      </c>
      <c r="D8871">
        <v>3.0354317390368619E-4</v>
      </c>
      <c r="E8871">
        <v>1.063707875065344E-4</v>
      </c>
      <c r="G8871">
        <f>A8871/60</f>
        <v>14.781666666666668</v>
      </c>
    </row>
    <row r="8872" spans="1:7" x14ac:dyDescent="0.35">
      <c r="A8872">
        <v>887</v>
      </c>
      <c r="B8872">
        <v>5.8385540756670021E-4</v>
      </c>
      <c r="C8872">
        <v>3.5529415435217572E-2</v>
      </c>
      <c r="D8872">
        <v>3.0309121061305821E-4</v>
      </c>
      <c r="E8872">
        <v>1.062451467369229E-4</v>
      </c>
      <c r="G8872">
        <f>A8872/60</f>
        <v>14.783333333333333</v>
      </c>
    </row>
    <row r="8873" spans="1:7" x14ac:dyDescent="0.35">
      <c r="A8873">
        <v>887.1</v>
      </c>
      <c r="B8873">
        <v>5.8298650385473448E-4</v>
      </c>
      <c r="C8873">
        <v>3.5475104468816833E-2</v>
      </c>
      <c r="D8873">
        <v>3.0263993347286698E-4</v>
      </c>
      <c r="E8873">
        <v>1.061196620908288E-4</v>
      </c>
      <c r="G8873">
        <f>A8873/60</f>
        <v>14.785</v>
      </c>
    </row>
    <row r="8874" spans="1:7" x14ac:dyDescent="0.35">
      <c r="A8874">
        <v>887.2</v>
      </c>
      <c r="B8874">
        <v>5.8211891810369719E-4</v>
      </c>
      <c r="C8874">
        <v>3.5420877369362669E-2</v>
      </c>
      <c r="D8874">
        <v>3.021893414266991E-4</v>
      </c>
      <c r="E8874">
        <v>1.059943333637812E-4</v>
      </c>
      <c r="G8874">
        <f>A8874/60</f>
        <v>14.786666666666667</v>
      </c>
    </row>
    <row r="8875" spans="1:7" x14ac:dyDescent="0.35">
      <c r="A8875">
        <v>887.30000000000007</v>
      </c>
      <c r="B8875">
        <v>5.8125264828780482E-4</v>
      </c>
      <c r="C8875">
        <v>3.5366734006494087E-2</v>
      </c>
      <c r="D8875">
        <v>3.0173943341978409E-4</v>
      </c>
      <c r="E8875">
        <v>1.058691603515908E-4</v>
      </c>
      <c r="G8875">
        <f>A8875/60</f>
        <v>14.788333333333334</v>
      </c>
    </row>
    <row r="8876" spans="1:7" x14ac:dyDescent="0.35">
      <c r="A8876">
        <v>887.40000000000009</v>
      </c>
      <c r="B8876">
        <v>5.8038769238441686E-4</v>
      </c>
      <c r="C8876">
        <v>3.5312674250053619E-2</v>
      </c>
      <c r="D8876">
        <v>3.0129020839899328E-4</v>
      </c>
      <c r="E8876">
        <v>1.0574414285034951E-4</v>
      </c>
      <c r="G8876">
        <f>A8876/60</f>
        <v>14.790000000000001</v>
      </c>
    </row>
    <row r="8877" spans="1:7" x14ac:dyDescent="0.35">
      <c r="A8877">
        <v>887.5</v>
      </c>
      <c r="B8877">
        <v>5.7952404837403155E-4</v>
      </c>
      <c r="C8877">
        <v>3.5258697970086933E-2</v>
      </c>
      <c r="D8877">
        <v>3.0084166531283758E-4</v>
      </c>
      <c r="E8877">
        <v>1.0561928065642991E-4</v>
      </c>
      <c r="G8877">
        <f>A8877/60</f>
        <v>14.791666666666666</v>
      </c>
    </row>
    <row r="8878" spans="1:7" x14ac:dyDescent="0.35">
      <c r="A8878">
        <v>887.6</v>
      </c>
      <c r="B8878">
        <v>5.7866171424027712E-4</v>
      </c>
      <c r="C8878">
        <v>3.5204805036842347E-2</v>
      </c>
      <c r="D8878">
        <v>3.0039380311146262E-4</v>
      </c>
      <c r="E8878">
        <v>1.054945735664845E-4</v>
      </c>
      <c r="G8878">
        <f>A8878/60</f>
        <v>14.793333333333333</v>
      </c>
    </row>
    <row r="8879" spans="1:7" x14ac:dyDescent="0.35">
      <c r="A8879">
        <v>887.7</v>
      </c>
      <c r="B8879">
        <v>5.7780068796991265E-4</v>
      </c>
      <c r="C8879">
        <v>3.5150995320770873E-2</v>
      </c>
      <c r="D8879">
        <v>2.9994662074664922E-4</v>
      </c>
      <c r="E8879">
        <v>1.0537002137744641E-4</v>
      </c>
      <c r="G8879">
        <f>A8879/60</f>
        <v>14.795</v>
      </c>
    </row>
    <row r="8880" spans="1:7" x14ac:dyDescent="0.35">
      <c r="A8880">
        <v>887.80000000000007</v>
      </c>
      <c r="B8880">
        <v>5.769409675528194E-4</v>
      </c>
      <c r="C8880">
        <v>3.5097268692525607E-2</v>
      </c>
      <c r="D8880">
        <v>2.9950011717180933E-4</v>
      </c>
      <c r="E8880">
        <v>1.052456238865276E-4</v>
      </c>
      <c r="G8880">
        <f>A8880/60</f>
        <v>14.796666666666669</v>
      </c>
    </row>
    <row r="8881" spans="1:7" x14ac:dyDescent="0.35">
      <c r="A8881">
        <v>887.90000000000009</v>
      </c>
      <c r="B8881">
        <v>5.7608255098199669E-4</v>
      </c>
      <c r="C8881">
        <v>3.5043625022961558E-2</v>
      </c>
      <c r="D8881">
        <v>2.9905429134198308E-4</v>
      </c>
      <c r="E8881">
        <v>1.051213808912197E-4</v>
      </c>
      <c r="G8881">
        <f>A8881/60</f>
        <v>14.798333333333336</v>
      </c>
    </row>
    <row r="8882" spans="1:7" x14ac:dyDescent="0.35">
      <c r="A8882">
        <v>888</v>
      </c>
      <c r="B8882">
        <v>5.7522543625355862E-4</v>
      </c>
      <c r="C8882">
        <v>3.4990064183135293E-2</v>
      </c>
      <c r="D8882">
        <v>2.986091422138379E-4</v>
      </c>
      <c r="E8882">
        <v>1.0499729218929281E-4</v>
      </c>
      <c r="G8882">
        <f>A8882/60</f>
        <v>14.8</v>
      </c>
    </row>
    <row r="8883" spans="1:7" x14ac:dyDescent="0.35">
      <c r="A8883">
        <v>888.1</v>
      </c>
      <c r="B8883">
        <v>5.7436962136672503E-4</v>
      </c>
      <c r="C8883">
        <v>3.4936586044304503E-2</v>
      </c>
      <c r="D8883">
        <v>2.9816466874566303E-4</v>
      </c>
      <c r="E8883">
        <v>1.048733575787951E-4</v>
      </c>
      <c r="G8883">
        <f>A8883/60</f>
        <v>14.801666666666668</v>
      </c>
    </row>
    <row r="8884" spans="1:7" x14ac:dyDescent="0.35">
      <c r="A8884">
        <v>888.2</v>
      </c>
      <c r="B8884">
        <v>5.7351510432382142E-4</v>
      </c>
      <c r="C8884">
        <v>3.4883190477927893E-2</v>
      </c>
      <c r="D8884">
        <v>2.977208698973697E-4</v>
      </c>
      <c r="E8884">
        <v>1.047495768580531E-4</v>
      </c>
      <c r="G8884">
        <f>A8884/60</f>
        <v>14.803333333333335</v>
      </c>
    </row>
    <row r="8885" spans="1:7" x14ac:dyDescent="0.35">
      <c r="A8885">
        <v>888.30000000000007</v>
      </c>
      <c r="B8885">
        <v>5.7266188313027109E-4</v>
      </c>
      <c r="C8885">
        <v>3.4829877355664722E-2</v>
      </c>
      <c r="D8885">
        <v>2.9727774463048751E-4</v>
      </c>
      <c r="E8885">
        <v>1.0462594982567039E-4</v>
      </c>
      <c r="G8885">
        <f>A8885/60</f>
        <v>14.805000000000001</v>
      </c>
    </row>
    <row r="8886" spans="1:7" x14ac:dyDescent="0.35">
      <c r="A8886">
        <v>888.40000000000009</v>
      </c>
      <c r="B8886">
        <v>5.7180995579459164E-4</v>
      </c>
      <c r="C8886">
        <v>3.4776646549374512E-2</v>
      </c>
      <c r="D8886">
        <v>2.9683529190816161E-4</v>
      </c>
      <c r="E8886">
        <v>1.045024762805281E-4</v>
      </c>
      <c r="G8886">
        <f>A8886/60</f>
        <v>14.806666666666668</v>
      </c>
    </row>
    <row r="8887" spans="1:7" x14ac:dyDescent="0.35">
      <c r="A8887">
        <v>888.5</v>
      </c>
      <c r="B8887">
        <v>5.7095932032839066E-4</v>
      </c>
      <c r="C8887">
        <v>3.4723497931116933E-2</v>
      </c>
      <c r="D8887">
        <v>2.9639351069515158E-4</v>
      </c>
      <c r="E8887">
        <v>1.043791560217838E-4</v>
      </c>
      <c r="G8887">
        <f>A8887/60</f>
        <v>14.808333333333334</v>
      </c>
    </row>
    <row r="8888" spans="1:7" x14ac:dyDescent="0.35">
      <c r="A8888">
        <v>888.6</v>
      </c>
      <c r="B8888">
        <v>5.7010997474635781E-4</v>
      </c>
      <c r="C8888">
        <v>3.4670431373151032E-2</v>
      </c>
      <c r="D8888">
        <v>2.9595239995782629E-4</v>
      </c>
      <c r="E8888">
        <v>1.0425598884887121E-4</v>
      </c>
      <c r="G8888">
        <f>A8888/60</f>
        <v>14.81</v>
      </c>
    </row>
    <row r="8889" spans="1:7" x14ac:dyDescent="0.35">
      <c r="A8889">
        <v>888.7</v>
      </c>
      <c r="B8889">
        <v>5.6926191706626434E-4</v>
      </c>
      <c r="C8889">
        <v>3.4617446747935439E-2</v>
      </c>
      <c r="D8889">
        <v>2.9551195866416409E-4</v>
      </c>
      <c r="E8889">
        <v>1.0413297456150031E-4</v>
      </c>
      <c r="G8889">
        <f>A8889/60</f>
        <v>14.811666666666667</v>
      </c>
    </row>
    <row r="8890" spans="1:7" x14ac:dyDescent="0.35">
      <c r="A8890">
        <v>888.80000000000007</v>
      </c>
      <c r="B8890">
        <v>5.6841514530895536E-4</v>
      </c>
      <c r="C8890">
        <v>3.4564543928127731E-2</v>
      </c>
      <c r="D8890">
        <v>2.9507218578374858E-4</v>
      </c>
      <c r="E8890">
        <v>1.040101129596565E-4</v>
      </c>
      <c r="G8890">
        <f>A8890/60</f>
        <v>14.813333333333334</v>
      </c>
    </row>
    <row r="8891" spans="1:7" x14ac:dyDescent="0.35">
      <c r="A8891">
        <v>888.90000000000009</v>
      </c>
      <c r="B8891">
        <v>5.6756965749834611E-4</v>
      </c>
      <c r="C8891">
        <v>3.4511722786584258E-2</v>
      </c>
      <c r="D8891">
        <v>2.9463308028776709E-4</v>
      </c>
      <c r="E8891">
        <v>1.0388740384360021E-4</v>
      </c>
      <c r="G8891">
        <f>A8891/60</f>
        <v>14.815000000000001</v>
      </c>
    </row>
    <row r="8892" spans="1:7" x14ac:dyDescent="0.35">
      <c r="A8892">
        <v>889</v>
      </c>
      <c r="B8892">
        <v>5.667254516614177E-4</v>
      </c>
      <c r="C8892">
        <v>3.4458983196359823E-2</v>
      </c>
      <c r="D8892">
        <v>2.9419464114900808E-4</v>
      </c>
      <c r="E8892">
        <v>1.0376484701386681E-4</v>
      </c>
      <c r="G8892">
        <f>A8892/60</f>
        <v>14.816666666666666</v>
      </c>
    </row>
    <row r="8893" spans="1:7" x14ac:dyDescent="0.35">
      <c r="A8893">
        <v>889.1</v>
      </c>
      <c r="B8893">
        <v>5.6588252582820886E-4</v>
      </c>
      <c r="C8893">
        <v>3.4406325030707147E-2</v>
      </c>
      <c r="D8893">
        <v>2.937568673418567E-4</v>
      </c>
      <c r="E8893">
        <v>1.036424422712655E-4</v>
      </c>
      <c r="G8893">
        <f>A8893/60</f>
        <v>14.818333333333333</v>
      </c>
    </row>
    <row r="8894" spans="1:7" x14ac:dyDescent="0.35">
      <c r="A8894">
        <v>889.2</v>
      </c>
      <c r="B8894">
        <v>5.6504087803181668E-4</v>
      </c>
      <c r="C8894">
        <v>3.4353748163076972E-2</v>
      </c>
      <c r="D8894">
        <v>2.933197578422951E-4</v>
      </c>
      <c r="E8894">
        <v>1.035201894168799E-4</v>
      </c>
      <c r="G8894">
        <f>A8894/60</f>
        <v>14.82</v>
      </c>
    </row>
    <row r="8895" spans="1:7" x14ac:dyDescent="0.35">
      <c r="A8895">
        <v>889.30000000000007</v>
      </c>
      <c r="B8895">
        <v>5.6420050630838785E-4</v>
      </c>
      <c r="C8895">
        <v>3.4301252467117412E-2</v>
      </c>
      <c r="D8895">
        <v>2.9288331162789831E-4</v>
      </c>
      <c r="E8895">
        <v>1.033980882520671E-4</v>
      </c>
      <c r="G8895">
        <f>A8895/60</f>
        <v>14.821666666666667</v>
      </c>
    </row>
    <row r="8896" spans="1:7" x14ac:dyDescent="0.35">
      <c r="A8896">
        <v>889.40000000000009</v>
      </c>
      <c r="B8896">
        <v>5.6336140869711496E-4</v>
      </c>
      <c r="C8896">
        <v>3.4248837816673768E-2</v>
      </c>
      <c r="D8896">
        <v>2.9244752767783208E-4</v>
      </c>
      <c r="E8896">
        <v>1.032761385784572E-4</v>
      </c>
      <c r="G8896">
        <f>A8896/60</f>
        <v>14.823333333333334</v>
      </c>
    </row>
    <row r="8897" spans="1:7" x14ac:dyDescent="0.35">
      <c r="A8897">
        <v>889.5</v>
      </c>
      <c r="B8897">
        <v>5.625235832402328E-4</v>
      </c>
      <c r="C8897">
        <v>3.419650408578833E-2</v>
      </c>
      <c r="D8897">
        <v>2.9201240497285101E-4</v>
      </c>
      <c r="E8897">
        <v>1.031543401979532E-4</v>
      </c>
      <c r="G8897">
        <f>A8897/60</f>
        <v>14.824999999999999</v>
      </c>
    </row>
    <row r="8898" spans="1:7" x14ac:dyDescent="0.35">
      <c r="A8898">
        <v>889.6</v>
      </c>
      <c r="B8898">
        <v>5.6168702798300985E-4</v>
      </c>
      <c r="C8898">
        <v>3.4144251148699692E-2</v>
      </c>
      <c r="D8898">
        <v>2.9157794249529351E-4</v>
      </c>
      <c r="E8898">
        <v>1.030326929127301E-4</v>
      </c>
      <c r="G8898">
        <f>A8898/60</f>
        <v>14.826666666666666</v>
      </c>
    </row>
    <row r="8899" spans="1:7" x14ac:dyDescent="0.35">
      <c r="A8899">
        <v>889.7</v>
      </c>
      <c r="B8899">
        <v>5.6085174097374917E-4</v>
      </c>
      <c r="C8899">
        <v>3.4092078879842919E-2</v>
      </c>
      <c r="D8899">
        <v>2.911441392290833E-4</v>
      </c>
      <c r="E8899">
        <v>1.029111965252353E-4</v>
      </c>
      <c r="G8899">
        <f>A8899/60</f>
        <v>14.828333333333335</v>
      </c>
    </row>
    <row r="8900" spans="1:7" x14ac:dyDescent="0.35">
      <c r="A8900">
        <v>889.80000000000007</v>
      </c>
      <c r="B8900">
        <v>5.6001772026378015E-4</v>
      </c>
      <c r="C8900">
        <v>3.4039987153848983E-2</v>
      </c>
      <c r="D8900">
        <v>2.9071099415972369E-4</v>
      </c>
      <c r="E8900">
        <v>1.027898508381875E-4</v>
      </c>
      <c r="G8900">
        <f>A8900/60</f>
        <v>14.830000000000002</v>
      </c>
    </row>
    <row r="8901" spans="1:7" x14ac:dyDescent="0.35">
      <c r="A8901">
        <v>889.90000000000009</v>
      </c>
      <c r="B8901">
        <v>5.5918496390745364E-4</v>
      </c>
      <c r="C8901">
        <v>3.3987975845544451E-2</v>
      </c>
      <c r="D8901">
        <v>2.9027850627429678E-4</v>
      </c>
      <c r="E8901">
        <v>1.0266865565457671E-4</v>
      </c>
      <c r="G8901">
        <f>A8901/60</f>
        <v>14.831666666666669</v>
      </c>
    </row>
    <row r="8902" spans="1:7" x14ac:dyDescent="0.35">
      <c r="A8902">
        <v>890</v>
      </c>
      <c r="B8902">
        <v>5.5835346996213966E-4</v>
      </c>
      <c r="C8902">
        <v>3.3936044829951342E-2</v>
      </c>
      <c r="D8902">
        <v>2.8984667456146058E-4</v>
      </c>
      <c r="E8902">
        <v>1.025476107776639E-4</v>
      </c>
      <c r="G8902">
        <f>A8902/60</f>
        <v>14.833333333333334</v>
      </c>
    </row>
    <row r="8903" spans="1:7" x14ac:dyDescent="0.35">
      <c r="A8903">
        <v>890.1</v>
      </c>
      <c r="B8903">
        <v>5.5752323648821842E-4</v>
      </c>
      <c r="C8903">
        <v>3.3884193982286467E-2</v>
      </c>
      <c r="D8903">
        <v>2.8941549801144551E-4</v>
      </c>
      <c r="E8903">
        <v>1.0242671601098011E-4</v>
      </c>
      <c r="G8903">
        <f>A8903/60</f>
        <v>14.835000000000001</v>
      </c>
    </row>
    <row r="8904" spans="1:7" x14ac:dyDescent="0.35">
      <c r="A8904">
        <v>890.2</v>
      </c>
      <c r="B8904">
        <v>5.5669426154908083E-4</v>
      </c>
      <c r="C8904">
        <v>3.3832423177961632E-2</v>
      </c>
      <c r="D8904">
        <v>2.889849756160536E-4</v>
      </c>
      <c r="E8904">
        <v>1.023059711583265E-4</v>
      </c>
      <c r="G8904">
        <f>A8904/60</f>
        <v>14.836666666666668</v>
      </c>
    </row>
    <row r="8905" spans="1:7" x14ac:dyDescent="0.35">
      <c r="A8905">
        <v>890.30000000000007</v>
      </c>
      <c r="B8905">
        <v>5.5586654321112009E-4</v>
      </c>
      <c r="C8905">
        <v>3.3780732292582938E-2</v>
      </c>
      <c r="D8905">
        <v>2.8855510636865522E-4</v>
      </c>
      <c r="E8905">
        <v>1.021853760237741E-4</v>
      </c>
      <c r="G8905">
        <f>A8905/60</f>
        <v>14.838333333333335</v>
      </c>
    </row>
    <row r="8906" spans="1:7" x14ac:dyDescent="0.35">
      <c r="A8906">
        <v>890.40000000000009</v>
      </c>
      <c r="B8906">
        <v>5.5504007954372742E-4</v>
      </c>
      <c r="C8906">
        <v>3.3729121201950547E-2</v>
      </c>
      <c r="D8906">
        <v>2.8812588926418602E-4</v>
      </c>
      <c r="E8906">
        <v>1.020649304116628E-4</v>
      </c>
      <c r="G8906">
        <f>A8906/60</f>
        <v>14.840000000000002</v>
      </c>
    </row>
    <row r="8907" spans="1:7" x14ac:dyDescent="0.35">
      <c r="A8907">
        <v>890.5</v>
      </c>
      <c r="B8907">
        <v>5.5421486861929002E-4</v>
      </c>
      <c r="C8907">
        <v>3.3677589782058537E-2</v>
      </c>
      <c r="D8907">
        <v>2.8769732329914598E-4</v>
      </c>
      <c r="E8907">
        <v>1.019446341266017E-4</v>
      </c>
      <c r="G8907">
        <f>A8907/60</f>
        <v>14.841666666666667</v>
      </c>
    </row>
    <row r="8908" spans="1:7" x14ac:dyDescent="0.35">
      <c r="A8908">
        <v>890.6</v>
      </c>
      <c r="B8908">
        <v>5.5339090851318131E-4</v>
      </c>
      <c r="C8908">
        <v>3.362613790909439E-2</v>
      </c>
      <c r="D8908">
        <v>2.872694074715947E-4</v>
      </c>
      <c r="E8908">
        <v>1.01824486973468E-4</v>
      </c>
      <c r="G8908">
        <f>A8908/60</f>
        <v>14.843333333333334</v>
      </c>
    </row>
    <row r="8909" spans="1:7" x14ac:dyDescent="0.35">
      <c r="A8909">
        <v>890.7</v>
      </c>
      <c r="B8909">
        <v>5.5256819730376266E-4</v>
      </c>
      <c r="C8909">
        <v>3.3574765459438882E-2</v>
      </c>
      <c r="D8909">
        <v>2.868421407811517E-4</v>
      </c>
      <c r="E8909">
        <v>1.017044887574073E-4</v>
      </c>
      <c r="G8909">
        <f>A8909/60</f>
        <v>14.845000000000001</v>
      </c>
    </row>
    <row r="8910" spans="1:7" x14ac:dyDescent="0.35">
      <c r="A8910">
        <v>890.80000000000007</v>
      </c>
      <c r="B8910">
        <v>5.5174673307237395E-4</v>
      </c>
      <c r="C8910">
        <v>3.3523472309665667E-2</v>
      </c>
      <c r="D8910">
        <v>2.8641552222899203E-4</v>
      </c>
      <c r="E8910">
        <v>1.0158463928383269E-4</v>
      </c>
      <c r="G8910">
        <f>A8910/60</f>
        <v>14.846666666666668</v>
      </c>
    </row>
    <row r="8911" spans="1:7" x14ac:dyDescent="0.35">
      <c r="A8911">
        <v>890.90000000000009</v>
      </c>
      <c r="B8911">
        <v>5.5092651390333046E-4</v>
      </c>
      <c r="C8911">
        <v>3.3472258336541029E-2</v>
      </c>
      <c r="D8911">
        <v>2.8598955081784419E-4</v>
      </c>
      <c r="E8911">
        <v>1.014649383584249E-4</v>
      </c>
      <c r="G8911">
        <f>A8911/60</f>
        <v>14.848333333333334</v>
      </c>
    </row>
    <row r="8912" spans="1:7" x14ac:dyDescent="0.35">
      <c r="A8912">
        <v>891</v>
      </c>
      <c r="B8912">
        <v>5.5010753788391968E-4</v>
      </c>
      <c r="C8912">
        <v>3.3421123417023559E-2</v>
      </c>
      <c r="D8912">
        <v>2.855642255519889E-4</v>
      </c>
      <c r="E8912">
        <v>1.013453857871312E-4</v>
      </c>
      <c r="G8912">
        <f>A8912/60</f>
        <v>14.85</v>
      </c>
    </row>
    <row r="8913" spans="1:7" x14ac:dyDescent="0.35">
      <c r="A8913">
        <v>891.1</v>
      </c>
      <c r="B8913">
        <v>5.4928980310439235E-4</v>
      </c>
      <c r="C8913">
        <v>3.3370067428263733E-2</v>
      </c>
      <c r="D8913">
        <v>2.851395454372538E-4</v>
      </c>
      <c r="E8913">
        <v>1.0122598137616551E-4</v>
      </c>
      <c r="G8913">
        <f>A8913/60</f>
        <v>14.851666666666667</v>
      </c>
    </row>
    <row r="8914" spans="1:7" x14ac:dyDescent="0.35">
      <c r="A8914">
        <v>891.2</v>
      </c>
      <c r="B8914">
        <v>5.484733076579634E-4</v>
      </c>
      <c r="C8914">
        <v>3.3319090247603871E-2</v>
      </c>
      <c r="D8914">
        <v>2.8471550948101461E-4</v>
      </c>
      <c r="E8914">
        <v>1.011067249320081E-4</v>
      </c>
      <c r="G8914">
        <f>A8914/60</f>
        <v>14.853333333333333</v>
      </c>
    </row>
    <row r="8915" spans="1:7" x14ac:dyDescent="0.35">
      <c r="A8915">
        <v>891.30000000000007</v>
      </c>
      <c r="B8915">
        <v>5.4765804964080375E-4</v>
      </c>
      <c r="C8915">
        <v>3.3268191752577662E-2</v>
      </c>
      <c r="D8915">
        <v>2.8429211669219021E-4</v>
      </c>
      <c r="E8915">
        <v>1.009876162614048E-4</v>
      </c>
      <c r="G8915">
        <f>A8915/60</f>
        <v>14.855</v>
      </c>
    </row>
    <row r="8916" spans="1:7" x14ac:dyDescent="0.35">
      <c r="A8916">
        <v>891.40000000000009</v>
      </c>
      <c r="B8916">
        <v>5.4684402715203626E-4</v>
      </c>
      <c r="C8916">
        <v>3.3217371820909863E-2</v>
      </c>
      <c r="D8916">
        <v>2.8386936608124091E-4</v>
      </c>
      <c r="E8916">
        <v>1.00868655171367E-4</v>
      </c>
      <c r="G8916">
        <f>A8916/60</f>
        <v>14.856666666666667</v>
      </c>
    </row>
    <row r="8917" spans="1:7" x14ac:dyDescent="0.35">
      <c r="A8917">
        <v>891.5</v>
      </c>
      <c r="B8917">
        <v>5.4603123829373261E-4</v>
      </c>
      <c r="C8917">
        <v>3.316663033051611E-2</v>
      </c>
      <c r="D8917">
        <v>2.834472566601669E-4</v>
      </c>
      <c r="E8917">
        <v>1.00749841469171E-4</v>
      </c>
      <c r="G8917">
        <f>A8917/60</f>
        <v>14.858333333333333</v>
      </c>
    </row>
    <row r="8918" spans="1:7" x14ac:dyDescent="0.35">
      <c r="A8918">
        <v>891.6</v>
      </c>
      <c r="B8918">
        <v>5.452196811709044E-4</v>
      </c>
      <c r="C8918">
        <v>3.3115967159502373E-2</v>
      </c>
      <c r="D8918">
        <v>2.8302578744250308E-4</v>
      </c>
      <c r="E8918">
        <v>1.006311749623578E-4</v>
      </c>
      <c r="G8918">
        <f>A8918/60</f>
        <v>14.860000000000001</v>
      </c>
    </row>
    <row r="8919" spans="1:7" x14ac:dyDescent="0.35">
      <c r="A8919">
        <v>891.7</v>
      </c>
      <c r="B8919">
        <v>5.444093538915049E-4</v>
      </c>
      <c r="C8919">
        <v>3.3065382186164977E-2</v>
      </c>
      <c r="D8919">
        <v>2.8260495744332047E-4</v>
      </c>
      <c r="E8919">
        <v>1.0051265545873259E-4</v>
      </c>
      <c r="G8919">
        <f>A8919/60</f>
        <v>14.861666666666668</v>
      </c>
    </row>
    <row r="8920" spans="1:7" x14ac:dyDescent="0.35">
      <c r="A8920">
        <v>891.80000000000007</v>
      </c>
      <c r="B8920">
        <v>5.436002545664199E-4</v>
      </c>
      <c r="C8920">
        <v>3.301487528899015E-2</v>
      </c>
      <c r="D8920">
        <v>2.8218476567922119E-4</v>
      </c>
      <c r="E8920">
        <v>1.003942827663644E-4</v>
      </c>
      <c r="G8920">
        <f>A8920/60</f>
        <v>14.863333333333335</v>
      </c>
    </row>
    <row r="8921" spans="1:7" x14ac:dyDescent="0.35">
      <c r="A8921">
        <v>891.90000000000009</v>
      </c>
      <c r="B8921">
        <v>5.4279238130946464E-4</v>
      </c>
      <c r="C8921">
        <v>3.2964446346653672E-2</v>
      </c>
      <c r="D8921">
        <v>2.8176521116833668E-4</v>
      </c>
      <c r="E8921">
        <v>1.002760566935859E-4</v>
      </c>
      <c r="G8921">
        <f>A8921/60</f>
        <v>14.865000000000002</v>
      </c>
    </row>
    <row r="8922" spans="1:7" x14ac:dyDescent="0.35">
      <c r="A8922">
        <v>892</v>
      </c>
      <c r="B8922">
        <v>5.4198573223737992E-4</v>
      </c>
      <c r="C8922">
        <v>3.2914095238020732E-2</v>
      </c>
      <c r="D8922">
        <v>2.8134629293032618E-4</v>
      </c>
      <c r="E8922">
        <v>1.001579770489929E-4</v>
      </c>
      <c r="G8922">
        <f>A8922/60</f>
        <v>14.866666666666667</v>
      </c>
    </row>
    <row r="8923" spans="1:7" x14ac:dyDescent="0.35">
      <c r="A8923">
        <v>892.1</v>
      </c>
      <c r="B8923">
        <v>5.4118030546982418E-4</v>
      </c>
      <c r="C8923">
        <v>3.2863821842145369E-2</v>
      </c>
      <c r="D8923">
        <v>2.8092800998637192E-4</v>
      </c>
      <c r="E8923">
        <v>1.000400436414437E-4</v>
      </c>
      <c r="G8923">
        <f>A8923/60</f>
        <v>14.868333333333334</v>
      </c>
    </row>
    <row r="8924" spans="1:7" x14ac:dyDescent="0.35">
      <c r="A8924">
        <v>892.2</v>
      </c>
      <c r="B8924">
        <v>5.4037609912937384E-4</v>
      </c>
      <c r="C8924">
        <v>3.2813626038270503E-2</v>
      </c>
      <c r="D8924">
        <v>2.8051036135917981E-4</v>
      </c>
      <c r="E8924">
        <v>9.9922256280059196E-5</v>
      </c>
      <c r="G8924">
        <f>A8924/60</f>
        <v>14.870000000000001</v>
      </c>
    </row>
    <row r="8925" spans="1:7" x14ac:dyDescent="0.35">
      <c r="A8925">
        <v>892.30000000000007</v>
      </c>
      <c r="B8925">
        <v>5.3957311134151598E-4</v>
      </c>
      <c r="C8925">
        <v>3.2763507705827477E-2</v>
      </c>
      <c r="D8925">
        <v>2.8009334607297532E-4</v>
      </c>
      <c r="E8925">
        <v>9.9804614774222193E-5</v>
      </c>
      <c r="G8925">
        <f>A8925/60</f>
        <v>14.871666666666668</v>
      </c>
    </row>
    <row r="8926" spans="1:7" x14ac:dyDescent="0.35">
      <c r="A8926">
        <v>892.40000000000009</v>
      </c>
      <c r="B8926">
        <v>5.3877134023464369E-4</v>
      </c>
      <c r="C8926">
        <v>3.2713466724435709E-2</v>
      </c>
      <c r="D8926">
        <v>2.7967696315350099E-4</v>
      </c>
      <c r="E8926">
        <v>9.9687118933577135E-5</v>
      </c>
      <c r="G8926">
        <f>A8926/60</f>
        <v>14.873333333333335</v>
      </c>
    </row>
    <row r="8927" spans="1:7" x14ac:dyDescent="0.35">
      <c r="A8927">
        <v>892.5</v>
      </c>
      <c r="B8927">
        <v>5.3797078394005201E-4</v>
      </c>
      <c r="C8927">
        <v>3.2663502973902477E-2</v>
      </c>
      <c r="D8927">
        <v>2.7926121162801502E-4</v>
      </c>
      <c r="E8927">
        <v>9.9569768568029811E-5</v>
      </c>
      <c r="G8927">
        <f>A8927/60</f>
        <v>14.875</v>
      </c>
    </row>
    <row r="8928" spans="1:7" x14ac:dyDescent="0.35">
      <c r="A8928">
        <v>892.6</v>
      </c>
      <c r="B8928">
        <v>5.3717144059193145E-4</v>
      </c>
      <c r="C8928">
        <v>3.2613616334222488E-2</v>
      </c>
      <c r="D8928">
        <v>2.7884609052528651E-4</v>
      </c>
      <c r="E8928">
        <v>9.9452563487746314E-5</v>
      </c>
      <c r="G8928">
        <f>A8928/60</f>
        <v>14.876666666666667</v>
      </c>
    </row>
    <row r="8929" spans="1:7" x14ac:dyDescent="0.35">
      <c r="A8929">
        <v>892.7</v>
      </c>
      <c r="B8929">
        <v>5.3637330832736845E-4</v>
      </c>
      <c r="C8929">
        <v>3.2563806685577873E-2</v>
      </c>
      <c r="D8929">
        <v>2.7843159887559678E-4</v>
      </c>
      <c r="E8929">
        <v>9.9335503503153881E-5</v>
      </c>
      <c r="G8929">
        <f>A8929/60</f>
        <v>14.878333333333334</v>
      </c>
    </row>
    <row r="8930" spans="1:7" x14ac:dyDescent="0.35">
      <c r="A8930">
        <v>892.80000000000007</v>
      </c>
      <c r="B8930">
        <v>5.3557638528633675E-4</v>
      </c>
      <c r="C8930">
        <v>3.251407390833768E-2</v>
      </c>
      <c r="D8930">
        <v>2.7801773571073472E-4</v>
      </c>
      <c r="E8930">
        <v>9.9218588424939644E-5</v>
      </c>
      <c r="G8930">
        <f>A8930/60</f>
        <v>14.88</v>
      </c>
    </row>
    <row r="8931" spans="1:7" x14ac:dyDescent="0.35">
      <c r="A8931">
        <v>892.90000000000009</v>
      </c>
      <c r="B8931">
        <v>5.3478066961169335E-4</v>
      </c>
      <c r="C8931">
        <v>3.2464417883057602E-2</v>
      </c>
      <c r="D8931">
        <v>2.7760450006399432E-4</v>
      </c>
      <c r="E8931">
        <v>9.9101818064050364E-5</v>
      </c>
      <c r="G8931">
        <f>A8931/60</f>
        <v>14.881666666666668</v>
      </c>
    </row>
    <row r="8932" spans="1:7" x14ac:dyDescent="0.35">
      <c r="A8932">
        <v>893</v>
      </c>
      <c r="B8932">
        <v>5.3398615944917627E-4</v>
      </c>
      <c r="C8932">
        <v>3.2414838490479742E-2</v>
      </c>
      <c r="D8932">
        <v>2.7719189097017338E-4</v>
      </c>
      <c r="E8932">
        <v>9.8985192231692439E-5</v>
      </c>
      <c r="G8932">
        <f>A8932/60</f>
        <v>14.883333333333333</v>
      </c>
    </row>
    <row r="8933" spans="1:7" x14ac:dyDescent="0.35">
      <c r="A8933">
        <v>893.1</v>
      </c>
      <c r="B8933">
        <v>5.3319285294739526E-4</v>
      </c>
      <c r="C8933">
        <v>3.2365335611532153E-2</v>
      </c>
      <c r="D8933">
        <v>2.7677990746556938E-4</v>
      </c>
      <c r="E8933">
        <v>9.8868710739330768E-5</v>
      </c>
      <c r="G8933">
        <f>A8933/60</f>
        <v>14.885</v>
      </c>
    </row>
    <row r="8934" spans="1:7" x14ac:dyDescent="0.35">
      <c r="A8934">
        <v>893.2</v>
      </c>
      <c r="B8934">
        <v>5.3240074825783355E-4</v>
      </c>
      <c r="C8934">
        <v>3.2315909127328873E-2</v>
      </c>
      <c r="D8934">
        <v>2.763685485879796E-4</v>
      </c>
      <c r="E8934">
        <v>9.8752373398689321E-5</v>
      </c>
      <c r="G8934">
        <f>A8934/60</f>
        <v>14.886666666666667</v>
      </c>
    </row>
    <row r="8935" spans="1:7" x14ac:dyDescent="0.35">
      <c r="A8935">
        <v>893.30000000000007</v>
      </c>
      <c r="B8935">
        <v>5.3160984353483871E-4</v>
      </c>
      <c r="C8935">
        <v>3.2266558919169352E-2</v>
      </c>
      <c r="D8935">
        <v>2.7595781337669701E-4</v>
      </c>
      <c r="E8935">
        <v>9.8636180021750188E-5</v>
      </c>
      <c r="G8935">
        <f>A8935/60</f>
        <v>14.888333333333334</v>
      </c>
    </row>
    <row r="8936" spans="1:7" x14ac:dyDescent="0.35">
      <c r="A8936">
        <v>893.40000000000009</v>
      </c>
      <c r="B8936">
        <v>5.3082013693562071E-4</v>
      </c>
      <c r="C8936">
        <v>3.2217284868538261E-2</v>
      </c>
      <c r="D8936">
        <v>2.7554770087250831E-4</v>
      </c>
      <c r="E8936">
        <v>9.8520130420753324E-5</v>
      </c>
      <c r="G8936">
        <f>A8936/60</f>
        <v>14.890000000000002</v>
      </c>
    </row>
    <row r="8937" spans="1:7" x14ac:dyDescent="0.35">
      <c r="A8937">
        <v>893.5</v>
      </c>
      <c r="B8937">
        <v>5.3003162662024629E-4</v>
      </c>
      <c r="C8937">
        <v>3.216808685710526E-2</v>
      </c>
      <c r="D8937">
        <v>2.7513821011769188E-4</v>
      </c>
      <c r="E8937">
        <v>9.8404224408196319E-5</v>
      </c>
      <c r="G8937">
        <f>A8937/60</f>
        <v>14.891666666666667</v>
      </c>
    </row>
    <row r="8938" spans="1:7" x14ac:dyDescent="0.35">
      <c r="A8938">
        <v>893.6</v>
      </c>
      <c r="B8938">
        <v>5.2924431075163265E-4</v>
      </c>
      <c r="C8938">
        <v>3.2118964766724448E-2</v>
      </c>
      <c r="D8938">
        <v>2.7472934015601417E-4</v>
      </c>
      <c r="E8938">
        <v>9.8288461796833471E-5</v>
      </c>
      <c r="G8938">
        <f>A8938/60</f>
        <v>14.893333333333334</v>
      </c>
    </row>
    <row r="8939" spans="1:7" x14ac:dyDescent="0.35">
      <c r="A8939">
        <v>893.7</v>
      </c>
      <c r="B8939">
        <v>5.2845818749554718E-4</v>
      </c>
      <c r="C8939">
        <v>3.2069918479434453E-2</v>
      </c>
      <c r="D8939">
        <v>2.743210900327297E-4</v>
      </c>
      <c r="E8939">
        <v>9.8172842399676363E-5</v>
      </c>
      <c r="G8939">
        <f>A8939/60</f>
        <v>14.895000000000001</v>
      </c>
    </row>
    <row r="8940" spans="1:7" x14ac:dyDescent="0.35">
      <c r="A8940">
        <v>893.80000000000007</v>
      </c>
      <c r="B8940">
        <v>5.2767325502060065E-4</v>
      </c>
      <c r="C8940">
        <v>3.2020947877457913E-2</v>
      </c>
      <c r="D8940">
        <v>2.7391345879457658E-4</v>
      </c>
      <c r="E8940">
        <v>9.8057366029992679E-5</v>
      </c>
      <c r="G8940">
        <f>A8940/60</f>
        <v>14.896666666666668</v>
      </c>
    </row>
    <row r="8941" spans="1:7" x14ac:dyDescent="0.35">
      <c r="A8941">
        <v>893.90000000000009</v>
      </c>
      <c r="B8941">
        <v>5.2688951149824231E-4</v>
      </c>
      <c r="C8941">
        <v>3.1972052843201218E-2</v>
      </c>
      <c r="D8941">
        <v>2.7350644548977562E-4</v>
      </c>
      <c r="E8941">
        <v>9.7942032501306298E-5</v>
      </c>
      <c r="G8941">
        <f>A8941/60</f>
        <v>14.898333333333335</v>
      </c>
    </row>
    <row r="8942" spans="1:7" x14ac:dyDescent="0.35">
      <c r="A8942">
        <v>894</v>
      </c>
      <c r="B8942">
        <v>5.2610695510275733E-4</v>
      </c>
      <c r="C8942">
        <v>3.1923233259254308E-2</v>
      </c>
      <c r="D8942">
        <v>2.7310004916802731E-4</v>
      </c>
      <c r="E8942">
        <v>9.7826841627396757E-5</v>
      </c>
      <c r="G8942">
        <f>A8942/60</f>
        <v>14.9</v>
      </c>
    </row>
    <row r="8943" spans="1:7" x14ac:dyDescent="0.35">
      <c r="A8943">
        <v>894.1</v>
      </c>
      <c r="B8943">
        <v>5.2532558401125829E-4</v>
      </c>
      <c r="C8943">
        <v>3.1874489008390142E-2</v>
      </c>
      <c r="D8943">
        <v>2.7269426888050849E-4</v>
      </c>
      <c r="E8943">
        <v>9.7711793222298636E-5</v>
      </c>
      <c r="G8943">
        <f>A8943/60</f>
        <v>14.901666666666667</v>
      </c>
    </row>
    <row r="8944" spans="1:7" x14ac:dyDescent="0.35">
      <c r="A8944">
        <v>894.2</v>
      </c>
      <c r="B8944">
        <v>5.2454539640368685E-4</v>
      </c>
      <c r="C8944">
        <v>3.1825819973564748E-2</v>
      </c>
      <c r="D8944">
        <v>2.7228910367987262E-4</v>
      </c>
      <c r="E8944">
        <v>9.759688710030175E-5</v>
      </c>
      <c r="G8944">
        <f>A8944/60</f>
        <v>14.903333333333334</v>
      </c>
    </row>
    <row r="8945" spans="1:7" x14ac:dyDescent="0.35">
      <c r="A8945">
        <v>894.30000000000007</v>
      </c>
      <c r="B8945">
        <v>5.2376639046280483E-4</v>
      </c>
      <c r="C8945">
        <v>3.1777226037916759E-2</v>
      </c>
      <c r="D8945">
        <v>2.7188455262024521E-4</v>
      </c>
      <c r="E8945">
        <v>9.7482123075950391E-5</v>
      </c>
      <c r="G8945">
        <f>A8945/60</f>
        <v>14.905000000000001</v>
      </c>
    </row>
    <row r="8946" spans="1:7" x14ac:dyDescent="0.35">
      <c r="A8946">
        <v>894.40000000000009</v>
      </c>
      <c r="B8946">
        <v>5.2298856437419142E-4</v>
      </c>
      <c r="C8946">
        <v>3.172870708476714E-2</v>
      </c>
      <c r="D8946">
        <v>2.7148061475722288E-4</v>
      </c>
      <c r="E8946">
        <v>9.7367500964042999E-5</v>
      </c>
      <c r="G8946">
        <f>A8946/60</f>
        <v>14.906666666666668</v>
      </c>
    </row>
    <row r="8947" spans="1:7" x14ac:dyDescent="0.35">
      <c r="A8947">
        <v>894.5</v>
      </c>
      <c r="B8947">
        <v>5.2221191632623903E-4</v>
      </c>
      <c r="C8947">
        <v>3.1680262997618919E-2</v>
      </c>
      <c r="D8947">
        <v>2.7107728914786997E-4</v>
      </c>
      <c r="E8947">
        <v>9.72530205796321E-5</v>
      </c>
      <c r="G8947">
        <f>A8947/60</f>
        <v>14.908333333333333</v>
      </c>
    </row>
    <row r="8948" spans="1:7" x14ac:dyDescent="0.35">
      <c r="A8948">
        <v>894.6</v>
      </c>
      <c r="B8948">
        <v>5.2143644451014507E-4</v>
      </c>
      <c r="C8948">
        <v>3.1631893660156722E-2</v>
      </c>
      <c r="D8948">
        <v>2.706745748507159E-4</v>
      </c>
      <c r="E8948">
        <v>9.7138681738023189E-5</v>
      </c>
      <c r="G8948">
        <f>A8948/60</f>
        <v>14.91</v>
      </c>
    </row>
    <row r="8949" spans="1:7" x14ac:dyDescent="0.35">
      <c r="A8949">
        <v>894.7</v>
      </c>
      <c r="B8949">
        <v>5.2066214711991409E-4</v>
      </c>
      <c r="C8949">
        <v>3.1583598956246801E-2</v>
      </c>
      <c r="D8949">
        <v>2.7027247092575461E-4</v>
      </c>
      <c r="E8949">
        <v>9.7024484254775207E-5</v>
      </c>
      <c r="G8949">
        <f>A8949/60</f>
        <v>14.911666666666667</v>
      </c>
    </row>
    <row r="8950" spans="1:7" x14ac:dyDescent="0.35">
      <c r="A8950">
        <v>894.80000000000007</v>
      </c>
      <c r="B8950">
        <v>5.1988902235234919E-4</v>
      </c>
      <c r="C8950">
        <v>3.1535378769936617E-2</v>
      </c>
      <c r="D8950">
        <v>2.6987097643444129E-4</v>
      </c>
      <c r="E8950">
        <v>9.6910427945699865E-5</v>
      </c>
      <c r="G8950">
        <f>A8950/60</f>
        <v>14.913333333333334</v>
      </c>
    </row>
    <row r="8951" spans="1:7" x14ac:dyDescent="0.35">
      <c r="A8951">
        <v>894.90000000000009</v>
      </c>
      <c r="B8951">
        <v>5.1911706840704905E-4</v>
      </c>
      <c r="C8951">
        <v>3.1487232985454583E-2</v>
      </c>
      <c r="D8951">
        <v>2.6947009043969019E-4</v>
      </c>
      <c r="E8951">
        <v>9.679651262686122E-5</v>
      </c>
      <c r="G8951">
        <f>A8951/60</f>
        <v>14.915000000000001</v>
      </c>
    </row>
    <row r="8952" spans="1:7" x14ac:dyDescent="0.35">
      <c r="A8952">
        <v>895</v>
      </c>
      <c r="B8952">
        <v>5.1834628348640356E-4</v>
      </c>
      <c r="C8952">
        <v>3.1439161487209662E-2</v>
      </c>
      <c r="D8952">
        <v>2.690698120058723E-4</v>
      </c>
      <c r="E8952">
        <v>9.6682738114575422E-5</v>
      </c>
      <c r="G8952">
        <f>A8952/60</f>
        <v>14.916666666666666</v>
      </c>
    </row>
    <row r="8953" spans="1:7" x14ac:dyDescent="0.35">
      <c r="A8953">
        <v>895.1</v>
      </c>
      <c r="B8953">
        <v>5.1757666579558604E-4</v>
      </c>
      <c r="C8953">
        <v>3.1391164159791103E-2</v>
      </c>
      <c r="D8953">
        <v>2.6867014019881207E-4</v>
      </c>
      <c r="E8953">
        <v>9.6569104225409949E-5</v>
      </c>
      <c r="G8953">
        <f>A8953/60</f>
        <v>14.918333333333333</v>
      </c>
    </row>
    <row r="8954" spans="1:7" x14ac:dyDescent="0.35">
      <c r="A8954">
        <v>895.2</v>
      </c>
      <c r="B8954">
        <v>5.1680821354255528E-4</v>
      </c>
      <c r="C8954">
        <v>3.1343240887968367E-2</v>
      </c>
      <c r="D8954">
        <v>2.682710740857873E-4</v>
      </c>
      <c r="E8954">
        <v>9.6455610776183912E-5</v>
      </c>
      <c r="G8954">
        <f>A8954/60</f>
        <v>14.92</v>
      </c>
    </row>
    <row r="8955" spans="1:7" x14ac:dyDescent="0.35">
      <c r="A8955">
        <v>895.30000000000007</v>
      </c>
      <c r="B8955">
        <v>5.1604092493804656E-4</v>
      </c>
      <c r="C8955">
        <v>3.1295391556690658E-2</v>
      </c>
      <c r="D8955">
        <v>2.6787261273552508E-4</v>
      </c>
      <c r="E8955">
        <v>9.6342257583967319E-5</v>
      </c>
      <c r="G8955">
        <f>A8955/60</f>
        <v>14.921666666666669</v>
      </c>
    </row>
    <row r="8956" spans="1:7" x14ac:dyDescent="0.35">
      <c r="A8956">
        <v>895.40000000000009</v>
      </c>
      <c r="B8956">
        <v>5.1527479819556891E-4</v>
      </c>
      <c r="C8956">
        <v>3.1247616051086662E-2</v>
      </c>
      <c r="D8956">
        <v>2.674747552182005E-4</v>
      </c>
      <c r="E8956">
        <v>9.6229044466080777E-5</v>
      </c>
      <c r="G8956">
        <f>A8956/60</f>
        <v>14.923333333333336</v>
      </c>
    </row>
    <row r="8957" spans="1:7" x14ac:dyDescent="0.35">
      <c r="A8957">
        <v>895.5</v>
      </c>
      <c r="B8957">
        <v>5.1450983153140083E-4</v>
      </c>
      <c r="C8957">
        <v>3.1199914256464369E-2</v>
      </c>
      <c r="D8957">
        <v>2.6707750060543412E-4</v>
      </c>
      <c r="E8957">
        <v>9.6115971240095101E-5</v>
      </c>
      <c r="G8957">
        <f>A8957/60</f>
        <v>14.925000000000001</v>
      </c>
    </row>
    <row r="8958" spans="1:7" x14ac:dyDescent="0.35">
      <c r="A8958">
        <v>895.6</v>
      </c>
      <c r="B8958">
        <v>5.1374602316458314E-4</v>
      </c>
      <c r="C8958">
        <v>3.1152286058310542E-2</v>
      </c>
      <c r="D8958">
        <v>2.6668084797028778E-4</v>
      </c>
      <c r="E8958">
        <v>9.6003037723830687E-5</v>
      </c>
      <c r="G8958">
        <f>A8958/60</f>
        <v>14.926666666666668</v>
      </c>
    </row>
    <row r="8959" spans="1:7" x14ac:dyDescent="0.35">
      <c r="A8959">
        <v>895.7</v>
      </c>
      <c r="B8959">
        <v>5.1298337131691954E-4</v>
      </c>
      <c r="C8959">
        <v>3.1104731342290731E-2</v>
      </c>
      <c r="D8959">
        <v>2.6628479638726629E-4</v>
      </c>
      <c r="E8959">
        <v>9.5890243735357857E-5</v>
      </c>
      <c r="G8959">
        <f>A8959/60</f>
        <v>14.928333333333335</v>
      </c>
    </row>
    <row r="8960" spans="1:7" x14ac:dyDescent="0.35">
      <c r="A8960">
        <v>895.80000000000007</v>
      </c>
      <c r="B8960">
        <v>5.1222187421296915E-4</v>
      </c>
      <c r="C8960">
        <v>3.105724999424888E-2</v>
      </c>
      <c r="D8960">
        <v>2.6588934493231188E-4</v>
      </c>
      <c r="E8960">
        <v>9.5777589092995848E-5</v>
      </c>
      <c r="G8960">
        <f>A8960/60</f>
        <v>14.930000000000001</v>
      </c>
    </row>
    <row r="8961" spans="1:7" x14ac:dyDescent="0.35">
      <c r="A8961">
        <v>895.90000000000009</v>
      </c>
      <c r="B8961">
        <v>5.1146153008004274E-4</v>
      </c>
      <c r="C8961">
        <v>3.1009841900206999E-2</v>
      </c>
      <c r="D8961">
        <v>2.6549449268280343E-4</v>
      </c>
      <c r="E8961">
        <v>9.5665073615312752E-5</v>
      </c>
      <c r="G8961">
        <f>A8961/60</f>
        <v>14.931666666666668</v>
      </c>
    </row>
    <row r="8962" spans="1:7" x14ac:dyDescent="0.35">
      <c r="A8962">
        <v>896</v>
      </c>
      <c r="B8962">
        <v>5.1070233714819958E-4</v>
      </c>
      <c r="C8962">
        <v>3.0962506946364959E-2</v>
      </c>
      <c r="D8962">
        <v>2.651002387175538E-4</v>
      </c>
      <c r="E8962">
        <v>9.5552697121125199E-5</v>
      </c>
      <c r="G8962">
        <f>A8962/60</f>
        <v>14.933333333333334</v>
      </c>
    </row>
    <row r="8963" spans="1:7" x14ac:dyDescent="0.35">
      <c r="A8963">
        <v>896.1</v>
      </c>
      <c r="B8963">
        <v>5.0994429365023946E-4</v>
      </c>
      <c r="C8963">
        <v>3.091524501910009E-2</v>
      </c>
      <c r="D8963">
        <v>2.6470658211680682E-4</v>
      </c>
      <c r="E8963">
        <v>9.5440459429497573E-5</v>
      </c>
      <c r="G8963">
        <f>A8963/60</f>
        <v>14.935</v>
      </c>
    </row>
    <row r="8964" spans="1:7" x14ac:dyDescent="0.35">
      <c r="A8964">
        <v>896.2</v>
      </c>
      <c r="B8964">
        <v>5.0918739782170399E-4</v>
      </c>
      <c r="C8964">
        <v>3.0868056004967091E-2</v>
      </c>
      <c r="D8964">
        <v>2.6431352196223652E-4</v>
      </c>
      <c r="E8964">
        <v>9.532836035974227E-5</v>
      </c>
      <c r="G8964">
        <f>A8964/60</f>
        <v>14.936666666666667</v>
      </c>
    </row>
    <row r="8965" spans="1:7" x14ac:dyDescent="0.35">
      <c r="A8965">
        <v>896.30000000000007</v>
      </c>
      <c r="B8965">
        <v>5.0843164790086842E-4</v>
      </c>
      <c r="C8965">
        <v>3.0820939790697621E-2</v>
      </c>
      <c r="D8965">
        <v>2.6392105733694441E-4</v>
      </c>
      <c r="E8965">
        <v>9.5216399731418977E-5</v>
      </c>
      <c r="G8965">
        <f>A8965/60</f>
        <v>14.938333333333334</v>
      </c>
    </row>
    <row r="8966" spans="1:7" x14ac:dyDescent="0.35">
      <c r="A8966">
        <v>896.40000000000009</v>
      </c>
      <c r="B8966">
        <v>5.0767704212873843E-4</v>
      </c>
      <c r="C8966">
        <v>3.0773896263200078E-2</v>
      </c>
      <c r="D8966">
        <v>2.6352918732545699E-4</v>
      </c>
      <c r="E8966">
        <v>9.5104577364334459E-5</v>
      </c>
      <c r="G8966">
        <f>A8966/60</f>
        <v>14.940000000000001</v>
      </c>
    </row>
    <row r="8967" spans="1:7" x14ac:dyDescent="0.35">
      <c r="A8967">
        <v>896.5</v>
      </c>
      <c r="B8967">
        <v>5.06923578749047E-4</v>
      </c>
      <c r="C8967">
        <v>3.0726925309559359E-2</v>
      </c>
      <c r="D8967">
        <v>2.631379110137237E-4</v>
      </c>
      <c r="E8967">
        <v>9.4992893078542218E-5</v>
      </c>
      <c r="G8967">
        <f>A8967/60</f>
        <v>14.941666666666666</v>
      </c>
    </row>
    <row r="8968" spans="1:7" x14ac:dyDescent="0.35">
      <c r="A8968">
        <v>896.6</v>
      </c>
      <c r="B8968">
        <v>5.061712560082461E-4</v>
      </c>
      <c r="C8968">
        <v>3.068002681703633E-2</v>
      </c>
      <c r="D8968">
        <v>2.6274722748911318E-4</v>
      </c>
      <c r="E8968">
        <v>9.4881346694341586E-5</v>
      </c>
      <c r="G8968">
        <f>A8968/60</f>
        <v>14.943333333333333</v>
      </c>
    </row>
    <row r="8969" spans="1:7" x14ac:dyDescent="0.35">
      <c r="A8969">
        <v>896.7</v>
      </c>
      <c r="B8969">
        <v>5.0542007215550718E-4</v>
      </c>
      <c r="C8969">
        <v>3.0633200673067879E-2</v>
      </c>
      <c r="D8969">
        <v>2.6235713584041353E-4</v>
      </c>
      <c r="E8969">
        <v>9.4769938032278304E-5</v>
      </c>
      <c r="G8969">
        <f>A8969/60</f>
        <v>14.945</v>
      </c>
    </row>
    <row r="8970" spans="1:7" x14ac:dyDescent="0.35">
      <c r="A8970">
        <v>896.80000000000007</v>
      </c>
      <c r="B8970">
        <v>5.0467002544271481E-4</v>
      </c>
      <c r="C8970">
        <v>3.0586446765266478E-2</v>
      </c>
      <c r="D8970">
        <v>2.6196763515782872E-4</v>
      </c>
      <c r="E8970">
        <v>9.4658666913143621E-5</v>
      </c>
      <c r="G8970">
        <f>A8970/60</f>
        <v>14.946666666666667</v>
      </c>
    </row>
    <row r="8971" spans="1:7" x14ac:dyDescent="0.35">
      <c r="A8971">
        <v>896.90000000000009</v>
      </c>
      <c r="B8971">
        <v>5.0392111412446297E-4</v>
      </c>
      <c r="C8971">
        <v>3.053976498141997E-2</v>
      </c>
      <c r="D8971">
        <v>2.6157872453297658E-4</v>
      </c>
      <c r="E8971">
        <v>9.4547533157974043E-5</v>
      </c>
      <c r="G8971">
        <f>A8971/60</f>
        <v>14.948333333333334</v>
      </c>
    </row>
    <row r="8972" spans="1:7" x14ac:dyDescent="0.35">
      <c r="A8972">
        <v>897</v>
      </c>
      <c r="B8972">
        <v>5.0317333645805162E-4</v>
      </c>
      <c r="C8972">
        <v>3.0493155209491331E-2</v>
      </c>
      <c r="D8972">
        <v>2.6119040305888738E-4</v>
      </c>
      <c r="E8972">
        <v>9.4436536588050985E-5</v>
      </c>
      <c r="G8972">
        <f>A8972/60</f>
        <v>14.95</v>
      </c>
    </row>
    <row r="8973" spans="1:7" x14ac:dyDescent="0.35">
      <c r="A8973">
        <v>897.1</v>
      </c>
      <c r="B8973">
        <v>5.024266907034784E-4</v>
      </c>
      <c r="C8973">
        <v>3.0446617337618088E-2</v>
      </c>
      <c r="D8973">
        <v>2.6080266982999922E-4</v>
      </c>
      <c r="E8973">
        <v>9.4325677024900147E-5</v>
      </c>
      <c r="G8973">
        <f>A8973/60</f>
        <v>14.951666666666666</v>
      </c>
    </row>
    <row r="8974" spans="1:7" x14ac:dyDescent="0.35">
      <c r="A8974">
        <v>897.2</v>
      </c>
      <c r="B8974">
        <v>5.0168117512343975E-4</v>
      </c>
      <c r="C8974">
        <v>3.040015125411253E-2</v>
      </c>
      <c r="D8974">
        <v>2.6041552394215849E-4</v>
      </c>
      <c r="E8974">
        <v>9.4214954290291729E-5</v>
      </c>
      <c r="G8974">
        <f>A8974/60</f>
        <v>14.953333333333335</v>
      </c>
    </row>
    <row r="8975" spans="1:7" x14ac:dyDescent="0.35">
      <c r="A8975">
        <v>897.30000000000007</v>
      </c>
      <c r="B8975">
        <v>5.0093678798332432E-4</v>
      </c>
      <c r="C8975">
        <v>3.035375684746109E-2</v>
      </c>
      <c r="D8975">
        <v>2.6002896449261662E-4</v>
      </c>
      <c r="E8975">
        <v>9.4104368206239742E-5</v>
      </c>
      <c r="G8975">
        <f>A8975/60</f>
        <v>14.955000000000002</v>
      </c>
    </row>
    <row r="8976" spans="1:7" x14ac:dyDescent="0.35">
      <c r="A8976">
        <v>897.40000000000009</v>
      </c>
      <c r="B8976">
        <v>5.0019352755120868E-4</v>
      </c>
      <c r="C8976">
        <v>3.030743400632421E-2</v>
      </c>
      <c r="D8976">
        <v>2.596429905800277E-4</v>
      </c>
      <c r="E8976">
        <v>9.3993918595001666E-5</v>
      </c>
      <c r="G8976">
        <f>A8976/60</f>
        <v>14.956666666666669</v>
      </c>
    </row>
    <row r="8977" spans="1:7" x14ac:dyDescent="0.35">
      <c r="A8977">
        <v>897.5</v>
      </c>
      <c r="B8977">
        <v>4.9945139209785401E-4</v>
      </c>
      <c r="C8977">
        <v>3.0261182619536059E-2</v>
      </c>
      <c r="D8977">
        <v>2.5925760130444698E-4</v>
      </c>
      <c r="E8977">
        <v>9.3883605279078237E-5</v>
      </c>
      <c r="G8977">
        <f>A8977/60</f>
        <v>14.958333333333334</v>
      </c>
    </row>
    <row r="8978" spans="1:7" x14ac:dyDescent="0.35">
      <c r="A8978">
        <v>897.6</v>
      </c>
      <c r="B8978">
        <v>4.987103798966986E-4</v>
      </c>
      <c r="C8978">
        <v>3.021500257610411E-2</v>
      </c>
      <c r="D8978">
        <v>2.5887279576732681E-4</v>
      </c>
      <c r="E8978">
        <v>9.3773428081212634E-5</v>
      </c>
      <c r="G8978">
        <f>A8978/60</f>
        <v>14.96</v>
      </c>
    </row>
    <row r="8979" spans="1:7" x14ac:dyDescent="0.35">
      <c r="A8979">
        <v>897.7</v>
      </c>
      <c r="B8979">
        <v>4.9797048922385883E-4</v>
      </c>
      <c r="C8979">
        <v>3.016889376520911E-2</v>
      </c>
      <c r="D8979">
        <v>2.5848857307151691E-4</v>
      </c>
      <c r="E8979">
        <v>9.3663386824390825E-5</v>
      </c>
      <c r="G8979">
        <f>A8979/60</f>
        <v>14.961666666666668</v>
      </c>
    </row>
    <row r="8980" spans="1:7" x14ac:dyDescent="0.35">
      <c r="A8980">
        <v>897.80000000000007</v>
      </c>
      <c r="B8980">
        <v>4.9723171835812157E-4</v>
      </c>
      <c r="C8980">
        <v>3.012285607620465E-2</v>
      </c>
      <c r="D8980">
        <v>2.5810493232126061E-4</v>
      </c>
      <c r="E8980">
        <v>9.3553481331840803E-5</v>
      </c>
      <c r="G8980">
        <f>A8980/60</f>
        <v>14.963333333333335</v>
      </c>
    </row>
    <row r="8981" spans="1:7" x14ac:dyDescent="0.35">
      <c r="A8981">
        <v>897.90000000000009</v>
      </c>
      <c r="B8981">
        <v>4.9649406558094106E-4</v>
      </c>
      <c r="C8981">
        <v>3.0076889398616968E-2</v>
      </c>
      <c r="D8981">
        <v>2.5772187262219329E-4</v>
      </c>
      <c r="E8981">
        <v>9.3443711427032322E-5</v>
      </c>
      <c r="G8981">
        <f>A8981/60</f>
        <v>14.965000000000002</v>
      </c>
    </row>
    <row r="8982" spans="1:7" x14ac:dyDescent="0.35">
      <c r="A8982">
        <v>898</v>
      </c>
      <c r="B8982">
        <v>4.9575752917643508E-4</v>
      </c>
      <c r="C8982">
        <v>3.0030993622144678E-2</v>
      </c>
      <c r="D8982">
        <v>2.5733939308134041E-4</v>
      </c>
      <c r="E8982">
        <v>9.3334076933676644E-5</v>
      </c>
      <c r="G8982">
        <f>A8982/60</f>
        <v>14.966666666666667</v>
      </c>
    </row>
    <row r="8983" spans="1:7" x14ac:dyDescent="0.35">
      <c r="A8983">
        <v>898.1</v>
      </c>
      <c r="B8983">
        <v>4.9502210743137794E-4</v>
      </c>
      <c r="C8983">
        <v>2.9985168636658299E-2</v>
      </c>
      <c r="D8983">
        <v>2.5695749280711341E-4</v>
      </c>
      <c r="E8983">
        <v>9.3224577675725791E-5</v>
      </c>
      <c r="G8983">
        <f>A8983/60</f>
        <v>14.968333333333334</v>
      </c>
    </row>
    <row r="8984" spans="1:7" x14ac:dyDescent="0.35">
      <c r="A8984">
        <v>898.2</v>
      </c>
      <c r="B8984">
        <v>4.9428779863520142E-4</v>
      </c>
      <c r="C8984">
        <v>2.9939414332200358E-2</v>
      </c>
      <c r="D8984">
        <v>2.5657617090931042E-4</v>
      </c>
      <c r="E8984">
        <v>9.3115213477372802E-5</v>
      </c>
      <c r="G8984">
        <f>A8984/60</f>
        <v>14.97</v>
      </c>
    </row>
    <row r="8985" spans="1:7" x14ac:dyDescent="0.35">
      <c r="A8985">
        <v>898.30000000000007</v>
      </c>
      <c r="B8985">
        <v>4.9355460107998635E-4</v>
      </c>
      <c r="C8985">
        <v>2.9893730598984831E-2</v>
      </c>
      <c r="D8985">
        <v>2.5619542649911253E-4</v>
      </c>
      <c r="E8985">
        <v>9.3005984163051003E-5</v>
      </c>
      <c r="G8985">
        <f>A8985/60</f>
        <v>14.971666666666668</v>
      </c>
    </row>
    <row r="8986" spans="1:7" x14ac:dyDescent="0.35">
      <c r="A8986">
        <v>898.40000000000009</v>
      </c>
      <c r="B8986">
        <v>4.9282251306046062E-4</v>
      </c>
      <c r="C8986">
        <v>2.9848117327396981E-2</v>
      </c>
      <c r="D8986">
        <v>2.5581525868908128E-4</v>
      </c>
      <c r="E8986">
        <v>9.289688955743379E-5</v>
      </c>
      <c r="G8986">
        <f>A8986/60</f>
        <v>14.973333333333334</v>
      </c>
    </row>
    <row r="8987" spans="1:7" x14ac:dyDescent="0.35">
      <c r="A8987">
        <v>898.5</v>
      </c>
      <c r="B8987">
        <v>4.9209153287399531E-4</v>
      </c>
      <c r="C8987">
        <v>2.9802574407993141E-2</v>
      </c>
      <c r="D8987">
        <v>2.554356665931582E-4</v>
      </c>
      <c r="E8987">
        <v>9.2787929485434358E-5</v>
      </c>
      <c r="G8987">
        <f>A8987/60</f>
        <v>14.975</v>
      </c>
    </row>
    <row r="8988" spans="1:7" x14ac:dyDescent="0.35">
      <c r="A8988">
        <v>898.6</v>
      </c>
      <c r="B8988">
        <v>4.913616588205972E-4</v>
      </c>
      <c r="C8988">
        <v>2.975710173150023E-2</v>
      </c>
      <c r="D8988">
        <v>2.5505664932665959E-4</v>
      </c>
      <c r="E8988">
        <v>9.2679103772204884E-5</v>
      </c>
      <c r="G8988">
        <f>A8988/60</f>
        <v>14.976666666666667</v>
      </c>
    </row>
    <row r="8989" spans="1:7" x14ac:dyDescent="0.35">
      <c r="A8989">
        <v>898.7</v>
      </c>
      <c r="B8989">
        <v>4.9063288920290929E-4</v>
      </c>
      <c r="C8989">
        <v>2.9711699188815759E-2</v>
      </c>
      <c r="D8989">
        <v>2.5467820600627778E-4</v>
      </c>
      <c r="E8989">
        <v>9.2570412243136901E-5</v>
      </c>
      <c r="G8989">
        <f>A8989/60</f>
        <v>14.978333333333333</v>
      </c>
    </row>
    <row r="8990" spans="1:7" x14ac:dyDescent="0.35">
      <c r="A8990">
        <v>898.80000000000007</v>
      </c>
      <c r="B8990">
        <v>4.8990522232620324E-4</v>
      </c>
      <c r="C8990">
        <v>2.9666366671007392E-2</v>
      </c>
      <c r="D8990">
        <v>2.5430033575007672E-4</v>
      </c>
      <c r="E8990">
        <v>9.2461854723860476E-5</v>
      </c>
      <c r="G8990">
        <f>A8990/60</f>
        <v>14.98</v>
      </c>
    </row>
    <row r="8991" spans="1:7" x14ac:dyDescent="0.35">
      <c r="A8991">
        <v>898.90000000000009</v>
      </c>
      <c r="B8991">
        <v>4.8917865649837698E-4</v>
      </c>
      <c r="C8991">
        <v>2.9621104069312679E-2</v>
      </c>
      <c r="D8991">
        <v>2.5392303767749023E-4</v>
      </c>
      <c r="E8991">
        <v>9.2353431040244E-5</v>
      </c>
      <c r="G8991">
        <f>A8991/60</f>
        <v>14.981666666666667</v>
      </c>
    </row>
    <row r="8992" spans="1:7" x14ac:dyDescent="0.35">
      <c r="A8992">
        <v>899</v>
      </c>
      <c r="B8992">
        <v>4.8845319002995132E-4</v>
      </c>
      <c r="C8992">
        <v>2.9575911275139009E-2</v>
      </c>
      <c r="D8992">
        <v>2.5354631090932162E-4</v>
      </c>
      <c r="E8992">
        <v>9.2245141018394006E-5</v>
      </c>
      <c r="G8992">
        <f>A8992/60</f>
        <v>14.983333333333333</v>
      </c>
    </row>
    <row r="8993" spans="1:7" x14ac:dyDescent="0.35">
      <c r="A8993">
        <v>899.1</v>
      </c>
      <c r="B8993">
        <v>4.8772882123406241E-4</v>
      </c>
      <c r="C8993">
        <v>2.953078818006297E-2</v>
      </c>
      <c r="D8993">
        <v>2.5317015456773789E-4</v>
      </c>
      <c r="E8993">
        <v>9.2136984484654267E-5</v>
      </c>
      <c r="G8993">
        <f>A8993/60</f>
        <v>14.985000000000001</v>
      </c>
    </row>
    <row r="8994" spans="1:7" x14ac:dyDescent="0.35">
      <c r="A8994">
        <v>899.2</v>
      </c>
      <c r="B8994">
        <v>4.8700554842646151E-4</v>
      </c>
      <c r="C8994">
        <v>2.9485734675830409E-2</v>
      </c>
      <c r="D8994">
        <v>2.5279456777627162E-4</v>
      </c>
      <c r="E8994">
        <v>9.2028961265606238E-5</v>
      </c>
      <c r="G8994">
        <f>A8994/60</f>
        <v>14.986666666666668</v>
      </c>
    </row>
    <row r="8995" spans="1:7" x14ac:dyDescent="0.35">
      <c r="A8995">
        <v>899.30000000000007</v>
      </c>
      <c r="B8995">
        <v>4.8628336992550928E-4</v>
      </c>
      <c r="C8995">
        <v>2.944075065435604E-2</v>
      </c>
      <c r="D8995">
        <v>2.5241954965981591E-4</v>
      </c>
      <c r="E8995">
        <v>9.1921071188068206E-5</v>
      </c>
      <c r="G8995">
        <f>A8995/60</f>
        <v>14.988333333333335</v>
      </c>
    </row>
    <row r="8996" spans="1:7" x14ac:dyDescent="0.35">
      <c r="A8996">
        <v>899.40000000000009</v>
      </c>
      <c r="B8996">
        <v>4.8556228405217212E-4</v>
      </c>
      <c r="C8996">
        <v>2.939583600772316E-2</v>
      </c>
      <c r="D8996">
        <v>2.52045099344624E-4</v>
      </c>
      <c r="E8996">
        <v>9.1813314079095139E-5</v>
      </c>
      <c r="G8996">
        <f>A8996/60</f>
        <v>14.990000000000002</v>
      </c>
    </row>
    <row r="8997" spans="1:7" x14ac:dyDescent="0.35">
      <c r="A8997">
        <v>899.5</v>
      </c>
      <c r="B8997">
        <v>4.8484228913001792E-4</v>
      </c>
      <c r="C8997">
        <v>2.935099062818353E-2</v>
      </c>
      <c r="D8997">
        <v>2.5167121595830671E-4</v>
      </c>
      <c r="E8997">
        <v>9.1705689765978361E-5</v>
      </c>
      <c r="G8997">
        <f>A8997/60</f>
        <v>14.991666666666667</v>
      </c>
    </row>
    <row r="8998" spans="1:7" x14ac:dyDescent="0.35">
      <c r="A8998">
        <v>899.6</v>
      </c>
      <c r="B8998">
        <v>4.841233834852101E-4</v>
      </c>
      <c r="C8998">
        <v>2.9306214408156769E-2</v>
      </c>
      <c r="D8998">
        <v>2.5129789862982869E-4</v>
      </c>
      <c r="E8998">
        <v>9.1598198076244791E-5</v>
      </c>
      <c r="G8998">
        <f>A8998/60</f>
        <v>14.993333333333334</v>
      </c>
    </row>
    <row r="8999" spans="1:7" x14ac:dyDescent="0.35">
      <c r="A8999">
        <v>899.7</v>
      </c>
      <c r="B8999">
        <v>4.8340556544650739E-4</v>
      </c>
      <c r="C8999">
        <v>2.9261507240230529E-2</v>
      </c>
      <c r="D8999">
        <v>2.509251464895092E-4</v>
      </c>
      <c r="E8999">
        <v>9.1490838837657369E-5</v>
      </c>
      <c r="G8999">
        <f>A8999/60</f>
        <v>14.995000000000001</v>
      </c>
    </row>
    <row r="9000" spans="1:7" x14ac:dyDescent="0.35">
      <c r="A9000">
        <v>899.80000000000007</v>
      </c>
      <c r="B9000">
        <v>4.82688833345257E-4</v>
      </c>
      <c r="C9000">
        <v>2.9216869017159919E-2</v>
      </c>
      <c r="D9000">
        <v>2.5055295866901751E-4</v>
      </c>
      <c r="E9000">
        <v>9.1383611878214101E-5</v>
      </c>
      <c r="G9000">
        <f>A9000/60</f>
        <v>14.996666666666668</v>
      </c>
    </row>
    <row r="9001" spans="1:7" x14ac:dyDescent="0.35">
      <c r="A9001">
        <v>899.90000000000009</v>
      </c>
      <c r="B9001">
        <v>4.8197318551539099E-4</v>
      </c>
      <c r="C9001">
        <v>2.917229963186738E-2</v>
      </c>
      <c r="D9001">
        <v>2.501813343013721E-4</v>
      </c>
      <c r="E9001">
        <v>9.1276517026147967E-5</v>
      </c>
      <c r="G9001">
        <f>A9001/60</f>
        <v>14.998333333333335</v>
      </c>
    </row>
    <row r="9002" spans="1:7" x14ac:dyDescent="0.35">
      <c r="A9002">
        <v>900</v>
      </c>
      <c r="B9002">
        <v>4.8125862029342441E-4</v>
      </c>
      <c r="C9002">
        <v>2.912779897744245E-2</v>
      </c>
      <c r="D9002">
        <v>2.4981027252093881E-4</v>
      </c>
      <c r="E9002">
        <v>9.1169554109926733E-5</v>
      </c>
      <c r="G9002">
        <f>A9002/60</f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2025-11-18T18:12:56+00:00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48BFC65F-6026-463A-9BCD-29953DE2F707}"/>
</file>

<file path=customXml/itemProps2.xml><?xml version="1.0" encoding="utf-8"?>
<ds:datastoreItem xmlns:ds="http://schemas.openxmlformats.org/officeDocument/2006/customXml" ds:itemID="{9EAEC005-3268-495E-8525-CF211E697087}"/>
</file>

<file path=customXml/itemProps3.xml><?xml version="1.0" encoding="utf-8"?>
<ds:datastoreItem xmlns:ds="http://schemas.openxmlformats.org/officeDocument/2006/customXml" ds:itemID="{8A72B412-C7A0-4D2F-8D78-44784DD0C5BD}"/>
</file>

<file path=customXml/itemProps4.xml><?xml version="1.0" encoding="utf-8"?>
<ds:datastoreItem xmlns:ds="http://schemas.openxmlformats.org/officeDocument/2006/customXml" ds:itemID="{4506778C-D240-47FE-8D12-AEE32C2EC7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oral</vt:lpstr>
      <vt:lpstr>inhalation</vt:lpstr>
      <vt:lpstr>oral_inhalation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Prasad, Bidya</cp:lastModifiedBy>
  <dcterms:created xsi:type="dcterms:W3CDTF">2021-10-20T16:55:11Z</dcterms:created>
  <dcterms:modified xsi:type="dcterms:W3CDTF">2021-11-17T19:23:39Z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